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>
    <mc:Choice Requires="x15">
      <x15ac:absPath xmlns:x15ac="http://schemas.microsoft.com/office/spreadsheetml/2010/11/ac" url="D:\Ubuntu\Share files\opt\xlsx\"/>
    </mc:Choice>
  </mc:AlternateContent>
  <xr:revisionPtr revIDLastSave="0" documentId="13_ncr:1_{388C4B7A-0557-4FF5-A187-53FD08E1A4EC}" xr6:coauthVersionLast="47" xr6:coauthVersionMax="47" xr10:uidLastSave="{00000000-0000-0000-0000-000000000000}"/>
  <workbookProtection lockWindows="1"/>
  <bookViews>
    <workbookView xWindow="-120" yWindow="-120" windowWidth="20730" windowHeight="1104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<sst xmlns="http://schemas.openxmlformats.org/spreadsheetml/2006/main" count="286" uniqueCount="193">
  <si>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</si>
  <si>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</si>
  <si>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</si>
  <si>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</si>
  <si>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</si>
  <si>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</si>
  <si>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</si>
  <si>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</si>
  <si>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</si>
  <si>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</si>
  <si>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</si>
  <si>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</si>
  <si>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</si>
  <si>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</si>
  <si>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</si>
  <si>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</si>
  <si>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</si>
  <si>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</si>
  <si>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</si>
  <si>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</si>
  <si>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</si>
  <si>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</si>
  <si>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</si>
  <si>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</si>
  <si>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</si>
  <si>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</si>
  <si>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</si>
  <si>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</si>
  <si>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</si>
  <si>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</si>
  <si>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</si>
  <si>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</si>
  <si>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</si>
  <si>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</si>
  <si>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</si>
  <si>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</si>
  <si>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</si>
  <si>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</si>
  <si>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</si>
  <si>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</si>
  <si>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</si>
  <si>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</si>
  <si>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</si>
  <si>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</si>
  <si>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</si>
  <si>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</si>
  <si>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</si>
  <si>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</si>
  <si>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</si>
  <si>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</si>
  <si>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</si>
  <si>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</si>
  <si>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</si>
  <si>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</si>
  <si>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</si>
  <si>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</si>
  <si>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</si>
  <si>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</si>
  <si>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</si>
  <si>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</si>
  <si>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</si>
  <si>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</si>
  <si>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</si>
  <si>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</si>
  <si>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</si>
  <si>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</si>
  <si>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</si>
  <si>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</si>
  <si>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</si>
  <si>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</si>
  <si>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</si>
  <si>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</si>
  <si>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</si>
  <si>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</si>
  <si>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</si>
  <si>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</si>
  <si>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</si>
  <si>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</si>
  <si>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</si>
  <si>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</si>
  <si>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</si>
  <si>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</si>
  <si>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</si>
  <si>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</si>
  <si>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</si>
  <si>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</si>
  <si>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</si>
  <si>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</si>
  <si>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</si>
  <si>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</si>
  <si>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</si>
  <si>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</si>
  <si>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</si>
  <si>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</si>
  <si>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</si>
  <si>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</si>
  <si>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</si>
  <si>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</si>
  <si>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</si>
  <si>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</si>
  <si>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</si>
  <si>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</si>
  <si>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</si>
  <si>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</si>
  <si>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</si>
  <si>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</si>
  <si>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</si>
  <si>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</si>
  <si>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</si>
  <si>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</si>
  <si>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</si>
  <si>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</si>
  <si>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</si>
  <si>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</si>
  <si>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</si>
  <si>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</si>
  <si>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</si>
  <si>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</si>
  <si>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</si>
  <si>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</si>
  <si>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</si>
  <si>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</si>
  <si>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</si>
  <si>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</si>
  <si>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</si>
  <si>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</si>
  <si>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</si>
  <si>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</si>
  <si>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</si>
  <si>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</si>
  <si>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</si>
  <si>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</si>
  <si>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</si>
  <si>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</si>
  <si>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</si>
  <si>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</si>
  <si>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</si>
  <si>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</si>
  <si>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</si>
  <si>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</si>
  <si>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</si>
  <si>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</si>
  <si>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</si>
  <si>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</si>
  <si>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</si>
  <si>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</si>
  <si>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</si>
  <si>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</si>
  <si>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</si>
  <si>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</si>
  <si>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</si>
  <si>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</si>
  <si>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</si>
  <si>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</si>
  <si>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</si>
  <si>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</si>
  <si>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</si>
  <si>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</si>
  <si>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</si>
  <si>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</si>
  <si>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</si>
  <si>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</si>
  <si>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</si>
  <si>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</si>
  <si>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</si>
  <si>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</si>
  <si>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</si>
  <si>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</si>
  <si>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</si>
  <si>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</si>
  <si>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</si>
  <si>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</si>
  <si>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</si>
  <si>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</si>
  <si>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</si>
  <si>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</si>
  <si>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</si>
  <si>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</si>
  <si>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</si>
  <si>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</si>
  <si>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referenceData</t>
  </si>
  <si>
    <t>isUomFormula</t>
  </si>
  <si>
    <t xml:space="preserve"> #2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</si>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</sst>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6" borderId="5" xfId="0" applyFont="1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ont="1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ont="1" applyFill="1"/>
    <xf numFmtId="0" fontId="0" fillId="0" borderId="1" xfId="0" applyFont="1" applyFill="1" applyBorder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ont="1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7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6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9" t="s">
        <v>118</v>
      </c>
      <c r="AS1" s="39" t="s">
        <v>119</v>
      </c>
      <c r="AT1" s="39" t="s">
        <v>117</v>
      </c>
      <c r="AU1" s="39" t="s">
        <v>178</v>
      </c>
      <c r="AV1" t="s">
        <v>181</v>
      </c>
      <c r="AW1" t="s">
        <v>182</v>
      </c>
    </row>
    <row r="2">
      <c r="B2" t="inlineStr">
        <is>
          <t>padbref9805</t>
        </is>
      </c>
      <c r="D2" t="inlineStr">
        <is>
          <t>referencedatavalue</t>
        </is>
      </c>
      <c r="G2" t="inlineStr">
        <is>
          <t>Value</t>
        </is>
      </c>
      <c r="I2" t="inlineStr">
        <is>
          <t>Yes</t>
        </is>
      </c>
      <c r="J2" t="inlineStr">
        <is>
          <t>Yes</t>
        </is>
      </c>
      <c r="K2" t="inlineStr">
        <is>
          <t>Reference Data Attributes</t>
        </is>
      </c>
      <c r="L2" t="n">
        <v>1.0</v>
      </c>
      <c r="T2" t="inlineStr">
        <is>
          <t>Yes</t>
        </is>
      </c>
    </row>
    <row r="3">
      <c r="B3" t="inlineStr">
        <is>
          <t>padbref9805</t>
        </is>
      </c>
      <c r="E3" t="inlineStr">
        <is>
          <t>padbref9805belongstopt</t>
        </is>
      </c>
      <c r="F3" t="inlineStr">
        <is>
          <t>partterminology</t>
        </is>
      </c>
      <c r="G3" t="inlineStr">
        <is>
          <t>Belongs to Part Terminology</t>
        </is>
      </c>
    </row>
    <row r="4">
      <c r="B4" t="inlineStr">
        <is>
          <t>padbref740</t>
        </is>
      </c>
      <c r="D4" t="inlineStr">
        <is>
          <t>referencedatavalue</t>
        </is>
      </c>
      <c r="G4" t="inlineStr">
        <is>
          <t>Value</t>
        </is>
      </c>
      <c r="I4" t="inlineStr">
        <is>
          <t>Yes</t>
        </is>
      </c>
      <c r="J4" t="inlineStr">
        <is>
          <t>Yes</t>
        </is>
      </c>
      <c r="K4" t="inlineStr">
        <is>
          <t>Reference Data Attributes</t>
        </is>
      </c>
      <c r="L4" t="n">
        <v>1.0</v>
      </c>
      <c r="T4" t="inlineStr">
        <is>
          <t>Yes</t>
        </is>
      </c>
    </row>
    <row r="5">
      <c r="B5" t="inlineStr">
        <is>
          <t>padbref740</t>
        </is>
      </c>
      <c r="E5" t="inlineStr">
        <is>
          <t>padbref740belongstopt</t>
        </is>
      </c>
      <c r="F5" t="inlineStr">
        <is>
          <t>partterminology</t>
        </is>
      </c>
      <c r="G5" t="inlineStr">
        <is>
          <t>Belongs to Part Terminology</t>
        </is>
      </c>
    </row>
    <row r="6">
      <c r="B6" t="inlineStr">
        <is>
          <t>padbref5204</t>
        </is>
      </c>
      <c r="D6" t="inlineStr">
        <is>
          <t>referencedatavalue</t>
        </is>
      </c>
      <c r="G6" t="inlineStr">
        <is>
          <t>Value</t>
        </is>
      </c>
      <c r="I6" t="inlineStr">
        <is>
          <t>Yes</t>
        </is>
      </c>
      <c r="J6" t="inlineStr">
        <is>
          <t>Yes</t>
        </is>
      </c>
      <c r="K6" t="inlineStr">
        <is>
          <t>Reference Data Attributes</t>
        </is>
      </c>
      <c r="L6" t="n">
        <v>1.0</v>
      </c>
      <c r="T6" t="inlineStr">
        <is>
          <t>Yes</t>
        </is>
      </c>
    </row>
    <row r="7">
      <c r="B7" t="inlineStr">
        <is>
          <t>padbref5204</t>
        </is>
      </c>
      <c r="E7" t="inlineStr">
        <is>
          <t>padbref5204belongstopt</t>
        </is>
      </c>
      <c r="F7" t="inlineStr">
        <is>
          <t>partterminology</t>
        </is>
      </c>
      <c r="G7" t="inlineStr">
        <is>
          <t>Belongs to Part Terminology</t>
        </is>
      </c>
    </row>
    <row r="8">
      <c r="B8" t="inlineStr">
        <is>
          <t>padbref74</t>
        </is>
      </c>
      <c r="D8" t="inlineStr">
        <is>
          <t>referencedatavalue</t>
        </is>
      </c>
      <c r="G8" t="inlineStr">
        <is>
          <t>Value</t>
        </is>
      </c>
      <c r="I8" t="inlineStr">
        <is>
          <t>Yes</t>
        </is>
      </c>
      <c r="J8" t="inlineStr">
        <is>
          <t>Yes</t>
        </is>
      </c>
      <c r="K8" t="inlineStr">
        <is>
          <t>Reference Data Attributes</t>
        </is>
      </c>
      <c r="L8" t="n">
        <v>1.0</v>
      </c>
      <c r="T8" t="inlineStr">
        <is>
          <t>Yes</t>
        </is>
      </c>
    </row>
    <row r="9">
      <c r="B9" t="inlineStr">
        <is>
          <t>padbref74</t>
        </is>
      </c>
      <c r="E9" t="inlineStr">
        <is>
          <t>padbref74belongstopt</t>
        </is>
      </c>
      <c r="F9" t="inlineStr">
        <is>
          <t>partterminology</t>
        </is>
      </c>
      <c r="G9" t="inlineStr">
        <is>
          <t>Belongs to Part Terminology</t>
        </is>
      </c>
    </row>
    <row r="10">
      <c r="B10" t="inlineStr">
        <is>
          <t>padbref4115</t>
        </is>
      </c>
      <c r="D10" t="inlineStr">
        <is>
          <t>referencedatavalue</t>
        </is>
      </c>
      <c r="G10" t="inlineStr">
        <is>
          <t>Value</t>
        </is>
      </c>
      <c r="I10" t="inlineStr">
        <is>
          <t>Yes</t>
        </is>
      </c>
      <c r="J10" t="inlineStr">
        <is>
          <t>Yes</t>
        </is>
      </c>
      <c r="K10" t="inlineStr">
        <is>
          <t>Reference Data Attributes</t>
        </is>
      </c>
      <c r="L10" t="n">
        <v>1.0</v>
      </c>
      <c r="T10" t="inlineStr">
        <is>
          <t>Yes</t>
        </is>
      </c>
    </row>
    <row r="11">
      <c r="B11" t="inlineStr">
        <is>
          <t>padbref4115</t>
        </is>
      </c>
      <c r="E11" t="inlineStr">
        <is>
          <t>padbref4115belongstopt</t>
        </is>
      </c>
      <c r="F11" t="inlineStr">
        <is>
          <t>partterminology</t>
        </is>
      </c>
      <c r="G11" t="inlineStr">
        <is>
          <t>Belongs to Part Terminology</t>
        </is>
      </c>
    </row>
    <row r="12">
      <c r="B12" t="inlineStr">
        <is>
          <t>piesuomfordimensions</t>
        </is>
      </c>
      <c r="D12" t="inlineStr">
        <is>
          <t>referencedatacode</t>
        </is>
      </c>
      <c r="G12" t="inlineStr">
        <is>
          <t>Code</t>
        </is>
      </c>
      <c r="I12" t="inlineStr">
        <is>
          <t>Yes</t>
        </is>
      </c>
      <c r="J12" t="inlineStr">
        <is>
          <t>Yes</t>
        </is>
      </c>
      <c r="K12" t="inlineStr">
        <is>
          <t>Reference Data Attributes</t>
        </is>
      </c>
      <c r="L12" t="n">
        <v>1.0</v>
      </c>
      <c r="U12" t="inlineStr">
        <is>
          <t>No</t>
        </is>
      </c>
    </row>
    <row r="13">
      <c r="B13" t="inlineStr">
        <is>
          <t>piesuomfordimensions</t>
        </is>
      </c>
      <c r="D13" t="inlineStr">
        <is>
          <t>referencedatavalue</t>
        </is>
      </c>
      <c r="G13" t="inlineStr">
        <is>
          <t>Value</t>
        </is>
      </c>
      <c r="K13" t="inlineStr">
        <is>
          <t>Reference Data Attributes</t>
        </is>
      </c>
      <c r="T13" t="inlineStr">
        <is>
          <t>Yes</t>
        </is>
      </c>
      <c r="U13" t="inlineStr">
        <is>
          <t>No</t>
        </is>
      </c>
    </row>
    <row r="14">
      <c r="B14" t="inlineStr">
        <is>
          <t>refvmsflag</t>
        </is>
      </c>
      <c r="D14" t="inlineStr">
        <is>
          <t>valueid</t>
        </is>
      </c>
    </row>
    <row r="15">
      <c r="B15" t="inlineStr">
        <is>
          <t>refvmsflag</t>
        </is>
      </c>
      <c r="D15" t="inlineStr">
        <is>
          <t>code</t>
        </is>
      </c>
      <c r="I15" t="inlineStr">
        <is>
          <t>Yes</t>
        </is>
      </c>
    </row>
    <row r="16">
      <c r="B16" t="inlineStr">
        <is>
          <t>refvmsflag</t>
        </is>
      </c>
      <c r="D16" t="inlineStr">
        <is>
          <t>value</t>
        </is>
      </c>
      <c r="J16" t="inlineStr">
        <is>
          <t>Yes</t>
        </is>
      </c>
    </row>
    <row r="17">
      <c r="B17" t="inlineStr">
        <is>
          <t>padbref4113</t>
        </is>
      </c>
      <c r="D17" t="inlineStr">
        <is>
          <t>referencedatavalue</t>
        </is>
      </c>
      <c r="G17" t="inlineStr">
        <is>
          <t>Value</t>
        </is>
      </c>
      <c r="I17" t="inlineStr">
        <is>
          <t>Yes</t>
        </is>
      </c>
      <c r="J17" t="inlineStr">
        <is>
          <t>Yes</t>
        </is>
      </c>
      <c r="K17" t="inlineStr">
        <is>
          <t>Reference Data Attributes</t>
        </is>
      </c>
      <c r="L17" t="n">
        <v>1.0</v>
      </c>
      <c r="T17" t="inlineStr">
        <is>
          <t>Yes</t>
        </is>
      </c>
    </row>
    <row r="18">
      <c r="B18" t="inlineStr">
        <is>
          <t>padbref4113</t>
        </is>
      </c>
      <c r="E18" t="inlineStr">
        <is>
          <t>padbref4113belongstopt</t>
        </is>
      </c>
      <c r="F18" t="inlineStr">
        <is>
          <t>partterminology</t>
        </is>
      </c>
      <c r="G18" t="inlineStr">
        <is>
          <t>Belongs to Part Terminology</t>
        </is>
      </c>
    </row>
    <row r="19">
      <c r="B19" t="inlineStr">
        <is>
          <t>padbref4110</t>
        </is>
      </c>
      <c r="D19" t="inlineStr">
        <is>
          <t>referencedatavalue</t>
        </is>
      </c>
      <c r="G19" t="inlineStr">
        <is>
          <t>Value</t>
        </is>
      </c>
      <c r="I19" t="inlineStr">
        <is>
          <t>Yes</t>
        </is>
      </c>
      <c r="J19" t="inlineStr">
        <is>
          <t>Yes</t>
        </is>
      </c>
      <c r="K19" t="inlineStr">
        <is>
          <t>Reference Data Attributes</t>
        </is>
      </c>
      <c r="L19" t="n">
        <v>1.0</v>
      </c>
      <c r="T19" t="inlineStr">
        <is>
          <t>Yes</t>
        </is>
      </c>
    </row>
    <row r="20">
      <c r="B20" t="inlineStr">
        <is>
          <t>padbref4110</t>
        </is>
      </c>
      <c r="E20" t="inlineStr">
        <is>
          <t>padbref4110belongstopt</t>
        </is>
      </c>
      <c r="F20" t="inlineStr">
        <is>
          <t>partterminology</t>
        </is>
      </c>
      <c r="G20" t="inlineStr">
        <is>
          <t>Belongs to Part Terminology</t>
        </is>
      </c>
    </row>
    <row r="21">
      <c r="B21" t="inlineStr">
        <is>
          <t>padbref4111</t>
        </is>
      </c>
      <c r="D21" t="inlineStr">
        <is>
          <t>referencedatavalue</t>
        </is>
      </c>
      <c r="G21" t="inlineStr">
        <is>
          <t>Value</t>
        </is>
      </c>
      <c r="I21" t="inlineStr">
        <is>
          <t>Yes</t>
        </is>
      </c>
      <c r="J21" t="inlineStr">
        <is>
          <t>Yes</t>
        </is>
      </c>
      <c r="K21" t="inlineStr">
        <is>
          <t>Reference Data Attributes</t>
        </is>
      </c>
      <c r="L21" t="n">
        <v>1.0</v>
      </c>
      <c r="T21" t="inlineStr">
        <is>
          <t>Yes</t>
        </is>
      </c>
    </row>
    <row r="22">
      <c r="B22" t="inlineStr">
        <is>
          <t>padbref4111</t>
        </is>
      </c>
      <c r="E22" t="inlineStr">
        <is>
          <t>padbref4111belongstopt</t>
        </is>
      </c>
      <c r="F22" t="inlineStr">
        <is>
          <t>partterminology</t>
        </is>
      </c>
      <c r="G22" t="inlineStr">
        <is>
          <t>Belongs to Part Terminology</t>
        </is>
      </c>
    </row>
    <row r="23">
      <c r="B23" t="inlineStr">
        <is>
          <t>padbref9802</t>
        </is>
      </c>
      <c r="D23" t="inlineStr">
        <is>
          <t>referencedatavalue</t>
        </is>
      </c>
      <c r="G23" t="inlineStr">
        <is>
          <t>Value</t>
        </is>
      </c>
      <c r="I23" t="inlineStr">
        <is>
          <t>Yes</t>
        </is>
      </c>
      <c r="J23" t="inlineStr">
        <is>
          <t>Yes</t>
        </is>
      </c>
      <c r="K23" t="inlineStr">
        <is>
          <t>Reference Data Attributes</t>
        </is>
      </c>
      <c r="L23" t="n">
        <v>1.0</v>
      </c>
      <c r="T23" t="inlineStr">
        <is>
          <t>Yes</t>
        </is>
      </c>
    </row>
    <row r="24">
      <c r="B24" t="inlineStr">
        <is>
          <t>padbref9802</t>
        </is>
      </c>
      <c r="E24" t="inlineStr">
        <is>
          <t>padbref9802belongstopt</t>
        </is>
      </c>
      <c r="F24" t="inlineStr">
        <is>
          <t>partterminology</t>
        </is>
      </c>
      <c r="G24" t="inlineStr">
        <is>
          <t>Belongs to Part Terminology</t>
        </is>
      </c>
    </row>
    <row r="25">
      <c r="B25" t="inlineStr">
        <is>
          <t>padbref5207</t>
        </is>
      </c>
      <c r="D25" t="inlineStr">
        <is>
          <t>referencedatavalue</t>
        </is>
      </c>
      <c r="G25" t="inlineStr">
        <is>
          <t>Value</t>
        </is>
      </c>
      <c r="I25" t="inlineStr">
        <is>
          <t>Yes</t>
        </is>
      </c>
      <c r="J25" t="inlineStr">
        <is>
          <t>Yes</t>
        </is>
      </c>
      <c r="K25" t="inlineStr">
        <is>
          <t>Reference Data Attributes</t>
        </is>
      </c>
      <c r="L25" t="n">
        <v>1.0</v>
      </c>
      <c r="T25" t="inlineStr">
        <is>
          <t>Yes</t>
        </is>
      </c>
    </row>
    <row r="26">
      <c r="B26" t="inlineStr">
        <is>
          <t>padbref5207</t>
        </is>
      </c>
      <c r="E26" t="inlineStr">
        <is>
          <t>padbref5207belongstopt</t>
        </is>
      </c>
      <c r="F26" t="inlineStr">
        <is>
          <t>partterminology</t>
        </is>
      </c>
      <c r="G26" t="inlineStr">
        <is>
          <t>Belongs to Part Terminology</t>
        </is>
      </c>
    </row>
    <row r="27">
      <c r="B27" t="inlineStr">
        <is>
          <t>padbref5208</t>
        </is>
      </c>
      <c r="D27" t="inlineStr">
        <is>
          <t>referencedatavalue</t>
        </is>
      </c>
      <c r="G27" t="inlineStr">
        <is>
          <t>Value</t>
        </is>
      </c>
      <c r="I27" t="inlineStr">
        <is>
          <t>Yes</t>
        </is>
      </c>
      <c r="J27" t="inlineStr">
        <is>
          <t>Yes</t>
        </is>
      </c>
      <c r="K27" t="inlineStr">
        <is>
          <t>Reference Data Attributes</t>
        </is>
      </c>
      <c r="L27" t="n">
        <v>1.0</v>
      </c>
      <c r="T27" t="inlineStr">
        <is>
          <t>Yes</t>
        </is>
      </c>
    </row>
    <row r="28">
      <c r="B28" t="inlineStr">
        <is>
          <t>padbref5208</t>
        </is>
      </c>
      <c r="E28" t="inlineStr">
        <is>
          <t>padbref5208belongstopt</t>
        </is>
      </c>
      <c r="F28" t="inlineStr">
        <is>
          <t>partterminology</t>
        </is>
      </c>
      <c r="G28" t="inlineStr">
        <is>
          <t>Belongs to Part Terminology</t>
        </is>
      </c>
    </row>
    <row r="29">
      <c r="B29" t="inlineStr">
        <is>
          <t>padbref507</t>
        </is>
      </c>
      <c r="D29" t="inlineStr">
        <is>
          <t>referencedatavalue</t>
        </is>
      </c>
      <c r="G29" t="inlineStr">
        <is>
          <t>Value</t>
        </is>
      </c>
      <c r="I29" t="inlineStr">
        <is>
          <t>Yes</t>
        </is>
      </c>
      <c r="J29" t="inlineStr">
        <is>
          <t>Yes</t>
        </is>
      </c>
      <c r="K29" t="inlineStr">
        <is>
          <t>Reference Data Attributes</t>
        </is>
      </c>
      <c r="L29" t="n">
        <v>1.0</v>
      </c>
      <c r="T29" t="inlineStr">
        <is>
          <t>Yes</t>
        </is>
      </c>
    </row>
    <row r="30">
      <c r="B30" t="inlineStr">
        <is>
          <t>padbref507</t>
        </is>
      </c>
      <c r="E30" t="inlineStr">
        <is>
          <t>padbref507belongstopt</t>
        </is>
      </c>
      <c r="F30" t="inlineStr">
        <is>
          <t>partterminology</t>
        </is>
      </c>
      <c r="G30" t="inlineStr">
        <is>
          <t>Belongs to Part Terminology</t>
        </is>
      </c>
    </row>
    <row r="31">
      <c r="B31" t="inlineStr">
        <is>
          <t>padbref748</t>
        </is>
      </c>
      <c r="D31" t="inlineStr">
        <is>
          <t>referencedatavalue</t>
        </is>
      </c>
      <c r="G31" t="inlineStr">
        <is>
          <t>Value</t>
        </is>
      </c>
      <c r="I31" t="inlineStr">
        <is>
          <t>Yes</t>
        </is>
      </c>
      <c r="J31" t="inlineStr">
        <is>
          <t>Yes</t>
        </is>
      </c>
      <c r="K31" t="inlineStr">
        <is>
          <t>Reference Data Attributes</t>
        </is>
      </c>
      <c r="L31" t="n">
        <v>1.0</v>
      </c>
      <c r="T31" t="inlineStr">
        <is>
          <t>Yes</t>
        </is>
      </c>
    </row>
    <row r="32">
      <c r="B32" t="inlineStr">
        <is>
          <t>padbref748</t>
        </is>
      </c>
      <c r="E32" t="inlineStr">
        <is>
          <t>padbref748belongstopt</t>
        </is>
      </c>
      <c r="F32" t="inlineStr">
        <is>
          <t>partterminology</t>
        </is>
      </c>
      <c r="G32" t="inlineStr">
        <is>
          <t>Belongs to Part Terminology</t>
        </is>
      </c>
    </row>
    <row r="33">
      <c r="B33" t="inlineStr">
        <is>
          <t>padbref1093</t>
        </is>
      </c>
      <c r="D33" t="inlineStr">
        <is>
          <t>referencedatavalue</t>
        </is>
      </c>
      <c r="G33" t="inlineStr">
        <is>
          <t>Value</t>
        </is>
      </c>
      <c r="I33" t="inlineStr">
        <is>
          <t>Yes</t>
        </is>
      </c>
      <c r="J33" t="inlineStr">
        <is>
          <t>Yes</t>
        </is>
      </c>
      <c r="K33" t="inlineStr">
        <is>
          <t>Reference Data Attributes</t>
        </is>
      </c>
      <c r="L33" t="n">
        <v>1.0</v>
      </c>
      <c r="T33" t="inlineStr">
        <is>
          <t>Yes</t>
        </is>
      </c>
    </row>
    <row r="34">
      <c r="B34" t="inlineStr">
        <is>
          <t>padbref1093</t>
        </is>
      </c>
      <c r="E34" t="inlineStr">
        <is>
          <t>padbref1093belongstopt</t>
        </is>
      </c>
      <c r="F34" t="inlineStr">
        <is>
          <t>partterminology</t>
        </is>
      </c>
      <c r="G34" t="inlineStr">
        <is>
          <t>Belongs to Part Terminology</t>
        </is>
      </c>
    </row>
    <row r="35">
      <c r="B35" t="inlineStr">
        <is>
          <t>padbref2183</t>
        </is>
      </c>
      <c r="D35" t="inlineStr">
        <is>
          <t>referencedatavalue</t>
        </is>
      </c>
      <c r="G35" t="inlineStr">
        <is>
          <t>Value</t>
        </is>
      </c>
      <c r="I35" t="inlineStr">
        <is>
          <t>Yes</t>
        </is>
      </c>
      <c r="J35" t="inlineStr">
        <is>
          <t>Yes</t>
        </is>
      </c>
      <c r="K35" t="inlineStr">
        <is>
          <t>Reference Data Attributes</t>
        </is>
      </c>
      <c r="L35" t="n">
        <v>1.0</v>
      </c>
      <c r="T35" t="inlineStr">
        <is>
          <t>Yes</t>
        </is>
      </c>
    </row>
    <row r="36">
      <c r="B36" t="inlineStr">
        <is>
          <t>padbref2183</t>
        </is>
      </c>
      <c r="E36" t="inlineStr">
        <is>
          <t>padbref2183belongstopt</t>
        </is>
      </c>
      <c r="F36" t="inlineStr">
        <is>
          <t>partterminology</t>
        </is>
      </c>
      <c r="G36" t="inlineStr">
        <is>
          <t>Belongs to Part Terminology</t>
        </is>
      </c>
    </row>
    <row r="37">
      <c r="B37" t="inlineStr">
        <is>
          <t>padbref746</t>
        </is>
      </c>
      <c r="D37" t="inlineStr">
        <is>
          <t>referencedatavalue</t>
        </is>
      </c>
      <c r="G37" t="inlineStr">
        <is>
          <t>Value</t>
        </is>
      </c>
      <c r="I37" t="inlineStr">
        <is>
          <t>Yes</t>
        </is>
      </c>
      <c r="J37" t="inlineStr">
        <is>
          <t>Yes</t>
        </is>
      </c>
      <c r="K37" t="inlineStr">
        <is>
          <t>Reference Data Attributes</t>
        </is>
      </c>
      <c r="L37" t="n">
        <v>1.0</v>
      </c>
      <c r="T37" t="inlineStr">
        <is>
          <t>Yes</t>
        </is>
      </c>
    </row>
    <row r="38">
      <c r="B38" t="inlineStr">
        <is>
          <t>padbref746</t>
        </is>
      </c>
      <c r="E38" t="inlineStr">
        <is>
          <t>padbref746belongstopt</t>
        </is>
      </c>
      <c r="F38" t="inlineStr">
        <is>
          <t>partterminology</t>
        </is>
      </c>
      <c r="G38" t="inlineStr">
        <is>
          <t>Belongs to Part Terminology</t>
        </is>
      </c>
    </row>
    <row r="39">
      <c r="B39" t="inlineStr">
        <is>
          <t>padbref501</t>
        </is>
      </c>
      <c r="D39" t="inlineStr">
        <is>
          <t>referencedatavalue</t>
        </is>
      </c>
      <c r="G39" t="inlineStr">
        <is>
          <t>Value</t>
        </is>
      </c>
      <c r="I39" t="inlineStr">
        <is>
          <t>Yes</t>
        </is>
      </c>
      <c r="J39" t="inlineStr">
        <is>
          <t>Yes</t>
        </is>
      </c>
      <c r="K39" t="inlineStr">
        <is>
          <t>Reference Data Attributes</t>
        </is>
      </c>
      <c r="L39" t="n">
        <v>1.0</v>
      </c>
      <c r="T39" t="inlineStr">
        <is>
          <t>Yes</t>
        </is>
      </c>
    </row>
    <row r="40">
      <c r="B40" t="inlineStr">
        <is>
          <t>padbref501</t>
        </is>
      </c>
      <c r="E40" t="inlineStr">
        <is>
          <t>padbref501belongstopt</t>
        </is>
      </c>
      <c r="F40" t="inlineStr">
        <is>
          <t>partterminology</t>
        </is>
      </c>
      <c r="G40" t="inlineStr">
        <is>
          <t>Belongs to Part Terminology</t>
        </is>
      </c>
    </row>
    <row r="41">
      <c r="B41" t="inlineStr">
        <is>
          <t>padbref1091</t>
        </is>
      </c>
      <c r="D41" t="inlineStr">
        <is>
          <t>referencedatavalue</t>
        </is>
      </c>
      <c r="G41" t="inlineStr">
        <is>
          <t>Value</t>
        </is>
      </c>
      <c r="I41" t="inlineStr">
        <is>
          <t>Yes</t>
        </is>
      </c>
      <c r="J41" t="inlineStr">
        <is>
          <t>Yes</t>
        </is>
      </c>
      <c r="K41" t="inlineStr">
        <is>
          <t>Reference Data Attributes</t>
        </is>
      </c>
      <c r="L41" t="n">
        <v>1.0</v>
      </c>
      <c r="T41" t="inlineStr">
        <is>
          <t>Yes</t>
        </is>
      </c>
    </row>
    <row r="42">
      <c r="B42" t="inlineStr">
        <is>
          <t>padbref1091</t>
        </is>
      </c>
      <c r="E42" t="inlineStr">
        <is>
          <t>padbref1091belongstopt</t>
        </is>
      </c>
      <c r="F42" t="inlineStr">
        <is>
          <t>partterminology</t>
        </is>
      </c>
      <c r="G42" t="inlineStr">
        <is>
          <t>Belongs to Part Terminology</t>
        </is>
      </c>
    </row>
    <row r="43">
      <c r="B43" t="inlineStr">
        <is>
          <t>padbref3257</t>
        </is>
      </c>
      <c r="D43" t="inlineStr">
        <is>
          <t>referencedatavalue</t>
        </is>
      </c>
      <c r="G43" t="inlineStr">
        <is>
          <t>Value</t>
        </is>
      </c>
      <c r="I43" t="inlineStr">
        <is>
          <t>Yes</t>
        </is>
      </c>
      <c r="J43" t="inlineStr">
        <is>
          <t>Yes</t>
        </is>
      </c>
      <c r="K43" t="inlineStr">
        <is>
          <t>Reference Data Attributes</t>
        </is>
      </c>
      <c r="L43" t="n">
        <v>1.0</v>
      </c>
      <c r="T43" t="inlineStr">
        <is>
          <t>Yes</t>
        </is>
      </c>
    </row>
    <row r="44">
      <c r="B44" t="inlineStr">
        <is>
          <t>padbref3257</t>
        </is>
      </c>
      <c r="E44" t="inlineStr">
        <is>
          <t>padbref3257belongstopt</t>
        </is>
      </c>
      <c r="F44" t="inlineStr">
        <is>
          <t>partterminology</t>
        </is>
      </c>
      <c r="G44" t="inlineStr">
        <is>
          <t>Belongs to Part Terminology</t>
        </is>
      </c>
    </row>
    <row r="45">
      <c r="B45" t="inlineStr">
        <is>
          <t>padbref4348</t>
        </is>
      </c>
      <c r="D45" t="inlineStr">
        <is>
          <t>referencedatavalue</t>
        </is>
      </c>
      <c r="G45" t="inlineStr">
        <is>
          <t>Value</t>
        </is>
      </c>
      <c r="I45" t="inlineStr">
        <is>
          <t>Yes</t>
        </is>
      </c>
      <c r="J45" t="inlineStr">
        <is>
          <t>Yes</t>
        </is>
      </c>
      <c r="K45" t="inlineStr">
        <is>
          <t>Reference Data Attributes</t>
        </is>
      </c>
      <c r="L45" t="n">
        <v>1.0</v>
      </c>
      <c r="T45" t="inlineStr">
        <is>
          <t>Yes</t>
        </is>
      </c>
    </row>
    <row r="46">
      <c r="B46" t="inlineStr">
        <is>
          <t>padbref4348</t>
        </is>
      </c>
      <c r="E46" t="inlineStr">
        <is>
          <t>padbref4348belongstopt</t>
        </is>
      </c>
      <c r="F46" t="inlineStr">
        <is>
          <t>partterminology</t>
        </is>
      </c>
      <c r="G46" t="inlineStr">
        <is>
          <t>Belongs to Part Terminology</t>
        </is>
      </c>
    </row>
    <row r="47">
      <c r="B47" t="inlineStr">
        <is>
          <t>padbref65</t>
        </is>
      </c>
      <c r="D47" t="inlineStr">
        <is>
          <t>referencedatavalue</t>
        </is>
      </c>
      <c r="G47" t="inlineStr">
        <is>
          <t>Value</t>
        </is>
      </c>
      <c r="I47" t="inlineStr">
        <is>
          <t>Yes</t>
        </is>
      </c>
      <c r="J47" t="inlineStr">
        <is>
          <t>Yes</t>
        </is>
      </c>
      <c r="K47" t="inlineStr">
        <is>
          <t>Reference Data Attributes</t>
        </is>
      </c>
      <c r="L47" t="n">
        <v>1.0</v>
      </c>
      <c r="T47" t="inlineStr">
        <is>
          <t>Yes</t>
        </is>
      </c>
    </row>
    <row r="48">
      <c r="B48" t="inlineStr">
        <is>
          <t>padbref65</t>
        </is>
      </c>
      <c r="E48" t="inlineStr">
        <is>
          <t>padbref65belongstopt</t>
        </is>
      </c>
      <c r="F48" t="inlineStr">
        <is>
          <t>partterminology</t>
        </is>
      </c>
      <c r="G48" t="inlineStr">
        <is>
          <t>Belongs to Part Terminology</t>
        </is>
      </c>
    </row>
    <row r="49">
      <c r="B49" t="inlineStr">
        <is>
          <t>padbref7612</t>
        </is>
      </c>
      <c r="D49" t="inlineStr">
        <is>
          <t>referencedatavalue</t>
        </is>
      </c>
      <c r="G49" t="inlineStr">
        <is>
          <t>Value</t>
        </is>
      </c>
      <c r="I49" t="inlineStr">
        <is>
          <t>Yes</t>
        </is>
      </c>
      <c r="J49" t="inlineStr">
        <is>
          <t>Yes</t>
        </is>
      </c>
      <c r="K49" t="inlineStr">
        <is>
          <t>Reference Data Attributes</t>
        </is>
      </c>
      <c r="L49" t="n">
        <v>1.0</v>
      </c>
      <c r="T49" t="inlineStr">
        <is>
          <t>Yes</t>
        </is>
      </c>
    </row>
    <row r="50">
      <c r="B50" t="inlineStr">
        <is>
          <t>padbref7612</t>
        </is>
      </c>
      <c r="E50" t="inlineStr">
        <is>
          <t>padbref7612belongstopt</t>
        </is>
      </c>
      <c r="F50" t="inlineStr">
        <is>
          <t>partterminology</t>
        </is>
      </c>
      <c r="G50" t="inlineStr">
        <is>
          <t>Belongs to Part Terminology</t>
        </is>
      </c>
    </row>
    <row r="51">
      <c r="B51" t="inlineStr">
        <is>
          <t>padbref7611</t>
        </is>
      </c>
      <c r="D51" t="inlineStr">
        <is>
          <t>referencedatavalue</t>
        </is>
      </c>
      <c r="G51" t="inlineStr">
        <is>
          <t>Value</t>
        </is>
      </c>
      <c r="I51" t="inlineStr">
        <is>
          <t>Yes</t>
        </is>
      </c>
      <c r="J51" t="inlineStr">
        <is>
          <t>Yes</t>
        </is>
      </c>
      <c r="K51" t="inlineStr">
        <is>
          <t>Reference Data Attributes</t>
        </is>
      </c>
      <c r="L51" t="n">
        <v>1.0</v>
      </c>
      <c r="T51" t="inlineStr">
        <is>
          <t>Yes</t>
        </is>
      </c>
    </row>
    <row r="52">
      <c r="B52" t="inlineStr">
        <is>
          <t>padbref7611</t>
        </is>
      </c>
      <c r="E52" t="inlineStr">
        <is>
          <t>padbref7611belongstopt</t>
        </is>
      </c>
      <c r="F52" t="inlineStr">
        <is>
          <t>partterminology</t>
        </is>
      </c>
      <c r="G52" t="inlineStr">
        <is>
          <t>Belongs to Part Terminology</t>
        </is>
      </c>
    </row>
    <row r="53">
      <c r="B53" t="inlineStr">
        <is>
          <t>padbref5433</t>
        </is>
      </c>
      <c r="D53" t="inlineStr">
        <is>
          <t>referencedatavalue</t>
        </is>
      </c>
      <c r="G53" t="inlineStr">
        <is>
          <t>Value</t>
        </is>
      </c>
      <c r="I53" t="inlineStr">
        <is>
          <t>Yes</t>
        </is>
      </c>
      <c r="J53" t="inlineStr">
        <is>
          <t>Yes</t>
        </is>
      </c>
      <c r="K53" t="inlineStr">
        <is>
          <t>Reference Data Attributes</t>
        </is>
      </c>
      <c r="L53" t="n">
        <v>1.0</v>
      </c>
      <c r="T53" t="inlineStr">
        <is>
          <t>Yes</t>
        </is>
      </c>
    </row>
    <row r="54">
      <c r="B54" t="inlineStr">
        <is>
          <t>padbref5433</t>
        </is>
      </c>
      <c r="E54" t="inlineStr">
        <is>
          <t>padbref5433belongstopt</t>
        </is>
      </c>
      <c r="F54" t="inlineStr">
        <is>
          <t>partterminology</t>
        </is>
      </c>
      <c r="G54" t="inlineStr">
        <is>
          <t>Belongs to Part Terminology</t>
        </is>
      </c>
    </row>
    <row r="55">
      <c r="B55" t="inlineStr">
        <is>
          <t>padbref2163</t>
        </is>
      </c>
      <c r="D55" t="inlineStr">
        <is>
          <t>referencedatavalue</t>
        </is>
      </c>
      <c r="G55" t="inlineStr">
        <is>
          <t>Value</t>
        </is>
      </c>
      <c r="I55" t="inlineStr">
        <is>
          <t>Yes</t>
        </is>
      </c>
      <c r="J55" t="inlineStr">
        <is>
          <t>Yes</t>
        </is>
      </c>
      <c r="K55" t="inlineStr">
        <is>
          <t>Reference Data Attributes</t>
        </is>
      </c>
      <c r="L55" t="n">
        <v>1.0</v>
      </c>
      <c r="T55" t="inlineStr">
        <is>
          <t>Yes</t>
        </is>
      </c>
    </row>
    <row r="56">
      <c r="B56" t="inlineStr">
        <is>
          <t>padbref2163</t>
        </is>
      </c>
      <c r="E56" t="inlineStr">
        <is>
          <t>padbref2163belongstopt</t>
        </is>
      </c>
      <c r="F56" t="inlineStr">
        <is>
          <t>partterminology</t>
        </is>
      </c>
      <c r="G56" t="inlineStr">
        <is>
          <t>Belongs to Part Terminology</t>
        </is>
      </c>
    </row>
    <row r="57">
      <c r="B57" t="inlineStr">
        <is>
          <t>padbref6529</t>
        </is>
      </c>
      <c r="D57" t="inlineStr">
        <is>
          <t>referencedatavalue</t>
        </is>
      </c>
      <c r="G57" t="inlineStr">
        <is>
          <t>Value</t>
        </is>
      </c>
      <c r="I57" t="inlineStr">
        <is>
          <t>Yes</t>
        </is>
      </c>
      <c r="J57" t="inlineStr">
        <is>
          <t>Yes</t>
        </is>
      </c>
      <c r="K57" t="inlineStr">
        <is>
          <t>Reference Data Attributes</t>
        </is>
      </c>
      <c r="L57" t="n">
        <v>1.0</v>
      </c>
      <c r="T57" t="inlineStr">
        <is>
          <t>Yes</t>
        </is>
      </c>
    </row>
    <row r="58">
      <c r="B58" t="inlineStr">
        <is>
          <t>padbref6529</t>
        </is>
      </c>
      <c r="E58" t="inlineStr">
        <is>
          <t>padbref6529belongstopt</t>
        </is>
      </c>
      <c r="F58" t="inlineStr">
        <is>
          <t>partterminology</t>
        </is>
      </c>
      <c r="G58" t="inlineStr">
        <is>
          <t>Belongs to Part Terminology</t>
        </is>
      </c>
    </row>
    <row r="59">
      <c r="B59" t="inlineStr">
        <is>
          <t>padbref5438</t>
        </is>
      </c>
      <c r="D59" t="inlineStr">
        <is>
          <t>referencedatavalue</t>
        </is>
      </c>
      <c r="G59" t="inlineStr">
        <is>
          <t>Value</t>
        </is>
      </c>
      <c r="I59" t="inlineStr">
        <is>
          <t>Yes</t>
        </is>
      </c>
      <c r="J59" t="inlineStr">
        <is>
          <t>Yes</t>
        </is>
      </c>
      <c r="K59" t="inlineStr">
        <is>
          <t>Reference Data Attributes</t>
        </is>
      </c>
      <c r="L59" t="n">
        <v>1.0</v>
      </c>
      <c r="T59" t="inlineStr">
        <is>
          <t>Yes</t>
        </is>
      </c>
    </row>
    <row r="60">
      <c r="B60" t="inlineStr">
        <is>
          <t>padbref5438</t>
        </is>
      </c>
      <c r="E60" t="inlineStr">
        <is>
          <t>padbref5438belongstopt</t>
        </is>
      </c>
      <c r="F60" t="inlineStr">
        <is>
          <t>partterminology</t>
        </is>
      </c>
      <c r="G60" t="inlineStr">
        <is>
          <t>Belongs to Part Terminology</t>
        </is>
      </c>
    </row>
    <row r="61">
      <c r="B61" t="inlineStr">
        <is>
          <t>padbref4349</t>
        </is>
      </c>
      <c r="D61" t="inlineStr">
        <is>
          <t>referencedatavalue</t>
        </is>
      </c>
      <c r="G61" t="inlineStr">
        <is>
          <t>Value</t>
        </is>
      </c>
      <c r="I61" t="inlineStr">
        <is>
          <t>Yes</t>
        </is>
      </c>
      <c r="J61" t="inlineStr">
        <is>
          <t>Yes</t>
        </is>
      </c>
      <c r="K61" t="inlineStr">
        <is>
          <t>Reference Data Attributes</t>
        </is>
      </c>
      <c r="L61" t="n">
        <v>1.0</v>
      </c>
      <c r="T61" t="inlineStr">
        <is>
          <t>Yes</t>
        </is>
      </c>
    </row>
    <row r="62">
      <c r="B62" t="inlineStr">
        <is>
          <t>padbref4349</t>
        </is>
      </c>
      <c r="E62" t="inlineStr">
        <is>
          <t>padbref4349belongstopt</t>
        </is>
      </c>
      <c r="F62" t="inlineStr">
        <is>
          <t>partterminology</t>
        </is>
      </c>
      <c r="G62" t="inlineStr">
        <is>
          <t>Belongs to Part Terminology</t>
        </is>
      </c>
    </row>
    <row r="63">
      <c r="B63" t="inlineStr">
        <is>
          <t>padbref4107</t>
        </is>
      </c>
      <c r="D63" t="inlineStr">
        <is>
          <t>referencedatavalue</t>
        </is>
      </c>
      <c r="G63" t="inlineStr">
        <is>
          <t>Value</t>
        </is>
      </c>
      <c r="I63" t="inlineStr">
        <is>
          <t>Yes</t>
        </is>
      </c>
      <c r="J63" t="inlineStr">
        <is>
          <t>Yes</t>
        </is>
      </c>
      <c r="K63" t="inlineStr">
        <is>
          <t>Reference Data Attributes</t>
        </is>
      </c>
      <c r="L63" t="n">
        <v>1.0</v>
      </c>
      <c r="T63" t="inlineStr">
        <is>
          <t>Yes</t>
        </is>
      </c>
    </row>
    <row r="64">
      <c r="B64" t="inlineStr">
        <is>
          <t>padbref4107</t>
        </is>
      </c>
      <c r="E64" t="inlineStr">
        <is>
          <t>padbref4107belongstopt</t>
        </is>
      </c>
      <c r="F64" t="inlineStr">
        <is>
          <t>partterminology</t>
        </is>
      </c>
      <c r="G64" t="inlineStr">
        <is>
          <t>Belongs to Part Terminology</t>
        </is>
      </c>
    </row>
    <row r="65">
      <c r="B65" t="inlineStr">
        <is>
          <t>padbref8703</t>
        </is>
      </c>
      <c r="D65" t="inlineStr">
        <is>
          <t>referencedatavalue</t>
        </is>
      </c>
      <c r="G65" t="inlineStr">
        <is>
          <t>Value</t>
        </is>
      </c>
      <c r="I65" t="inlineStr">
        <is>
          <t>Yes</t>
        </is>
      </c>
      <c r="J65" t="inlineStr">
        <is>
          <t>Yes</t>
        </is>
      </c>
      <c r="K65" t="inlineStr">
        <is>
          <t>Reference Data Attributes</t>
        </is>
      </c>
      <c r="L65" t="n">
        <v>1.0</v>
      </c>
      <c r="T65" t="inlineStr">
        <is>
          <t>Yes</t>
        </is>
      </c>
    </row>
    <row r="66">
      <c r="B66" t="inlineStr">
        <is>
          <t>padbref8703</t>
        </is>
      </c>
      <c r="E66" t="inlineStr">
        <is>
          <t>padbref8703belongstopt</t>
        </is>
      </c>
      <c r="F66" t="inlineStr">
        <is>
          <t>partterminology</t>
        </is>
      </c>
      <c r="G66" t="inlineStr">
        <is>
          <t>Belongs to Part Terminology</t>
        </is>
      </c>
    </row>
    <row r="67">
      <c r="B67" t="inlineStr">
        <is>
          <t>padbref7617</t>
        </is>
      </c>
      <c r="D67" t="inlineStr">
        <is>
          <t>referencedatavalue</t>
        </is>
      </c>
      <c r="G67" t="inlineStr">
        <is>
          <t>Value</t>
        </is>
      </c>
      <c r="I67" t="inlineStr">
        <is>
          <t>Yes</t>
        </is>
      </c>
      <c r="J67" t="inlineStr">
        <is>
          <t>Yes</t>
        </is>
      </c>
      <c r="K67" t="inlineStr">
        <is>
          <t>Reference Data Attributes</t>
        </is>
      </c>
      <c r="L67" t="n">
        <v>1.0</v>
      </c>
      <c r="T67" t="inlineStr">
        <is>
          <t>Yes</t>
        </is>
      </c>
    </row>
    <row r="68">
      <c r="B68" t="inlineStr">
        <is>
          <t>padbref7617</t>
        </is>
      </c>
      <c r="E68" t="inlineStr">
        <is>
          <t>padbref7617belongstopt</t>
        </is>
      </c>
      <c r="F68" t="inlineStr">
        <is>
          <t>partterminology</t>
        </is>
      </c>
      <c r="G68" t="inlineStr">
        <is>
          <t>Belongs to Part Terminology</t>
        </is>
      </c>
    </row>
    <row r="69">
      <c r="B69" t="inlineStr">
        <is>
          <t>padbref4350</t>
        </is>
      </c>
      <c r="D69" t="inlineStr">
        <is>
          <t>referencedatavalue</t>
        </is>
      </c>
      <c r="G69" t="inlineStr">
        <is>
          <t>Value</t>
        </is>
      </c>
      <c r="I69" t="inlineStr">
        <is>
          <t>Yes</t>
        </is>
      </c>
      <c r="J69" t="inlineStr">
        <is>
          <t>Yes</t>
        </is>
      </c>
      <c r="K69" t="inlineStr">
        <is>
          <t>Reference Data Attributes</t>
        </is>
      </c>
      <c r="L69" t="n">
        <v>1.0</v>
      </c>
      <c r="T69" t="inlineStr">
        <is>
          <t>Yes</t>
        </is>
      </c>
    </row>
    <row r="70">
      <c r="B70" t="inlineStr">
        <is>
          <t>padbref4350</t>
        </is>
      </c>
      <c r="E70" t="inlineStr">
        <is>
          <t>padbref4350belongstopt</t>
        </is>
      </c>
      <c r="F70" t="inlineStr">
        <is>
          <t>partterminology</t>
        </is>
      </c>
      <c r="G70" t="inlineStr">
        <is>
          <t>Belongs to Part Terminology</t>
        </is>
      </c>
    </row>
    <row r="71">
      <c r="B71" t="inlineStr">
        <is>
          <t>padbref3020</t>
        </is>
      </c>
      <c r="D71" t="inlineStr">
        <is>
          <t>referencedatavalue</t>
        </is>
      </c>
      <c r="G71" t="inlineStr">
        <is>
          <t>Value</t>
        </is>
      </c>
      <c r="I71" t="inlineStr">
        <is>
          <t>Yes</t>
        </is>
      </c>
      <c r="J71" t="inlineStr">
        <is>
          <t>Yes</t>
        </is>
      </c>
      <c r="K71" t="inlineStr">
        <is>
          <t>Reference Data Attributes</t>
        </is>
      </c>
      <c r="L71" t="n">
        <v>1.0</v>
      </c>
      <c r="T71" t="inlineStr">
        <is>
          <t>Yes</t>
        </is>
      </c>
    </row>
    <row r="72">
      <c r="B72" t="inlineStr">
        <is>
          <t>padbref3020</t>
        </is>
      </c>
      <c r="E72" t="inlineStr">
        <is>
          <t>padbref3020belongstopt</t>
        </is>
      </c>
      <c r="F72" t="inlineStr">
        <is>
          <t>partterminology</t>
        </is>
      </c>
      <c r="G72" t="inlineStr">
        <is>
          <t>Belongs to Part Terminology</t>
        </is>
      </c>
    </row>
    <row r="73">
      <c r="B73" t="inlineStr">
        <is>
          <t>padbref4591</t>
        </is>
      </c>
      <c r="D73" t="inlineStr">
        <is>
          <t>referencedatavalue</t>
        </is>
      </c>
      <c r="G73" t="inlineStr">
        <is>
          <t>Value</t>
        </is>
      </c>
      <c r="I73" t="inlineStr">
        <is>
          <t>Yes</t>
        </is>
      </c>
      <c r="J73" t="inlineStr">
        <is>
          <t>Yes</t>
        </is>
      </c>
      <c r="K73" t="inlineStr">
        <is>
          <t>Reference Data Attributes</t>
        </is>
      </c>
      <c r="L73" t="n">
        <v>1.0</v>
      </c>
      <c r="T73" t="inlineStr">
        <is>
          <t>Yes</t>
        </is>
      </c>
    </row>
    <row r="74">
      <c r="B74" t="inlineStr">
        <is>
          <t>padbref4591</t>
        </is>
      </c>
      <c r="E74" t="inlineStr">
        <is>
          <t>padbref4591belongstopt</t>
        </is>
      </c>
      <c r="F74" t="inlineStr">
        <is>
          <t>partterminology</t>
        </is>
      </c>
      <c r="G74" t="inlineStr">
        <is>
          <t>Belongs to Part Terminology</t>
        </is>
      </c>
    </row>
    <row r="75">
      <c r="B75" t="inlineStr">
        <is>
          <t>padbref735</t>
        </is>
      </c>
      <c r="D75" t="inlineStr">
        <is>
          <t>referencedatavalue</t>
        </is>
      </c>
      <c r="G75" t="inlineStr">
        <is>
          <t>Value</t>
        </is>
      </c>
      <c r="I75" t="inlineStr">
        <is>
          <t>Yes</t>
        </is>
      </c>
      <c r="J75" t="inlineStr">
        <is>
          <t>Yes</t>
        </is>
      </c>
      <c r="K75" t="inlineStr">
        <is>
          <t>Reference Data Attributes</t>
        </is>
      </c>
      <c r="L75" t="n">
        <v>1.0</v>
      </c>
      <c r="T75" t="inlineStr">
        <is>
          <t>Yes</t>
        </is>
      </c>
    </row>
    <row r="76">
      <c r="B76" t="inlineStr">
        <is>
          <t>padbref735</t>
        </is>
      </c>
      <c r="E76" t="inlineStr">
        <is>
          <t>padbref735belongstopt</t>
        </is>
      </c>
      <c r="F76" t="inlineStr">
        <is>
          <t>partterminology</t>
        </is>
      </c>
      <c r="G76" t="inlineStr">
        <is>
          <t>Belongs to Part Terminology</t>
        </is>
      </c>
    </row>
    <row r="77">
      <c r="B77" t="inlineStr">
        <is>
          <t>padbref730</t>
        </is>
      </c>
      <c r="D77" t="inlineStr">
        <is>
          <t>referencedatavalue</t>
        </is>
      </c>
      <c r="G77" t="inlineStr">
        <is>
          <t>Value</t>
        </is>
      </c>
      <c r="I77" t="inlineStr">
        <is>
          <t>Yes</t>
        </is>
      </c>
      <c r="J77" t="inlineStr">
        <is>
          <t>Yes</t>
        </is>
      </c>
      <c r="K77" t="inlineStr">
        <is>
          <t>Reference Data Attributes</t>
        </is>
      </c>
      <c r="L77" t="n">
        <v>1.0</v>
      </c>
      <c r="T77" t="inlineStr">
        <is>
          <t>Yes</t>
        </is>
      </c>
    </row>
    <row r="78">
      <c r="B78" t="inlineStr">
        <is>
          <t>padbref730</t>
        </is>
      </c>
      <c r="E78" t="inlineStr">
        <is>
          <t>padbref730belongstopt</t>
        </is>
      </c>
      <c r="F78" t="inlineStr">
        <is>
          <t>partterminology</t>
        </is>
      </c>
      <c r="G78" t="inlineStr">
        <is>
          <t>Belongs to Part Terminology</t>
        </is>
      </c>
    </row>
    <row r="79">
      <c r="B79" t="inlineStr">
        <is>
          <t>padbref3004</t>
        </is>
      </c>
      <c r="D79" t="inlineStr">
        <is>
          <t>referencedatavalue</t>
        </is>
      </c>
      <c r="G79" t="inlineStr">
        <is>
          <t>Value</t>
        </is>
      </c>
      <c r="I79" t="inlineStr">
        <is>
          <t>Yes</t>
        </is>
      </c>
      <c r="J79" t="inlineStr">
        <is>
          <t>Yes</t>
        </is>
      </c>
      <c r="K79" t="inlineStr">
        <is>
          <t>Reference Data Attributes</t>
        </is>
      </c>
      <c r="L79" t="n">
        <v>1.0</v>
      </c>
      <c r="T79" t="inlineStr">
        <is>
          <t>Yes</t>
        </is>
      </c>
    </row>
    <row r="80">
      <c r="B80" t="inlineStr">
        <is>
          <t>padbref3004</t>
        </is>
      </c>
      <c r="E80" t="inlineStr">
        <is>
          <t>padbref3004belongstopt</t>
        </is>
      </c>
      <c r="F80" t="inlineStr">
        <is>
          <t>partterminology</t>
        </is>
      </c>
      <c r="G80" t="inlineStr">
        <is>
          <t>Belongs to Part Terminology</t>
        </is>
      </c>
    </row>
    <row r="81">
      <c r="B81" t="inlineStr">
        <is>
          <t>padbref2399</t>
        </is>
      </c>
      <c r="D81" t="inlineStr">
        <is>
          <t>referencedatavalue</t>
        </is>
      </c>
      <c r="G81" t="inlineStr">
        <is>
          <t>Value</t>
        </is>
      </c>
      <c r="I81" t="inlineStr">
        <is>
          <t>Yes</t>
        </is>
      </c>
      <c r="J81" t="inlineStr">
        <is>
          <t>Yes</t>
        </is>
      </c>
      <c r="K81" t="inlineStr">
        <is>
          <t>Reference Data Attributes</t>
        </is>
      </c>
      <c r="L81" t="n">
        <v>1.0</v>
      </c>
      <c r="T81" t="inlineStr">
        <is>
          <t>Yes</t>
        </is>
      </c>
    </row>
    <row r="82">
      <c r="B82" t="inlineStr">
        <is>
          <t>padbref2399</t>
        </is>
      </c>
      <c r="E82" t="inlineStr">
        <is>
          <t>padbref2399belongstopt</t>
        </is>
      </c>
      <c r="F82" t="inlineStr">
        <is>
          <t>partterminology</t>
        </is>
      </c>
      <c r="G82" t="inlineStr">
        <is>
          <t>Belongs to Part Terminology</t>
        </is>
      </c>
    </row>
    <row r="83">
      <c r="B83" t="inlineStr">
        <is>
          <t>padbref6999</t>
        </is>
      </c>
      <c r="D83" t="inlineStr">
        <is>
          <t>referencedatavalue</t>
        </is>
      </c>
      <c r="G83" t="inlineStr">
        <is>
          <t>Value</t>
        </is>
      </c>
      <c r="I83" t="inlineStr">
        <is>
          <t>Yes</t>
        </is>
      </c>
      <c r="J83" t="inlineStr">
        <is>
          <t>Yes</t>
        </is>
      </c>
      <c r="K83" t="inlineStr">
        <is>
          <t>Reference Data Attributes</t>
        </is>
      </c>
      <c r="L83" t="n">
        <v>1.0</v>
      </c>
      <c r="T83" t="inlineStr">
        <is>
          <t>Yes</t>
        </is>
      </c>
    </row>
    <row r="84">
      <c r="B84" t="inlineStr">
        <is>
          <t>padbref6999</t>
        </is>
      </c>
      <c r="E84" t="inlineStr">
        <is>
          <t>padbref6999belongstopt</t>
        </is>
      </c>
      <c r="F84" t="inlineStr">
        <is>
          <t>partterminology</t>
        </is>
      </c>
      <c r="G84" t="inlineStr">
        <is>
          <t>Belongs to Part Terminology</t>
        </is>
      </c>
    </row>
    <row r="85">
      <c r="B85" t="inlineStr">
        <is>
          <t>padbref5425</t>
        </is>
      </c>
      <c r="D85" t="inlineStr">
        <is>
          <t>referencedatavalue</t>
        </is>
      </c>
      <c r="G85" t="inlineStr">
        <is>
          <t>Value</t>
        </is>
      </c>
      <c r="I85" t="inlineStr">
        <is>
          <t>Yes</t>
        </is>
      </c>
      <c r="J85" t="inlineStr">
        <is>
          <t>Yes</t>
        </is>
      </c>
      <c r="K85" t="inlineStr">
        <is>
          <t>Reference Data Attributes</t>
        </is>
      </c>
      <c r="L85" t="n">
        <v>1.0</v>
      </c>
      <c r="T85" t="inlineStr">
        <is>
          <t>Yes</t>
        </is>
      </c>
    </row>
    <row r="86">
      <c r="B86" t="inlineStr">
        <is>
          <t>padbref5425</t>
        </is>
      </c>
      <c r="E86" t="inlineStr">
        <is>
          <t>padbref5425belongstopt</t>
        </is>
      </c>
      <c r="F86" t="inlineStr">
        <is>
          <t>partterminology</t>
        </is>
      </c>
      <c r="G86" t="inlineStr">
        <is>
          <t>Belongs to Part Terminology</t>
        </is>
      </c>
    </row>
    <row r="87">
      <c r="B87" t="inlineStr">
        <is>
          <t>padbref6998</t>
        </is>
      </c>
      <c r="D87" t="inlineStr">
        <is>
          <t>referencedatavalue</t>
        </is>
      </c>
      <c r="G87" t="inlineStr">
        <is>
          <t>Value</t>
        </is>
      </c>
      <c r="I87" t="inlineStr">
        <is>
          <t>Yes</t>
        </is>
      </c>
      <c r="J87" t="inlineStr">
        <is>
          <t>Yes</t>
        </is>
      </c>
      <c r="K87" t="inlineStr">
        <is>
          <t>Reference Data Attributes</t>
        </is>
      </c>
      <c r="L87" t="n">
        <v>1.0</v>
      </c>
      <c r="T87" t="inlineStr">
        <is>
          <t>Yes</t>
        </is>
      </c>
    </row>
    <row r="88">
      <c r="B88" t="inlineStr">
        <is>
          <t>padbref6998</t>
        </is>
      </c>
      <c r="E88" t="inlineStr">
        <is>
          <t>padbref6998belongstopt</t>
        </is>
      </c>
      <c r="F88" t="inlineStr">
        <is>
          <t>partterminology</t>
        </is>
      </c>
      <c r="G88" t="inlineStr">
        <is>
          <t>Belongs to Part Terminology</t>
        </is>
      </c>
    </row>
    <row r="89">
      <c r="B89" t="inlineStr">
        <is>
          <t>padbref2398</t>
        </is>
      </c>
      <c r="D89" t="inlineStr">
        <is>
          <t>referencedatavalue</t>
        </is>
      </c>
      <c r="G89" t="inlineStr">
        <is>
          <t>Value</t>
        </is>
      </c>
      <c r="I89" t="inlineStr">
        <is>
          <t>Yes</t>
        </is>
      </c>
      <c r="J89" t="inlineStr">
        <is>
          <t>Yes</t>
        </is>
      </c>
      <c r="K89" t="inlineStr">
        <is>
          <t>Reference Data Attributes</t>
        </is>
      </c>
      <c r="L89" t="n">
        <v>1.0</v>
      </c>
      <c r="T89" t="inlineStr">
        <is>
          <t>Yes</t>
        </is>
      </c>
    </row>
    <row r="90">
      <c r="B90" t="inlineStr">
        <is>
          <t>padbref2398</t>
        </is>
      </c>
      <c r="E90" t="inlineStr">
        <is>
          <t>padbref2398belongstopt</t>
        </is>
      </c>
      <c r="F90" t="inlineStr">
        <is>
          <t>partterminology</t>
        </is>
      </c>
      <c r="G90" t="inlineStr">
        <is>
          <t>Belongs to Part Terminology</t>
        </is>
      </c>
    </row>
    <row r="91">
      <c r="B91" t="inlineStr">
        <is>
          <t>padbref2395</t>
        </is>
      </c>
      <c r="D91" t="inlineStr">
        <is>
          <t>referencedatavalue</t>
        </is>
      </c>
      <c r="G91" t="inlineStr">
        <is>
          <t>Value</t>
        </is>
      </c>
      <c r="I91" t="inlineStr">
        <is>
          <t>Yes</t>
        </is>
      </c>
      <c r="J91" t="inlineStr">
        <is>
          <t>Yes</t>
        </is>
      </c>
      <c r="K91" t="inlineStr">
        <is>
          <t>Reference Data Attributes</t>
        </is>
      </c>
      <c r="L91" t="n">
        <v>1.0</v>
      </c>
      <c r="T91" t="inlineStr">
        <is>
          <t>Yes</t>
        </is>
      </c>
    </row>
    <row r="92">
      <c r="B92" t="inlineStr">
        <is>
          <t>padbref2395</t>
        </is>
      </c>
      <c r="E92" t="inlineStr">
        <is>
          <t>padbref2395belongstopt</t>
        </is>
      </c>
      <c r="F92" t="inlineStr">
        <is>
          <t>partterminology</t>
        </is>
      </c>
      <c r="G92" t="inlineStr">
        <is>
          <t>Belongs to Part Terminology</t>
        </is>
      </c>
    </row>
    <row r="93">
      <c r="B93" t="inlineStr">
        <is>
          <t>piesassetmaintenancetype</t>
        </is>
      </c>
      <c r="D93" t="inlineStr">
        <is>
          <t>referencedatacode</t>
        </is>
      </c>
      <c r="G93" t="inlineStr">
        <is>
          <t>Code</t>
        </is>
      </c>
      <c r="I93" t="inlineStr">
        <is>
          <t>Yes</t>
        </is>
      </c>
      <c r="J93" t="inlineStr">
        <is>
          <t>Yes</t>
        </is>
      </c>
      <c r="K93" t="inlineStr">
        <is>
          <t>Reference Data Attributes</t>
        </is>
      </c>
      <c r="L93" t="n">
        <v>1.0</v>
      </c>
      <c r="U93" t="inlineStr">
        <is>
          <t>No</t>
        </is>
      </c>
    </row>
    <row r="94">
      <c r="B94" t="inlineStr">
        <is>
          <t>piesassetmaintenancetype</t>
        </is>
      </c>
      <c r="D94" t="inlineStr">
        <is>
          <t>referencedatavalue</t>
        </is>
      </c>
      <c r="G94" t="inlineStr">
        <is>
          <t>Value</t>
        </is>
      </c>
      <c r="K94" t="inlineStr">
        <is>
          <t>Reference Data Attributes</t>
        </is>
      </c>
      <c r="T94" t="inlineStr">
        <is>
          <t>Yes</t>
        </is>
      </c>
      <c r="U94" t="inlineStr">
        <is>
          <t>No</t>
        </is>
      </c>
    </row>
    <row r="95">
      <c r="B95" t="inlineStr">
        <is>
          <t>padbref4574</t>
        </is>
      </c>
      <c r="D95" t="inlineStr">
        <is>
          <t>referencedatavalue</t>
        </is>
      </c>
      <c r="G95" t="inlineStr">
        <is>
          <t>Value</t>
        </is>
      </c>
      <c r="I95" t="inlineStr">
        <is>
          <t>Yes</t>
        </is>
      </c>
      <c r="J95" t="inlineStr">
        <is>
          <t>Yes</t>
        </is>
      </c>
      <c r="K95" t="inlineStr">
        <is>
          <t>Reference Data Attributes</t>
        </is>
      </c>
      <c r="L95" t="n">
        <v>1.0</v>
      </c>
      <c r="T95" t="inlineStr">
        <is>
          <t>Yes</t>
        </is>
      </c>
    </row>
    <row r="96">
      <c r="B96" t="inlineStr">
        <is>
          <t>padbref4574</t>
        </is>
      </c>
      <c r="E96" t="inlineStr">
        <is>
          <t>padbref4574belongstopt</t>
        </is>
      </c>
      <c r="F96" t="inlineStr">
        <is>
          <t>partterminology</t>
        </is>
      </c>
      <c r="G96" t="inlineStr">
        <is>
          <t>Belongs to Part Terminology</t>
        </is>
      </c>
    </row>
    <row r="97">
      <c r="B97" t="inlineStr">
        <is>
          <t>padbref2155</t>
        </is>
      </c>
      <c r="D97" t="inlineStr">
        <is>
          <t>referencedatavalue</t>
        </is>
      </c>
      <c r="G97" t="inlineStr">
        <is>
          <t>Value</t>
        </is>
      </c>
      <c r="I97" t="inlineStr">
        <is>
          <t>Yes</t>
        </is>
      </c>
      <c r="J97" t="inlineStr">
        <is>
          <t>Yes</t>
        </is>
      </c>
      <c r="K97" t="inlineStr">
        <is>
          <t>Reference Data Attributes</t>
        </is>
      </c>
      <c r="L97" t="n">
        <v>1.0</v>
      </c>
      <c r="T97" t="inlineStr">
        <is>
          <t>Yes</t>
        </is>
      </c>
    </row>
    <row r="98">
      <c r="B98" t="inlineStr">
        <is>
          <t>padbref2155</t>
        </is>
      </c>
      <c r="E98" t="inlineStr">
        <is>
          <t>padbref2155belongstopt</t>
        </is>
      </c>
      <c r="F98" t="inlineStr">
        <is>
          <t>partterminology</t>
        </is>
      </c>
      <c r="G98" t="inlineStr">
        <is>
          <t>Belongs to Part Terminology</t>
        </is>
      </c>
    </row>
    <row r="99">
      <c r="B99" t="inlineStr">
        <is>
          <t>padbref4330</t>
        </is>
      </c>
      <c r="D99" t="inlineStr">
        <is>
          <t>referencedatavalue</t>
        </is>
      </c>
      <c r="G99" t="inlineStr">
        <is>
          <t>Value</t>
        </is>
      </c>
      <c r="I99" t="inlineStr">
        <is>
          <t>Yes</t>
        </is>
      </c>
      <c r="J99" t="inlineStr">
        <is>
          <t>Yes</t>
        </is>
      </c>
      <c r="K99" t="inlineStr">
        <is>
          <t>Reference Data Attributes</t>
        </is>
      </c>
      <c r="L99" t="n">
        <v>1.0</v>
      </c>
      <c r="T99" t="inlineStr">
        <is>
          <t>Yes</t>
        </is>
      </c>
    </row>
    <row r="100">
      <c r="B100" t="inlineStr">
        <is>
          <t>padbref4330</t>
        </is>
      </c>
      <c r="E100" t="inlineStr">
        <is>
          <t>padbref4330belongstopt</t>
        </is>
      </c>
      <c r="F100" t="inlineStr">
        <is>
          <t>partterminology</t>
        </is>
      </c>
      <c r="G100" t="inlineStr">
        <is>
          <t>Belongs to Part Terminology</t>
        </is>
      </c>
    </row>
    <row r="101">
      <c r="B101" t="inlineStr">
        <is>
          <t>padbref5420</t>
        </is>
      </c>
      <c r="D101" t="inlineStr">
        <is>
          <t>referencedatavalue</t>
        </is>
      </c>
      <c r="G101" t="inlineStr">
        <is>
          <t>Value</t>
        </is>
      </c>
      <c r="I101" t="inlineStr">
        <is>
          <t>Yes</t>
        </is>
      </c>
      <c r="J101" t="inlineStr">
        <is>
          <t>Yes</t>
        </is>
      </c>
      <c r="K101" t="inlineStr">
        <is>
          <t>Reference Data Attributes</t>
        </is>
      </c>
      <c r="L101" t="n">
        <v>1.0</v>
      </c>
      <c r="T101" t="inlineStr">
        <is>
          <t>Yes</t>
        </is>
      </c>
    </row>
    <row r="102">
      <c r="B102" t="inlineStr">
        <is>
          <t>padbref5420</t>
        </is>
      </c>
      <c r="E102" t="inlineStr">
        <is>
          <t>padbref5420belongstopt</t>
        </is>
      </c>
      <c r="F102" t="inlineStr">
        <is>
          <t>partterminology</t>
        </is>
      </c>
      <c r="G102" t="inlineStr">
        <is>
          <t>Belongs to Part Terminology</t>
        </is>
      </c>
    </row>
    <row r="103">
      <c r="B103" t="inlineStr">
        <is>
          <t>padbref3001</t>
        </is>
      </c>
      <c r="D103" t="inlineStr">
        <is>
          <t>referencedatavalue</t>
        </is>
      </c>
      <c r="G103" t="inlineStr">
        <is>
          <t>Value</t>
        </is>
      </c>
      <c r="I103" t="inlineStr">
        <is>
          <t>Yes</t>
        </is>
      </c>
      <c r="J103" t="inlineStr">
        <is>
          <t>Yes</t>
        </is>
      </c>
      <c r="K103" t="inlineStr">
        <is>
          <t>Reference Data Attributes</t>
        </is>
      </c>
      <c r="L103" t="n">
        <v>1.0</v>
      </c>
      <c r="T103" t="inlineStr">
        <is>
          <t>Yes</t>
        </is>
      </c>
    </row>
    <row r="104">
      <c r="B104" t="inlineStr">
        <is>
          <t>padbref3001</t>
        </is>
      </c>
      <c r="E104" t="inlineStr">
        <is>
          <t>padbref3001belongstopt</t>
        </is>
      </c>
      <c r="F104" t="inlineStr">
        <is>
          <t>partterminology</t>
        </is>
      </c>
      <c r="G104" t="inlineStr">
        <is>
          <t>Belongs to Part Terminology</t>
        </is>
      </c>
    </row>
    <row r="105">
      <c r="B105" t="inlineStr">
        <is>
          <t>padbref6518</t>
        </is>
      </c>
      <c r="D105" t="inlineStr">
        <is>
          <t>referencedatavalue</t>
        </is>
      </c>
      <c r="G105" t="inlineStr">
        <is>
          <t>Value</t>
        </is>
      </c>
      <c r="I105" t="inlineStr">
        <is>
          <t>Yes</t>
        </is>
      </c>
      <c r="J105" t="inlineStr">
        <is>
          <t>Yes</t>
        </is>
      </c>
      <c r="K105" t="inlineStr">
        <is>
          <t>Reference Data Attributes</t>
        </is>
      </c>
      <c r="L105" t="n">
        <v>1.0</v>
      </c>
      <c r="T105" t="inlineStr">
        <is>
          <t>Yes</t>
        </is>
      </c>
    </row>
    <row r="106">
      <c r="B106" t="inlineStr">
        <is>
          <t>padbref6518</t>
        </is>
      </c>
      <c r="E106" t="inlineStr">
        <is>
          <t>padbref6518belongstopt</t>
        </is>
      </c>
      <c r="F106" t="inlineStr">
        <is>
          <t>partterminology</t>
        </is>
      </c>
      <c r="G106" t="inlineStr">
        <is>
          <t>Belongs to Part Terminology</t>
        </is>
      </c>
    </row>
    <row r="107">
      <c r="B107" t="inlineStr">
        <is>
          <t>padbref8933</t>
        </is>
      </c>
      <c r="D107" t="inlineStr">
        <is>
          <t>referencedatavalue</t>
        </is>
      </c>
      <c r="G107" t="inlineStr">
        <is>
          <t>Value</t>
        </is>
      </c>
      <c r="I107" t="inlineStr">
        <is>
          <t>Yes</t>
        </is>
      </c>
      <c r="J107" t="inlineStr">
        <is>
          <t>Yes</t>
        </is>
      </c>
      <c r="K107" t="inlineStr">
        <is>
          <t>Reference Data Attributes</t>
        </is>
      </c>
      <c r="L107" t="n">
        <v>1.0</v>
      </c>
      <c r="T107" t="inlineStr">
        <is>
          <t>Yes</t>
        </is>
      </c>
    </row>
    <row r="108">
      <c r="B108" t="inlineStr">
        <is>
          <t>padbref8933</t>
        </is>
      </c>
      <c r="E108" t="inlineStr">
        <is>
          <t>padbref8933belongstopt</t>
        </is>
      </c>
      <c r="F108" t="inlineStr">
        <is>
          <t>partterminology</t>
        </is>
      </c>
      <c r="G108" t="inlineStr">
        <is>
          <t>Belongs to Part Terminology</t>
        </is>
      </c>
    </row>
    <row r="109">
      <c r="B109" t="inlineStr">
        <is>
          <t>padbref6517</t>
        </is>
      </c>
      <c r="D109" t="inlineStr">
        <is>
          <t>referencedatavalue</t>
        </is>
      </c>
      <c r="G109" t="inlineStr">
        <is>
          <t>Value</t>
        </is>
      </c>
      <c r="I109" t="inlineStr">
        <is>
          <t>Yes</t>
        </is>
      </c>
      <c r="J109" t="inlineStr">
        <is>
          <t>Yes</t>
        </is>
      </c>
      <c r="K109" t="inlineStr">
        <is>
          <t>Reference Data Attributes</t>
        </is>
      </c>
      <c r="L109" t="n">
        <v>1.0</v>
      </c>
      <c r="T109" t="inlineStr">
        <is>
          <t>Yes</t>
        </is>
      </c>
    </row>
    <row r="110">
      <c r="B110" t="inlineStr">
        <is>
          <t>padbref6517</t>
        </is>
      </c>
      <c r="E110" t="inlineStr">
        <is>
          <t>padbref6517belongstopt</t>
        </is>
      </c>
      <c r="F110" t="inlineStr">
        <is>
          <t>partterminology</t>
        </is>
      </c>
      <c r="G110" t="inlineStr">
        <is>
          <t>Belongs to Part Terminology</t>
        </is>
      </c>
    </row>
    <row r="111">
      <c r="B111" t="inlineStr">
        <is>
          <t>padbref3009</t>
        </is>
      </c>
      <c r="D111" t="inlineStr">
        <is>
          <t>referencedatavalue</t>
        </is>
      </c>
      <c r="G111" t="inlineStr">
        <is>
          <t>Value</t>
        </is>
      </c>
      <c r="I111" t="inlineStr">
        <is>
          <t>Yes</t>
        </is>
      </c>
      <c r="J111" t="inlineStr">
        <is>
          <t>Yes</t>
        </is>
      </c>
      <c r="K111" t="inlineStr">
        <is>
          <t>Reference Data Attributes</t>
        </is>
      </c>
      <c r="L111" t="n">
        <v>1.0</v>
      </c>
      <c r="T111" t="inlineStr">
        <is>
          <t>Yes</t>
        </is>
      </c>
    </row>
    <row r="112">
      <c r="B112" t="inlineStr">
        <is>
          <t>padbref3009</t>
        </is>
      </c>
      <c r="E112" t="inlineStr">
        <is>
          <t>padbref3009belongstopt</t>
        </is>
      </c>
      <c r="F112" t="inlineStr">
        <is>
          <t>partterminology</t>
        </is>
      </c>
      <c r="G112" t="inlineStr">
        <is>
          <t>Belongs to Part Terminology</t>
        </is>
      </c>
    </row>
    <row r="113">
      <c r="B113" t="inlineStr">
        <is>
          <t>padbref6760</t>
        </is>
      </c>
      <c r="D113" t="inlineStr">
        <is>
          <t>referencedatavalue</t>
        </is>
      </c>
      <c r="G113" t="inlineStr">
        <is>
          <t>Value</t>
        </is>
      </c>
      <c r="I113" t="inlineStr">
        <is>
          <t>Yes</t>
        </is>
      </c>
      <c r="J113" t="inlineStr">
        <is>
          <t>Yes</t>
        </is>
      </c>
      <c r="K113" t="inlineStr">
        <is>
          <t>Reference Data Attributes</t>
        </is>
      </c>
      <c r="L113" t="n">
        <v>1.0</v>
      </c>
      <c r="T113" t="inlineStr">
        <is>
          <t>Yes</t>
        </is>
      </c>
    </row>
    <row r="114">
      <c r="B114" t="inlineStr">
        <is>
          <t>padbref6760</t>
        </is>
      </c>
      <c r="E114" t="inlineStr">
        <is>
          <t>padbref6760belongstopt</t>
        </is>
      </c>
      <c r="F114" t="inlineStr">
        <is>
          <t>partterminology</t>
        </is>
      </c>
      <c r="G114" t="inlineStr">
        <is>
          <t>Belongs to Part Terminology</t>
        </is>
      </c>
    </row>
    <row r="115">
      <c r="B115" t="inlineStr">
        <is>
          <t>padbref4340</t>
        </is>
      </c>
      <c r="D115" t="inlineStr">
        <is>
          <t>referencedatavalue</t>
        </is>
      </c>
      <c r="G115" t="inlineStr">
        <is>
          <t>Value</t>
        </is>
      </c>
      <c r="I115" t="inlineStr">
        <is>
          <t>Yes</t>
        </is>
      </c>
      <c r="J115" t="inlineStr">
        <is>
          <t>Yes</t>
        </is>
      </c>
      <c r="K115" t="inlineStr">
        <is>
          <t>Reference Data Attributes</t>
        </is>
      </c>
      <c r="L115" t="n">
        <v>1.0</v>
      </c>
      <c r="T115" t="inlineStr">
        <is>
          <t>Yes</t>
        </is>
      </c>
    </row>
    <row r="116">
      <c r="B116" t="inlineStr">
        <is>
          <t>padbref4340</t>
        </is>
      </c>
      <c r="E116" t="inlineStr">
        <is>
          <t>padbref4340belongstopt</t>
        </is>
      </c>
      <c r="F116" t="inlineStr">
        <is>
          <t>partterminology</t>
        </is>
      </c>
      <c r="G116" t="inlineStr">
        <is>
          <t>Belongs to Part Terminology</t>
        </is>
      </c>
    </row>
    <row r="117">
      <c r="B117" t="inlineStr">
        <is>
          <t>notetype</t>
        </is>
      </c>
      <c r="D117" t="inlineStr">
        <is>
          <t>referencedatacode</t>
        </is>
      </c>
      <c r="G117" t="inlineStr">
        <is>
          <t>Reference Data Code</t>
        </is>
      </c>
      <c r="I117" t="inlineStr">
        <is>
          <t>Yes</t>
        </is>
      </c>
      <c r="K117" t="inlineStr">
        <is>
          <t>Reference Data Attributes</t>
        </is>
      </c>
    </row>
    <row r="118">
      <c r="B118" t="inlineStr">
        <is>
          <t>notetype</t>
        </is>
      </c>
      <c r="D118" t="inlineStr">
        <is>
          <t>referencedatavalue</t>
        </is>
      </c>
      <c r="G118" t="inlineStr">
        <is>
          <t>Reference Data Value</t>
        </is>
      </c>
      <c r="J118" t="inlineStr">
        <is>
          <t>Yes</t>
        </is>
      </c>
      <c r="K118" t="inlineStr">
        <is>
          <t>Reference Data Attributes</t>
        </is>
      </c>
      <c r="T118" t="inlineStr">
        <is>
          <t>Yes</t>
        </is>
      </c>
    </row>
    <row r="119">
      <c r="B119" t="inlineStr">
        <is>
          <t>padbref43</t>
        </is>
      </c>
      <c r="D119" t="inlineStr">
        <is>
          <t>referencedatavalue</t>
        </is>
      </c>
      <c r="G119" t="inlineStr">
        <is>
          <t>Value</t>
        </is>
      </c>
      <c r="I119" t="inlineStr">
        <is>
          <t>Yes</t>
        </is>
      </c>
      <c r="J119" t="inlineStr">
        <is>
          <t>Yes</t>
        </is>
      </c>
      <c r="K119" t="inlineStr">
        <is>
          <t>Reference Data Attributes</t>
        </is>
      </c>
      <c r="L119" t="n">
        <v>1.0</v>
      </c>
      <c r="T119" t="inlineStr">
        <is>
          <t>Yes</t>
        </is>
      </c>
    </row>
    <row r="120">
      <c r="B120" t="inlineStr">
        <is>
          <t>padbref43</t>
        </is>
      </c>
      <c r="E120" t="inlineStr">
        <is>
          <t>padbref43belongstopt</t>
        </is>
      </c>
      <c r="F120" t="inlineStr">
        <is>
          <t>partterminology</t>
        </is>
      </c>
      <c r="G120" t="inlineStr">
        <is>
          <t>Belongs to Part Terminology</t>
        </is>
      </c>
    </row>
    <row r="121">
      <c r="B121" t="inlineStr">
        <is>
          <t>padbref6745</t>
        </is>
      </c>
      <c r="D121" t="inlineStr">
        <is>
          <t>referencedatavalue</t>
        </is>
      </c>
      <c r="G121" t="inlineStr">
        <is>
          <t>Value</t>
        </is>
      </c>
      <c r="I121" t="inlineStr">
        <is>
          <t>Yes</t>
        </is>
      </c>
      <c r="J121" t="inlineStr">
        <is>
          <t>Yes</t>
        </is>
      </c>
      <c r="K121" t="inlineStr">
        <is>
          <t>Reference Data Attributes</t>
        </is>
      </c>
      <c r="L121" t="n">
        <v>1.0</v>
      </c>
      <c r="T121" t="inlineStr">
        <is>
          <t>Yes</t>
        </is>
      </c>
    </row>
    <row r="122">
      <c r="B122" t="inlineStr">
        <is>
          <t>padbref6745</t>
        </is>
      </c>
      <c r="E122" t="inlineStr">
        <is>
          <t>padbref6745belongstopt</t>
        </is>
      </c>
      <c r="F122" t="inlineStr">
        <is>
          <t>partterminology</t>
        </is>
      </c>
      <c r="G122" t="inlineStr">
        <is>
          <t>Belongs to Part Terminology</t>
        </is>
      </c>
    </row>
    <row r="123">
      <c r="B123" t="inlineStr">
        <is>
          <t>padbref2145</t>
        </is>
      </c>
      <c r="D123" t="inlineStr">
        <is>
          <t>referencedatavalue</t>
        </is>
      </c>
      <c r="G123" t="inlineStr">
        <is>
          <t>Value</t>
        </is>
      </c>
      <c r="I123" t="inlineStr">
        <is>
          <t>Yes</t>
        </is>
      </c>
      <c r="J123" t="inlineStr">
        <is>
          <t>Yes</t>
        </is>
      </c>
      <c r="K123" t="inlineStr">
        <is>
          <t>Reference Data Attributes</t>
        </is>
      </c>
      <c r="L123" t="n">
        <v>1.0</v>
      </c>
      <c r="T123" t="inlineStr">
        <is>
          <t>Yes</t>
        </is>
      </c>
    </row>
    <row r="124">
      <c r="B124" t="inlineStr">
        <is>
          <t>padbref2145</t>
        </is>
      </c>
      <c r="E124" t="inlineStr">
        <is>
          <t>padbref2145belongstopt</t>
        </is>
      </c>
      <c r="F124" t="inlineStr">
        <is>
          <t>partterminology</t>
        </is>
      </c>
      <c r="G124" t="inlineStr">
        <is>
          <t>Belongs to Part Terminology</t>
        </is>
      </c>
    </row>
    <row r="125">
      <c r="B125" t="inlineStr">
        <is>
          <t>padbref5657</t>
        </is>
      </c>
      <c r="D125" t="inlineStr">
        <is>
          <t>referencedatavalue</t>
        </is>
      </c>
      <c r="G125" t="inlineStr">
        <is>
          <t>Value</t>
        </is>
      </c>
      <c r="I125" t="inlineStr">
        <is>
          <t>Yes</t>
        </is>
      </c>
      <c r="J125" t="inlineStr">
        <is>
          <t>Yes</t>
        </is>
      </c>
      <c r="K125" t="inlineStr">
        <is>
          <t>Reference Data Attributes</t>
        </is>
      </c>
      <c r="L125" t="n">
        <v>1.0</v>
      </c>
      <c r="T125" t="inlineStr">
        <is>
          <t>Yes</t>
        </is>
      </c>
    </row>
    <row r="126">
      <c r="B126" t="inlineStr">
        <is>
          <t>padbref5657</t>
        </is>
      </c>
      <c r="E126" t="inlineStr">
        <is>
          <t>padbref5657belongstopt</t>
        </is>
      </c>
      <c r="F126" t="inlineStr">
        <is>
          <t>partterminology</t>
        </is>
      </c>
      <c r="G126" t="inlineStr">
        <is>
          <t>Belongs to Part Terminology</t>
        </is>
      </c>
    </row>
    <row r="127">
      <c r="B127" t="inlineStr">
        <is>
          <t>padbref6986</t>
        </is>
      </c>
      <c r="D127" t="inlineStr">
        <is>
          <t>referencedatavalue</t>
        </is>
      </c>
      <c r="G127" t="inlineStr">
        <is>
          <t>Value</t>
        </is>
      </c>
      <c r="I127" t="inlineStr">
        <is>
          <t>Yes</t>
        </is>
      </c>
      <c r="J127" t="inlineStr">
        <is>
          <t>Yes</t>
        </is>
      </c>
      <c r="K127" t="inlineStr">
        <is>
          <t>Reference Data Attributes</t>
        </is>
      </c>
      <c r="L127" t="n">
        <v>1.0</v>
      </c>
      <c r="T127" t="inlineStr">
        <is>
          <t>Yes</t>
        </is>
      </c>
    </row>
    <row r="128">
      <c r="B128" t="inlineStr">
        <is>
          <t>padbref6986</t>
        </is>
      </c>
      <c r="E128" t="inlineStr">
        <is>
          <t>padbref6986belongstopt</t>
        </is>
      </c>
      <c r="F128" t="inlineStr">
        <is>
          <t>partterminology</t>
        </is>
      </c>
      <c r="G128" t="inlineStr">
        <is>
          <t>Belongs to Part Terminology</t>
        </is>
      </c>
    </row>
    <row r="129">
      <c r="B129" t="inlineStr">
        <is>
          <t>padbref40</t>
        </is>
      </c>
      <c r="D129" t="inlineStr">
        <is>
          <t>referencedatavalue</t>
        </is>
      </c>
      <c r="G129" t="inlineStr">
        <is>
          <t>Value</t>
        </is>
      </c>
      <c r="I129" t="inlineStr">
        <is>
          <t>Yes</t>
        </is>
      </c>
      <c r="J129" t="inlineStr">
        <is>
          <t>Yes</t>
        </is>
      </c>
      <c r="K129" t="inlineStr">
        <is>
          <t>Reference Data Attributes</t>
        </is>
      </c>
      <c r="L129" t="n">
        <v>1.0</v>
      </c>
      <c r="T129" t="inlineStr">
        <is>
          <t>Yes</t>
        </is>
      </c>
    </row>
    <row r="130">
      <c r="B130" t="inlineStr">
        <is>
          <t>padbref40</t>
        </is>
      </c>
      <c r="E130" t="inlineStr">
        <is>
          <t>padbref40belongstopt</t>
        </is>
      </c>
      <c r="F130" t="inlineStr">
        <is>
          <t>partterminology</t>
        </is>
      </c>
      <c r="G130" t="inlineStr">
        <is>
          <t>Belongs to Part Terminology</t>
        </is>
      </c>
    </row>
    <row r="131">
      <c r="B131" t="inlineStr">
        <is>
          <t>padbref3236</t>
        </is>
      </c>
      <c r="D131" t="inlineStr">
        <is>
          <t>referencedatavalue</t>
        </is>
      </c>
      <c r="G131" t="inlineStr">
        <is>
          <t>Value</t>
        </is>
      </c>
      <c r="I131" t="inlineStr">
        <is>
          <t>Yes</t>
        </is>
      </c>
      <c r="J131" t="inlineStr">
        <is>
          <t>Yes</t>
        </is>
      </c>
      <c r="K131" t="inlineStr">
        <is>
          <t>Reference Data Attributes</t>
        </is>
      </c>
      <c r="L131" t="n">
        <v>1.0</v>
      </c>
      <c r="T131" t="inlineStr">
        <is>
          <t>Yes</t>
        </is>
      </c>
    </row>
    <row r="132">
      <c r="B132" t="inlineStr">
        <is>
          <t>padbref3236</t>
        </is>
      </c>
      <c r="E132" t="inlineStr">
        <is>
          <t>padbref3236belongstopt</t>
        </is>
      </c>
      <c r="F132" t="inlineStr">
        <is>
          <t>partterminology</t>
        </is>
      </c>
      <c r="G132" t="inlineStr">
        <is>
          <t>Belongs to Part Terminology</t>
        </is>
      </c>
    </row>
    <row r="133">
      <c r="B133" t="inlineStr">
        <is>
          <t>padbref6985</t>
        </is>
      </c>
      <c r="D133" t="inlineStr">
        <is>
          <t>referencedatavalue</t>
        </is>
      </c>
      <c r="G133" t="inlineStr">
        <is>
          <t>Value</t>
        </is>
      </c>
      <c r="I133" t="inlineStr">
        <is>
          <t>Yes</t>
        </is>
      </c>
      <c r="J133" t="inlineStr">
        <is>
          <t>Yes</t>
        </is>
      </c>
      <c r="K133" t="inlineStr">
        <is>
          <t>Reference Data Attributes</t>
        </is>
      </c>
      <c r="L133" t="n">
        <v>1.0</v>
      </c>
      <c r="T133" t="inlineStr">
        <is>
          <t>Yes</t>
        </is>
      </c>
    </row>
    <row r="134">
      <c r="B134" t="inlineStr">
        <is>
          <t>padbref6985</t>
        </is>
      </c>
      <c r="E134" t="inlineStr">
        <is>
          <t>padbref6985belongstopt</t>
        </is>
      </c>
      <c r="F134" t="inlineStr">
        <is>
          <t>partterminology</t>
        </is>
      </c>
      <c r="G134" t="inlineStr">
        <is>
          <t>Belongs to Part Terminology</t>
        </is>
      </c>
    </row>
    <row r="135">
      <c r="B135" t="inlineStr">
        <is>
          <t>padbref5410</t>
        </is>
      </c>
      <c r="D135" t="inlineStr">
        <is>
          <t>referencedatavalue</t>
        </is>
      </c>
      <c r="G135" t="inlineStr">
        <is>
          <t>Value</t>
        </is>
      </c>
      <c r="I135" t="inlineStr">
        <is>
          <t>Yes</t>
        </is>
      </c>
      <c r="J135" t="inlineStr">
        <is>
          <t>Yes</t>
        </is>
      </c>
      <c r="K135" t="inlineStr">
        <is>
          <t>Reference Data Attributes</t>
        </is>
      </c>
      <c r="L135" t="n">
        <v>1.0</v>
      </c>
      <c r="T135" t="inlineStr">
        <is>
          <t>Yes</t>
        </is>
      </c>
    </row>
    <row r="136">
      <c r="B136" t="inlineStr">
        <is>
          <t>padbref5410</t>
        </is>
      </c>
      <c r="E136" t="inlineStr">
        <is>
          <t>padbref5410belongstopt</t>
        </is>
      </c>
      <c r="F136" t="inlineStr">
        <is>
          <t>partterminology</t>
        </is>
      </c>
      <c r="G136" t="inlineStr">
        <is>
          <t>Belongs to Part Terminology</t>
        </is>
      </c>
    </row>
    <row r="137">
      <c r="B137" t="inlineStr">
        <is>
          <t>padbref1294</t>
        </is>
      </c>
      <c r="D137" t="inlineStr">
        <is>
          <t>referencedatavalue</t>
        </is>
      </c>
      <c r="G137" t="inlineStr">
        <is>
          <t>Value</t>
        </is>
      </c>
      <c r="I137" t="inlineStr">
        <is>
          <t>Yes</t>
        </is>
      </c>
      <c r="J137" t="inlineStr">
        <is>
          <t>Yes</t>
        </is>
      </c>
      <c r="K137" t="inlineStr">
        <is>
          <t>Reference Data Attributes</t>
        </is>
      </c>
      <c r="L137" t="n">
        <v>1.0</v>
      </c>
      <c r="T137" t="inlineStr">
        <is>
          <t>Yes</t>
        </is>
      </c>
    </row>
    <row r="138">
      <c r="B138" t="inlineStr">
        <is>
          <t>padbref1294</t>
        </is>
      </c>
      <c r="E138" t="inlineStr">
        <is>
          <t>padbref1294belongstopt</t>
        </is>
      </c>
      <c r="F138" t="inlineStr">
        <is>
          <t>partterminology</t>
        </is>
      </c>
      <c r="G138" t="inlineStr">
        <is>
          <t>Belongs to Part Terminology</t>
        </is>
      </c>
    </row>
    <row r="139">
      <c r="B139" t="inlineStr">
        <is>
          <t>padbref4563</t>
        </is>
      </c>
      <c r="D139" t="inlineStr">
        <is>
          <t>referencedatavalue</t>
        </is>
      </c>
      <c r="G139" t="inlineStr">
        <is>
          <t>Value</t>
        </is>
      </c>
      <c r="I139" t="inlineStr">
        <is>
          <t>Yes</t>
        </is>
      </c>
      <c r="J139" t="inlineStr">
        <is>
          <t>Yes</t>
        </is>
      </c>
      <c r="K139" t="inlineStr">
        <is>
          <t>Reference Data Attributes</t>
        </is>
      </c>
      <c r="L139" t="n">
        <v>1.0</v>
      </c>
      <c r="T139" t="inlineStr">
        <is>
          <t>Yes</t>
        </is>
      </c>
    </row>
    <row r="140">
      <c r="B140" t="inlineStr">
        <is>
          <t>padbref4563</t>
        </is>
      </c>
      <c r="E140" t="inlineStr">
        <is>
          <t>padbref4563belongstopt</t>
        </is>
      </c>
      <c r="F140" t="inlineStr">
        <is>
          <t>partterminology</t>
        </is>
      </c>
      <c r="G140" t="inlineStr">
        <is>
          <t>Belongs to Part Terminology</t>
        </is>
      </c>
    </row>
    <row r="141">
      <c r="B141" t="inlineStr">
        <is>
          <t>padbref2383</t>
        </is>
      </c>
      <c r="D141" t="inlineStr">
        <is>
          <t>referencedatavalue</t>
        </is>
      </c>
      <c r="G141" t="inlineStr">
        <is>
          <t>Value</t>
        </is>
      </c>
      <c r="I141" t="inlineStr">
        <is>
          <t>Yes</t>
        </is>
      </c>
      <c r="J141" t="inlineStr">
        <is>
          <t>Yes</t>
        </is>
      </c>
      <c r="K141" t="inlineStr">
        <is>
          <t>Reference Data Attributes</t>
        </is>
      </c>
      <c r="L141" t="n">
        <v>1.0</v>
      </c>
      <c r="T141" t="inlineStr">
        <is>
          <t>Yes</t>
        </is>
      </c>
    </row>
    <row r="142">
      <c r="B142" t="inlineStr">
        <is>
          <t>padbref2383</t>
        </is>
      </c>
      <c r="E142" t="inlineStr">
        <is>
          <t>padbref2383belongstopt</t>
        </is>
      </c>
      <c r="F142" t="inlineStr">
        <is>
          <t>partterminology</t>
        </is>
      </c>
      <c r="G142" t="inlineStr">
        <is>
          <t>Belongs to Part Terminology</t>
        </is>
      </c>
    </row>
    <row r="143">
      <c r="B143" t="inlineStr">
        <is>
          <t>appgrpentrytype</t>
        </is>
      </c>
      <c r="D143" t="inlineStr">
        <is>
          <t>referencedatacode</t>
        </is>
      </c>
      <c r="G143" t="inlineStr">
        <is>
          <t>Reference Data Code</t>
        </is>
      </c>
      <c r="I143" t="inlineStr">
        <is>
          <t>Yes</t>
        </is>
      </c>
      <c r="K143" t="inlineStr">
        <is>
          <t>Reference Data Attributes</t>
        </is>
      </c>
    </row>
    <row r="144">
      <c r="B144" t="inlineStr">
        <is>
          <t>appgrpentrytype</t>
        </is>
      </c>
      <c r="D144" t="inlineStr">
        <is>
          <t>referencedatavalue</t>
        </is>
      </c>
      <c r="G144" t="inlineStr">
        <is>
          <t>Reference Data Value</t>
        </is>
      </c>
      <c r="J144" t="inlineStr">
        <is>
          <t>Yes</t>
        </is>
      </c>
      <c r="K144" t="inlineStr">
        <is>
          <t>Reference Data Attributes</t>
        </is>
      </c>
      <c r="T144" t="inlineStr">
        <is>
          <t>Yes</t>
        </is>
      </c>
    </row>
    <row r="145">
      <c r="B145" t="inlineStr">
        <is>
          <t>padbref5411</t>
        </is>
      </c>
      <c r="D145" t="inlineStr">
        <is>
          <t>referencedatavalue</t>
        </is>
      </c>
      <c r="G145" t="inlineStr">
        <is>
          <t>Value</t>
        </is>
      </c>
      <c r="I145" t="inlineStr">
        <is>
          <t>Yes</t>
        </is>
      </c>
      <c r="J145" t="inlineStr">
        <is>
          <t>Yes</t>
        </is>
      </c>
      <c r="K145" t="inlineStr">
        <is>
          <t>Reference Data Attributes</t>
        </is>
      </c>
      <c r="L145" t="n">
        <v>1.0</v>
      </c>
      <c r="T145" t="inlineStr">
        <is>
          <t>Yes</t>
        </is>
      </c>
    </row>
    <row r="146">
      <c r="B146" t="inlineStr">
        <is>
          <t>padbref5411</t>
        </is>
      </c>
      <c r="E146" t="inlineStr">
        <is>
          <t>padbref5411belongstopt</t>
        </is>
      </c>
      <c r="F146" t="inlineStr">
        <is>
          <t>partterminology</t>
        </is>
      </c>
      <c r="G146" t="inlineStr">
        <is>
          <t>Belongs to Part Terminology</t>
        </is>
      </c>
    </row>
    <row r="147">
      <c r="B147" t="inlineStr">
        <is>
          <t>padbref2386</t>
        </is>
      </c>
      <c r="D147" t="inlineStr">
        <is>
          <t>referencedatavalue</t>
        </is>
      </c>
      <c r="G147" t="inlineStr">
        <is>
          <t>Value</t>
        </is>
      </c>
      <c r="I147" t="inlineStr">
        <is>
          <t>Yes</t>
        </is>
      </c>
      <c r="J147" t="inlineStr">
        <is>
          <t>Yes</t>
        </is>
      </c>
      <c r="K147" t="inlineStr">
        <is>
          <t>Reference Data Attributes</t>
        </is>
      </c>
      <c r="L147" t="n">
        <v>1.0</v>
      </c>
      <c r="T147" t="inlineStr">
        <is>
          <t>Yes</t>
        </is>
      </c>
    </row>
    <row r="148">
      <c r="B148" t="inlineStr">
        <is>
          <t>padbref2386</t>
        </is>
      </c>
      <c r="E148" t="inlineStr">
        <is>
          <t>padbref2386belongstopt</t>
        </is>
      </c>
      <c r="F148" t="inlineStr">
        <is>
          <t>partterminology</t>
        </is>
      </c>
      <c r="G148" t="inlineStr">
        <is>
          <t>Belongs to Part Terminology</t>
        </is>
      </c>
    </row>
    <row r="149">
      <c r="B149" t="inlineStr">
        <is>
          <t>padbref44</t>
        </is>
      </c>
      <c r="D149" t="inlineStr">
        <is>
          <t>referencedatavalue</t>
        </is>
      </c>
      <c r="G149" t="inlineStr">
        <is>
          <t>Value</t>
        </is>
      </c>
      <c r="I149" t="inlineStr">
        <is>
          <t>Yes</t>
        </is>
      </c>
      <c r="J149" t="inlineStr">
        <is>
          <t>Yes</t>
        </is>
      </c>
      <c r="K149" t="inlineStr">
        <is>
          <t>Reference Data Attributes</t>
        </is>
      </c>
      <c r="L149" t="n">
        <v>1.0</v>
      </c>
      <c r="T149" t="inlineStr">
        <is>
          <t>Yes</t>
        </is>
      </c>
    </row>
    <row r="150">
      <c r="B150" t="inlineStr">
        <is>
          <t>padbref44</t>
        </is>
      </c>
      <c r="E150" t="inlineStr">
        <is>
          <t>padbref44belongstopt</t>
        </is>
      </c>
      <c r="F150" t="inlineStr">
        <is>
          <t>partterminology</t>
        </is>
      </c>
      <c r="G150" t="inlineStr">
        <is>
          <t>Belongs to Part Terminology</t>
        </is>
      </c>
    </row>
    <row r="151">
      <c r="B151" t="inlineStr">
        <is>
          <t>padbref1297</t>
        </is>
      </c>
      <c r="D151" t="inlineStr">
        <is>
          <t>referencedatavalue</t>
        </is>
      </c>
      <c r="G151" t="inlineStr">
        <is>
          <t>Value</t>
        </is>
      </c>
      <c r="I151" t="inlineStr">
        <is>
          <t>Yes</t>
        </is>
      </c>
      <c r="J151" t="inlineStr">
        <is>
          <t>Yes</t>
        </is>
      </c>
      <c r="K151" t="inlineStr">
        <is>
          <t>Reference Data Attributes</t>
        </is>
      </c>
      <c r="L151" t="n">
        <v>1.0</v>
      </c>
      <c r="T151" t="inlineStr">
        <is>
          <t>Yes</t>
        </is>
      </c>
    </row>
    <row r="152">
      <c r="B152" t="inlineStr">
        <is>
          <t>padbref1297</t>
        </is>
      </c>
      <c r="E152" t="inlineStr">
        <is>
          <t>padbref1297belongstopt</t>
        </is>
      </c>
      <c r="F152" t="inlineStr">
        <is>
          <t>partterminology</t>
        </is>
      </c>
      <c r="G152" t="inlineStr">
        <is>
          <t>Belongs to Part Terminology</t>
        </is>
      </c>
    </row>
    <row r="153">
      <c r="B153" t="inlineStr">
        <is>
          <t>padbref3474</t>
        </is>
      </c>
      <c r="D153" t="inlineStr">
        <is>
          <t>referencedatavalue</t>
        </is>
      </c>
      <c r="G153" t="inlineStr">
        <is>
          <t>Value</t>
        </is>
      </c>
      <c r="I153" t="inlineStr">
        <is>
          <t>Yes</t>
        </is>
      </c>
      <c r="J153" t="inlineStr">
        <is>
          <t>Yes</t>
        </is>
      </c>
      <c r="K153" t="inlineStr">
        <is>
          <t>Reference Data Attributes</t>
        </is>
      </c>
      <c r="L153" t="n">
        <v>1.0</v>
      </c>
      <c r="T153" t="inlineStr">
        <is>
          <t>Yes</t>
        </is>
      </c>
    </row>
    <row r="154">
      <c r="B154" t="inlineStr">
        <is>
          <t>padbref3474</t>
        </is>
      </c>
      <c r="E154" t="inlineStr">
        <is>
          <t>padbref3474belongstopt</t>
        </is>
      </c>
      <c r="F154" t="inlineStr">
        <is>
          <t>partterminology</t>
        </is>
      </c>
      <c r="G154" t="inlineStr">
        <is>
          <t>Belongs to Part Terminology</t>
        </is>
      </c>
    </row>
    <row r="155">
      <c r="B155" t="inlineStr">
        <is>
          <t>padbref48</t>
        </is>
      </c>
      <c r="D155" t="inlineStr">
        <is>
          <t>referencedatavalue</t>
        </is>
      </c>
      <c r="G155" t="inlineStr">
        <is>
          <t>Value</t>
        </is>
      </c>
      <c r="I155" t="inlineStr">
        <is>
          <t>Yes</t>
        </is>
      </c>
      <c r="J155" t="inlineStr">
        <is>
          <t>Yes</t>
        </is>
      </c>
      <c r="K155" t="inlineStr">
        <is>
          <t>Reference Data Attributes</t>
        </is>
      </c>
      <c r="L155" t="n">
        <v>1.0</v>
      </c>
      <c r="T155" t="inlineStr">
        <is>
          <t>Yes</t>
        </is>
      </c>
    </row>
    <row r="156">
      <c r="B156" t="inlineStr">
        <is>
          <t>padbref48</t>
        </is>
      </c>
      <c r="E156" t="inlineStr">
        <is>
          <t>padbref48belongstopt</t>
        </is>
      </c>
      <c r="F156" t="inlineStr">
        <is>
          <t>partterminology</t>
        </is>
      </c>
      <c r="G156" t="inlineStr">
        <is>
          <t>Belongs to Part Terminology</t>
        </is>
      </c>
    </row>
    <row r="157">
      <c r="B157" t="inlineStr">
        <is>
          <t>translationstatus</t>
        </is>
      </c>
      <c r="D157" t="inlineStr">
        <is>
          <t>translationstatuscode</t>
        </is>
      </c>
      <c r="I157" t="inlineStr">
        <is>
          <t>Yes</t>
        </is>
      </c>
    </row>
    <row r="158">
      <c r="B158" t="inlineStr">
        <is>
          <t>translationstatus</t>
        </is>
      </c>
      <c r="D158" t="inlineStr">
        <is>
          <t>translationstatusvalue</t>
        </is>
      </c>
      <c r="J158" t="inlineStr">
        <is>
          <t>Yes</t>
        </is>
      </c>
    </row>
    <row r="159">
      <c r="B159" t="inlineStr">
        <is>
          <t>padbref49</t>
        </is>
      </c>
      <c r="D159" t="inlineStr">
        <is>
          <t>referencedatavalue</t>
        </is>
      </c>
      <c r="G159" t="inlineStr">
        <is>
          <t>Value</t>
        </is>
      </c>
      <c r="I159" t="inlineStr">
        <is>
          <t>Yes</t>
        </is>
      </c>
      <c r="J159" t="inlineStr">
        <is>
          <t>Yes</t>
        </is>
      </c>
      <c r="K159" t="inlineStr">
        <is>
          <t>Reference Data Attributes</t>
        </is>
      </c>
      <c r="L159" t="n">
        <v>1.0</v>
      </c>
      <c r="T159" t="inlineStr">
        <is>
          <t>Yes</t>
        </is>
      </c>
    </row>
    <row r="160">
      <c r="B160" t="inlineStr">
        <is>
          <t>padbref49</t>
        </is>
      </c>
      <c r="E160" t="inlineStr">
        <is>
          <t>padbref49belongstopt</t>
        </is>
      </c>
      <c r="F160" t="inlineStr">
        <is>
          <t>partterminology</t>
        </is>
      </c>
      <c r="G160" t="inlineStr">
        <is>
          <t>Belongs to Part Terminology</t>
        </is>
      </c>
    </row>
    <row r="161">
      <c r="B161" t="inlineStr">
        <is>
          <t>abbreviation</t>
        </is>
      </c>
      <c r="D161" t="inlineStr">
        <is>
          <t>longdescription</t>
        </is>
      </c>
      <c r="G161" t="inlineStr">
        <is>
          <t>Long Description</t>
        </is>
      </c>
      <c r="K161" t="inlineStr">
        <is>
          <t>Reference Data Attributes</t>
        </is>
      </c>
      <c r="AF161" t="n">
        <v>200.0</v>
      </c>
    </row>
    <row r="162">
      <c r="B162" t="inlineStr">
        <is>
          <t>abbreviation</t>
        </is>
      </c>
      <c r="D162" t="inlineStr">
        <is>
          <t>description</t>
        </is>
      </c>
      <c r="G162" t="inlineStr">
        <is>
          <t>Description</t>
        </is>
      </c>
      <c r="K162" t="inlineStr">
        <is>
          <t>Reference Data Attributes</t>
        </is>
      </c>
      <c r="T162" t="inlineStr">
        <is>
          <t>No</t>
        </is>
      </c>
      <c r="AF162" t="n">
        <v>20.0</v>
      </c>
    </row>
    <row r="163">
      <c r="B163" t="inlineStr">
        <is>
          <t>abbreviation</t>
        </is>
      </c>
      <c r="D163" t="inlineStr">
        <is>
          <t>abbreviation</t>
        </is>
      </c>
      <c r="G163" t="inlineStr">
        <is>
          <t>Abbreviation</t>
        </is>
      </c>
      <c r="I163" t="inlineStr">
        <is>
          <t>Yes</t>
        </is>
      </c>
      <c r="J163" t="inlineStr">
        <is>
          <t>Yes</t>
        </is>
      </c>
      <c r="K163" t="inlineStr">
        <is>
          <t>Reference Data Attributes</t>
        </is>
      </c>
      <c r="AF163" t="n">
        <v>3.0</v>
      </c>
    </row>
    <row r="164">
      <c r="B164" t="inlineStr">
        <is>
          <t>padbref5658</t>
        </is>
      </c>
      <c r="D164" t="inlineStr">
        <is>
          <t>referencedatavalue</t>
        </is>
      </c>
      <c r="G164" t="inlineStr">
        <is>
          <t>Value</t>
        </is>
      </c>
      <c r="I164" t="inlineStr">
        <is>
          <t>Yes</t>
        </is>
      </c>
      <c r="J164" t="inlineStr">
        <is>
          <t>Yes</t>
        </is>
      </c>
      <c r="K164" t="inlineStr">
        <is>
          <t>Reference Data Attributes</t>
        </is>
      </c>
      <c r="L164" t="n">
        <v>1.0</v>
      </c>
      <c r="T164" t="inlineStr">
        <is>
          <t>Yes</t>
        </is>
      </c>
    </row>
    <row r="165">
      <c r="B165" t="inlineStr">
        <is>
          <t>padbref5658</t>
        </is>
      </c>
      <c r="E165" t="inlineStr">
        <is>
          <t>padbref5658belongstopt</t>
        </is>
      </c>
      <c r="F165" t="inlineStr">
        <is>
          <t>partterminology</t>
        </is>
      </c>
      <c r="G165" t="inlineStr">
        <is>
          <t>Belongs to Part Terminology</t>
        </is>
      </c>
    </row>
    <row r="166">
      <c r="B166" t="inlineStr">
        <is>
          <t>padbref6989</t>
        </is>
      </c>
      <c r="D166" t="inlineStr">
        <is>
          <t>referencedatavalue</t>
        </is>
      </c>
      <c r="G166" t="inlineStr">
        <is>
          <t>Value</t>
        </is>
      </c>
      <c r="I166" t="inlineStr">
        <is>
          <t>Yes</t>
        </is>
      </c>
      <c r="J166" t="inlineStr">
        <is>
          <t>Yes</t>
        </is>
      </c>
      <c r="K166" t="inlineStr">
        <is>
          <t>Reference Data Attributes</t>
        </is>
      </c>
      <c r="L166" t="n">
        <v>1.0</v>
      </c>
      <c r="T166" t="inlineStr">
        <is>
          <t>Yes</t>
        </is>
      </c>
    </row>
    <row r="167">
      <c r="B167" t="inlineStr">
        <is>
          <t>padbref6989</t>
        </is>
      </c>
      <c r="E167" t="inlineStr">
        <is>
          <t>padbref6989belongstopt</t>
        </is>
      </c>
      <c r="F167" t="inlineStr">
        <is>
          <t>partterminology</t>
        </is>
      </c>
      <c r="G167" t="inlineStr">
        <is>
          <t>Belongs to Part Terminology</t>
        </is>
      </c>
    </row>
    <row r="168">
      <c r="B168" t="inlineStr">
        <is>
          <t>piesremanufacturedpart</t>
        </is>
      </c>
      <c r="D168" t="inlineStr">
        <is>
          <t>referencedatacode</t>
        </is>
      </c>
      <c r="G168" t="inlineStr">
        <is>
          <t>Code</t>
        </is>
      </c>
      <c r="I168" t="inlineStr">
        <is>
          <t>Yes</t>
        </is>
      </c>
      <c r="J168" t="inlineStr">
        <is>
          <t>Yes</t>
        </is>
      </c>
      <c r="K168" t="inlineStr">
        <is>
          <t>Reference Data Attributes</t>
        </is>
      </c>
      <c r="L168" t="n">
        <v>1.0</v>
      </c>
      <c r="U168" t="inlineStr">
        <is>
          <t>No</t>
        </is>
      </c>
    </row>
    <row r="169">
      <c r="B169" t="inlineStr">
        <is>
          <t>piesremanufacturedpart</t>
        </is>
      </c>
      <c r="D169" t="inlineStr">
        <is>
          <t>referencedatavalue</t>
        </is>
      </c>
      <c r="G169" t="inlineStr">
        <is>
          <t>Value</t>
        </is>
      </c>
      <c r="K169" t="inlineStr">
        <is>
          <t>Reference Data Attributes</t>
        </is>
      </c>
      <c r="T169" t="inlineStr">
        <is>
          <t>Yes</t>
        </is>
      </c>
      <c r="U169" t="inlineStr">
        <is>
          <t>No</t>
        </is>
      </c>
    </row>
    <row r="170">
      <c r="B170" t="inlineStr">
        <is>
          <t>padbref958</t>
        </is>
      </c>
      <c r="D170" t="inlineStr">
        <is>
          <t>referencedatavalue</t>
        </is>
      </c>
      <c r="G170" t="inlineStr">
        <is>
          <t>Value</t>
        </is>
      </c>
      <c r="I170" t="inlineStr">
        <is>
          <t>Yes</t>
        </is>
      </c>
      <c r="J170" t="inlineStr">
        <is>
          <t>Yes</t>
        </is>
      </c>
      <c r="K170" t="inlineStr">
        <is>
          <t>Reference Data Attributes</t>
        </is>
      </c>
      <c r="L170" t="n">
        <v>1.0</v>
      </c>
      <c r="T170" t="inlineStr">
        <is>
          <t>Yes</t>
        </is>
      </c>
    </row>
    <row r="171">
      <c r="B171" t="inlineStr">
        <is>
          <t>padbref958</t>
        </is>
      </c>
      <c r="E171" t="inlineStr">
        <is>
          <t>padbref958belongstopt</t>
        </is>
      </c>
      <c r="F171" t="inlineStr">
        <is>
          <t>partterminology</t>
        </is>
      </c>
      <c r="G171" t="inlineStr">
        <is>
          <t>Belongs to Part Terminology</t>
        </is>
      </c>
    </row>
    <row r="172">
      <c r="B172" t="inlineStr">
        <is>
          <t>padbref6991</t>
        </is>
      </c>
      <c r="D172" t="inlineStr">
        <is>
          <t>referencedatavalue</t>
        </is>
      </c>
      <c r="G172" t="inlineStr">
        <is>
          <t>Value</t>
        </is>
      </c>
      <c r="I172" t="inlineStr">
        <is>
          <t>Yes</t>
        </is>
      </c>
      <c r="J172" t="inlineStr">
        <is>
          <t>Yes</t>
        </is>
      </c>
      <c r="K172" t="inlineStr">
        <is>
          <t>Reference Data Attributes</t>
        </is>
      </c>
      <c r="L172" t="n">
        <v>1.0</v>
      </c>
      <c r="T172" t="inlineStr">
        <is>
          <t>Yes</t>
        </is>
      </c>
    </row>
    <row r="173">
      <c r="B173" t="inlineStr">
        <is>
          <t>padbref6991</t>
        </is>
      </c>
      <c r="E173" t="inlineStr">
        <is>
          <t>padbref6991belongstopt</t>
        </is>
      </c>
      <c r="F173" t="inlineStr">
        <is>
          <t>partterminology</t>
        </is>
      </c>
      <c r="G173" t="inlineStr">
        <is>
          <t>Belongs to Part Terminology</t>
        </is>
      </c>
    </row>
    <row r="174">
      <c r="B174" t="inlineStr">
        <is>
          <t>padbref715</t>
        </is>
      </c>
      <c r="D174" t="inlineStr">
        <is>
          <t>referencedatavalue</t>
        </is>
      </c>
      <c r="G174" t="inlineStr">
        <is>
          <t>Value</t>
        </is>
      </c>
      <c r="I174" t="inlineStr">
        <is>
          <t>Yes</t>
        </is>
      </c>
      <c r="J174" t="inlineStr">
        <is>
          <t>Yes</t>
        </is>
      </c>
      <c r="K174" t="inlineStr">
        <is>
          <t>Reference Data Attributes</t>
        </is>
      </c>
      <c r="L174" t="n">
        <v>1.0</v>
      </c>
      <c r="T174" t="inlineStr">
        <is>
          <t>Yes</t>
        </is>
      </c>
    </row>
    <row r="175">
      <c r="B175" t="inlineStr">
        <is>
          <t>padbref715</t>
        </is>
      </c>
      <c r="E175" t="inlineStr">
        <is>
          <t>padbref715belongstopt</t>
        </is>
      </c>
      <c r="F175" t="inlineStr">
        <is>
          <t>partterminology</t>
        </is>
      </c>
      <c r="G175" t="inlineStr">
        <is>
          <t>Belongs to Part Terminology</t>
        </is>
      </c>
    </row>
    <row r="176">
      <c r="B176" t="inlineStr">
        <is>
          <t>piescolormode</t>
        </is>
      </c>
      <c r="D176" t="inlineStr">
        <is>
          <t>referencedatacode</t>
        </is>
      </c>
      <c r="G176" t="inlineStr">
        <is>
          <t>Code</t>
        </is>
      </c>
      <c r="I176" t="inlineStr">
        <is>
          <t>Yes</t>
        </is>
      </c>
      <c r="J176" t="inlineStr">
        <is>
          <t>Yes</t>
        </is>
      </c>
      <c r="K176" t="inlineStr">
        <is>
          <t>Reference Data Attributes</t>
        </is>
      </c>
      <c r="L176" t="n">
        <v>1.0</v>
      </c>
      <c r="U176" t="inlineStr">
        <is>
          <t>No</t>
        </is>
      </c>
    </row>
    <row r="177">
      <c r="B177" t="inlineStr">
        <is>
          <t>piescolormode</t>
        </is>
      </c>
      <c r="D177" t="inlineStr">
        <is>
          <t>referencedatavalue</t>
        </is>
      </c>
      <c r="G177" t="inlineStr">
        <is>
          <t>Value</t>
        </is>
      </c>
      <c r="K177" t="inlineStr">
        <is>
          <t>Reference Data Attributes</t>
        </is>
      </c>
      <c r="T177" t="inlineStr">
        <is>
          <t>Yes</t>
        </is>
      </c>
      <c r="U177" t="inlineStr">
        <is>
          <t>No</t>
        </is>
      </c>
    </row>
    <row r="178">
      <c r="B178" t="inlineStr">
        <is>
          <t>padbref3240</t>
        </is>
      </c>
      <c r="D178" t="inlineStr">
        <is>
          <t>referencedatavalue</t>
        </is>
      </c>
      <c r="G178" t="inlineStr">
        <is>
          <t>Value</t>
        </is>
      </c>
      <c r="I178" t="inlineStr">
        <is>
          <t>Yes</t>
        </is>
      </c>
      <c r="J178" t="inlineStr">
        <is>
          <t>Yes</t>
        </is>
      </c>
      <c r="K178" t="inlineStr">
        <is>
          <t>Reference Data Attributes</t>
        </is>
      </c>
      <c r="L178" t="n">
        <v>1.0</v>
      </c>
      <c r="T178" t="inlineStr">
        <is>
          <t>Yes</t>
        </is>
      </c>
    </row>
    <row r="179">
      <c r="B179" t="inlineStr">
        <is>
          <t>padbref3240</t>
        </is>
      </c>
      <c r="E179" t="inlineStr">
        <is>
          <t>padbref3240belongstopt</t>
        </is>
      </c>
      <c r="F179" t="inlineStr">
        <is>
          <t>partterminology</t>
        </is>
      </c>
      <c r="G179" t="inlineStr">
        <is>
          <t>Belongs to Part Terminology</t>
        </is>
      </c>
    </row>
    <row r="180">
      <c r="B180" t="inlineStr">
        <is>
          <t>padbref3481</t>
        </is>
      </c>
      <c r="D180" t="inlineStr">
        <is>
          <t>referencedatavalue</t>
        </is>
      </c>
      <c r="G180" t="inlineStr">
        <is>
          <t>Value</t>
        </is>
      </c>
      <c r="I180" t="inlineStr">
        <is>
          <t>Yes</t>
        </is>
      </c>
      <c r="J180" t="inlineStr">
        <is>
          <t>Yes</t>
        </is>
      </c>
      <c r="K180" t="inlineStr">
        <is>
          <t>Reference Data Attributes</t>
        </is>
      </c>
      <c r="L180" t="n">
        <v>1.0</v>
      </c>
      <c r="T180" t="inlineStr">
        <is>
          <t>Yes</t>
        </is>
      </c>
    </row>
    <row r="181">
      <c r="B181" t="inlineStr">
        <is>
          <t>padbref3481</t>
        </is>
      </c>
      <c r="E181" t="inlineStr">
        <is>
          <t>padbref3481belongstopt</t>
        </is>
      </c>
      <c r="F181" t="inlineStr">
        <is>
          <t>partterminology</t>
        </is>
      </c>
      <c r="G181" t="inlineStr">
        <is>
          <t>Belongs to Part Terminology</t>
        </is>
      </c>
    </row>
    <row r="182">
      <c r="B182" t="inlineStr">
        <is>
          <t>padbref50</t>
        </is>
      </c>
      <c r="D182" t="inlineStr">
        <is>
          <t>referencedatavalue</t>
        </is>
      </c>
      <c r="G182" t="inlineStr">
        <is>
          <t>Value</t>
        </is>
      </c>
      <c r="I182" t="inlineStr">
        <is>
          <t>Yes</t>
        </is>
      </c>
      <c r="J182" t="inlineStr">
        <is>
          <t>Yes</t>
        </is>
      </c>
      <c r="K182" t="inlineStr">
        <is>
          <t>Reference Data Attributes</t>
        </is>
      </c>
      <c r="L182" t="n">
        <v>1.0</v>
      </c>
      <c r="T182" t="inlineStr">
        <is>
          <t>Yes</t>
        </is>
      </c>
    </row>
    <row r="183">
      <c r="B183" t="inlineStr">
        <is>
          <t>padbref50</t>
        </is>
      </c>
      <c r="E183" t="inlineStr">
        <is>
          <t>padbref50belongstopt</t>
        </is>
      </c>
      <c r="F183" t="inlineStr">
        <is>
          <t>partterminology</t>
        </is>
      </c>
      <c r="G183" t="inlineStr">
        <is>
          <t>Belongs to Part Terminology</t>
        </is>
      </c>
    </row>
    <row r="184">
      <c r="B184" t="inlineStr">
        <is>
          <t>padbref9608</t>
        </is>
      </c>
      <c r="D184" t="inlineStr">
        <is>
          <t>referencedatavalue</t>
        </is>
      </c>
      <c r="G184" t="inlineStr">
        <is>
          <t>Value</t>
        </is>
      </c>
      <c r="I184" t="inlineStr">
        <is>
          <t>Yes</t>
        </is>
      </c>
      <c r="J184" t="inlineStr">
        <is>
          <t>Yes</t>
        </is>
      </c>
      <c r="K184" t="inlineStr">
        <is>
          <t>Reference Data Attributes</t>
        </is>
      </c>
      <c r="L184" t="n">
        <v>1.0</v>
      </c>
      <c r="T184" t="inlineStr">
        <is>
          <t>Yes</t>
        </is>
      </c>
    </row>
    <row r="185">
      <c r="B185" t="inlineStr">
        <is>
          <t>padbref9608</t>
        </is>
      </c>
      <c r="E185" t="inlineStr">
        <is>
          <t>padbref9608belongstopt</t>
        </is>
      </c>
      <c r="F185" t="inlineStr">
        <is>
          <t>partterminology</t>
        </is>
      </c>
      <c r="G185" t="inlineStr">
        <is>
          <t>Belongs to Part Terminology</t>
        </is>
      </c>
    </row>
    <row r="186">
      <c r="B186" t="inlineStr">
        <is>
          <t>padbref30</t>
        </is>
      </c>
      <c r="D186" t="inlineStr">
        <is>
          <t>referencedatavalue</t>
        </is>
      </c>
      <c r="G186" t="inlineStr">
        <is>
          <t>Value</t>
        </is>
      </c>
      <c r="I186" t="inlineStr">
        <is>
          <t>Yes</t>
        </is>
      </c>
      <c r="J186" t="inlineStr">
        <is>
          <t>Yes</t>
        </is>
      </c>
      <c r="K186" t="inlineStr">
        <is>
          <t>Reference Data Attributes</t>
        </is>
      </c>
      <c r="L186" t="n">
        <v>1.0</v>
      </c>
      <c r="T186" t="inlineStr">
        <is>
          <t>Yes</t>
        </is>
      </c>
    </row>
    <row r="187">
      <c r="B187" t="inlineStr">
        <is>
          <t>padbref30</t>
        </is>
      </c>
      <c r="E187" t="inlineStr">
        <is>
          <t>padbref30belongstopt</t>
        </is>
      </c>
      <c r="F187" t="inlineStr">
        <is>
          <t>partterminology</t>
        </is>
      </c>
      <c r="G187" t="inlineStr">
        <is>
          <t>Belongs to Part Terminology</t>
        </is>
      </c>
    </row>
    <row r="188">
      <c r="B188" t="inlineStr">
        <is>
          <t>padbref4157</t>
        </is>
      </c>
      <c r="D188" t="inlineStr">
        <is>
          <t>referencedatavalue</t>
        </is>
      </c>
      <c r="G188" t="inlineStr">
        <is>
          <t>Value</t>
        </is>
      </c>
      <c r="I188" t="inlineStr">
        <is>
          <t>Yes</t>
        </is>
      </c>
      <c r="J188" t="inlineStr">
        <is>
          <t>Yes</t>
        </is>
      </c>
      <c r="K188" t="inlineStr">
        <is>
          <t>Reference Data Attributes</t>
        </is>
      </c>
      <c r="L188" t="n">
        <v>1.0</v>
      </c>
      <c r="T188" t="inlineStr">
        <is>
          <t>Yes</t>
        </is>
      </c>
    </row>
    <row r="189">
      <c r="B189" t="inlineStr">
        <is>
          <t>padbref4157</t>
        </is>
      </c>
      <c r="E189" t="inlineStr">
        <is>
          <t>padbref4157belongstopt</t>
        </is>
      </c>
      <c r="F189" t="inlineStr">
        <is>
          <t>partterminology</t>
        </is>
      </c>
      <c r="G189" t="inlineStr">
        <is>
          <t>Belongs to Part Terminology</t>
        </is>
      </c>
    </row>
    <row r="190">
      <c r="B190" t="inlineStr">
        <is>
          <t>padbref33</t>
        </is>
      </c>
      <c r="D190" t="inlineStr">
        <is>
          <t>referencedatavalue</t>
        </is>
      </c>
      <c r="G190" t="inlineStr">
        <is>
          <t>Value</t>
        </is>
      </c>
      <c r="I190" t="inlineStr">
        <is>
          <t>Yes</t>
        </is>
      </c>
      <c r="J190" t="inlineStr">
        <is>
          <t>Yes</t>
        </is>
      </c>
      <c r="K190" t="inlineStr">
        <is>
          <t>Reference Data Attributes</t>
        </is>
      </c>
      <c r="L190" t="n">
        <v>1.0</v>
      </c>
      <c r="T190" t="inlineStr">
        <is>
          <t>Yes</t>
        </is>
      </c>
    </row>
    <row r="191">
      <c r="B191" t="inlineStr">
        <is>
          <t>padbref33</t>
        </is>
      </c>
      <c r="E191" t="inlineStr">
        <is>
          <t>padbref33belongstopt</t>
        </is>
      </c>
      <c r="F191" t="inlineStr">
        <is>
          <t>partterminology</t>
        </is>
      </c>
      <c r="G191" t="inlineStr">
        <is>
          <t>Belongs to Part Terminology</t>
        </is>
      </c>
    </row>
    <row r="192">
      <c r="B192" t="inlineStr">
        <is>
          <t>padbref9600</t>
        </is>
      </c>
      <c r="D192" t="inlineStr">
        <is>
          <t>referencedatavalue</t>
        </is>
      </c>
      <c r="G192" t="inlineStr">
        <is>
          <t>Value</t>
        </is>
      </c>
      <c r="I192" t="inlineStr">
        <is>
          <t>Yes</t>
        </is>
      </c>
      <c r="J192" t="inlineStr">
        <is>
          <t>Yes</t>
        </is>
      </c>
      <c r="K192" t="inlineStr">
        <is>
          <t>Reference Data Attributes</t>
        </is>
      </c>
      <c r="L192" t="n">
        <v>1.0</v>
      </c>
      <c r="T192" t="inlineStr">
        <is>
          <t>Yes</t>
        </is>
      </c>
    </row>
    <row r="193">
      <c r="B193" t="inlineStr">
        <is>
          <t>padbref9600</t>
        </is>
      </c>
      <c r="E193" t="inlineStr">
        <is>
          <t>padbref9600belongstopt</t>
        </is>
      </c>
      <c r="F193" t="inlineStr">
        <is>
          <t>partterminology</t>
        </is>
      </c>
      <c r="G193" t="inlineStr">
        <is>
          <t>Belongs to Part Terminology</t>
        </is>
      </c>
    </row>
    <row r="194">
      <c r="B194" t="inlineStr">
        <is>
          <t>padbref9601</t>
        </is>
      </c>
      <c r="D194" t="inlineStr">
        <is>
          <t>referencedatavalue</t>
        </is>
      </c>
      <c r="G194" t="inlineStr">
        <is>
          <t>Value</t>
        </is>
      </c>
      <c r="I194" t="inlineStr">
        <is>
          <t>Yes</t>
        </is>
      </c>
      <c r="J194" t="inlineStr">
        <is>
          <t>Yes</t>
        </is>
      </c>
      <c r="K194" t="inlineStr">
        <is>
          <t>Reference Data Attributes</t>
        </is>
      </c>
      <c r="L194" t="n">
        <v>1.0</v>
      </c>
      <c r="T194" t="inlineStr">
        <is>
          <t>Yes</t>
        </is>
      </c>
    </row>
    <row r="195">
      <c r="B195" t="inlineStr">
        <is>
          <t>padbref9601</t>
        </is>
      </c>
      <c r="E195" t="inlineStr">
        <is>
          <t>padbref9601belongstopt</t>
        </is>
      </c>
      <c r="F195" t="inlineStr">
        <is>
          <t>partterminology</t>
        </is>
      </c>
      <c r="G195" t="inlineStr">
        <is>
          <t>Belongs to Part Terminology</t>
        </is>
      </c>
    </row>
    <row r="196">
      <c r="B196" t="inlineStr">
        <is>
          <t>padbref8997</t>
        </is>
      </c>
      <c r="D196" t="inlineStr">
        <is>
          <t>referencedatavalue</t>
        </is>
      </c>
      <c r="G196" t="inlineStr">
        <is>
          <t>Value</t>
        </is>
      </c>
      <c r="I196" t="inlineStr">
        <is>
          <t>Yes</t>
        </is>
      </c>
      <c r="J196" t="inlineStr">
        <is>
          <t>Yes</t>
        </is>
      </c>
      <c r="K196" t="inlineStr">
        <is>
          <t>Reference Data Attributes</t>
        </is>
      </c>
      <c r="L196" t="n">
        <v>1.0</v>
      </c>
      <c r="T196" t="inlineStr">
        <is>
          <t>Yes</t>
        </is>
      </c>
    </row>
    <row r="197">
      <c r="B197" t="inlineStr">
        <is>
          <t>padbref8997</t>
        </is>
      </c>
      <c r="E197" t="inlineStr">
        <is>
          <t>padbref8997belongstopt</t>
        </is>
      </c>
      <c r="F197" t="inlineStr">
        <is>
          <t>partterminology</t>
        </is>
      </c>
      <c r="G197" t="inlineStr">
        <is>
          <t>Belongs to Part Terminology</t>
        </is>
      </c>
    </row>
    <row r="198">
      <c r="B198" t="inlineStr">
        <is>
          <t>padbref8998</t>
        </is>
      </c>
      <c r="D198" t="inlineStr">
        <is>
          <t>referencedatavalue</t>
        </is>
      </c>
      <c r="G198" t="inlineStr">
        <is>
          <t>Value</t>
        </is>
      </c>
      <c r="I198" t="inlineStr">
        <is>
          <t>Yes</t>
        </is>
      </c>
      <c r="J198" t="inlineStr">
        <is>
          <t>Yes</t>
        </is>
      </c>
      <c r="K198" t="inlineStr">
        <is>
          <t>Reference Data Attributes</t>
        </is>
      </c>
      <c r="L198" t="n">
        <v>1.0</v>
      </c>
      <c r="T198" t="inlineStr">
        <is>
          <t>Yes</t>
        </is>
      </c>
    </row>
    <row r="199">
      <c r="B199" t="inlineStr">
        <is>
          <t>padbref8998</t>
        </is>
      </c>
      <c r="E199" t="inlineStr">
        <is>
          <t>padbref8998belongstopt</t>
        </is>
      </c>
      <c r="F199" t="inlineStr">
        <is>
          <t>partterminology</t>
        </is>
      </c>
      <c r="G199" t="inlineStr">
        <is>
          <t>Belongs to Part Terminology</t>
        </is>
      </c>
    </row>
    <row r="200">
      <c r="B200" t="inlineStr">
        <is>
          <t>padbref8516</t>
        </is>
      </c>
      <c r="D200" t="inlineStr">
        <is>
          <t>referencedatavalue</t>
        </is>
      </c>
      <c r="G200" t="inlineStr">
        <is>
          <t>Value</t>
        </is>
      </c>
      <c r="I200" t="inlineStr">
        <is>
          <t>Yes</t>
        </is>
      </c>
      <c r="J200" t="inlineStr">
        <is>
          <t>Yes</t>
        </is>
      </c>
      <c r="K200" t="inlineStr">
        <is>
          <t>Reference Data Attributes</t>
        </is>
      </c>
      <c r="L200" t="n">
        <v>1.0</v>
      </c>
      <c r="T200" t="inlineStr">
        <is>
          <t>Yes</t>
        </is>
      </c>
    </row>
    <row r="201">
      <c r="B201" t="inlineStr">
        <is>
          <t>padbref8516</t>
        </is>
      </c>
      <c r="E201" t="inlineStr">
        <is>
          <t>padbref8516belongstopt</t>
        </is>
      </c>
      <c r="F201" t="inlineStr">
        <is>
          <t>partterminology</t>
        </is>
      </c>
      <c r="G201" t="inlineStr">
        <is>
          <t>Belongs to Part Terminology</t>
        </is>
      </c>
    </row>
    <row r="202">
      <c r="B202" t="inlineStr">
        <is>
          <t>padbref8517</t>
        </is>
      </c>
      <c r="D202" t="inlineStr">
        <is>
          <t>referencedatavalue</t>
        </is>
      </c>
      <c r="G202" t="inlineStr">
        <is>
          <t>Value</t>
        </is>
      </c>
      <c r="I202" t="inlineStr">
        <is>
          <t>Yes</t>
        </is>
      </c>
      <c r="J202" t="inlineStr">
        <is>
          <t>Yes</t>
        </is>
      </c>
      <c r="K202" t="inlineStr">
        <is>
          <t>Reference Data Attributes</t>
        </is>
      </c>
      <c r="L202" t="n">
        <v>1.0</v>
      </c>
      <c r="T202" t="inlineStr">
        <is>
          <t>Yes</t>
        </is>
      </c>
    </row>
    <row r="203">
      <c r="B203" t="inlineStr">
        <is>
          <t>padbref8517</t>
        </is>
      </c>
      <c r="E203" t="inlineStr">
        <is>
          <t>padbref8517belongstopt</t>
        </is>
      </c>
      <c r="F203" t="inlineStr">
        <is>
          <t>partterminology</t>
        </is>
      </c>
      <c r="G203" t="inlineStr">
        <is>
          <t>Belongs to Part Terminology</t>
        </is>
      </c>
    </row>
    <row r="204">
      <c r="B204" t="inlineStr">
        <is>
          <t>padbref5495</t>
        </is>
      </c>
      <c r="D204" t="inlineStr">
        <is>
          <t>referencedatavalue</t>
        </is>
      </c>
      <c r="G204" t="inlineStr">
        <is>
          <t>Value</t>
        </is>
      </c>
      <c r="I204" t="inlineStr">
        <is>
          <t>Yes</t>
        </is>
      </c>
      <c r="J204" t="inlineStr">
        <is>
          <t>Yes</t>
        </is>
      </c>
      <c r="K204" t="inlineStr">
        <is>
          <t>Reference Data Attributes</t>
        </is>
      </c>
      <c r="L204" t="n">
        <v>1.0</v>
      </c>
      <c r="T204" t="inlineStr">
        <is>
          <t>Yes</t>
        </is>
      </c>
    </row>
    <row r="205">
      <c r="B205" t="inlineStr">
        <is>
          <t>padbref5495</t>
        </is>
      </c>
      <c r="E205" t="inlineStr">
        <is>
          <t>padbref5495belongstopt</t>
        </is>
      </c>
      <c r="F205" t="inlineStr">
        <is>
          <t>partterminology</t>
        </is>
      </c>
      <c r="G205" t="inlineStr">
        <is>
          <t>Belongs to Part Terminology</t>
        </is>
      </c>
    </row>
    <row r="206">
      <c r="B206" t="inlineStr">
        <is>
          <t>padbref305</t>
        </is>
      </c>
      <c r="D206" t="inlineStr">
        <is>
          <t>referencedatavalue</t>
        </is>
      </c>
      <c r="G206" t="inlineStr">
        <is>
          <t>Value</t>
        </is>
      </c>
      <c r="I206" t="inlineStr">
        <is>
          <t>Yes</t>
        </is>
      </c>
      <c r="J206" t="inlineStr">
        <is>
          <t>Yes</t>
        </is>
      </c>
      <c r="K206" t="inlineStr">
        <is>
          <t>Reference Data Attributes</t>
        </is>
      </c>
      <c r="L206" t="n">
        <v>1.0</v>
      </c>
      <c r="T206" t="inlineStr">
        <is>
          <t>Yes</t>
        </is>
      </c>
    </row>
    <row r="207">
      <c r="B207" t="inlineStr">
        <is>
          <t>padbref305</t>
        </is>
      </c>
      <c r="E207" t="inlineStr">
        <is>
          <t>padbref305belongstopt</t>
        </is>
      </c>
      <c r="F207" t="inlineStr">
        <is>
          <t>partterminology</t>
        </is>
      </c>
      <c r="G207" t="inlineStr">
        <is>
          <t>Belongs to Part Terminology</t>
        </is>
      </c>
    </row>
    <row r="208">
      <c r="B208" t="inlineStr">
        <is>
          <t>padbref547</t>
        </is>
      </c>
      <c r="D208" t="inlineStr">
        <is>
          <t>referencedatavalue</t>
        </is>
      </c>
      <c r="G208" t="inlineStr">
        <is>
          <t>Value</t>
        </is>
      </c>
      <c r="I208" t="inlineStr">
        <is>
          <t>Yes</t>
        </is>
      </c>
      <c r="J208" t="inlineStr">
        <is>
          <t>Yes</t>
        </is>
      </c>
      <c r="K208" t="inlineStr">
        <is>
          <t>Reference Data Attributes</t>
        </is>
      </c>
      <c r="L208" t="n">
        <v>1.0</v>
      </c>
      <c r="T208" t="inlineStr">
        <is>
          <t>Yes</t>
        </is>
      </c>
    </row>
    <row r="209">
      <c r="B209" t="inlineStr">
        <is>
          <t>padbref547</t>
        </is>
      </c>
      <c r="E209" t="inlineStr">
        <is>
          <t>padbref547belongstopt</t>
        </is>
      </c>
      <c r="F209" t="inlineStr">
        <is>
          <t>partterminology</t>
        </is>
      </c>
      <c r="G209" t="inlineStr">
        <is>
          <t>Belongs to Part Terminology</t>
        </is>
      </c>
    </row>
    <row r="210">
      <c r="B210" t="inlineStr">
        <is>
          <t>padbref548</t>
        </is>
      </c>
      <c r="D210" t="inlineStr">
        <is>
          <t>referencedatavalue</t>
        </is>
      </c>
      <c r="G210" t="inlineStr">
        <is>
          <t>Value</t>
        </is>
      </c>
      <c r="I210" t="inlineStr">
        <is>
          <t>Yes</t>
        </is>
      </c>
      <c r="J210" t="inlineStr">
        <is>
          <t>Yes</t>
        </is>
      </c>
      <c r="K210" t="inlineStr">
        <is>
          <t>Reference Data Attributes</t>
        </is>
      </c>
      <c r="L210" t="n">
        <v>1.0</v>
      </c>
      <c r="T210" t="inlineStr">
        <is>
          <t>Yes</t>
        </is>
      </c>
    </row>
    <row r="211">
      <c r="B211" t="inlineStr">
        <is>
          <t>padbref548</t>
        </is>
      </c>
      <c r="E211" t="inlineStr">
        <is>
          <t>padbref548belongstopt</t>
        </is>
      </c>
      <c r="F211" t="inlineStr">
        <is>
          <t>partterminology</t>
        </is>
      </c>
      <c r="G211" t="inlineStr">
        <is>
          <t>Belongs to Part Terminology</t>
        </is>
      </c>
    </row>
    <row r="212">
      <c r="B212" t="inlineStr">
        <is>
          <t>padbref5251</t>
        </is>
      </c>
      <c r="D212" t="inlineStr">
        <is>
          <t>referencedatavalue</t>
        </is>
      </c>
      <c r="G212" t="inlineStr">
        <is>
          <t>Value</t>
        </is>
      </c>
      <c r="I212" t="inlineStr">
        <is>
          <t>Yes</t>
        </is>
      </c>
      <c r="J212" t="inlineStr">
        <is>
          <t>Yes</t>
        </is>
      </c>
      <c r="K212" t="inlineStr">
        <is>
          <t>Reference Data Attributes</t>
        </is>
      </c>
      <c r="L212" t="n">
        <v>1.0</v>
      </c>
      <c r="T212" t="inlineStr">
        <is>
          <t>Yes</t>
        </is>
      </c>
    </row>
    <row r="213">
      <c r="B213" t="inlineStr">
        <is>
          <t>padbref5251</t>
        </is>
      </c>
      <c r="E213" t="inlineStr">
        <is>
          <t>padbref5251belongstopt</t>
        </is>
      </c>
      <c r="F213" t="inlineStr">
        <is>
          <t>partterminology</t>
        </is>
      </c>
      <c r="G213" t="inlineStr">
        <is>
          <t>Belongs to Part Terminology</t>
        </is>
      </c>
    </row>
    <row r="214">
      <c r="B214" t="inlineStr">
        <is>
          <t>padbref304</t>
        </is>
      </c>
      <c r="D214" t="inlineStr">
        <is>
          <t>referencedatavalue</t>
        </is>
      </c>
      <c r="G214" t="inlineStr">
        <is>
          <t>Value</t>
        </is>
      </c>
      <c r="I214" t="inlineStr">
        <is>
          <t>Yes</t>
        </is>
      </c>
      <c r="J214" t="inlineStr">
        <is>
          <t>Yes</t>
        </is>
      </c>
      <c r="K214" t="inlineStr">
        <is>
          <t>Reference Data Attributes</t>
        </is>
      </c>
      <c r="L214" t="n">
        <v>1.0</v>
      </c>
      <c r="T214" t="inlineStr">
        <is>
          <t>Yes</t>
        </is>
      </c>
    </row>
    <row r="215">
      <c r="B215" t="inlineStr">
        <is>
          <t>padbref304</t>
        </is>
      </c>
      <c r="E215" t="inlineStr">
        <is>
          <t>padbref304belongstopt</t>
        </is>
      </c>
      <c r="F215" t="inlineStr">
        <is>
          <t>partterminology</t>
        </is>
      </c>
      <c r="G215" t="inlineStr">
        <is>
          <t>Belongs to Part Terminology</t>
        </is>
      </c>
    </row>
    <row r="216">
      <c r="B216" t="inlineStr">
        <is>
          <t>padbref546</t>
        </is>
      </c>
      <c r="D216" t="inlineStr">
        <is>
          <t>referencedatavalue</t>
        </is>
      </c>
      <c r="G216" t="inlineStr">
        <is>
          <t>Value</t>
        </is>
      </c>
      <c r="I216" t="inlineStr">
        <is>
          <t>Yes</t>
        </is>
      </c>
      <c r="J216" t="inlineStr">
        <is>
          <t>Yes</t>
        </is>
      </c>
      <c r="K216" t="inlineStr">
        <is>
          <t>Reference Data Attributes</t>
        </is>
      </c>
      <c r="L216" t="n">
        <v>1.0</v>
      </c>
      <c r="T216" t="inlineStr">
        <is>
          <t>Yes</t>
        </is>
      </c>
    </row>
    <row r="217">
      <c r="B217" t="inlineStr">
        <is>
          <t>padbref546</t>
        </is>
      </c>
      <c r="E217" t="inlineStr">
        <is>
          <t>padbref546belongstopt</t>
        </is>
      </c>
      <c r="F217" t="inlineStr">
        <is>
          <t>partterminology</t>
        </is>
      </c>
      <c r="G217" t="inlineStr">
        <is>
          <t>Belongs to Part Terminology</t>
        </is>
      </c>
    </row>
    <row r="218">
      <c r="B218" t="inlineStr">
        <is>
          <t>padbref785</t>
        </is>
      </c>
      <c r="D218" t="inlineStr">
        <is>
          <t>referencedatavalue</t>
        </is>
      </c>
      <c r="G218" t="inlineStr">
        <is>
          <t>Value</t>
        </is>
      </c>
      <c r="I218" t="inlineStr">
        <is>
          <t>Yes</t>
        </is>
      </c>
      <c r="J218" t="inlineStr">
        <is>
          <t>Yes</t>
        </is>
      </c>
      <c r="K218" t="inlineStr">
        <is>
          <t>Reference Data Attributes</t>
        </is>
      </c>
      <c r="L218" t="n">
        <v>1.0</v>
      </c>
      <c r="T218" t="inlineStr">
        <is>
          <t>Yes</t>
        </is>
      </c>
    </row>
    <row r="219">
      <c r="B219" t="inlineStr">
        <is>
          <t>padbref785</t>
        </is>
      </c>
      <c r="E219" t="inlineStr">
        <is>
          <t>padbref785belongstopt</t>
        </is>
      </c>
      <c r="F219" t="inlineStr">
        <is>
          <t>partterminology</t>
        </is>
      </c>
      <c r="G219" t="inlineStr">
        <is>
          <t>Belongs to Part Terminology</t>
        </is>
      </c>
    </row>
    <row r="220">
      <c r="B220" t="inlineStr">
        <is>
          <t>padbref302</t>
        </is>
      </c>
      <c r="D220" t="inlineStr">
        <is>
          <t>referencedatavalue</t>
        </is>
      </c>
      <c r="G220" t="inlineStr">
        <is>
          <t>Value</t>
        </is>
      </c>
      <c r="I220" t="inlineStr">
        <is>
          <t>Yes</t>
        </is>
      </c>
      <c r="J220" t="inlineStr">
        <is>
          <t>Yes</t>
        </is>
      </c>
      <c r="K220" t="inlineStr">
        <is>
          <t>Reference Data Attributes</t>
        </is>
      </c>
      <c r="L220" t="n">
        <v>1.0</v>
      </c>
      <c r="T220" t="inlineStr">
        <is>
          <t>Yes</t>
        </is>
      </c>
    </row>
    <row r="221">
      <c r="B221" t="inlineStr">
        <is>
          <t>padbref302</t>
        </is>
      </c>
      <c r="E221" t="inlineStr">
        <is>
          <t>padbref302belongstopt</t>
        </is>
      </c>
      <c r="F221" t="inlineStr">
        <is>
          <t>partterminology</t>
        </is>
      </c>
      <c r="G221" t="inlineStr">
        <is>
          <t>Belongs to Part Terminology</t>
        </is>
      </c>
    </row>
    <row r="222">
      <c r="B222" t="inlineStr">
        <is>
          <t>padbref544</t>
        </is>
      </c>
      <c r="D222" t="inlineStr">
        <is>
          <t>referencedatavalue</t>
        </is>
      </c>
      <c r="G222" t="inlineStr">
        <is>
          <t>Value</t>
        </is>
      </c>
      <c r="I222" t="inlineStr">
        <is>
          <t>Yes</t>
        </is>
      </c>
      <c r="J222" t="inlineStr">
        <is>
          <t>Yes</t>
        </is>
      </c>
      <c r="K222" t="inlineStr">
        <is>
          <t>Reference Data Attributes</t>
        </is>
      </c>
      <c r="L222" t="n">
        <v>1.0</v>
      </c>
      <c r="T222" t="inlineStr">
        <is>
          <t>Yes</t>
        </is>
      </c>
    </row>
    <row r="223">
      <c r="B223" t="inlineStr">
        <is>
          <t>padbref544</t>
        </is>
      </c>
      <c r="E223" t="inlineStr">
        <is>
          <t>padbref544belongstopt</t>
        </is>
      </c>
      <c r="F223" t="inlineStr">
        <is>
          <t>partterminology</t>
        </is>
      </c>
      <c r="G223" t="inlineStr">
        <is>
          <t>Belongs to Part Terminology</t>
        </is>
      </c>
    </row>
    <row r="224">
      <c r="B224" t="inlineStr">
        <is>
          <t>padbref7658</t>
        </is>
      </c>
      <c r="D224" t="inlineStr">
        <is>
          <t>referencedatavalue</t>
        </is>
      </c>
      <c r="G224" t="inlineStr">
        <is>
          <t>Value</t>
        </is>
      </c>
      <c r="I224" t="inlineStr">
        <is>
          <t>Yes</t>
        </is>
      </c>
      <c r="J224" t="inlineStr">
        <is>
          <t>Yes</t>
        </is>
      </c>
      <c r="K224" t="inlineStr">
        <is>
          <t>Reference Data Attributes</t>
        </is>
      </c>
      <c r="L224" t="n">
        <v>1.0</v>
      </c>
      <c r="T224" t="inlineStr">
        <is>
          <t>Yes</t>
        </is>
      </c>
    </row>
    <row r="225">
      <c r="B225" t="inlineStr">
        <is>
          <t>padbref7658</t>
        </is>
      </c>
      <c r="E225" t="inlineStr">
        <is>
          <t>padbref7658belongstopt</t>
        </is>
      </c>
      <c r="F225" t="inlineStr">
        <is>
          <t>partterminology</t>
        </is>
      </c>
      <c r="G225" t="inlineStr">
        <is>
          <t>Belongs to Part Terminology</t>
        </is>
      </c>
    </row>
    <row r="226">
      <c r="B226" t="inlineStr">
        <is>
          <t>padbref5237</t>
        </is>
      </c>
      <c r="D226" t="inlineStr">
        <is>
          <t>referencedatavalue</t>
        </is>
      </c>
      <c r="G226" t="inlineStr">
        <is>
          <t>Value</t>
        </is>
      </c>
      <c r="I226" t="inlineStr">
        <is>
          <t>Yes</t>
        </is>
      </c>
      <c r="J226" t="inlineStr">
        <is>
          <t>Yes</t>
        </is>
      </c>
      <c r="K226" t="inlineStr">
        <is>
          <t>Reference Data Attributes</t>
        </is>
      </c>
      <c r="L226" t="n">
        <v>1.0</v>
      </c>
      <c r="T226" t="inlineStr">
        <is>
          <t>Yes</t>
        </is>
      </c>
    </row>
    <row r="227">
      <c r="B227" t="inlineStr">
        <is>
          <t>padbref5237</t>
        </is>
      </c>
      <c r="E227" t="inlineStr">
        <is>
          <t>padbref5237belongstopt</t>
        </is>
      </c>
      <c r="F227" t="inlineStr">
        <is>
          <t>partterminology</t>
        </is>
      </c>
      <c r="G227" t="inlineStr">
        <is>
          <t>Belongs to Part Terminology</t>
        </is>
      </c>
    </row>
    <row r="228">
      <c r="B228" t="inlineStr">
        <is>
          <t>padbref4388</t>
        </is>
      </c>
      <c r="D228" t="inlineStr">
        <is>
          <t>referencedatavalue</t>
        </is>
      </c>
      <c r="G228" t="inlineStr">
        <is>
          <t>Value</t>
        </is>
      </c>
      <c r="I228" t="inlineStr">
        <is>
          <t>Yes</t>
        </is>
      </c>
      <c r="J228" t="inlineStr">
        <is>
          <t>Yes</t>
        </is>
      </c>
      <c r="K228" t="inlineStr">
        <is>
          <t>Reference Data Attributes</t>
        </is>
      </c>
      <c r="L228" t="n">
        <v>1.0</v>
      </c>
      <c r="T228" t="inlineStr">
        <is>
          <t>Yes</t>
        </is>
      </c>
    </row>
    <row r="229">
      <c r="B229" t="inlineStr">
        <is>
          <t>padbref4388</t>
        </is>
      </c>
      <c r="E229" t="inlineStr">
        <is>
          <t>padbref4388belongstopt</t>
        </is>
      </c>
      <c r="F229" t="inlineStr">
        <is>
          <t>partterminology</t>
        </is>
      </c>
      <c r="G229" t="inlineStr">
        <is>
          <t>Belongs to Part Terminology</t>
        </is>
      </c>
    </row>
    <row r="230">
      <c r="B230" t="inlineStr">
        <is>
          <t>padbref4146</t>
        </is>
      </c>
      <c r="D230" t="inlineStr">
        <is>
          <t>referencedatavalue</t>
        </is>
      </c>
      <c r="G230" t="inlineStr">
        <is>
          <t>Value</t>
        </is>
      </c>
      <c r="I230" t="inlineStr">
        <is>
          <t>Yes</t>
        </is>
      </c>
      <c r="J230" t="inlineStr">
        <is>
          <t>Yes</t>
        </is>
      </c>
      <c r="K230" t="inlineStr">
        <is>
          <t>Reference Data Attributes</t>
        </is>
      </c>
      <c r="L230" t="n">
        <v>1.0</v>
      </c>
      <c r="T230" t="inlineStr">
        <is>
          <t>Yes</t>
        </is>
      </c>
    </row>
    <row r="231">
      <c r="B231" t="inlineStr">
        <is>
          <t>padbref4146</t>
        </is>
      </c>
      <c r="E231" t="inlineStr">
        <is>
          <t>padbref4146belongstopt</t>
        </is>
      </c>
      <c r="F231" t="inlineStr">
        <is>
          <t>partterminology</t>
        </is>
      </c>
      <c r="G231" t="inlineStr">
        <is>
          <t>Belongs to Part Terminology</t>
        </is>
      </c>
    </row>
    <row r="232">
      <c r="B232" t="inlineStr">
        <is>
          <t>padbref3056</t>
        </is>
      </c>
      <c r="D232" t="inlineStr">
        <is>
          <t>referencedatavalue</t>
        </is>
      </c>
      <c r="G232" t="inlineStr">
        <is>
          <t>Value</t>
        </is>
      </c>
      <c r="I232" t="inlineStr">
        <is>
          <t>Yes</t>
        </is>
      </c>
      <c r="J232" t="inlineStr">
        <is>
          <t>Yes</t>
        </is>
      </c>
      <c r="K232" t="inlineStr">
        <is>
          <t>Reference Data Attributes</t>
        </is>
      </c>
      <c r="L232" t="n">
        <v>1.0</v>
      </c>
      <c r="T232" t="inlineStr">
        <is>
          <t>Yes</t>
        </is>
      </c>
    </row>
    <row r="233">
      <c r="B233" t="inlineStr">
        <is>
          <t>padbref3056</t>
        </is>
      </c>
      <c r="E233" t="inlineStr">
        <is>
          <t>padbref3056belongstopt</t>
        </is>
      </c>
      <c r="F233" t="inlineStr">
        <is>
          <t>partterminology</t>
        </is>
      </c>
      <c r="G233" t="inlineStr">
        <is>
          <t>Belongs to Part Terminology</t>
        </is>
      </c>
    </row>
    <row r="234">
      <c r="B234" t="inlineStr">
        <is>
          <t>padbref29</t>
        </is>
      </c>
      <c r="D234" t="inlineStr">
        <is>
          <t>referencedatavalue</t>
        </is>
      </c>
      <c r="G234" t="inlineStr">
        <is>
          <t>Value</t>
        </is>
      </c>
      <c r="I234" t="inlineStr">
        <is>
          <t>Yes</t>
        </is>
      </c>
      <c r="J234" t="inlineStr">
        <is>
          <t>Yes</t>
        </is>
      </c>
      <c r="K234" t="inlineStr">
        <is>
          <t>Reference Data Attributes</t>
        </is>
      </c>
      <c r="L234" t="n">
        <v>1.0</v>
      </c>
      <c r="T234" t="inlineStr">
        <is>
          <t>Yes</t>
        </is>
      </c>
    </row>
    <row r="235">
      <c r="B235" t="inlineStr">
        <is>
          <t>padbref29</t>
        </is>
      </c>
      <c r="E235" t="inlineStr">
        <is>
          <t>padbref29belongstopt</t>
        </is>
      </c>
      <c r="F235" t="inlineStr">
        <is>
          <t>partterminology</t>
        </is>
      </c>
      <c r="G235" t="inlineStr">
        <is>
          <t>Belongs to Part Terminology</t>
        </is>
      </c>
    </row>
    <row r="236">
      <c r="B236" t="inlineStr">
        <is>
          <t>padbref26</t>
        </is>
      </c>
      <c r="D236" t="inlineStr">
        <is>
          <t>referencedatavalue</t>
        </is>
      </c>
      <c r="G236" t="inlineStr">
        <is>
          <t>Value</t>
        </is>
      </c>
      <c r="I236" t="inlineStr">
        <is>
          <t>Yes</t>
        </is>
      </c>
      <c r="J236" t="inlineStr">
        <is>
          <t>Yes</t>
        </is>
      </c>
      <c r="K236" t="inlineStr">
        <is>
          <t>Reference Data Attributes</t>
        </is>
      </c>
      <c r="L236" t="n">
        <v>1.0</v>
      </c>
      <c r="T236" t="inlineStr">
        <is>
          <t>Yes</t>
        </is>
      </c>
    </row>
    <row r="237">
      <c r="B237" t="inlineStr">
        <is>
          <t>padbref26</t>
        </is>
      </c>
      <c r="E237" t="inlineStr">
        <is>
          <t>padbref26belongstopt</t>
        </is>
      </c>
      <c r="F237" t="inlineStr">
        <is>
          <t>partterminology</t>
        </is>
      </c>
      <c r="G237" t="inlineStr">
        <is>
          <t>Belongs to Part Terminology</t>
        </is>
      </c>
    </row>
    <row r="238">
      <c r="B238" t="inlineStr">
        <is>
          <t>padbref8744</t>
        </is>
      </c>
      <c r="D238" t="inlineStr">
        <is>
          <t>referencedatavalue</t>
        </is>
      </c>
      <c r="G238" t="inlineStr">
        <is>
          <t>Value</t>
        </is>
      </c>
      <c r="I238" t="inlineStr">
        <is>
          <t>Yes</t>
        </is>
      </c>
      <c r="J238" t="inlineStr">
        <is>
          <t>Yes</t>
        </is>
      </c>
      <c r="K238" t="inlineStr">
        <is>
          <t>Reference Data Attributes</t>
        </is>
      </c>
      <c r="L238" t="n">
        <v>1.0</v>
      </c>
      <c r="T238" t="inlineStr">
        <is>
          <t>Yes</t>
        </is>
      </c>
    </row>
    <row r="239">
      <c r="B239" t="inlineStr">
        <is>
          <t>padbref8744</t>
        </is>
      </c>
      <c r="E239" t="inlineStr">
        <is>
          <t>padbref8744belongstopt</t>
        </is>
      </c>
      <c r="F239" t="inlineStr">
        <is>
          <t>partterminology</t>
        </is>
      </c>
      <c r="G239" t="inlineStr">
        <is>
          <t>Belongs to Part Terminology</t>
        </is>
      </c>
    </row>
    <row r="240">
      <c r="B240" t="inlineStr">
        <is>
          <t>padbref538</t>
        </is>
      </c>
      <c r="D240" t="inlineStr">
        <is>
          <t>referencedatavalue</t>
        </is>
      </c>
      <c r="G240" t="inlineStr">
        <is>
          <t>Value</t>
        </is>
      </c>
      <c r="I240" t="inlineStr">
        <is>
          <t>Yes</t>
        </is>
      </c>
      <c r="J240" t="inlineStr">
        <is>
          <t>Yes</t>
        </is>
      </c>
      <c r="K240" t="inlineStr">
        <is>
          <t>Reference Data Attributes</t>
        </is>
      </c>
      <c r="L240" t="n">
        <v>1.0</v>
      </c>
      <c r="T240" t="inlineStr">
        <is>
          <t>Yes</t>
        </is>
      </c>
    </row>
    <row r="241">
      <c r="B241" t="inlineStr">
        <is>
          <t>padbref538</t>
        </is>
      </c>
      <c r="E241" t="inlineStr">
        <is>
          <t>padbref538belongstopt</t>
        </is>
      </c>
      <c r="F241" t="inlineStr">
        <is>
          <t>partterminology</t>
        </is>
      </c>
      <c r="G241" t="inlineStr">
        <is>
          <t>Belongs to Part Terminology</t>
        </is>
      </c>
    </row>
    <row r="242">
      <c r="B242" t="inlineStr">
        <is>
          <t>padbref5240</t>
        </is>
      </c>
      <c r="D242" t="inlineStr">
        <is>
          <t>referencedatavalue</t>
        </is>
      </c>
      <c r="G242" t="inlineStr">
        <is>
          <t>Value</t>
        </is>
      </c>
      <c r="I242" t="inlineStr">
        <is>
          <t>Yes</t>
        </is>
      </c>
      <c r="J242" t="inlineStr">
        <is>
          <t>Yes</t>
        </is>
      </c>
      <c r="K242" t="inlineStr">
        <is>
          <t>Reference Data Attributes</t>
        </is>
      </c>
      <c r="L242" t="n">
        <v>1.0</v>
      </c>
      <c r="T242" t="inlineStr">
        <is>
          <t>Yes</t>
        </is>
      </c>
    </row>
    <row r="243">
      <c r="B243" t="inlineStr">
        <is>
          <t>padbref5240</t>
        </is>
      </c>
      <c r="E243" t="inlineStr">
        <is>
          <t>padbref5240belongstopt</t>
        </is>
      </c>
      <c r="F243" t="inlineStr">
        <is>
          <t>partterminology</t>
        </is>
      </c>
      <c r="G243" t="inlineStr">
        <is>
          <t>Belongs to Part Terminology</t>
        </is>
      </c>
    </row>
    <row r="244">
      <c r="B244" t="inlineStr">
        <is>
          <t>refvcdbvalves</t>
        </is>
      </c>
      <c r="D244" t="inlineStr">
        <is>
          <t>refdeprecatedsince</t>
        </is>
      </c>
    </row>
    <row r="245">
      <c r="B245" t="inlineStr">
        <is>
          <t>refvcdbvalves</t>
        </is>
      </c>
      <c r="D245" t="inlineStr">
        <is>
          <t>refvalvesperengine</t>
        </is>
      </c>
      <c r="K245" t="inlineStr">
        <is>
          <t>Reference Data Attributes</t>
        </is>
      </c>
      <c r="Q245" t="n">
        <v>2.0</v>
      </c>
      <c r="AF245" t="n">
        <v>3.0</v>
      </c>
    </row>
    <row r="246">
      <c r="B246" t="inlineStr">
        <is>
          <t>refvcdbvalves</t>
        </is>
      </c>
      <c r="D246" t="inlineStr">
        <is>
          <t>refdisplaytext</t>
        </is>
      </c>
      <c r="J246" t="inlineStr">
        <is>
          <t>Yes</t>
        </is>
      </c>
    </row>
    <row r="247">
      <c r="B247" t="inlineStr">
        <is>
          <t>refvcdbvalves</t>
        </is>
      </c>
      <c r="D247" t="inlineStr">
        <is>
          <t>refvalvesid</t>
        </is>
      </c>
      <c r="I247" t="inlineStr">
        <is>
          <t>Yes</t>
        </is>
      </c>
      <c r="K247" t="inlineStr">
        <is>
          <t>Reference Data Attributes</t>
        </is>
      </c>
      <c r="Q247" t="n">
        <v>1.0</v>
      </c>
    </row>
    <row r="248">
      <c r="B248" t="inlineStr">
        <is>
          <t>padbref761</t>
        </is>
      </c>
      <c r="D248" t="inlineStr">
        <is>
          <t>referencedatavalue</t>
        </is>
      </c>
      <c r="G248" t="inlineStr">
        <is>
          <t>Value</t>
        </is>
      </c>
      <c r="I248" t="inlineStr">
        <is>
          <t>Yes</t>
        </is>
      </c>
      <c r="J248" t="inlineStr">
        <is>
          <t>Yes</t>
        </is>
      </c>
      <c r="K248" t="inlineStr">
        <is>
          <t>Reference Data Attributes</t>
        </is>
      </c>
      <c r="L248" t="n">
        <v>1.0</v>
      </c>
      <c r="T248" t="inlineStr">
        <is>
          <t>Yes</t>
        </is>
      </c>
    </row>
    <row r="249">
      <c r="B249" t="inlineStr">
        <is>
          <t>padbref761</t>
        </is>
      </c>
      <c r="E249" t="inlineStr">
        <is>
          <t>padbref761belongstopt</t>
        </is>
      </c>
      <c r="F249" t="inlineStr">
        <is>
          <t>partterminology</t>
        </is>
      </c>
      <c r="G249" t="inlineStr">
        <is>
          <t>Belongs to Part Terminology</t>
        </is>
      </c>
    </row>
    <row r="250">
      <c r="B250" t="inlineStr">
        <is>
          <t>padbref5469</t>
        </is>
      </c>
      <c r="D250" t="inlineStr">
        <is>
          <t>referencedatavalue</t>
        </is>
      </c>
      <c r="G250" t="inlineStr">
        <is>
          <t>Value</t>
        </is>
      </c>
      <c r="I250" t="inlineStr">
        <is>
          <t>Yes</t>
        </is>
      </c>
      <c r="J250" t="inlineStr">
        <is>
          <t>Yes</t>
        </is>
      </c>
      <c r="K250" t="inlineStr">
        <is>
          <t>Reference Data Attributes</t>
        </is>
      </c>
      <c r="L250" t="n">
        <v>1.0</v>
      </c>
      <c r="T250" t="inlineStr">
        <is>
          <t>Yes</t>
        </is>
      </c>
    </row>
    <row r="251">
      <c r="B251" t="inlineStr">
        <is>
          <t>padbref5469</t>
        </is>
      </c>
      <c r="E251" t="inlineStr">
        <is>
          <t>padbref5469belongstopt</t>
        </is>
      </c>
      <c r="F251" t="inlineStr">
        <is>
          <t>partterminology</t>
        </is>
      </c>
      <c r="G251" t="inlineStr">
        <is>
          <t>Belongs to Part Terminology</t>
        </is>
      </c>
    </row>
    <row r="252">
      <c r="B252" t="inlineStr">
        <is>
          <t>padbref10</t>
        </is>
      </c>
      <c r="D252" t="inlineStr">
        <is>
          <t>referencedatavalue</t>
        </is>
      </c>
      <c r="G252" t="inlineStr">
        <is>
          <t>Value</t>
        </is>
      </c>
      <c r="I252" t="inlineStr">
        <is>
          <t>Yes</t>
        </is>
      </c>
      <c r="J252" t="inlineStr">
        <is>
          <t>Yes</t>
        </is>
      </c>
      <c r="K252" t="inlineStr">
        <is>
          <t>Reference Data Attributes</t>
        </is>
      </c>
      <c r="L252" t="n">
        <v>1.0</v>
      </c>
      <c r="T252" t="inlineStr">
        <is>
          <t>Yes</t>
        </is>
      </c>
    </row>
    <row r="253">
      <c r="B253" t="inlineStr">
        <is>
          <t>padbref10</t>
        </is>
      </c>
      <c r="E253" t="inlineStr">
        <is>
          <t>padbref10belongstopt</t>
        </is>
      </c>
      <c r="F253" t="inlineStr">
        <is>
          <t>partterminology</t>
        </is>
      </c>
      <c r="G253" t="inlineStr">
        <is>
          <t>Belongs to Part Terminology</t>
        </is>
      </c>
    </row>
    <row r="254">
      <c r="B254" t="inlineStr">
        <is>
          <t>padbref6312</t>
        </is>
      </c>
      <c r="D254" t="inlineStr">
        <is>
          <t>referencedatavalue</t>
        </is>
      </c>
      <c r="G254" t="inlineStr">
        <is>
          <t>Value</t>
        </is>
      </c>
      <c r="I254" t="inlineStr">
        <is>
          <t>Yes</t>
        </is>
      </c>
      <c r="J254" t="inlineStr">
        <is>
          <t>Yes</t>
        </is>
      </c>
      <c r="K254" t="inlineStr">
        <is>
          <t>Reference Data Attributes</t>
        </is>
      </c>
      <c r="L254" t="n">
        <v>1.0</v>
      </c>
      <c r="T254" t="inlineStr">
        <is>
          <t>Yes</t>
        </is>
      </c>
    </row>
    <row r="255">
      <c r="B255" t="inlineStr">
        <is>
          <t>padbref6312</t>
        </is>
      </c>
      <c r="E255" t="inlineStr">
        <is>
          <t>padbref6312belongstopt</t>
        </is>
      </c>
      <c r="F255" t="inlineStr">
        <is>
          <t>partterminology</t>
        </is>
      </c>
      <c r="G255" t="inlineStr">
        <is>
          <t>Belongs to Part Terminology</t>
        </is>
      </c>
    </row>
    <row r="256">
      <c r="B256" t="inlineStr">
        <is>
          <t>padbref7884</t>
        </is>
      </c>
      <c r="D256" t="inlineStr">
        <is>
          <t>referencedatavalue</t>
        </is>
      </c>
      <c r="G256" t="inlineStr">
        <is>
          <t>Value</t>
        </is>
      </c>
      <c r="I256" t="inlineStr">
        <is>
          <t>Yes</t>
        </is>
      </c>
      <c r="J256" t="inlineStr">
        <is>
          <t>Yes</t>
        </is>
      </c>
      <c r="K256" t="inlineStr">
        <is>
          <t>Reference Data Attributes</t>
        </is>
      </c>
      <c r="L256" t="n">
        <v>1.0</v>
      </c>
      <c r="T256" t="inlineStr">
        <is>
          <t>Yes</t>
        </is>
      </c>
    </row>
    <row r="257">
      <c r="B257" t="inlineStr">
        <is>
          <t>padbref7884</t>
        </is>
      </c>
      <c r="E257" t="inlineStr">
        <is>
          <t>padbref7884belongstopt</t>
        </is>
      </c>
      <c r="F257" t="inlineStr">
        <is>
          <t>partterminology</t>
        </is>
      </c>
      <c r="G257" t="inlineStr">
        <is>
          <t>Belongs to Part Terminology</t>
        </is>
      </c>
    </row>
    <row r="258">
      <c r="B258" t="inlineStr">
        <is>
          <t>padbref11</t>
        </is>
      </c>
      <c r="D258" t="inlineStr">
        <is>
          <t>referencedatavalue</t>
        </is>
      </c>
      <c r="G258" t="inlineStr">
        <is>
          <t>Value</t>
        </is>
      </c>
      <c r="I258" t="inlineStr">
        <is>
          <t>Yes</t>
        </is>
      </c>
      <c r="J258" t="inlineStr">
        <is>
          <t>Yes</t>
        </is>
      </c>
      <c r="K258" t="inlineStr">
        <is>
          <t>Reference Data Attributes</t>
        </is>
      </c>
      <c r="L258" t="n">
        <v>1.0</v>
      </c>
      <c r="T258" t="inlineStr">
        <is>
          <t>Yes</t>
        </is>
      </c>
    </row>
    <row r="259">
      <c r="B259" t="inlineStr">
        <is>
          <t>padbref11</t>
        </is>
      </c>
      <c r="E259" t="inlineStr">
        <is>
          <t>padbref11belongstopt</t>
        </is>
      </c>
      <c r="F259" t="inlineStr">
        <is>
          <t>partterminology</t>
        </is>
      </c>
      <c r="G259" t="inlineStr">
        <is>
          <t>Belongs to Part Terminology</t>
        </is>
      </c>
    </row>
    <row r="260">
      <c r="B260" t="inlineStr">
        <is>
          <t>padbref7883</t>
        </is>
      </c>
      <c r="D260" t="inlineStr">
        <is>
          <t>referencedatavalue</t>
        </is>
      </c>
      <c r="G260" t="inlineStr">
        <is>
          <t>Value</t>
        </is>
      </c>
      <c r="I260" t="inlineStr">
        <is>
          <t>Yes</t>
        </is>
      </c>
      <c r="J260" t="inlineStr">
        <is>
          <t>Yes</t>
        </is>
      </c>
      <c r="K260" t="inlineStr">
        <is>
          <t>Reference Data Attributes</t>
        </is>
      </c>
      <c r="L260" t="n">
        <v>1.0</v>
      </c>
      <c r="T260" t="inlineStr">
        <is>
          <t>Yes</t>
        </is>
      </c>
    </row>
    <row r="261">
      <c r="B261" t="inlineStr">
        <is>
          <t>padbref7883</t>
        </is>
      </c>
      <c r="E261" t="inlineStr">
        <is>
          <t>padbref7883belongstopt</t>
        </is>
      </c>
      <c r="F261" t="inlineStr">
        <is>
          <t>partterminology</t>
        </is>
      </c>
      <c r="G261" t="inlineStr">
        <is>
          <t>Belongs to Part Terminology</t>
        </is>
      </c>
    </row>
    <row r="262">
      <c r="B262" t="inlineStr">
        <is>
          <t>padbref17</t>
        </is>
      </c>
      <c r="D262" t="inlineStr">
        <is>
          <t>referencedatavalue</t>
        </is>
      </c>
      <c r="G262" t="inlineStr">
        <is>
          <t>Value</t>
        </is>
      </c>
      <c r="I262" t="inlineStr">
        <is>
          <t>Yes</t>
        </is>
      </c>
      <c r="J262" t="inlineStr">
        <is>
          <t>Yes</t>
        </is>
      </c>
      <c r="K262" t="inlineStr">
        <is>
          <t>Reference Data Attributes</t>
        </is>
      </c>
      <c r="L262" t="n">
        <v>1.0</v>
      </c>
      <c r="T262" t="inlineStr">
        <is>
          <t>Yes</t>
        </is>
      </c>
    </row>
    <row r="263">
      <c r="B263" t="inlineStr">
        <is>
          <t>padbref17</t>
        </is>
      </c>
      <c r="E263" t="inlineStr">
        <is>
          <t>padbref17belongstopt</t>
        </is>
      </c>
      <c r="F263" t="inlineStr">
        <is>
          <t>partterminology</t>
        </is>
      </c>
      <c r="G263" t="inlineStr">
        <is>
          <t>Belongs to Part Terminology</t>
        </is>
      </c>
    </row>
    <row r="264">
      <c r="B264" t="inlineStr">
        <is>
          <t>refvcdbmake</t>
        </is>
      </c>
      <c r="D264" t="inlineStr">
        <is>
          <t>refdeprecatedsince</t>
        </is>
      </c>
    </row>
    <row r="265">
      <c r="B265" t="inlineStr">
        <is>
          <t>refvcdbmake</t>
        </is>
      </c>
      <c r="D265" t="inlineStr">
        <is>
          <t>refmakename</t>
        </is>
      </c>
      <c r="J265" t="inlineStr">
        <is>
          <t>Yes</t>
        </is>
      </c>
      <c r="K265" t="inlineStr">
        <is>
          <t>Reference Data Attributes</t>
        </is>
      </c>
      <c r="Q265" t="n">
        <v>2.0</v>
      </c>
      <c r="AF265" t="n">
        <v>50.0</v>
      </c>
    </row>
    <row r="266">
      <c r="B266" t="inlineStr">
        <is>
          <t>refvcdbmake</t>
        </is>
      </c>
      <c r="D266" t="inlineStr">
        <is>
          <t>refmakeid</t>
        </is>
      </c>
      <c r="I266" t="inlineStr">
        <is>
          <t>Yes</t>
        </is>
      </c>
      <c r="K266" t="inlineStr">
        <is>
          <t>Reference Data Attributes</t>
        </is>
      </c>
      <c r="Q266" t="n">
        <v>1.0</v>
      </c>
    </row>
    <row r="267">
      <c r="B267" t="inlineStr">
        <is>
          <t>refvcdbmake</t>
        </is>
      </c>
      <c r="E267" t="inlineStr">
        <is>
          <t>makebelongstoyear</t>
        </is>
      </c>
      <c r="F267" t="inlineStr">
        <is>
          <t>refvcdbyear</t>
        </is>
      </c>
      <c r="G267" t="inlineStr">
        <is>
          <t>Make Belongs to Year</t>
        </is>
      </c>
    </row>
    <row r="268">
      <c r="B268" t="inlineStr">
        <is>
          <t>padbref6318</t>
        </is>
      </c>
      <c r="D268" t="inlineStr">
        <is>
          <t>referencedatavalue</t>
        </is>
      </c>
      <c r="G268" t="inlineStr">
        <is>
          <t>Value</t>
        </is>
      </c>
      <c r="I268" t="inlineStr">
        <is>
          <t>Yes</t>
        </is>
      </c>
      <c r="J268" t="inlineStr">
        <is>
          <t>Yes</t>
        </is>
      </c>
      <c r="K268" t="inlineStr">
        <is>
          <t>Reference Data Attributes</t>
        </is>
      </c>
      <c r="L268" t="n">
        <v>1.0</v>
      </c>
      <c r="T268" t="inlineStr">
        <is>
          <t>Yes</t>
        </is>
      </c>
    </row>
    <row r="269">
      <c r="B269" t="inlineStr">
        <is>
          <t>padbref6318</t>
        </is>
      </c>
      <c r="E269" t="inlineStr">
        <is>
          <t>padbref6318belongstopt</t>
        </is>
      </c>
      <c r="F269" t="inlineStr">
        <is>
          <t>partterminology</t>
        </is>
      </c>
      <c r="G269" t="inlineStr">
        <is>
          <t>Belongs to Part Terminology</t>
        </is>
      </c>
    </row>
    <row r="270">
      <c r="B270" t="inlineStr">
        <is>
          <t>padbref4383</t>
        </is>
      </c>
      <c r="D270" t="inlineStr">
        <is>
          <t>referencedatavalue</t>
        </is>
      </c>
      <c r="G270" t="inlineStr">
        <is>
          <t>Value</t>
        </is>
      </c>
      <c r="I270" t="inlineStr">
        <is>
          <t>Yes</t>
        </is>
      </c>
      <c r="J270" t="inlineStr">
        <is>
          <t>Yes</t>
        </is>
      </c>
      <c r="K270" t="inlineStr">
        <is>
          <t>Reference Data Attributes</t>
        </is>
      </c>
      <c r="L270" t="n">
        <v>1.0</v>
      </c>
      <c r="T270" t="inlineStr">
        <is>
          <t>Yes</t>
        </is>
      </c>
    </row>
    <row r="271">
      <c r="B271" t="inlineStr">
        <is>
          <t>padbref4383</t>
        </is>
      </c>
      <c r="E271" t="inlineStr">
        <is>
          <t>padbref4383belongstopt</t>
        </is>
      </c>
      <c r="F271" t="inlineStr">
        <is>
          <t>partterminology</t>
        </is>
      </c>
      <c r="G271" t="inlineStr">
        <is>
          <t>Belongs to Part Terminology</t>
        </is>
      </c>
    </row>
    <row r="272">
      <c r="B272" t="inlineStr">
        <is>
          <t>padbref3050</t>
        </is>
      </c>
      <c r="D272" t="inlineStr">
        <is>
          <t>referencedatavalue</t>
        </is>
      </c>
      <c r="G272" t="inlineStr">
        <is>
          <t>Value</t>
        </is>
      </c>
      <c r="I272" t="inlineStr">
        <is>
          <t>Yes</t>
        </is>
      </c>
      <c r="J272" t="inlineStr">
        <is>
          <t>Yes</t>
        </is>
      </c>
      <c r="K272" t="inlineStr">
        <is>
          <t>Reference Data Attributes</t>
        </is>
      </c>
      <c r="L272" t="n">
        <v>1.0</v>
      </c>
      <c r="T272" t="inlineStr">
        <is>
          <t>Yes</t>
        </is>
      </c>
    </row>
    <row r="273">
      <c r="B273" t="inlineStr">
        <is>
          <t>padbref3050</t>
        </is>
      </c>
      <c r="E273" t="inlineStr">
        <is>
          <t>padbref3050belongstopt</t>
        </is>
      </c>
      <c r="F273" t="inlineStr">
        <is>
          <t>partterminology</t>
        </is>
      </c>
      <c r="G273" t="inlineStr">
        <is>
          <t>Belongs to Part Terminology</t>
        </is>
      </c>
    </row>
    <row r="274">
      <c r="B274" t="inlineStr">
        <is>
          <t>padbref526</t>
        </is>
      </c>
      <c r="D274" t="inlineStr">
        <is>
          <t>referencedatavalue</t>
        </is>
      </c>
      <c r="G274" t="inlineStr">
        <is>
          <t>Value</t>
        </is>
      </c>
      <c r="I274" t="inlineStr">
        <is>
          <t>Yes</t>
        </is>
      </c>
      <c r="J274" t="inlineStr">
        <is>
          <t>Yes</t>
        </is>
      </c>
      <c r="K274" t="inlineStr">
        <is>
          <t>Reference Data Attributes</t>
        </is>
      </c>
      <c r="L274" t="n">
        <v>1.0</v>
      </c>
      <c r="T274" t="inlineStr">
        <is>
          <t>Yes</t>
        </is>
      </c>
    </row>
    <row r="275">
      <c r="B275" t="inlineStr">
        <is>
          <t>padbref526</t>
        </is>
      </c>
      <c r="E275" t="inlineStr">
        <is>
          <t>padbref526belongstopt</t>
        </is>
      </c>
      <c r="F275" t="inlineStr">
        <is>
          <t>partterminology</t>
        </is>
      </c>
      <c r="G275" t="inlineStr">
        <is>
          <t>Belongs to Part Terminology</t>
        </is>
      </c>
    </row>
    <row r="276">
      <c r="B276" t="inlineStr">
        <is>
          <t>padbref5216</t>
        </is>
      </c>
      <c r="D276" t="inlineStr">
        <is>
          <t>referencedatavalue</t>
        </is>
      </c>
      <c r="G276" t="inlineStr">
        <is>
          <t>Value</t>
        </is>
      </c>
      <c r="I276" t="inlineStr">
        <is>
          <t>Yes</t>
        </is>
      </c>
      <c r="J276" t="inlineStr">
        <is>
          <t>Yes</t>
        </is>
      </c>
      <c r="K276" t="inlineStr">
        <is>
          <t>Reference Data Attributes</t>
        </is>
      </c>
      <c r="L276" t="n">
        <v>1.0</v>
      </c>
      <c r="T276" t="inlineStr">
        <is>
          <t>Yes</t>
        </is>
      </c>
    </row>
    <row r="277">
      <c r="B277" t="inlineStr">
        <is>
          <t>padbref5216</t>
        </is>
      </c>
      <c r="E277" t="inlineStr">
        <is>
          <t>padbref5216belongstopt</t>
        </is>
      </c>
      <c r="F277" t="inlineStr">
        <is>
          <t>partterminology</t>
        </is>
      </c>
      <c r="G277" t="inlineStr">
        <is>
          <t>Belongs to Part Terminology</t>
        </is>
      </c>
    </row>
    <row r="278">
      <c r="B278" t="inlineStr">
        <is>
          <t>padbref5459</t>
        </is>
      </c>
      <c r="D278" t="inlineStr">
        <is>
          <t>referencedatavalue</t>
        </is>
      </c>
      <c r="G278" t="inlineStr">
        <is>
          <t>Value</t>
        </is>
      </c>
      <c r="I278" t="inlineStr">
        <is>
          <t>Yes</t>
        </is>
      </c>
      <c r="J278" t="inlineStr">
        <is>
          <t>Yes</t>
        </is>
      </c>
      <c r="K278" t="inlineStr">
        <is>
          <t>Reference Data Attributes</t>
        </is>
      </c>
      <c r="L278" t="n">
        <v>1.0</v>
      </c>
      <c r="T278" t="inlineStr">
        <is>
          <t>Yes</t>
        </is>
      </c>
    </row>
    <row r="279">
      <c r="B279" t="inlineStr">
        <is>
          <t>padbref5459</t>
        </is>
      </c>
      <c r="E279" t="inlineStr">
        <is>
          <t>padbref5459belongstopt</t>
        </is>
      </c>
      <c r="F279" t="inlineStr">
        <is>
          <t>partterminology</t>
        </is>
      </c>
      <c r="G279" t="inlineStr">
        <is>
          <t>Belongs to Part Terminology</t>
        </is>
      </c>
    </row>
    <row r="280">
      <c r="B280" t="inlineStr">
        <is>
          <t>padbref5217</t>
        </is>
      </c>
      <c r="D280" t="inlineStr">
        <is>
          <t>referencedatavalue</t>
        </is>
      </c>
      <c r="G280" t="inlineStr">
        <is>
          <t>Value</t>
        </is>
      </c>
      <c r="I280" t="inlineStr">
        <is>
          <t>Yes</t>
        </is>
      </c>
      <c r="J280" t="inlineStr">
        <is>
          <t>Yes</t>
        </is>
      </c>
      <c r="K280" t="inlineStr">
        <is>
          <t>Reference Data Attributes</t>
        </is>
      </c>
      <c r="L280" t="n">
        <v>1.0</v>
      </c>
      <c r="T280" t="inlineStr">
        <is>
          <t>Yes</t>
        </is>
      </c>
    </row>
    <row r="281">
      <c r="B281" t="inlineStr">
        <is>
          <t>padbref5217</t>
        </is>
      </c>
      <c r="E281" t="inlineStr">
        <is>
          <t>padbref5217belongstopt</t>
        </is>
      </c>
      <c r="F281" t="inlineStr">
        <is>
          <t>partterminology</t>
        </is>
      </c>
      <c r="G281" t="inlineStr">
        <is>
          <t>Belongs to Part Terminology</t>
        </is>
      </c>
    </row>
    <row r="282">
      <c r="B282" t="inlineStr">
        <is>
          <t>padbref990</t>
        </is>
      </c>
      <c r="D282" t="inlineStr">
        <is>
          <t>referencedatavalue</t>
        </is>
      </c>
      <c r="G282" t="inlineStr">
        <is>
          <t>Value</t>
        </is>
      </c>
      <c r="I282" t="inlineStr">
        <is>
          <t>Yes</t>
        </is>
      </c>
      <c r="J282" t="inlineStr">
        <is>
          <t>Yes</t>
        </is>
      </c>
      <c r="K282" t="inlineStr">
        <is>
          <t>Reference Data Attributes</t>
        </is>
      </c>
      <c r="L282" t="n">
        <v>1.0</v>
      </c>
      <c r="T282" t="inlineStr">
        <is>
          <t>Yes</t>
        </is>
      </c>
    </row>
    <row r="283">
      <c r="B283" t="inlineStr">
        <is>
          <t>padbref990</t>
        </is>
      </c>
      <c r="E283" t="inlineStr">
        <is>
          <t>padbref990belongstopt</t>
        </is>
      </c>
      <c r="F283" t="inlineStr">
        <is>
          <t>partterminology</t>
        </is>
      </c>
      <c r="G283" t="inlineStr">
        <is>
          <t>Belongs to Part Terminology</t>
        </is>
      </c>
    </row>
    <row r="284">
      <c r="B284" t="inlineStr">
        <is>
          <t>pieslifecyclestatuscode</t>
        </is>
      </c>
      <c r="D284" t="inlineStr">
        <is>
          <t>referencedatacode</t>
        </is>
      </c>
      <c r="G284" t="inlineStr">
        <is>
          <t>Code</t>
        </is>
      </c>
      <c r="I284" t="inlineStr">
        <is>
          <t>Yes</t>
        </is>
      </c>
      <c r="J284" t="inlineStr">
        <is>
          <t>Yes</t>
        </is>
      </c>
      <c r="K284" t="inlineStr">
        <is>
          <t>Reference Data Attributes</t>
        </is>
      </c>
      <c r="L284" t="n">
        <v>1.0</v>
      </c>
      <c r="U284" t="inlineStr">
        <is>
          <t>No</t>
        </is>
      </c>
    </row>
    <row r="285">
      <c r="B285" t="inlineStr">
        <is>
          <t>pieslifecyclestatuscode</t>
        </is>
      </c>
      <c r="D285" t="inlineStr">
        <is>
          <t>referencedatavalue</t>
        </is>
      </c>
      <c r="G285" t="inlineStr">
        <is>
          <t>Value</t>
        </is>
      </c>
      <c r="K285" t="inlineStr">
        <is>
          <t>Reference Data Attributes</t>
        </is>
      </c>
      <c r="T285" t="inlineStr">
        <is>
          <t>Yes</t>
        </is>
      </c>
      <c r="U285" t="inlineStr">
        <is>
          <t>No</t>
        </is>
      </c>
    </row>
    <row r="286">
      <c r="B286" t="inlineStr">
        <is>
          <t>padbref6301</t>
        </is>
      </c>
      <c r="D286" t="inlineStr">
        <is>
          <t>referencedatavalue</t>
        </is>
      </c>
      <c r="G286" t="inlineStr">
        <is>
          <t>Value</t>
        </is>
      </c>
      <c r="I286" t="inlineStr">
        <is>
          <t>Yes</t>
        </is>
      </c>
      <c r="J286" t="inlineStr">
        <is>
          <t>Yes</t>
        </is>
      </c>
      <c r="K286" t="inlineStr">
        <is>
          <t>Reference Data Attributes</t>
        </is>
      </c>
      <c r="L286" t="n">
        <v>1.0</v>
      </c>
      <c r="T286" t="inlineStr">
        <is>
          <t>Yes</t>
        </is>
      </c>
    </row>
    <row r="287">
      <c r="B287" t="inlineStr">
        <is>
          <t>padbref6301</t>
        </is>
      </c>
      <c r="E287" t="inlineStr">
        <is>
          <t>padbref6301belongstopt</t>
        </is>
      </c>
      <c r="F287" t="inlineStr">
        <is>
          <t>partterminology</t>
        </is>
      </c>
      <c r="G287" t="inlineStr">
        <is>
          <t>Belongs to Part Terminology</t>
        </is>
      </c>
    </row>
    <row r="288">
      <c r="B288" t="inlineStr">
        <is>
          <t>padbref4363</t>
        </is>
      </c>
      <c r="D288" t="inlineStr">
        <is>
          <t>referencedatavalue</t>
        </is>
      </c>
      <c r="G288" t="inlineStr">
        <is>
          <t>Value</t>
        </is>
      </c>
      <c r="I288" t="inlineStr">
        <is>
          <t>Yes</t>
        </is>
      </c>
      <c r="J288" t="inlineStr">
        <is>
          <t>Yes</t>
        </is>
      </c>
      <c r="K288" t="inlineStr">
        <is>
          <t>Reference Data Attributes</t>
        </is>
      </c>
      <c r="L288" t="n">
        <v>1.0</v>
      </c>
      <c r="T288" t="inlineStr">
        <is>
          <t>Yes</t>
        </is>
      </c>
    </row>
    <row r="289">
      <c r="B289" t="inlineStr">
        <is>
          <t>padbref4363</t>
        </is>
      </c>
      <c r="E289" t="inlineStr">
        <is>
          <t>padbref4363belongstopt</t>
        </is>
      </c>
      <c r="F289" t="inlineStr">
        <is>
          <t>partterminology</t>
        </is>
      </c>
      <c r="G289" t="inlineStr">
        <is>
          <t>Belongs to Part Terminology</t>
        </is>
      </c>
    </row>
    <row r="290">
      <c r="B290" t="inlineStr">
        <is>
          <t>autocareversion</t>
        </is>
      </c>
      <c r="D290" t="inlineStr">
        <is>
          <t>refversiondisplaytext</t>
        </is>
      </c>
      <c r="G290" t="inlineStr">
        <is>
          <t>Verison Display Text</t>
        </is>
      </c>
      <c r="I290" t="inlineStr">
        <is>
          <t>Yes</t>
        </is>
      </c>
      <c r="J290" t="inlineStr">
        <is>
          <t>Yes</t>
        </is>
      </c>
      <c r="K290" t="inlineStr">
        <is>
          <t>Reference Data Attributes</t>
        </is>
      </c>
      <c r="Q290" t="n">
        <v>1.0</v>
      </c>
    </row>
    <row r="291">
      <c r="B291" t="inlineStr">
        <is>
          <t>autocareversion</t>
        </is>
      </c>
      <c r="D291" t="inlineStr">
        <is>
          <t>refversiontype</t>
        </is>
      </c>
      <c r="G291" t="inlineStr">
        <is>
          <t>Version Type</t>
        </is>
      </c>
      <c r="J291" t="inlineStr">
        <is>
          <t>Yes</t>
        </is>
      </c>
      <c r="K291" t="inlineStr">
        <is>
          <t>Reference Data Attributes</t>
        </is>
      </c>
      <c r="Q291" t="n">
        <v>2.0</v>
      </c>
    </row>
    <row r="292">
      <c r="B292" t="inlineStr">
        <is>
          <t>autocareversion</t>
        </is>
      </c>
      <c r="D292" t="inlineStr">
        <is>
          <t>refversionnumber</t>
        </is>
      </c>
      <c r="G292" t="inlineStr">
        <is>
          <t>Version Number</t>
        </is>
      </c>
      <c r="K292" t="inlineStr">
        <is>
          <t>Reference Data Attributes</t>
        </is>
      </c>
      <c r="Q292" t="n">
        <v>3.0</v>
      </c>
    </row>
    <row r="293">
      <c r="B293" t="inlineStr">
        <is>
          <t>autocareversion</t>
        </is>
      </c>
      <c r="D293" t="inlineStr">
        <is>
          <t>refversionstatus</t>
        </is>
      </c>
      <c r="G293" t="inlineStr">
        <is>
          <t>Active</t>
        </is>
      </c>
      <c r="K293" t="inlineStr">
        <is>
          <t>Reference Data Attributes</t>
        </is>
      </c>
      <c r="Q293" t="n">
        <v>4.0</v>
      </c>
    </row>
    <row r="294">
      <c r="B294" t="inlineStr">
        <is>
          <t>piesinnerquantityuom</t>
        </is>
      </c>
      <c r="D294" t="inlineStr">
        <is>
          <t>referencedatacode</t>
        </is>
      </c>
      <c r="G294" t="inlineStr">
        <is>
          <t>Code</t>
        </is>
      </c>
      <c r="I294" t="inlineStr">
        <is>
          <t>Yes</t>
        </is>
      </c>
      <c r="J294" t="inlineStr">
        <is>
          <t>Yes</t>
        </is>
      </c>
      <c r="K294" t="inlineStr">
        <is>
          <t>Reference Data Attributes</t>
        </is>
      </c>
      <c r="L294" t="n">
        <v>1.0</v>
      </c>
      <c r="U294" t="inlineStr">
        <is>
          <t>No</t>
        </is>
      </c>
    </row>
    <row r="295">
      <c r="B295" t="inlineStr">
        <is>
          <t>piesinnerquantityuom</t>
        </is>
      </c>
      <c r="D295" t="inlineStr">
        <is>
          <t>referencedatavalue</t>
        </is>
      </c>
      <c r="G295" t="inlineStr">
        <is>
          <t>Value</t>
        </is>
      </c>
      <c r="K295" t="inlineStr">
        <is>
          <t>Reference Data Attributes</t>
        </is>
      </c>
      <c r="T295" t="inlineStr">
        <is>
          <t>Yes</t>
        </is>
      </c>
      <c r="U295" t="inlineStr">
        <is>
          <t>No</t>
        </is>
      </c>
    </row>
    <row r="296">
      <c r="B296" t="inlineStr">
        <is>
          <t>piescomponentidqualifier</t>
        </is>
      </c>
      <c r="D296" t="inlineStr">
        <is>
          <t>referencedatacode</t>
        </is>
      </c>
      <c r="G296" t="inlineStr">
        <is>
          <t>Code</t>
        </is>
      </c>
      <c r="I296" t="inlineStr">
        <is>
          <t>Yes</t>
        </is>
      </c>
      <c r="J296" t="inlineStr">
        <is>
          <t>Yes</t>
        </is>
      </c>
      <c r="K296" t="inlineStr">
        <is>
          <t>Reference Data Attributes</t>
        </is>
      </c>
      <c r="L296" t="n">
        <v>1.0</v>
      </c>
      <c r="U296" t="inlineStr">
        <is>
          <t>No</t>
        </is>
      </c>
    </row>
    <row r="297">
      <c r="B297" t="inlineStr">
        <is>
          <t>piescomponentidqualifier</t>
        </is>
      </c>
      <c r="D297" t="inlineStr">
        <is>
          <t>referencedatavalue</t>
        </is>
      </c>
      <c r="G297" t="inlineStr">
        <is>
          <t>Value</t>
        </is>
      </c>
      <c r="K297" t="inlineStr">
        <is>
          <t>Reference Data Attributes</t>
        </is>
      </c>
      <c r="T297" t="inlineStr">
        <is>
          <t>Yes</t>
        </is>
      </c>
      <c r="U297" t="inlineStr">
        <is>
          <t>No</t>
        </is>
      </c>
    </row>
    <row r="298">
      <c r="B298" t="inlineStr">
        <is>
          <t>padbref7639</t>
        </is>
      </c>
      <c r="D298" t="inlineStr">
        <is>
          <t>referencedatavalue</t>
        </is>
      </c>
      <c r="G298" t="inlineStr">
        <is>
          <t>Value</t>
        </is>
      </c>
      <c r="I298" t="inlineStr">
        <is>
          <t>Yes</t>
        </is>
      </c>
      <c r="J298" t="inlineStr">
        <is>
          <t>Yes</t>
        </is>
      </c>
      <c r="K298" t="inlineStr">
        <is>
          <t>Reference Data Attributes</t>
        </is>
      </c>
      <c r="L298" t="n">
        <v>1.0</v>
      </c>
      <c r="T298" t="inlineStr">
        <is>
          <t>Yes</t>
        </is>
      </c>
    </row>
    <row r="299">
      <c r="B299" t="inlineStr">
        <is>
          <t>padbref7639</t>
        </is>
      </c>
      <c r="E299" t="inlineStr">
        <is>
          <t>padbref7639belongstopt</t>
        </is>
      </c>
      <c r="F299" t="inlineStr">
        <is>
          <t>partterminology</t>
        </is>
      </c>
      <c r="G299" t="inlineStr">
        <is>
          <t>Belongs to Part Terminology</t>
        </is>
      </c>
    </row>
    <row r="300">
      <c r="B300" t="inlineStr">
        <is>
          <t>padbref8726</t>
        </is>
      </c>
      <c r="D300" t="inlineStr">
        <is>
          <t>referencedatavalue</t>
        </is>
      </c>
      <c r="G300" t="inlineStr">
        <is>
          <t>Value</t>
        </is>
      </c>
      <c r="I300" t="inlineStr">
        <is>
          <t>Yes</t>
        </is>
      </c>
      <c r="J300" t="inlineStr">
        <is>
          <t>Yes</t>
        </is>
      </c>
      <c r="K300" t="inlineStr">
        <is>
          <t>Reference Data Attributes</t>
        </is>
      </c>
      <c r="L300" t="n">
        <v>1.0</v>
      </c>
      <c r="T300" t="inlineStr">
        <is>
          <t>Yes</t>
        </is>
      </c>
    </row>
    <row r="301">
      <c r="B301" t="inlineStr">
        <is>
          <t>padbref8726</t>
        </is>
      </c>
      <c r="E301" t="inlineStr">
        <is>
          <t>padbref8726belongstopt</t>
        </is>
      </c>
      <c r="F301" t="inlineStr">
        <is>
          <t>partterminology</t>
        </is>
      </c>
      <c r="G301" t="inlineStr">
        <is>
          <t>Belongs to Part Terminology</t>
        </is>
      </c>
    </row>
    <row r="302">
      <c r="B302" t="inlineStr">
        <is>
          <t>refvcdbignitionsystemtype</t>
        </is>
      </c>
      <c r="D302" t="inlineStr">
        <is>
          <t>refdeprecatedsince</t>
        </is>
      </c>
    </row>
    <row r="303">
      <c r="B303" t="inlineStr">
        <is>
          <t>refvcdbignitionsystemtype</t>
        </is>
      </c>
      <c r="D303" t="inlineStr">
        <is>
          <t>refignitionsystemtypeid</t>
        </is>
      </c>
      <c r="I303" t="inlineStr">
        <is>
          <t>Yes</t>
        </is>
      </c>
      <c r="K303" t="inlineStr">
        <is>
          <t>Reference Data Attributes</t>
        </is>
      </c>
      <c r="Q303" t="n">
        <v>1.0</v>
      </c>
      <c r="AF303" t="n">
        <v>30.0</v>
      </c>
    </row>
    <row r="304">
      <c r="B304" t="inlineStr">
        <is>
          <t>refvcdbignitionsystemtype</t>
        </is>
      </c>
      <c r="D304" t="inlineStr">
        <is>
          <t>refignitionsystemtypename</t>
        </is>
      </c>
      <c r="J304" t="inlineStr">
        <is>
          <t>Yes</t>
        </is>
      </c>
      <c r="K304" t="inlineStr">
        <is>
          <t>Reference Data Attributes</t>
        </is>
      </c>
      <c r="Q304" t="n">
        <v>2.0</v>
      </c>
      <c r="AF304" t="n">
        <v>30.0</v>
      </c>
    </row>
    <row r="305">
      <c r="B305" t="inlineStr">
        <is>
          <t>padbref516</t>
        </is>
      </c>
      <c r="D305" t="inlineStr">
        <is>
          <t>referencedatavalue</t>
        </is>
      </c>
      <c r="G305" t="inlineStr">
        <is>
          <t>Value</t>
        </is>
      </c>
      <c r="I305" t="inlineStr">
        <is>
          <t>Yes</t>
        </is>
      </c>
      <c r="J305" t="inlineStr">
        <is>
          <t>Yes</t>
        </is>
      </c>
      <c r="K305" t="inlineStr">
        <is>
          <t>Reference Data Attributes</t>
        </is>
      </c>
      <c r="L305" t="n">
        <v>1.0</v>
      </c>
      <c r="T305" t="inlineStr">
        <is>
          <t>Yes</t>
        </is>
      </c>
    </row>
    <row r="306">
      <c r="B306" t="inlineStr">
        <is>
          <t>padbref516</t>
        </is>
      </c>
      <c r="E306" t="inlineStr">
        <is>
          <t>padbref516belongstopt</t>
        </is>
      </c>
      <c r="F306" t="inlineStr">
        <is>
          <t>partterminology</t>
        </is>
      </c>
      <c r="G306" t="inlineStr">
        <is>
          <t>Belongs to Part Terminology</t>
        </is>
      </c>
    </row>
    <row r="307">
      <c r="B307" t="inlineStr">
        <is>
          <t>padbref4373</t>
        </is>
      </c>
      <c r="D307" t="inlineStr">
        <is>
          <t>referencedatavalue</t>
        </is>
      </c>
      <c r="G307" t="inlineStr">
        <is>
          <t>Value</t>
        </is>
      </c>
      <c r="I307" t="inlineStr">
        <is>
          <t>Yes</t>
        </is>
      </c>
      <c r="J307" t="inlineStr">
        <is>
          <t>Yes</t>
        </is>
      </c>
      <c r="K307" t="inlineStr">
        <is>
          <t>Reference Data Attributes</t>
        </is>
      </c>
      <c r="L307" t="n">
        <v>1.0</v>
      </c>
      <c r="T307" t="inlineStr">
        <is>
          <t>Yes</t>
        </is>
      </c>
    </row>
    <row r="308">
      <c r="B308" t="inlineStr">
        <is>
          <t>padbref4373</t>
        </is>
      </c>
      <c r="E308" t="inlineStr">
        <is>
          <t>padbref4373belongstopt</t>
        </is>
      </c>
      <c r="F308" t="inlineStr">
        <is>
          <t>partterminology</t>
        </is>
      </c>
      <c r="G308" t="inlineStr">
        <is>
          <t>Belongs to Part Terminology</t>
        </is>
      </c>
    </row>
    <row r="309">
      <c r="B309" t="inlineStr">
        <is>
          <t>piestransportmethod</t>
        </is>
      </c>
      <c r="D309" t="inlineStr">
        <is>
          <t>referencedatacode</t>
        </is>
      </c>
      <c r="G309" t="inlineStr">
        <is>
          <t>Code</t>
        </is>
      </c>
      <c r="I309" t="inlineStr">
        <is>
          <t>Yes</t>
        </is>
      </c>
      <c r="J309" t="inlineStr">
        <is>
          <t>Yes</t>
        </is>
      </c>
      <c r="K309" t="inlineStr">
        <is>
          <t>Reference Data Attributes</t>
        </is>
      </c>
      <c r="L309" t="n">
        <v>1.0</v>
      </c>
      <c r="U309" t="inlineStr">
        <is>
          <t>No</t>
        </is>
      </c>
    </row>
    <row r="310">
      <c r="B310" t="inlineStr">
        <is>
          <t>piestransportmethod</t>
        </is>
      </c>
      <c r="D310" t="inlineStr">
        <is>
          <t>referencedatavalue</t>
        </is>
      </c>
      <c r="G310" t="inlineStr">
        <is>
          <t>Value</t>
        </is>
      </c>
      <c r="K310" t="inlineStr">
        <is>
          <t>Reference Data Attributes</t>
        </is>
      </c>
      <c r="T310" t="inlineStr">
        <is>
          <t>Yes</t>
        </is>
      </c>
      <c r="U310" t="inlineStr">
        <is>
          <t>No</t>
        </is>
      </c>
    </row>
    <row r="311">
      <c r="B311" t="inlineStr">
        <is>
          <t>padbref1243</t>
        </is>
      </c>
      <c r="D311" t="inlineStr">
        <is>
          <t>referencedatavalue</t>
        </is>
      </c>
      <c r="G311" t="inlineStr">
        <is>
          <t>Value</t>
        </is>
      </c>
      <c r="I311" t="inlineStr">
        <is>
          <t>Yes</t>
        </is>
      </c>
      <c r="J311" t="inlineStr">
        <is>
          <t>Yes</t>
        </is>
      </c>
      <c r="K311" t="inlineStr">
        <is>
          <t>Reference Data Attributes</t>
        </is>
      </c>
      <c r="L311" t="n">
        <v>1.0</v>
      </c>
      <c r="T311" t="inlineStr">
        <is>
          <t>Yes</t>
        </is>
      </c>
    </row>
    <row r="312">
      <c r="B312" t="inlineStr">
        <is>
          <t>padbref1243</t>
        </is>
      </c>
      <c r="E312" t="inlineStr">
        <is>
          <t>padbref1243belongstopt</t>
        </is>
      </c>
      <c r="F312" t="inlineStr">
        <is>
          <t>partterminology</t>
        </is>
      </c>
      <c r="G312" t="inlineStr">
        <is>
          <t>Belongs to Part Terminology</t>
        </is>
      </c>
    </row>
    <row r="313">
      <c r="B313" t="inlineStr">
        <is>
          <t>padbref3664</t>
        </is>
      </c>
      <c r="D313" t="inlineStr">
        <is>
          <t>referencedatavalue</t>
        </is>
      </c>
      <c r="G313" t="inlineStr">
        <is>
          <t>Value</t>
        </is>
      </c>
      <c r="I313" t="inlineStr">
        <is>
          <t>Yes</t>
        </is>
      </c>
      <c r="J313" t="inlineStr">
        <is>
          <t>Yes</t>
        </is>
      </c>
      <c r="K313" t="inlineStr">
        <is>
          <t>Reference Data Attributes</t>
        </is>
      </c>
      <c r="L313" t="n">
        <v>1.0</v>
      </c>
      <c r="T313" t="inlineStr">
        <is>
          <t>Yes</t>
        </is>
      </c>
    </row>
    <row r="314">
      <c r="B314" t="inlineStr">
        <is>
          <t>padbref3664</t>
        </is>
      </c>
      <c r="E314" t="inlineStr">
        <is>
          <t>padbref3664belongstopt</t>
        </is>
      </c>
      <c r="F314" t="inlineStr">
        <is>
          <t>partterminology</t>
        </is>
      </c>
      <c r="G314" t="inlineStr">
        <is>
          <t>Belongs to Part Terminology</t>
        </is>
      </c>
    </row>
    <row r="315">
      <c r="B315" t="inlineStr">
        <is>
          <t>padbref344</t>
        </is>
      </c>
      <c r="D315" t="inlineStr">
        <is>
          <t>referencedatavalue</t>
        </is>
      </c>
      <c r="G315" t="inlineStr">
        <is>
          <t>Value</t>
        </is>
      </c>
      <c r="I315" t="inlineStr">
        <is>
          <t>Yes</t>
        </is>
      </c>
      <c r="J315" t="inlineStr">
        <is>
          <t>Yes</t>
        </is>
      </c>
      <c r="K315" t="inlineStr">
        <is>
          <t>Reference Data Attributes</t>
        </is>
      </c>
      <c r="L315" t="n">
        <v>1.0</v>
      </c>
      <c r="T315" t="inlineStr">
        <is>
          <t>Yes</t>
        </is>
      </c>
    </row>
    <row r="316">
      <c r="B316" t="inlineStr">
        <is>
          <t>padbref344</t>
        </is>
      </c>
      <c r="E316" t="inlineStr">
        <is>
          <t>padbref344belongstopt</t>
        </is>
      </c>
      <c r="F316" t="inlineStr">
        <is>
          <t>partterminology</t>
        </is>
      </c>
      <c r="G316" t="inlineStr">
        <is>
          <t>Belongs to Part Terminology</t>
        </is>
      </c>
    </row>
    <row r="317">
      <c r="B317" t="inlineStr">
        <is>
          <t>refvcdbengineversion</t>
        </is>
      </c>
      <c r="D317" t="inlineStr">
        <is>
          <t>refdeprecatedsince</t>
        </is>
      </c>
    </row>
    <row r="318">
      <c r="B318" t="inlineStr">
        <is>
          <t>refvcdbengineversion</t>
        </is>
      </c>
      <c r="D318" t="inlineStr">
        <is>
          <t>refengineversion</t>
        </is>
      </c>
      <c r="J318" t="inlineStr">
        <is>
          <t>Yes</t>
        </is>
      </c>
      <c r="K318" t="inlineStr">
        <is>
          <t>Reference Data Attributes</t>
        </is>
      </c>
      <c r="Q318" t="n">
        <v>2.0</v>
      </c>
      <c r="AF318" t="n">
        <v>20.0</v>
      </c>
    </row>
    <row r="319">
      <c r="B319" t="inlineStr">
        <is>
          <t>refvcdbengineversion</t>
        </is>
      </c>
      <c r="D319" t="inlineStr">
        <is>
          <t>refengineversionid</t>
        </is>
      </c>
      <c r="I319" t="inlineStr">
        <is>
          <t>Yes</t>
        </is>
      </c>
      <c r="K319" t="inlineStr">
        <is>
          <t>Reference Data Attributes</t>
        </is>
      </c>
      <c r="Q319" t="n">
        <v>1.0</v>
      </c>
    </row>
    <row r="320">
      <c r="B320" t="inlineStr">
        <is>
          <t>padbref2335</t>
        </is>
      </c>
      <c r="D320" t="inlineStr">
        <is>
          <t>referencedatavalue</t>
        </is>
      </c>
      <c r="G320" t="inlineStr">
        <is>
          <t>Value</t>
        </is>
      </c>
      <c r="I320" t="inlineStr">
        <is>
          <t>Yes</t>
        </is>
      </c>
      <c r="J320" t="inlineStr">
        <is>
          <t>Yes</t>
        </is>
      </c>
      <c r="K320" t="inlineStr">
        <is>
          <t>Reference Data Attributes</t>
        </is>
      </c>
      <c r="L320" t="n">
        <v>1.0</v>
      </c>
      <c r="T320" t="inlineStr">
        <is>
          <t>Yes</t>
        </is>
      </c>
    </row>
    <row r="321">
      <c r="B321" t="inlineStr">
        <is>
          <t>padbref2335</t>
        </is>
      </c>
      <c r="E321" t="inlineStr">
        <is>
          <t>padbref2335belongstopt</t>
        </is>
      </c>
      <c r="F321" t="inlineStr">
        <is>
          <t>partterminology</t>
        </is>
      </c>
      <c r="G321" t="inlineStr">
        <is>
          <t>Belongs to Part Terminology</t>
        </is>
      </c>
    </row>
    <row r="322">
      <c r="B322" t="inlineStr">
        <is>
          <t>padbref3665</t>
        </is>
      </c>
      <c r="D322" t="inlineStr">
        <is>
          <t>referencedatavalue</t>
        </is>
      </c>
      <c r="G322" t="inlineStr">
        <is>
          <t>Value</t>
        </is>
      </c>
      <c r="I322" t="inlineStr">
        <is>
          <t>Yes</t>
        </is>
      </c>
      <c r="J322" t="inlineStr">
        <is>
          <t>Yes</t>
        </is>
      </c>
      <c r="K322" t="inlineStr">
        <is>
          <t>Reference Data Attributes</t>
        </is>
      </c>
      <c r="L322" t="n">
        <v>1.0</v>
      </c>
      <c r="T322" t="inlineStr">
        <is>
          <t>Yes</t>
        </is>
      </c>
    </row>
    <row r="323">
      <c r="B323" t="inlineStr">
        <is>
          <t>padbref3665</t>
        </is>
      </c>
      <c r="E323" t="inlineStr">
        <is>
          <t>padbref3665belongstopt</t>
        </is>
      </c>
      <c r="F323" t="inlineStr">
        <is>
          <t>partterminology</t>
        </is>
      </c>
      <c r="G323" t="inlineStr">
        <is>
          <t>Belongs to Part Terminology</t>
        </is>
      </c>
    </row>
    <row r="324">
      <c r="B324" t="inlineStr">
        <is>
          <t>padbref1241</t>
        </is>
      </c>
      <c r="D324" t="inlineStr">
        <is>
          <t>referencedatavalue</t>
        </is>
      </c>
      <c r="G324" t="inlineStr">
        <is>
          <t>Value</t>
        </is>
      </c>
      <c r="I324" t="inlineStr">
        <is>
          <t>Yes</t>
        </is>
      </c>
      <c r="J324" t="inlineStr">
        <is>
          <t>Yes</t>
        </is>
      </c>
      <c r="K324" t="inlineStr">
        <is>
          <t>Reference Data Attributes</t>
        </is>
      </c>
      <c r="L324" t="n">
        <v>1.0</v>
      </c>
      <c r="T324" t="inlineStr">
        <is>
          <t>Yes</t>
        </is>
      </c>
    </row>
    <row r="325">
      <c r="B325" t="inlineStr">
        <is>
          <t>padbref1241</t>
        </is>
      </c>
      <c r="E325" t="inlineStr">
        <is>
          <t>padbref1241belongstopt</t>
        </is>
      </c>
      <c r="F325" t="inlineStr">
        <is>
          <t>partterminology</t>
        </is>
      </c>
      <c r="G325" t="inlineStr">
        <is>
          <t>Belongs to Part Terminology</t>
        </is>
      </c>
    </row>
    <row r="326">
      <c r="B326" t="inlineStr">
        <is>
          <t>refvcdbsteeringsystem</t>
        </is>
      </c>
      <c r="D326" t="inlineStr">
        <is>
          <t>refdeprecatedsince</t>
        </is>
      </c>
    </row>
    <row r="327">
      <c r="B327" t="inlineStr">
        <is>
          <t>refvcdbsteeringsystem</t>
        </is>
      </c>
      <c r="D327" t="inlineStr">
        <is>
          <t>refsteeringsystemid</t>
        </is>
      </c>
      <c r="I327" t="inlineStr">
        <is>
          <t>Yes</t>
        </is>
      </c>
      <c r="K327" t="inlineStr">
        <is>
          <t>Reference Data Attributes</t>
        </is>
      </c>
      <c r="Q327" t="n">
        <v>1.0</v>
      </c>
    </row>
    <row r="328">
      <c r="B328" t="inlineStr">
        <is>
          <t>refvcdbsteeringsystem</t>
        </is>
      </c>
      <c r="D328" t="inlineStr">
        <is>
          <t>refsteeringsystemname</t>
        </is>
      </c>
      <c r="J328" t="inlineStr">
        <is>
          <t>Yes</t>
        </is>
      </c>
      <c r="K328" t="inlineStr">
        <is>
          <t>Reference Data Attributes</t>
        </is>
      </c>
      <c r="Q328" t="n">
        <v>2.0</v>
      </c>
      <c r="AF328" t="n">
        <v>30.0</v>
      </c>
    </row>
    <row r="329">
      <c r="B329" t="inlineStr">
        <is>
          <t>padbref1007</t>
        </is>
      </c>
      <c r="D329" t="inlineStr">
        <is>
          <t>referencedatavalue</t>
        </is>
      </c>
      <c r="G329" t="inlineStr">
        <is>
          <t>Value</t>
        </is>
      </c>
      <c r="I329" t="inlineStr">
        <is>
          <t>Yes</t>
        </is>
      </c>
      <c r="J329" t="inlineStr">
        <is>
          <t>Yes</t>
        </is>
      </c>
      <c r="K329" t="inlineStr">
        <is>
          <t>Reference Data Attributes</t>
        </is>
      </c>
      <c r="L329" t="n">
        <v>1.0</v>
      </c>
      <c r="T329" t="inlineStr">
        <is>
          <t>Yes</t>
        </is>
      </c>
    </row>
    <row r="330">
      <c r="B330" t="inlineStr">
        <is>
          <t>padbref1007</t>
        </is>
      </c>
      <c r="E330" t="inlineStr">
        <is>
          <t>padbref1007belongstopt</t>
        </is>
      </c>
      <c r="F330" t="inlineStr">
        <is>
          <t>partterminology</t>
        </is>
      </c>
      <c r="G330" t="inlineStr">
        <is>
          <t>Belongs to Part Terminology</t>
        </is>
      </c>
    </row>
    <row r="331">
      <c r="B331" t="inlineStr">
        <is>
          <t>padbref349</t>
        </is>
      </c>
      <c r="D331" t="inlineStr">
        <is>
          <t>referencedatavalue</t>
        </is>
      </c>
      <c r="G331" t="inlineStr">
        <is>
          <t>Value</t>
        </is>
      </c>
      <c r="I331" t="inlineStr">
        <is>
          <t>Yes</t>
        </is>
      </c>
      <c r="J331" t="inlineStr">
        <is>
          <t>Yes</t>
        </is>
      </c>
      <c r="K331" t="inlineStr">
        <is>
          <t>Reference Data Attributes</t>
        </is>
      </c>
      <c r="L331" t="n">
        <v>1.0</v>
      </c>
      <c r="T331" t="inlineStr">
        <is>
          <t>Yes</t>
        </is>
      </c>
    </row>
    <row r="332">
      <c r="B332" t="inlineStr">
        <is>
          <t>padbref349</t>
        </is>
      </c>
      <c r="E332" t="inlineStr">
        <is>
          <t>padbref349belongstopt</t>
        </is>
      </c>
      <c r="F332" t="inlineStr">
        <is>
          <t>partterminology</t>
        </is>
      </c>
      <c r="G332" t="inlineStr">
        <is>
          <t>Belongs to Part Terminology</t>
        </is>
      </c>
    </row>
    <row r="333">
      <c r="B333" t="inlineStr">
        <is>
          <t>padbref2580</t>
        </is>
      </c>
      <c r="D333" t="inlineStr">
        <is>
          <t>referencedatavalue</t>
        </is>
      </c>
      <c r="G333" t="inlineStr">
        <is>
          <t>Value</t>
        </is>
      </c>
      <c r="I333" t="inlineStr">
        <is>
          <t>Yes</t>
        </is>
      </c>
      <c r="J333" t="inlineStr">
        <is>
          <t>Yes</t>
        </is>
      </c>
      <c r="K333" t="inlineStr">
        <is>
          <t>Reference Data Attributes</t>
        </is>
      </c>
      <c r="L333" t="n">
        <v>1.0</v>
      </c>
      <c r="T333" t="inlineStr">
        <is>
          <t>Yes</t>
        </is>
      </c>
    </row>
    <row r="334">
      <c r="B334" t="inlineStr">
        <is>
          <t>padbref2580</t>
        </is>
      </c>
      <c r="E334" t="inlineStr">
        <is>
          <t>padbref2580belongstopt</t>
        </is>
      </c>
      <c r="F334" t="inlineStr">
        <is>
          <t>partterminology</t>
        </is>
      </c>
      <c r="G334" t="inlineStr">
        <is>
          <t>Belongs to Part Terminology</t>
        </is>
      </c>
    </row>
    <row r="335">
      <c r="B335" t="inlineStr">
        <is>
          <t>padbref347</t>
        </is>
      </c>
      <c r="D335" t="inlineStr">
        <is>
          <t>referencedatavalue</t>
        </is>
      </c>
      <c r="G335" t="inlineStr">
        <is>
          <t>Value</t>
        </is>
      </c>
      <c r="I335" t="inlineStr">
        <is>
          <t>Yes</t>
        </is>
      </c>
      <c r="J335" t="inlineStr">
        <is>
          <t>Yes</t>
        </is>
      </c>
      <c r="K335" t="inlineStr">
        <is>
          <t>Reference Data Attributes</t>
        </is>
      </c>
      <c r="L335" t="n">
        <v>1.0</v>
      </c>
      <c r="T335" t="inlineStr">
        <is>
          <t>Yes</t>
        </is>
      </c>
    </row>
    <row r="336">
      <c r="B336" t="inlineStr">
        <is>
          <t>padbref347</t>
        </is>
      </c>
      <c r="E336" t="inlineStr">
        <is>
          <t>padbref347belongstopt</t>
        </is>
      </c>
      <c r="F336" t="inlineStr">
        <is>
          <t>partterminology</t>
        </is>
      </c>
      <c r="G336" t="inlineStr">
        <is>
          <t>Belongs to Part Terminology</t>
        </is>
      </c>
    </row>
    <row r="337">
      <c r="B337" t="inlineStr">
        <is>
          <t>padbref587</t>
        </is>
      </c>
      <c r="D337" t="inlineStr">
        <is>
          <t>referencedatavalue</t>
        </is>
      </c>
      <c r="G337" t="inlineStr">
        <is>
          <t>Value</t>
        </is>
      </c>
      <c r="I337" t="inlineStr">
        <is>
          <t>Yes</t>
        </is>
      </c>
      <c r="J337" t="inlineStr">
        <is>
          <t>Yes</t>
        </is>
      </c>
      <c r="K337" t="inlineStr">
        <is>
          <t>Reference Data Attributes</t>
        </is>
      </c>
      <c r="L337" t="n">
        <v>1.0</v>
      </c>
      <c r="T337" t="inlineStr">
        <is>
          <t>Yes</t>
        </is>
      </c>
    </row>
    <row r="338">
      <c r="B338" t="inlineStr">
        <is>
          <t>padbref587</t>
        </is>
      </c>
      <c r="E338" t="inlineStr">
        <is>
          <t>padbref587belongstopt</t>
        </is>
      </c>
      <c r="F338" t="inlineStr">
        <is>
          <t>partterminology</t>
        </is>
      </c>
      <c r="G338" t="inlineStr">
        <is>
          <t>Belongs to Part Terminology</t>
        </is>
      </c>
    </row>
    <row r="339">
      <c r="B339" t="inlineStr">
        <is>
          <t>padbref3895</t>
        </is>
      </c>
      <c r="D339" t="inlineStr">
        <is>
          <t>referencedatavalue</t>
        </is>
      </c>
      <c r="G339" t="inlineStr">
        <is>
          <t>Value</t>
        </is>
      </c>
      <c r="I339" t="inlineStr">
        <is>
          <t>Yes</t>
        </is>
      </c>
      <c r="J339" t="inlineStr">
        <is>
          <t>Yes</t>
        </is>
      </c>
      <c r="K339" t="inlineStr">
        <is>
          <t>Reference Data Attributes</t>
        </is>
      </c>
      <c r="L339" t="n">
        <v>1.0</v>
      </c>
      <c r="T339" t="inlineStr">
        <is>
          <t>Yes</t>
        </is>
      </c>
    </row>
    <row r="340">
      <c r="B340" t="inlineStr">
        <is>
          <t>padbref3895</t>
        </is>
      </c>
      <c r="E340" t="inlineStr">
        <is>
          <t>padbref3895belongstopt</t>
        </is>
      </c>
      <c r="F340" t="inlineStr">
        <is>
          <t>partterminology</t>
        </is>
      </c>
      <c r="G340" t="inlineStr">
        <is>
          <t>Belongs to Part Terminology</t>
        </is>
      </c>
    </row>
    <row r="341">
      <c r="B341" t="inlineStr">
        <is>
          <t>padbref1233</t>
        </is>
      </c>
      <c r="D341" t="inlineStr">
        <is>
          <t>referencedatavalue</t>
        </is>
      </c>
      <c r="G341" t="inlineStr">
        <is>
          <t>Value</t>
        </is>
      </c>
      <c r="I341" t="inlineStr">
        <is>
          <t>Yes</t>
        </is>
      </c>
      <c r="J341" t="inlineStr">
        <is>
          <t>Yes</t>
        </is>
      </c>
      <c r="K341" t="inlineStr">
        <is>
          <t>Reference Data Attributes</t>
        </is>
      </c>
      <c r="L341" t="n">
        <v>1.0</v>
      </c>
      <c r="T341" t="inlineStr">
        <is>
          <t>Yes</t>
        </is>
      </c>
    </row>
    <row r="342">
      <c r="B342" t="inlineStr">
        <is>
          <t>padbref1233</t>
        </is>
      </c>
      <c r="E342" t="inlineStr">
        <is>
          <t>padbref1233belongstopt</t>
        </is>
      </c>
      <c r="F342" t="inlineStr">
        <is>
          <t>partterminology</t>
        </is>
      </c>
      <c r="G342" t="inlineStr">
        <is>
          <t>Belongs to Part Terminology</t>
        </is>
      </c>
    </row>
    <row r="343">
      <c r="B343" t="inlineStr">
        <is>
          <t>padbref2563</t>
        </is>
      </c>
      <c r="D343" t="inlineStr">
        <is>
          <t>referencedatavalue</t>
        </is>
      </c>
      <c r="G343" t="inlineStr">
        <is>
          <t>Value</t>
        </is>
      </c>
      <c r="I343" t="inlineStr">
        <is>
          <t>Yes</t>
        </is>
      </c>
      <c r="J343" t="inlineStr">
        <is>
          <t>Yes</t>
        </is>
      </c>
      <c r="K343" t="inlineStr">
        <is>
          <t>Reference Data Attributes</t>
        </is>
      </c>
      <c r="L343" t="n">
        <v>1.0</v>
      </c>
      <c r="T343" t="inlineStr">
        <is>
          <t>Yes</t>
        </is>
      </c>
    </row>
    <row r="344">
      <c r="B344" t="inlineStr">
        <is>
          <t>padbref2563</t>
        </is>
      </c>
      <c r="E344" t="inlineStr">
        <is>
          <t>padbref2563belongstopt</t>
        </is>
      </c>
      <c r="F344" t="inlineStr">
        <is>
          <t>partterminology</t>
        </is>
      </c>
      <c r="G344" t="inlineStr">
        <is>
          <t>Belongs to Part Terminology</t>
        </is>
      </c>
    </row>
    <row r="345">
      <c r="B345" t="inlineStr">
        <is>
          <t>padbref4502</t>
        </is>
      </c>
      <c r="D345" t="inlineStr">
        <is>
          <t>referencedatavalue</t>
        </is>
      </c>
      <c r="G345" t="inlineStr">
        <is>
          <t>Value</t>
        </is>
      </c>
      <c r="I345" t="inlineStr">
        <is>
          <t>Yes</t>
        </is>
      </c>
      <c r="J345" t="inlineStr">
        <is>
          <t>Yes</t>
        </is>
      </c>
      <c r="K345" t="inlineStr">
        <is>
          <t>Reference Data Attributes</t>
        </is>
      </c>
      <c r="L345" t="n">
        <v>1.0</v>
      </c>
      <c r="T345" t="inlineStr">
        <is>
          <t>Yes</t>
        </is>
      </c>
    </row>
    <row r="346">
      <c r="B346" t="inlineStr">
        <is>
          <t>padbref4502</t>
        </is>
      </c>
      <c r="E346" t="inlineStr">
        <is>
          <t>padbref4502belongstopt</t>
        </is>
      </c>
      <c r="F346" t="inlineStr">
        <is>
          <t>partterminology</t>
        </is>
      </c>
      <c r="G346" t="inlineStr">
        <is>
          <t>Belongs to Part Terminology</t>
        </is>
      </c>
    </row>
    <row r="347">
      <c r="B347" t="inlineStr">
        <is>
          <t>padbref3897</t>
        </is>
      </c>
      <c r="D347" t="inlineStr">
        <is>
          <t>referencedatavalue</t>
        </is>
      </c>
      <c r="G347" t="inlineStr">
        <is>
          <t>Value</t>
        </is>
      </c>
      <c r="I347" t="inlineStr">
        <is>
          <t>Yes</t>
        </is>
      </c>
      <c r="J347" t="inlineStr">
        <is>
          <t>Yes</t>
        </is>
      </c>
      <c r="K347" t="inlineStr">
        <is>
          <t>Reference Data Attributes</t>
        </is>
      </c>
      <c r="L347" t="n">
        <v>1.0</v>
      </c>
      <c r="T347" t="inlineStr">
        <is>
          <t>Yes</t>
        </is>
      </c>
    </row>
    <row r="348">
      <c r="B348" t="inlineStr">
        <is>
          <t>padbref3897</t>
        </is>
      </c>
      <c r="E348" t="inlineStr">
        <is>
          <t>padbref3897belongstopt</t>
        </is>
      </c>
      <c r="F348" t="inlineStr">
        <is>
          <t>partterminology</t>
        </is>
      </c>
      <c r="G348" t="inlineStr">
        <is>
          <t>Belongs to Part Terminology</t>
        </is>
      </c>
    </row>
    <row r="349">
      <c r="B349" t="inlineStr">
        <is>
          <t>padbref2565</t>
        </is>
      </c>
      <c r="D349" t="inlineStr">
        <is>
          <t>referencedatavalue</t>
        </is>
      </c>
      <c r="G349" t="inlineStr">
        <is>
          <t>Value</t>
        </is>
      </c>
      <c r="I349" t="inlineStr">
        <is>
          <t>Yes</t>
        </is>
      </c>
      <c r="J349" t="inlineStr">
        <is>
          <t>Yes</t>
        </is>
      </c>
      <c r="K349" t="inlineStr">
        <is>
          <t>Reference Data Attributes</t>
        </is>
      </c>
      <c r="L349" t="n">
        <v>1.0</v>
      </c>
      <c r="T349" t="inlineStr">
        <is>
          <t>Yes</t>
        </is>
      </c>
    </row>
    <row r="350">
      <c r="B350" t="inlineStr">
        <is>
          <t>padbref2565</t>
        </is>
      </c>
      <c r="E350" t="inlineStr">
        <is>
          <t>padbref2565belongstopt</t>
        </is>
      </c>
      <c r="F350" t="inlineStr">
        <is>
          <t>partterminology</t>
        </is>
      </c>
      <c r="G350" t="inlineStr">
        <is>
          <t>Belongs to Part Terminology</t>
        </is>
      </c>
    </row>
    <row r="351">
      <c r="B351" t="inlineStr">
        <is>
          <t>refvcdbspringtypeconfig</t>
        </is>
      </c>
      <c r="D351" t="inlineStr">
        <is>
          <t>refrearspringtypeid</t>
        </is>
      </c>
      <c r="G351" t="inlineStr">
        <is>
          <t>Rear Spring Type ID</t>
        </is>
      </c>
      <c r="K351" t="inlineStr">
        <is>
          <t>Reference Data Attributes</t>
        </is>
      </c>
    </row>
    <row r="352">
      <c r="B352" t="inlineStr">
        <is>
          <t>refvcdbspringtypeconfig</t>
        </is>
      </c>
      <c r="D352" t="inlineStr">
        <is>
          <t>reffrontspringtypeid</t>
        </is>
      </c>
      <c r="G352" t="inlineStr">
        <is>
          <t>Front Spring Type ID</t>
        </is>
      </c>
      <c r="K352" t="inlineStr">
        <is>
          <t>Reference Data Attributes</t>
        </is>
      </c>
    </row>
    <row r="353">
      <c r="B353" t="inlineStr">
        <is>
          <t>refvcdbspringtypeconfig</t>
        </is>
      </c>
      <c r="D353" t="inlineStr">
        <is>
          <t>refspringtypeconfigid</t>
        </is>
      </c>
      <c r="G353" t="inlineStr">
        <is>
          <t>Spring Type Config ID</t>
        </is>
      </c>
      <c r="I353" t="inlineStr">
        <is>
          <t>Yes</t>
        </is>
      </c>
      <c r="K353" t="inlineStr">
        <is>
          <t>Reference Data Attributes</t>
        </is>
      </c>
    </row>
    <row r="354">
      <c r="B354" t="inlineStr">
        <is>
          <t>padbref3890</t>
        </is>
      </c>
      <c r="D354" t="inlineStr">
        <is>
          <t>referencedatavalue</t>
        </is>
      </c>
      <c r="G354" t="inlineStr">
        <is>
          <t>Value</t>
        </is>
      </c>
      <c r="I354" t="inlineStr">
        <is>
          <t>Yes</t>
        </is>
      </c>
      <c r="J354" t="inlineStr">
        <is>
          <t>Yes</t>
        </is>
      </c>
      <c r="K354" t="inlineStr">
        <is>
          <t>Reference Data Attributes</t>
        </is>
      </c>
      <c r="L354" t="n">
        <v>1.0</v>
      </c>
      <c r="T354" t="inlineStr">
        <is>
          <t>Yes</t>
        </is>
      </c>
    </row>
    <row r="355">
      <c r="B355" t="inlineStr">
        <is>
          <t>padbref3890</t>
        </is>
      </c>
      <c r="E355" t="inlineStr">
        <is>
          <t>padbref3890belongstopt</t>
        </is>
      </c>
      <c r="F355" t="inlineStr">
        <is>
          <t>partterminology</t>
        </is>
      </c>
      <c r="G355" t="inlineStr">
        <is>
          <t>Belongs to Part Terminology</t>
        </is>
      </c>
    </row>
    <row r="356">
      <c r="B356" t="inlineStr">
        <is>
          <t>padbref1473</t>
        </is>
      </c>
      <c r="D356" t="inlineStr">
        <is>
          <t>referencedatavalue</t>
        </is>
      </c>
      <c r="G356" t="inlineStr">
        <is>
          <t>Value</t>
        </is>
      </c>
      <c r="I356" t="inlineStr">
        <is>
          <t>Yes</t>
        </is>
      </c>
      <c r="J356" t="inlineStr">
        <is>
          <t>Yes</t>
        </is>
      </c>
      <c r="K356" t="inlineStr">
        <is>
          <t>Reference Data Attributes</t>
        </is>
      </c>
      <c r="L356" t="n">
        <v>1.0</v>
      </c>
      <c r="T356" t="inlineStr">
        <is>
          <t>Yes</t>
        </is>
      </c>
    </row>
    <row r="357">
      <c r="B357" t="inlineStr">
        <is>
          <t>padbref1473</t>
        </is>
      </c>
      <c r="E357" t="inlineStr">
        <is>
          <t>padbref1473belongstopt</t>
        </is>
      </c>
      <c r="F357" t="inlineStr">
        <is>
          <t>partterminology</t>
        </is>
      </c>
      <c r="G357" t="inlineStr">
        <is>
          <t>Belongs to Part Terminology</t>
        </is>
      </c>
    </row>
    <row r="358">
      <c r="B358" t="inlineStr">
        <is>
          <t>pieshazardousmaterialclasscode</t>
        </is>
      </c>
      <c r="D358" t="inlineStr">
        <is>
          <t>referencedatacode</t>
        </is>
      </c>
      <c r="G358" t="inlineStr">
        <is>
          <t>Code</t>
        </is>
      </c>
      <c r="I358" t="inlineStr">
        <is>
          <t>Yes</t>
        </is>
      </c>
      <c r="J358" t="inlineStr">
        <is>
          <t>Yes</t>
        </is>
      </c>
      <c r="K358" t="inlineStr">
        <is>
          <t>Reference Data Attributes</t>
        </is>
      </c>
      <c r="L358" t="n">
        <v>1.0</v>
      </c>
      <c r="U358" t="inlineStr">
        <is>
          <t>No</t>
        </is>
      </c>
    </row>
    <row r="359">
      <c r="B359" t="inlineStr">
        <is>
          <t>pieshazardousmaterialclasscode</t>
        </is>
      </c>
      <c r="D359" t="inlineStr">
        <is>
          <t>referencedatavalue</t>
        </is>
      </c>
      <c r="G359" t="inlineStr">
        <is>
          <t>Value</t>
        </is>
      </c>
      <c r="K359" t="inlineStr">
        <is>
          <t>Reference Data Attributes</t>
        </is>
      </c>
      <c r="T359" t="inlineStr">
        <is>
          <t>Yes</t>
        </is>
      </c>
      <c r="U359" t="inlineStr">
        <is>
          <t>No</t>
        </is>
      </c>
    </row>
    <row r="360">
      <c r="B360" t="inlineStr">
        <is>
          <t>padbref4503</t>
        </is>
      </c>
      <c r="D360" t="inlineStr">
        <is>
          <t>referencedatavalue</t>
        </is>
      </c>
      <c r="G360" t="inlineStr">
        <is>
          <t>Value</t>
        </is>
      </c>
      <c r="I360" t="inlineStr">
        <is>
          <t>Yes</t>
        </is>
      </c>
      <c r="J360" t="inlineStr">
        <is>
          <t>Yes</t>
        </is>
      </c>
      <c r="K360" t="inlineStr">
        <is>
          <t>Reference Data Attributes</t>
        </is>
      </c>
      <c r="L360" t="n">
        <v>1.0</v>
      </c>
      <c r="T360" t="inlineStr">
        <is>
          <t>Yes</t>
        </is>
      </c>
    </row>
    <row r="361">
      <c r="B361" t="inlineStr">
        <is>
          <t>padbref4503</t>
        </is>
      </c>
      <c r="E361" t="inlineStr">
        <is>
          <t>padbref4503belongstopt</t>
        </is>
      </c>
      <c r="F361" t="inlineStr">
        <is>
          <t>partterminology</t>
        </is>
      </c>
      <c r="G361" t="inlineStr">
        <is>
          <t>Belongs to Part Terminology</t>
        </is>
      </c>
    </row>
    <row r="362">
      <c r="B362" t="inlineStr">
        <is>
          <t>padbref2328</t>
        </is>
      </c>
      <c r="D362" t="inlineStr">
        <is>
          <t>referencedatavalue</t>
        </is>
      </c>
      <c r="G362" t="inlineStr">
        <is>
          <t>Value</t>
        </is>
      </c>
      <c r="I362" t="inlineStr">
        <is>
          <t>Yes</t>
        </is>
      </c>
      <c r="J362" t="inlineStr">
        <is>
          <t>Yes</t>
        </is>
      </c>
      <c r="K362" t="inlineStr">
        <is>
          <t>Reference Data Attributes</t>
        </is>
      </c>
      <c r="L362" t="n">
        <v>1.0</v>
      </c>
      <c r="T362" t="inlineStr">
        <is>
          <t>Yes</t>
        </is>
      </c>
    </row>
    <row r="363">
      <c r="B363" t="inlineStr">
        <is>
          <t>padbref2328</t>
        </is>
      </c>
      <c r="E363" t="inlineStr">
        <is>
          <t>padbref2328belongstopt</t>
        </is>
      </c>
      <c r="F363" t="inlineStr">
        <is>
          <t>partterminology</t>
        </is>
      </c>
      <c r="G363" t="inlineStr">
        <is>
          <t>Belongs to Part Terminology</t>
        </is>
      </c>
    </row>
    <row r="364">
      <c r="B364" t="inlineStr">
        <is>
          <t>padbref6924</t>
        </is>
      </c>
      <c r="D364" t="inlineStr">
        <is>
          <t>referencedatavalue</t>
        </is>
      </c>
      <c r="G364" t="inlineStr">
        <is>
          <t>Value</t>
        </is>
      </c>
      <c r="I364" t="inlineStr">
        <is>
          <t>Yes</t>
        </is>
      </c>
      <c r="J364" t="inlineStr">
        <is>
          <t>Yes</t>
        </is>
      </c>
      <c r="K364" t="inlineStr">
        <is>
          <t>Reference Data Attributes</t>
        </is>
      </c>
      <c r="L364" t="n">
        <v>1.0</v>
      </c>
      <c r="T364" t="inlineStr">
        <is>
          <t>Yes</t>
        </is>
      </c>
    </row>
    <row r="365">
      <c r="B365" t="inlineStr">
        <is>
          <t>padbref6924</t>
        </is>
      </c>
      <c r="E365" t="inlineStr">
        <is>
          <t>padbref6924belongstopt</t>
        </is>
      </c>
      <c r="F365" t="inlineStr">
        <is>
          <t>partterminology</t>
        </is>
      </c>
      <c r="G365" t="inlineStr">
        <is>
          <t>Belongs to Part Terminology</t>
        </is>
      </c>
    </row>
    <row r="366">
      <c r="B366" t="inlineStr">
        <is>
          <t>padbref1239</t>
        </is>
      </c>
      <c r="D366" t="inlineStr">
        <is>
          <t>referencedatavalue</t>
        </is>
      </c>
      <c r="G366" t="inlineStr">
        <is>
          <t>Value</t>
        </is>
      </c>
      <c r="I366" t="inlineStr">
        <is>
          <t>Yes</t>
        </is>
      </c>
      <c r="J366" t="inlineStr">
        <is>
          <t>Yes</t>
        </is>
      </c>
      <c r="K366" t="inlineStr">
        <is>
          <t>Reference Data Attributes</t>
        </is>
      </c>
      <c r="L366" t="n">
        <v>1.0</v>
      </c>
      <c r="T366" t="inlineStr">
        <is>
          <t>Yes</t>
        </is>
      </c>
    </row>
    <row r="367">
      <c r="B367" t="inlineStr">
        <is>
          <t>padbref1239</t>
        </is>
      </c>
      <c r="E367" t="inlineStr">
        <is>
          <t>padbref1239belongstopt</t>
        </is>
      </c>
      <c r="F367" t="inlineStr">
        <is>
          <t>partterminology</t>
        </is>
      </c>
      <c r="G367" t="inlineStr">
        <is>
          <t>Belongs to Part Terminology</t>
        </is>
      </c>
    </row>
    <row r="368">
      <c r="B368" t="inlineStr">
        <is>
          <t>padbref1464</t>
        </is>
      </c>
      <c r="D368" t="inlineStr">
        <is>
          <t>referencedatavalue</t>
        </is>
      </c>
      <c r="G368" t="inlineStr">
        <is>
          <t>Value</t>
        </is>
      </c>
      <c r="I368" t="inlineStr">
        <is>
          <t>Yes</t>
        </is>
      </c>
      <c r="J368" t="inlineStr">
        <is>
          <t>Yes</t>
        </is>
      </c>
      <c r="K368" t="inlineStr">
        <is>
          <t>Reference Data Attributes</t>
        </is>
      </c>
      <c r="L368" t="n">
        <v>1.0</v>
      </c>
      <c r="T368" t="inlineStr">
        <is>
          <t>Yes</t>
        </is>
      </c>
    </row>
    <row r="369">
      <c r="B369" t="inlineStr">
        <is>
          <t>padbref1464</t>
        </is>
      </c>
      <c r="E369" t="inlineStr">
        <is>
          <t>padbref1464belongstopt</t>
        </is>
      </c>
      <c r="F369" t="inlineStr">
        <is>
          <t>partterminology</t>
        </is>
      </c>
      <c r="G369" t="inlineStr">
        <is>
          <t>Belongs to Part Terminology</t>
        </is>
      </c>
    </row>
    <row r="370">
      <c r="B370" t="inlineStr">
        <is>
          <t>padbref1465</t>
        </is>
      </c>
      <c r="D370" t="inlineStr">
        <is>
          <t>referencedatavalue</t>
        </is>
      </c>
      <c r="G370" t="inlineStr">
        <is>
          <t>Value</t>
        </is>
      </c>
      <c r="I370" t="inlineStr">
        <is>
          <t>Yes</t>
        </is>
      </c>
      <c r="J370" t="inlineStr">
        <is>
          <t>Yes</t>
        </is>
      </c>
      <c r="K370" t="inlineStr">
        <is>
          <t>Reference Data Attributes</t>
        </is>
      </c>
      <c r="L370" t="n">
        <v>1.0</v>
      </c>
      <c r="T370" t="inlineStr">
        <is>
          <t>Yes</t>
        </is>
      </c>
    </row>
    <row r="371">
      <c r="B371" t="inlineStr">
        <is>
          <t>padbref1465</t>
        </is>
      </c>
      <c r="E371" t="inlineStr">
        <is>
          <t>padbref1465belongstopt</t>
        </is>
      </c>
      <c r="F371" t="inlineStr">
        <is>
          <t>partterminology</t>
        </is>
      </c>
      <c r="G371" t="inlineStr">
        <is>
          <t>Belongs to Part Terminology</t>
        </is>
      </c>
    </row>
    <row r="372">
      <c r="B372" t="inlineStr">
        <is>
          <t>padbref3640</t>
        </is>
      </c>
      <c r="D372" t="inlineStr">
        <is>
          <t>referencedatavalue</t>
        </is>
      </c>
      <c r="G372" t="inlineStr">
        <is>
          <t>Value</t>
        </is>
      </c>
      <c r="I372" t="inlineStr">
        <is>
          <t>Yes</t>
        </is>
      </c>
      <c r="J372" t="inlineStr">
        <is>
          <t>Yes</t>
        </is>
      </c>
      <c r="K372" t="inlineStr">
        <is>
          <t>Reference Data Attributes</t>
        </is>
      </c>
      <c r="L372" t="n">
        <v>1.0</v>
      </c>
      <c r="T372" t="inlineStr">
        <is>
          <t>Yes</t>
        </is>
      </c>
    </row>
    <row r="373">
      <c r="B373" t="inlineStr">
        <is>
          <t>padbref3640</t>
        </is>
      </c>
      <c r="E373" t="inlineStr">
        <is>
          <t>padbref3640belongstopt</t>
        </is>
      </c>
      <c r="F373" t="inlineStr">
        <is>
          <t>partterminology</t>
        </is>
      </c>
      <c r="G373" t="inlineStr">
        <is>
          <t>Belongs to Part Terminology</t>
        </is>
      </c>
    </row>
    <row r="374">
      <c r="B374" t="inlineStr">
        <is>
          <t>padbref1462</t>
        </is>
      </c>
      <c r="D374" t="inlineStr">
        <is>
          <t>referencedatavalue</t>
        </is>
      </c>
      <c r="G374" t="inlineStr">
        <is>
          <t>Value</t>
        </is>
      </c>
      <c r="I374" t="inlineStr">
        <is>
          <t>Yes</t>
        </is>
      </c>
      <c r="J374" t="inlineStr">
        <is>
          <t>Yes</t>
        </is>
      </c>
      <c r="K374" t="inlineStr">
        <is>
          <t>Reference Data Attributes</t>
        </is>
      </c>
      <c r="L374" t="n">
        <v>1.0</v>
      </c>
      <c r="T374" t="inlineStr">
        <is>
          <t>Yes</t>
        </is>
      </c>
    </row>
    <row r="375">
      <c r="B375" t="inlineStr">
        <is>
          <t>padbref1462</t>
        </is>
      </c>
      <c r="E375" t="inlineStr">
        <is>
          <t>padbref1462belongstopt</t>
        </is>
      </c>
      <c r="F375" t="inlineStr">
        <is>
          <t>partterminology</t>
        </is>
      </c>
      <c r="G375" t="inlineStr">
        <is>
          <t>Belongs to Part Terminology</t>
        </is>
      </c>
    </row>
    <row r="376">
      <c r="B376" t="inlineStr">
        <is>
          <t>padbref5829</t>
        </is>
      </c>
      <c r="D376" t="inlineStr">
        <is>
          <t>referencedatavalue</t>
        </is>
      </c>
      <c r="G376" t="inlineStr">
        <is>
          <t>Value</t>
        </is>
      </c>
      <c r="I376" t="inlineStr">
        <is>
          <t>Yes</t>
        </is>
      </c>
      <c r="J376" t="inlineStr">
        <is>
          <t>Yes</t>
        </is>
      </c>
      <c r="K376" t="inlineStr">
        <is>
          <t>Reference Data Attributes</t>
        </is>
      </c>
      <c r="L376" t="n">
        <v>1.0</v>
      </c>
      <c r="T376" t="inlineStr">
        <is>
          <t>Yes</t>
        </is>
      </c>
    </row>
    <row r="377">
      <c r="B377" t="inlineStr">
        <is>
          <t>padbref5829</t>
        </is>
      </c>
      <c r="E377" t="inlineStr">
        <is>
          <t>padbref5829belongstopt</t>
        </is>
      </c>
      <c r="F377" t="inlineStr">
        <is>
          <t>partterminology</t>
        </is>
      </c>
      <c r="G377" t="inlineStr">
        <is>
          <t>Belongs to Part Terminology</t>
        </is>
      </c>
    </row>
    <row r="378">
      <c r="B378" t="inlineStr">
        <is>
          <t>padbref2318</t>
        </is>
      </c>
      <c r="D378" t="inlineStr">
        <is>
          <t>referencedatavalue</t>
        </is>
      </c>
      <c r="G378" t="inlineStr">
        <is>
          <t>Value</t>
        </is>
      </c>
      <c r="I378" t="inlineStr">
        <is>
          <t>Yes</t>
        </is>
      </c>
      <c r="J378" t="inlineStr">
        <is>
          <t>Yes</t>
        </is>
      </c>
      <c r="K378" t="inlineStr">
        <is>
          <t>Reference Data Attributes</t>
        </is>
      </c>
      <c r="L378" t="n">
        <v>1.0</v>
      </c>
      <c r="T378" t="inlineStr">
        <is>
          <t>Yes</t>
        </is>
      </c>
    </row>
    <row r="379">
      <c r="B379" t="inlineStr">
        <is>
          <t>padbref2318</t>
        </is>
      </c>
      <c r="E379" t="inlineStr">
        <is>
          <t>padbref2318belongstopt</t>
        </is>
      </c>
      <c r="F379" t="inlineStr">
        <is>
          <t>partterminology</t>
        </is>
      </c>
      <c r="G379" t="inlineStr">
        <is>
          <t>Belongs to Part Terminology</t>
        </is>
      </c>
    </row>
    <row r="380">
      <c r="B380" t="inlineStr">
        <is>
          <t>padbref5827</t>
        </is>
      </c>
      <c r="D380" t="inlineStr">
        <is>
          <t>referencedatavalue</t>
        </is>
      </c>
      <c r="G380" t="inlineStr">
        <is>
          <t>Value</t>
        </is>
      </c>
      <c r="I380" t="inlineStr">
        <is>
          <t>Yes</t>
        </is>
      </c>
      <c r="J380" t="inlineStr">
        <is>
          <t>Yes</t>
        </is>
      </c>
      <c r="K380" t="inlineStr">
        <is>
          <t>Reference Data Attributes</t>
        </is>
      </c>
      <c r="L380" t="n">
        <v>1.0</v>
      </c>
      <c r="T380" t="inlineStr">
        <is>
          <t>Yes</t>
        </is>
      </c>
    </row>
    <row r="381">
      <c r="B381" t="inlineStr">
        <is>
          <t>padbref5827</t>
        </is>
      </c>
      <c r="E381" t="inlineStr">
        <is>
          <t>padbref5827belongstopt</t>
        </is>
      </c>
      <c r="F381" t="inlineStr">
        <is>
          <t>partterminology</t>
        </is>
      </c>
      <c r="G381" t="inlineStr">
        <is>
          <t>Belongs to Part Terminology</t>
        </is>
      </c>
    </row>
    <row r="382">
      <c r="B382" t="inlineStr">
        <is>
          <t>padbref9</t>
        </is>
      </c>
      <c r="D382" t="inlineStr">
        <is>
          <t>referencedatavalue</t>
        </is>
      </c>
      <c r="G382" t="inlineStr">
        <is>
          <t>Value</t>
        </is>
      </c>
      <c r="I382" t="inlineStr">
        <is>
          <t>Yes</t>
        </is>
      </c>
      <c r="J382" t="inlineStr">
        <is>
          <t>Yes</t>
        </is>
      </c>
      <c r="K382" t="inlineStr">
        <is>
          <t>Reference Data Attributes</t>
        </is>
      </c>
      <c r="L382" t="n">
        <v>1.0</v>
      </c>
      <c r="T382" t="inlineStr">
        <is>
          <t>Yes</t>
        </is>
      </c>
    </row>
    <row r="383">
      <c r="B383" t="inlineStr">
        <is>
          <t>padbref9</t>
        </is>
      </c>
      <c r="E383" t="inlineStr">
        <is>
          <t>padbref9belongstopt</t>
        </is>
      </c>
      <c r="F383" t="inlineStr">
        <is>
          <t>partterminology</t>
        </is>
      </c>
      <c r="G383" t="inlineStr">
        <is>
          <t>Belongs to Part Terminology</t>
        </is>
      </c>
    </row>
    <row r="384">
      <c r="B384" t="inlineStr">
        <is>
          <t>padbref1468</t>
        </is>
      </c>
      <c r="D384" t="inlineStr">
        <is>
          <t>referencedatavalue</t>
        </is>
      </c>
      <c r="G384" t="inlineStr">
        <is>
          <t>Value</t>
        </is>
      </c>
      <c r="I384" t="inlineStr">
        <is>
          <t>Yes</t>
        </is>
      </c>
      <c r="J384" t="inlineStr">
        <is>
          <t>Yes</t>
        </is>
      </c>
      <c r="K384" t="inlineStr">
        <is>
          <t>Reference Data Attributes</t>
        </is>
      </c>
      <c r="L384" t="n">
        <v>1.0</v>
      </c>
      <c r="T384" t="inlineStr">
        <is>
          <t>Yes</t>
        </is>
      </c>
    </row>
    <row r="385">
      <c r="B385" t="inlineStr">
        <is>
          <t>padbref1468</t>
        </is>
      </c>
      <c r="E385" t="inlineStr">
        <is>
          <t>padbref1468belongstopt</t>
        </is>
      </c>
      <c r="F385" t="inlineStr">
        <is>
          <t>partterminology</t>
        </is>
      </c>
      <c r="G385" t="inlineStr">
        <is>
          <t>Belongs to Part Terminology</t>
        </is>
      </c>
    </row>
    <row r="386">
      <c r="B386" t="inlineStr">
        <is>
          <t>padbref2556</t>
        </is>
      </c>
      <c r="D386" t="inlineStr">
        <is>
          <t>referencedatavalue</t>
        </is>
      </c>
      <c r="G386" t="inlineStr">
        <is>
          <t>Value</t>
        </is>
      </c>
      <c r="I386" t="inlineStr">
        <is>
          <t>Yes</t>
        </is>
      </c>
      <c r="J386" t="inlineStr">
        <is>
          <t>Yes</t>
        </is>
      </c>
      <c r="K386" t="inlineStr">
        <is>
          <t>Reference Data Attributes</t>
        </is>
      </c>
      <c r="L386" t="n">
        <v>1.0</v>
      </c>
      <c r="T386" t="inlineStr">
        <is>
          <t>Yes</t>
        </is>
      </c>
    </row>
    <row r="387">
      <c r="B387" t="inlineStr">
        <is>
          <t>padbref2556</t>
        </is>
      </c>
      <c r="E387" t="inlineStr">
        <is>
          <t>padbref2556belongstopt</t>
        </is>
      </c>
      <c r="F387" t="inlineStr">
        <is>
          <t>partterminology</t>
        </is>
      </c>
      <c r="G387" t="inlineStr">
        <is>
          <t>Belongs to Part Terminology</t>
        </is>
      </c>
    </row>
    <row r="388">
      <c r="B388" t="inlineStr">
        <is>
          <t>padbref3889</t>
        </is>
      </c>
      <c r="D388" t="inlineStr">
        <is>
          <t>referencedatavalue</t>
        </is>
      </c>
      <c r="G388" t="inlineStr">
        <is>
          <t>Value</t>
        </is>
      </c>
      <c r="I388" t="inlineStr">
        <is>
          <t>Yes</t>
        </is>
      </c>
      <c r="J388" t="inlineStr">
        <is>
          <t>Yes</t>
        </is>
      </c>
      <c r="K388" t="inlineStr">
        <is>
          <t>Reference Data Attributes</t>
        </is>
      </c>
      <c r="L388" t="n">
        <v>1.0</v>
      </c>
      <c r="T388" t="inlineStr">
        <is>
          <t>Yes</t>
        </is>
      </c>
    </row>
    <row r="389">
      <c r="B389" t="inlineStr">
        <is>
          <t>padbref3889</t>
        </is>
      </c>
      <c r="E389" t="inlineStr">
        <is>
          <t>padbref3889belongstopt</t>
        </is>
      </c>
      <c r="F389" t="inlineStr">
        <is>
          <t>partterminology</t>
        </is>
      </c>
      <c r="G389" t="inlineStr">
        <is>
          <t>Belongs to Part Terminology</t>
        </is>
      </c>
    </row>
    <row r="390">
      <c r="B390" t="inlineStr">
        <is>
          <t>padbref4735</t>
        </is>
      </c>
      <c r="D390" t="inlineStr">
        <is>
          <t>referencedatavalue</t>
        </is>
      </c>
      <c r="G390" t="inlineStr">
        <is>
          <t>Value</t>
        </is>
      </c>
      <c r="I390" t="inlineStr">
        <is>
          <t>Yes</t>
        </is>
      </c>
      <c r="J390" t="inlineStr">
        <is>
          <t>Yes</t>
        </is>
      </c>
      <c r="K390" t="inlineStr">
        <is>
          <t>Reference Data Attributes</t>
        </is>
      </c>
      <c r="L390" t="n">
        <v>1.0</v>
      </c>
      <c r="T390" t="inlineStr">
        <is>
          <t>Yes</t>
        </is>
      </c>
    </row>
    <row r="391">
      <c r="B391" t="inlineStr">
        <is>
          <t>padbref4735</t>
        </is>
      </c>
      <c r="E391" t="inlineStr">
        <is>
          <t>padbref4735belongstopt</t>
        </is>
      </c>
      <c r="F391" t="inlineStr">
        <is>
          <t>partterminology</t>
        </is>
      </c>
      <c r="G391" t="inlineStr">
        <is>
          <t>Belongs to Part Terminology</t>
        </is>
      </c>
    </row>
    <row r="392">
      <c r="B392" t="inlineStr">
        <is>
          <t>padbref4</t>
        </is>
      </c>
      <c r="D392" t="inlineStr">
        <is>
          <t>referencedatavalue</t>
        </is>
      </c>
      <c r="G392" t="inlineStr">
        <is>
          <t>Value</t>
        </is>
      </c>
      <c r="I392" t="inlineStr">
        <is>
          <t>Yes</t>
        </is>
      </c>
      <c r="J392" t="inlineStr">
        <is>
          <t>Yes</t>
        </is>
      </c>
      <c r="K392" t="inlineStr">
        <is>
          <t>Reference Data Attributes</t>
        </is>
      </c>
      <c r="L392" t="n">
        <v>1.0</v>
      </c>
      <c r="T392" t="inlineStr">
        <is>
          <t>Yes</t>
        </is>
      </c>
    </row>
    <row r="393">
      <c r="B393" t="inlineStr">
        <is>
          <t>padbref4</t>
        </is>
      </c>
      <c r="E393" t="inlineStr">
        <is>
          <t>padbref4belongstopt</t>
        </is>
      </c>
      <c r="F393" t="inlineStr">
        <is>
          <t>partterminology</t>
        </is>
      </c>
      <c r="G393" t="inlineStr">
        <is>
          <t>Belongs to Part Terminology</t>
        </is>
      </c>
    </row>
    <row r="394">
      <c r="B394" t="inlineStr">
        <is>
          <t>padbref3</t>
        </is>
      </c>
      <c r="D394" t="inlineStr">
        <is>
          <t>referencedatavalue</t>
        </is>
      </c>
      <c r="G394" t="inlineStr">
        <is>
          <t>Value</t>
        </is>
      </c>
      <c r="I394" t="inlineStr">
        <is>
          <t>Yes</t>
        </is>
      </c>
      <c r="J394" t="inlineStr">
        <is>
          <t>Yes</t>
        </is>
      </c>
      <c r="K394" t="inlineStr">
        <is>
          <t>Reference Data Attributes</t>
        </is>
      </c>
      <c r="L394" t="n">
        <v>1.0</v>
      </c>
      <c r="T394" t="inlineStr">
        <is>
          <t>Yes</t>
        </is>
      </c>
    </row>
    <row r="395">
      <c r="B395" t="inlineStr">
        <is>
          <t>padbref3</t>
        </is>
      </c>
      <c r="E395" t="inlineStr">
        <is>
          <t>padbref3belongstopt</t>
        </is>
      </c>
      <c r="F395" t="inlineStr">
        <is>
          <t>partterminology</t>
        </is>
      </c>
      <c r="G395" t="inlineStr">
        <is>
          <t>Belongs to Part Terminology</t>
        </is>
      </c>
    </row>
    <row r="396">
      <c r="B396" t="inlineStr">
        <is>
          <t>pieshemisphere</t>
        </is>
      </c>
      <c r="D396" t="inlineStr">
        <is>
          <t>referencedatacode</t>
        </is>
      </c>
      <c r="G396" t="inlineStr">
        <is>
          <t>Code</t>
        </is>
      </c>
      <c r="I396" t="inlineStr">
        <is>
          <t>Yes</t>
        </is>
      </c>
      <c r="J396" t="inlineStr">
        <is>
          <t>Yes</t>
        </is>
      </c>
      <c r="K396" t="inlineStr">
        <is>
          <t>Reference Data Attributes</t>
        </is>
      </c>
      <c r="L396" t="n">
        <v>1.0</v>
      </c>
      <c r="U396" t="inlineStr">
        <is>
          <t>No</t>
        </is>
      </c>
    </row>
    <row r="397">
      <c r="B397" t="inlineStr">
        <is>
          <t>pieshemisphere</t>
        </is>
      </c>
      <c r="D397" t="inlineStr">
        <is>
          <t>referencedatavalue</t>
        </is>
      </c>
      <c r="G397" t="inlineStr">
        <is>
          <t>Value</t>
        </is>
      </c>
      <c r="K397" t="inlineStr">
        <is>
          <t>Reference Data Attributes</t>
        </is>
      </c>
      <c r="T397" t="inlineStr">
        <is>
          <t>Yes</t>
        </is>
      </c>
      <c r="U397" t="inlineStr">
        <is>
          <t>No</t>
        </is>
      </c>
    </row>
    <row r="398">
      <c r="B398" t="inlineStr">
        <is>
          <t>padbref1452</t>
        </is>
      </c>
      <c r="D398" t="inlineStr">
        <is>
          <t>referencedatavalue</t>
        </is>
      </c>
      <c r="G398" t="inlineStr">
        <is>
          <t>Value</t>
        </is>
      </c>
      <c r="I398" t="inlineStr">
        <is>
          <t>Yes</t>
        </is>
      </c>
      <c r="J398" t="inlineStr">
        <is>
          <t>Yes</t>
        </is>
      </c>
      <c r="K398" t="inlineStr">
        <is>
          <t>Reference Data Attributes</t>
        </is>
      </c>
      <c r="L398" t="n">
        <v>1.0</v>
      </c>
      <c r="T398" t="inlineStr">
        <is>
          <t>Yes</t>
        </is>
      </c>
    </row>
    <row r="399">
      <c r="B399" t="inlineStr">
        <is>
          <t>padbref1452</t>
        </is>
      </c>
      <c r="E399" t="inlineStr">
        <is>
          <t>padbref1452belongstopt</t>
        </is>
      </c>
      <c r="F399" t="inlineStr">
        <is>
          <t>partterminology</t>
        </is>
      </c>
      <c r="G399" t="inlineStr">
        <is>
          <t>Belongs to Part Terminology</t>
        </is>
      </c>
    </row>
    <row r="400">
      <c r="B400" t="inlineStr">
        <is>
          <t>padbref2783</t>
        </is>
      </c>
      <c r="D400" t="inlineStr">
        <is>
          <t>referencedatavalue</t>
        </is>
      </c>
      <c r="G400" t="inlineStr">
        <is>
          <t>Value</t>
        </is>
      </c>
      <c r="I400" t="inlineStr">
        <is>
          <t>Yes</t>
        </is>
      </c>
      <c r="J400" t="inlineStr">
        <is>
          <t>Yes</t>
        </is>
      </c>
      <c r="K400" t="inlineStr">
        <is>
          <t>Reference Data Attributes</t>
        </is>
      </c>
      <c r="L400" t="n">
        <v>1.0</v>
      </c>
      <c r="T400" t="inlineStr">
        <is>
          <t>Yes</t>
        </is>
      </c>
    </row>
    <row r="401">
      <c r="B401" t="inlineStr">
        <is>
          <t>padbref2783</t>
        </is>
      </c>
      <c r="E401" t="inlineStr">
        <is>
          <t>padbref2783belongstopt</t>
        </is>
      </c>
      <c r="F401" t="inlineStr">
        <is>
          <t>partterminology</t>
        </is>
      </c>
      <c r="G401" t="inlineStr">
        <is>
          <t>Belongs to Part Terminology</t>
        </is>
      </c>
    </row>
    <row r="402">
      <c r="B402" t="inlineStr">
        <is>
          <t>padbref1212</t>
        </is>
      </c>
      <c r="D402" t="inlineStr">
        <is>
          <t>referencedatavalue</t>
        </is>
      </c>
      <c r="G402" t="inlineStr">
        <is>
          <t>Value</t>
        </is>
      </c>
      <c r="I402" t="inlineStr">
        <is>
          <t>Yes</t>
        </is>
      </c>
      <c r="J402" t="inlineStr">
        <is>
          <t>Yes</t>
        </is>
      </c>
      <c r="K402" t="inlineStr">
        <is>
          <t>Reference Data Attributes</t>
        </is>
      </c>
      <c r="L402" t="n">
        <v>1.0</v>
      </c>
      <c r="T402" t="inlineStr">
        <is>
          <t>Yes</t>
        </is>
      </c>
    </row>
    <row r="403">
      <c r="B403" t="inlineStr">
        <is>
          <t>padbref1212</t>
        </is>
      </c>
      <c r="E403" t="inlineStr">
        <is>
          <t>padbref1212belongstopt</t>
        </is>
      </c>
      <c r="F403" t="inlineStr">
        <is>
          <t>partterminology</t>
        </is>
      </c>
      <c r="G403" t="inlineStr">
        <is>
          <t>Belongs to Part Terminology</t>
        </is>
      </c>
    </row>
    <row r="404">
      <c r="B404" t="inlineStr">
        <is>
          <t>padbref2544</t>
        </is>
      </c>
      <c r="D404" t="inlineStr">
        <is>
          <t>referencedatavalue</t>
        </is>
      </c>
      <c r="G404" t="inlineStr">
        <is>
          <t>Value</t>
        </is>
      </c>
      <c r="I404" t="inlineStr">
        <is>
          <t>Yes</t>
        </is>
      </c>
      <c r="J404" t="inlineStr">
        <is>
          <t>Yes</t>
        </is>
      </c>
      <c r="K404" t="inlineStr">
        <is>
          <t>Reference Data Attributes</t>
        </is>
      </c>
      <c r="L404" t="n">
        <v>1.0</v>
      </c>
      <c r="T404" t="inlineStr">
        <is>
          <t>Yes</t>
        </is>
      </c>
    </row>
    <row r="405">
      <c r="B405" t="inlineStr">
        <is>
          <t>padbref2544</t>
        </is>
      </c>
      <c r="E405" t="inlineStr">
        <is>
          <t>padbref2544belongstopt</t>
        </is>
      </c>
      <c r="F405" t="inlineStr">
        <is>
          <t>partterminology</t>
        </is>
      </c>
      <c r="G405" t="inlineStr">
        <is>
          <t>Belongs to Part Terminology</t>
        </is>
      </c>
    </row>
    <row r="406">
      <c r="B406" t="inlineStr">
        <is>
          <t>padbref793</t>
        </is>
      </c>
      <c r="D406" t="inlineStr">
        <is>
          <t>referencedatavalue</t>
        </is>
      </c>
      <c r="G406" t="inlineStr">
        <is>
          <t>Value</t>
        </is>
      </c>
      <c r="I406" t="inlineStr">
        <is>
          <t>Yes</t>
        </is>
      </c>
      <c r="J406" t="inlineStr">
        <is>
          <t>Yes</t>
        </is>
      </c>
      <c r="K406" t="inlineStr">
        <is>
          <t>Reference Data Attributes</t>
        </is>
      </c>
      <c r="L406" t="n">
        <v>1.0</v>
      </c>
      <c r="T406" t="inlineStr">
        <is>
          <t>Yes</t>
        </is>
      </c>
    </row>
    <row r="407">
      <c r="B407" t="inlineStr">
        <is>
          <t>padbref793</t>
        </is>
      </c>
      <c r="E407" t="inlineStr">
        <is>
          <t>padbref793belongstopt</t>
        </is>
      </c>
      <c r="F407" t="inlineStr">
        <is>
          <t>partterminology</t>
        </is>
      </c>
      <c r="G407" t="inlineStr">
        <is>
          <t>Belongs to Part Terminology</t>
        </is>
      </c>
    </row>
    <row r="408">
      <c r="B408" t="inlineStr">
        <is>
          <t>padbref2540</t>
        </is>
      </c>
      <c r="D408" t="inlineStr">
        <is>
          <t>referencedatavalue</t>
        </is>
      </c>
      <c r="G408" t="inlineStr">
        <is>
          <t>Value</t>
        </is>
      </c>
      <c r="I408" t="inlineStr">
        <is>
          <t>Yes</t>
        </is>
      </c>
      <c r="J408" t="inlineStr">
        <is>
          <t>Yes</t>
        </is>
      </c>
      <c r="K408" t="inlineStr">
        <is>
          <t>Reference Data Attributes</t>
        </is>
      </c>
      <c r="L408" t="n">
        <v>1.0</v>
      </c>
      <c r="T408" t="inlineStr">
        <is>
          <t>Yes</t>
        </is>
      </c>
    </row>
    <row r="409">
      <c r="B409" t="inlineStr">
        <is>
          <t>padbref2540</t>
        </is>
      </c>
      <c r="E409" t="inlineStr">
        <is>
          <t>padbref2540belongstopt</t>
        </is>
      </c>
      <c r="F409" t="inlineStr">
        <is>
          <t>partterminology</t>
        </is>
      </c>
      <c r="G409" t="inlineStr">
        <is>
          <t>Belongs to Part Terminology</t>
        </is>
      </c>
    </row>
    <row r="410">
      <c r="B410" t="inlineStr">
        <is>
          <t>refvcdbenginevin</t>
        </is>
      </c>
      <c r="D410" t="inlineStr">
        <is>
          <t>refenginevinid</t>
        </is>
      </c>
      <c r="I410" t="inlineStr">
        <is>
          <t>Yes</t>
        </is>
      </c>
      <c r="K410" t="inlineStr">
        <is>
          <t>Reference Data Attributes</t>
        </is>
      </c>
      <c r="Q410" t="n">
        <v>1.0</v>
      </c>
    </row>
    <row r="411">
      <c r="B411" t="inlineStr">
        <is>
          <t>refvcdbenginevin</t>
        </is>
      </c>
      <c r="D411" t="inlineStr">
        <is>
          <t>refdeprecatedsince</t>
        </is>
      </c>
    </row>
    <row r="412">
      <c r="B412" t="inlineStr">
        <is>
          <t>refvcdbenginevin</t>
        </is>
      </c>
      <c r="D412" t="inlineStr">
        <is>
          <t>refdisplaytext</t>
        </is>
      </c>
      <c r="J412" t="inlineStr">
        <is>
          <t>Yes</t>
        </is>
      </c>
    </row>
    <row r="413">
      <c r="B413" t="inlineStr">
        <is>
          <t>refvcdbenginevin</t>
        </is>
      </c>
      <c r="D413" t="inlineStr">
        <is>
          <t>refenginevinname</t>
        </is>
      </c>
      <c r="K413" t="inlineStr">
        <is>
          <t>Reference Data Attributes</t>
        </is>
      </c>
      <c r="Q413" t="n">
        <v>2.0</v>
      </c>
      <c r="AF413" t="n">
        <v>5.0</v>
      </c>
    </row>
    <row r="414">
      <c r="B414" t="inlineStr">
        <is>
          <t>piesrepresentation</t>
        </is>
      </c>
      <c r="D414" t="inlineStr">
        <is>
          <t>referencedatacode</t>
        </is>
      </c>
      <c r="G414" t="inlineStr">
        <is>
          <t>Code</t>
        </is>
      </c>
      <c r="I414" t="inlineStr">
        <is>
          <t>Yes</t>
        </is>
      </c>
      <c r="J414" t="inlineStr">
        <is>
          <t>Yes</t>
        </is>
      </c>
      <c r="K414" t="inlineStr">
        <is>
          <t>Reference Data Attributes</t>
        </is>
      </c>
      <c r="L414" t="n">
        <v>1.0</v>
      </c>
      <c r="U414" t="inlineStr">
        <is>
          <t>No</t>
        </is>
      </c>
    </row>
    <row r="415">
      <c r="B415" t="inlineStr">
        <is>
          <t>piesrepresentation</t>
        </is>
      </c>
      <c r="D415" t="inlineStr">
        <is>
          <t>referencedatavalue</t>
        </is>
      </c>
      <c r="G415" t="inlineStr">
        <is>
          <t>Value</t>
        </is>
      </c>
      <c r="K415" t="inlineStr">
        <is>
          <t>Reference Data Attributes</t>
        </is>
      </c>
      <c r="T415" t="inlineStr">
        <is>
          <t>Yes</t>
        </is>
      </c>
      <c r="U415" t="inlineStr">
        <is>
          <t>No</t>
        </is>
      </c>
    </row>
    <row r="416">
      <c r="B416" t="inlineStr">
        <is>
          <t>padbref5818</t>
        </is>
      </c>
      <c r="D416" t="inlineStr">
        <is>
          <t>referencedatavalue</t>
        </is>
      </c>
      <c r="G416" t="inlineStr">
        <is>
          <t>Value</t>
        </is>
      </c>
      <c r="I416" t="inlineStr">
        <is>
          <t>Yes</t>
        </is>
      </c>
      <c r="J416" t="inlineStr">
        <is>
          <t>Yes</t>
        </is>
      </c>
      <c r="K416" t="inlineStr">
        <is>
          <t>Reference Data Attributes</t>
        </is>
      </c>
      <c r="L416" t="n">
        <v>1.0</v>
      </c>
      <c r="T416" t="inlineStr">
        <is>
          <t>Yes</t>
        </is>
      </c>
    </row>
    <row r="417">
      <c r="B417" t="inlineStr">
        <is>
          <t>padbref5818</t>
        </is>
      </c>
      <c r="E417" t="inlineStr">
        <is>
          <t>padbref5818belongstopt</t>
        </is>
      </c>
      <c r="F417" t="inlineStr">
        <is>
          <t>partterminology</t>
        </is>
      </c>
      <c r="G417" t="inlineStr">
        <is>
          <t>Belongs to Part Terminology</t>
        </is>
      </c>
    </row>
    <row r="418">
      <c r="B418" t="inlineStr">
        <is>
          <t>padbref6907</t>
        </is>
      </c>
      <c r="D418" t="inlineStr">
        <is>
          <t>referencedatavalue</t>
        </is>
      </c>
      <c r="G418" t="inlineStr">
        <is>
          <t>Value</t>
        </is>
      </c>
      <c r="I418" t="inlineStr">
        <is>
          <t>Yes</t>
        </is>
      </c>
      <c r="J418" t="inlineStr">
        <is>
          <t>Yes</t>
        </is>
      </c>
      <c r="K418" t="inlineStr">
        <is>
          <t>Reference Data Attributes</t>
        </is>
      </c>
      <c r="L418" t="n">
        <v>1.0</v>
      </c>
      <c r="T418" t="inlineStr">
        <is>
          <t>Yes</t>
        </is>
      </c>
    </row>
    <row r="419">
      <c r="B419" t="inlineStr">
        <is>
          <t>padbref6907</t>
        </is>
      </c>
      <c r="E419" t="inlineStr">
        <is>
          <t>padbref6907belongstopt</t>
        </is>
      </c>
      <c r="F419" t="inlineStr">
        <is>
          <t>partterminology</t>
        </is>
      </c>
      <c r="G419" t="inlineStr">
        <is>
          <t>Belongs to Part Terminology</t>
        </is>
      </c>
    </row>
    <row r="420">
      <c r="B420" t="inlineStr">
        <is>
          <t>padbref4725</t>
        </is>
      </c>
      <c r="D420" t="inlineStr">
        <is>
          <t>referencedatavalue</t>
        </is>
      </c>
      <c r="G420" t="inlineStr">
        <is>
          <t>Value</t>
        </is>
      </c>
      <c r="I420" t="inlineStr">
        <is>
          <t>Yes</t>
        </is>
      </c>
      <c r="J420" t="inlineStr">
        <is>
          <t>Yes</t>
        </is>
      </c>
      <c r="K420" t="inlineStr">
        <is>
          <t>Reference Data Attributes</t>
        </is>
      </c>
      <c r="L420" t="n">
        <v>1.0</v>
      </c>
      <c r="T420" t="inlineStr">
        <is>
          <t>Yes</t>
        </is>
      </c>
    </row>
    <row r="421">
      <c r="B421" t="inlineStr">
        <is>
          <t>padbref4725</t>
        </is>
      </c>
      <c r="E421" t="inlineStr">
        <is>
          <t>padbref4725belongstopt</t>
        </is>
      </c>
      <c r="F421" t="inlineStr">
        <is>
          <t>partterminology</t>
        </is>
      </c>
      <c r="G421" t="inlineStr">
        <is>
          <t>Belongs to Part Terminology</t>
        </is>
      </c>
    </row>
    <row r="422">
      <c r="B422" t="inlineStr">
        <is>
          <t>padbref8096</t>
        </is>
      </c>
      <c r="D422" t="inlineStr">
        <is>
          <t>referencedatavalue</t>
        </is>
      </c>
      <c r="G422" t="inlineStr">
        <is>
          <t>Value</t>
        </is>
      </c>
      <c r="I422" t="inlineStr">
        <is>
          <t>Yes</t>
        </is>
      </c>
      <c r="J422" t="inlineStr">
        <is>
          <t>Yes</t>
        </is>
      </c>
      <c r="K422" t="inlineStr">
        <is>
          <t>Reference Data Attributes</t>
        </is>
      </c>
      <c r="L422" t="n">
        <v>1.0</v>
      </c>
      <c r="T422" t="inlineStr">
        <is>
          <t>Yes</t>
        </is>
      </c>
    </row>
    <row r="423">
      <c r="B423" t="inlineStr">
        <is>
          <t>padbref8096</t>
        </is>
      </c>
      <c r="E423" t="inlineStr">
        <is>
          <t>padbref8096belongstopt</t>
        </is>
      </c>
      <c r="F423" t="inlineStr">
        <is>
          <t>partterminology</t>
        </is>
      </c>
      <c r="G423" t="inlineStr">
        <is>
          <t>Belongs to Part Terminology</t>
        </is>
      </c>
    </row>
    <row r="424">
      <c r="B424" t="inlineStr">
        <is>
          <t>padbref9186</t>
        </is>
      </c>
      <c r="D424" t="inlineStr">
        <is>
          <t>referencedatavalue</t>
        </is>
      </c>
      <c r="G424" t="inlineStr">
        <is>
          <t>Value</t>
        </is>
      </c>
      <c r="I424" t="inlineStr">
        <is>
          <t>Yes</t>
        </is>
      </c>
      <c r="J424" t="inlineStr">
        <is>
          <t>Yes</t>
        </is>
      </c>
      <c r="K424" t="inlineStr">
        <is>
          <t>Reference Data Attributes</t>
        </is>
      </c>
      <c r="L424" t="n">
        <v>1.0</v>
      </c>
      <c r="T424" t="inlineStr">
        <is>
          <t>Yes</t>
        </is>
      </c>
    </row>
    <row r="425">
      <c r="B425" t="inlineStr">
        <is>
          <t>padbref9186</t>
        </is>
      </c>
      <c r="E425" t="inlineStr">
        <is>
          <t>padbref9186belongstopt</t>
        </is>
      </c>
      <c r="F425" t="inlineStr">
        <is>
          <t>partterminology</t>
        </is>
      </c>
      <c r="G425" t="inlineStr">
        <is>
          <t>Belongs to Part Terminology</t>
        </is>
      </c>
    </row>
    <row r="426">
      <c r="B426" t="inlineStr">
        <is>
          <t>subbrand</t>
        </is>
      </c>
      <c r="D426" t="inlineStr">
        <is>
          <t>brandowner</t>
        </is>
      </c>
      <c r="G426" t="inlineStr">
        <is>
          <t>BrandOwner</t>
        </is>
      </c>
      <c r="K426" t="inlineStr">
        <is>
          <t>Reference Group</t>
        </is>
      </c>
    </row>
    <row r="427">
      <c r="B427" t="inlineStr">
        <is>
          <t>subbrand</t>
        </is>
      </c>
      <c r="D427" t="inlineStr">
        <is>
          <t>revisiondate</t>
        </is>
      </c>
      <c r="G427" t="inlineStr">
        <is>
          <t>Revision Date</t>
        </is>
      </c>
      <c r="K427" t="inlineStr">
        <is>
          <t>Reference Group</t>
        </is>
      </c>
    </row>
    <row r="428">
      <c r="B428" t="inlineStr">
        <is>
          <t>subbrand</t>
        </is>
      </c>
      <c r="D428" t="inlineStr">
        <is>
          <t>brandoemflag</t>
        </is>
      </c>
      <c r="G428" t="inlineStr">
        <is>
          <t>BrandOEMFlag</t>
        </is>
      </c>
      <c r="K428" t="inlineStr">
        <is>
          <t>Reference Group</t>
        </is>
      </c>
    </row>
    <row r="429">
      <c r="B429" t="inlineStr">
        <is>
          <t>subbrand</t>
        </is>
      </c>
      <c r="D429" t="inlineStr">
        <is>
          <t>brandownerid</t>
        </is>
      </c>
      <c r="G429" t="inlineStr">
        <is>
          <t>BrandOwnerID</t>
        </is>
      </c>
      <c r="K429" t="inlineStr">
        <is>
          <t>Reference Group</t>
        </is>
      </c>
    </row>
    <row r="430">
      <c r="B430" t="inlineStr">
        <is>
          <t>subbrand</t>
        </is>
      </c>
      <c r="D430" t="inlineStr">
        <is>
          <t>subbrandname</t>
        </is>
      </c>
      <c r="G430" t="inlineStr">
        <is>
          <t>SubBrandName</t>
        </is>
      </c>
      <c r="K430" t="inlineStr">
        <is>
          <t>Reference Group</t>
        </is>
      </c>
      <c r="S430" t="inlineStr">
        <is>
          <t>The Brand Name must only be the registered Brand found on packaging and cannot include product classifications or part types�</t>
        </is>
      </c>
    </row>
    <row r="431">
      <c r="B431" t="inlineStr">
        <is>
          <t>subbrand</t>
        </is>
      </c>
      <c r="D431" t="inlineStr">
        <is>
          <t>subbrandid</t>
        </is>
      </c>
      <c r="G431" t="inlineStr">
        <is>
          <t>SubBrandID</t>
        </is>
      </c>
      <c r="I431" t="inlineStr">
        <is>
          <t>Yes</t>
        </is>
      </c>
      <c r="J431" t="inlineStr">
        <is>
          <t>Yes</t>
        </is>
      </c>
      <c r="K431" t="inlineStr">
        <is>
          <t>Reference Group</t>
        </is>
      </c>
      <c r="L431" t="n">
        <v>1.0</v>
      </c>
    </row>
    <row r="432">
      <c r="B432" t="inlineStr">
        <is>
          <t>subbrand</t>
        </is>
      </c>
      <c r="E432" t="inlineStr">
        <is>
          <t>belongstobrand</t>
        </is>
      </c>
      <c r="F432" t="inlineStr">
        <is>
          <t>brand</t>
        </is>
      </c>
      <c r="G432" t="inlineStr">
        <is>
          <t>Belongs to Brand</t>
        </is>
      </c>
    </row>
    <row r="433">
      <c r="B433" t="inlineStr">
        <is>
          <t>padbref9189</t>
        </is>
      </c>
      <c r="D433" t="inlineStr">
        <is>
          <t>referencedatavalue</t>
        </is>
      </c>
      <c r="G433" t="inlineStr">
        <is>
          <t>Value</t>
        </is>
      </c>
      <c r="I433" t="inlineStr">
        <is>
          <t>Yes</t>
        </is>
      </c>
      <c r="J433" t="inlineStr">
        <is>
          <t>Yes</t>
        </is>
      </c>
      <c r="K433" t="inlineStr">
        <is>
          <t>Reference Data Attributes</t>
        </is>
      </c>
      <c r="L433" t="n">
        <v>1.0</v>
      </c>
      <c r="T433" t="inlineStr">
        <is>
          <t>Yes</t>
        </is>
      </c>
    </row>
    <row r="434">
      <c r="B434" t="inlineStr">
        <is>
          <t>padbref9189</t>
        </is>
      </c>
      <c r="E434" t="inlineStr">
        <is>
          <t>padbref9189belongstopt</t>
        </is>
      </c>
      <c r="F434" t="inlineStr">
        <is>
          <t>partterminology</t>
        </is>
      </c>
      <c r="G434" t="inlineStr">
        <is>
          <t>Belongs to Part Terminology</t>
        </is>
      </c>
    </row>
    <row r="435">
      <c r="B435" t="inlineStr">
        <is>
          <t>padbref8090</t>
        </is>
      </c>
      <c r="D435" t="inlineStr">
        <is>
          <t>referencedatavalue</t>
        </is>
      </c>
      <c r="G435" t="inlineStr">
        <is>
          <t>Value</t>
        </is>
      </c>
      <c r="I435" t="inlineStr">
        <is>
          <t>Yes</t>
        </is>
      </c>
      <c r="J435" t="inlineStr">
        <is>
          <t>Yes</t>
        </is>
      </c>
      <c r="K435" t="inlineStr">
        <is>
          <t>Reference Data Attributes</t>
        </is>
      </c>
      <c r="L435" t="n">
        <v>1.0</v>
      </c>
      <c r="T435" t="inlineStr">
        <is>
          <t>Yes</t>
        </is>
      </c>
    </row>
    <row r="436">
      <c r="B436" t="inlineStr">
        <is>
          <t>padbref8090</t>
        </is>
      </c>
      <c r="E436" t="inlineStr">
        <is>
          <t>padbref8090belongstopt</t>
        </is>
      </c>
      <c r="F436" t="inlineStr">
        <is>
          <t>partterminology</t>
        </is>
      </c>
      <c r="G436" t="inlineStr">
        <is>
          <t>Belongs to Part Terminology</t>
        </is>
      </c>
    </row>
    <row r="437">
      <c r="B437" t="inlineStr">
        <is>
          <t>padbref799</t>
        </is>
      </c>
      <c r="D437" t="inlineStr">
        <is>
          <t>referencedatavalue</t>
        </is>
      </c>
      <c r="G437" t="inlineStr">
        <is>
          <t>Value</t>
        </is>
      </c>
      <c r="I437" t="inlineStr">
        <is>
          <t>Yes</t>
        </is>
      </c>
      <c r="J437" t="inlineStr">
        <is>
          <t>Yes</t>
        </is>
      </c>
      <c r="K437" t="inlineStr">
        <is>
          <t>Reference Data Attributes</t>
        </is>
      </c>
      <c r="L437" t="n">
        <v>1.0</v>
      </c>
      <c r="T437" t="inlineStr">
        <is>
          <t>Yes</t>
        </is>
      </c>
    </row>
    <row r="438">
      <c r="B438" t="inlineStr">
        <is>
          <t>padbref799</t>
        </is>
      </c>
      <c r="E438" t="inlineStr">
        <is>
          <t>padbref799belongstopt</t>
        </is>
      </c>
      <c r="F438" t="inlineStr">
        <is>
          <t>partterminology</t>
        </is>
      </c>
      <c r="G438" t="inlineStr">
        <is>
          <t>Belongs to Part Terminology</t>
        </is>
      </c>
    </row>
    <row r="439">
      <c r="B439" t="inlineStr">
        <is>
          <t>padbref555</t>
        </is>
      </c>
      <c r="D439" t="inlineStr">
        <is>
          <t>referencedatavalue</t>
        </is>
      </c>
      <c r="G439" t="inlineStr">
        <is>
          <t>Value</t>
        </is>
      </c>
      <c r="I439" t="inlineStr">
        <is>
          <t>Yes</t>
        </is>
      </c>
      <c r="J439" t="inlineStr">
        <is>
          <t>Yes</t>
        </is>
      </c>
      <c r="K439" t="inlineStr">
        <is>
          <t>Reference Data Attributes</t>
        </is>
      </c>
      <c r="L439" t="n">
        <v>1.0</v>
      </c>
      <c r="T439" t="inlineStr">
        <is>
          <t>Yes</t>
        </is>
      </c>
    </row>
    <row r="440">
      <c r="B440" t="inlineStr">
        <is>
          <t>padbref555</t>
        </is>
      </c>
      <c r="E440" t="inlineStr">
        <is>
          <t>padbref555belongstopt</t>
        </is>
      </c>
      <c r="F440" t="inlineStr">
        <is>
          <t>partterminology</t>
        </is>
      </c>
      <c r="G440" t="inlineStr">
        <is>
          <t>Belongs to Part Terminology</t>
        </is>
      </c>
    </row>
    <row r="441">
      <c r="B441" t="inlineStr">
        <is>
          <t>padbref8094</t>
        </is>
      </c>
      <c r="D441" t="inlineStr">
        <is>
          <t>referencedatavalue</t>
        </is>
      </c>
      <c r="G441" t="inlineStr">
        <is>
          <t>Value</t>
        </is>
      </c>
      <c r="I441" t="inlineStr">
        <is>
          <t>Yes</t>
        </is>
      </c>
      <c r="J441" t="inlineStr">
        <is>
          <t>Yes</t>
        </is>
      </c>
      <c r="K441" t="inlineStr">
        <is>
          <t>Reference Data Attributes</t>
        </is>
      </c>
      <c r="L441" t="n">
        <v>1.0</v>
      </c>
      <c r="T441" t="inlineStr">
        <is>
          <t>Yes</t>
        </is>
      </c>
    </row>
    <row r="442">
      <c r="B442" t="inlineStr">
        <is>
          <t>padbref8094</t>
        </is>
      </c>
      <c r="E442" t="inlineStr">
        <is>
          <t>padbref8094belongstopt</t>
        </is>
      </c>
      <c r="F442" t="inlineStr">
        <is>
          <t>partterminology</t>
        </is>
      </c>
      <c r="G442" t="inlineStr">
        <is>
          <t>Belongs to Part Terminology</t>
        </is>
      </c>
    </row>
    <row r="443">
      <c r="B443" t="inlineStr">
        <is>
          <t>padbref145</t>
        </is>
      </c>
      <c r="D443" t="inlineStr">
        <is>
          <t>referencedatavalue</t>
        </is>
      </c>
      <c r="G443" t="inlineStr">
        <is>
          <t>Value</t>
        </is>
      </c>
      <c r="I443" t="inlineStr">
        <is>
          <t>Yes</t>
        </is>
      </c>
      <c r="J443" t="inlineStr">
        <is>
          <t>Yes</t>
        </is>
      </c>
      <c r="K443" t="inlineStr">
        <is>
          <t>Reference Data Attributes</t>
        </is>
      </c>
      <c r="L443" t="n">
        <v>1.0</v>
      </c>
      <c r="T443" t="inlineStr">
        <is>
          <t>Yes</t>
        </is>
      </c>
    </row>
    <row r="444">
      <c r="B444" t="inlineStr">
        <is>
          <t>padbref145</t>
        </is>
      </c>
      <c r="E444" t="inlineStr">
        <is>
          <t>padbref145belongstopt</t>
        </is>
      </c>
      <c r="F444" t="inlineStr">
        <is>
          <t>partterminology</t>
        </is>
      </c>
      <c r="G444" t="inlineStr">
        <is>
          <t>Belongs to Part Terminology</t>
        </is>
      </c>
    </row>
    <row r="445">
      <c r="B445" t="inlineStr">
        <is>
          <t>padbref3466</t>
        </is>
      </c>
      <c r="D445" t="inlineStr">
        <is>
          <t>referencedatavalue</t>
        </is>
      </c>
      <c r="G445" t="inlineStr">
        <is>
          <t>Value</t>
        </is>
      </c>
      <c r="I445" t="inlineStr">
        <is>
          <t>Yes</t>
        </is>
      </c>
      <c r="J445" t="inlineStr">
        <is>
          <t>Yes</t>
        </is>
      </c>
      <c r="K445" t="inlineStr">
        <is>
          <t>Reference Data Attributes</t>
        </is>
      </c>
      <c r="L445" t="n">
        <v>1.0</v>
      </c>
      <c r="T445" t="inlineStr">
        <is>
          <t>Yes</t>
        </is>
      </c>
    </row>
    <row r="446">
      <c r="B446" t="inlineStr">
        <is>
          <t>padbref3466</t>
        </is>
      </c>
      <c r="E446" t="inlineStr">
        <is>
          <t>padbref3466belongstopt</t>
        </is>
      </c>
      <c r="F446" t="inlineStr">
        <is>
          <t>partterminology</t>
        </is>
      </c>
      <c r="G446" t="inlineStr">
        <is>
          <t>Belongs to Part Terminology</t>
        </is>
      </c>
    </row>
    <row r="447">
      <c r="B447" t="inlineStr">
        <is>
          <t>padbref5646</t>
        </is>
      </c>
      <c r="D447" t="inlineStr">
        <is>
          <t>referencedatavalue</t>
        </is>
      </c>
      <c r="G447" t="inlineStr">
        <is>
          <t>Value</t>
        </is>
      </c>
      <c r="I447" t="inlineStr">
        <is>
          <t>Yes</t>
        </is>
      </c>
      <c r="J447" t="inlineStr">
        <is>
          <t>Yes</t>
        </is>
      </c>
      <c r="K447" t="inlineStr">
        <is>
          <t>Reference Data Attributes</t>
        </is>
      </c>
      <c r="L447" t="n">
        <v>1.0</v>
      </c>
      <c r="T447" t="inlineStr">
        <is>
          <t>Yes</t>
        </is>
      </c>
    </row>
    <row r="448">
      <c r="B448" t="inlineStr">
        <is>
          <t>padbref5646</t>
        </is>
      </c>
      <c r="E448" t="inlineStr">
        <is>
          <t>padbref5646belongstopt</t>
        </is>
      </c>
      <c r="F448" t="inlineStr">
        <is>
          <t>partterminology</t>
        </is>
      </c>
      <c r="G448" t="inlineStr">
        <is>
          <t>Belongs to Part Terminology</t>
        </is>
      </c>
    </row>
    <row r="449">
      <c r="B449" t="inlineStr">
        <is>
          <t>padbref1046</t>
        </is>
      </c>
      <c r="D449" t="inlineStr">
        <is>
          <t>referencedatavalue</t>
        </is>
      </c>
      <c r="G449" t="inlineStr">
        <is>
          <t>Value</t>
        </is>
      </c>
      <c r="I449" t="inlineStr">
        <is>
          <t>Yes</t>
        </is>
      </c>
      <c r="J449" t="inlineStr">
        <is>
          <t>Yes</t>
        </is>
      </c>
      <c r="K449" t="inlineStr">
        <is>
          <t>Reference Data Attributes</t>
        </is>
      </c>
      <c r="L449" t="n">
        <v>1.0</v>
      </c>
      <c r="T449" t="inlineStr">
        <is>
          <t>Yes</t>
        </is>
      </c>
    </row>
    <row r="450">
      <c r="B450" t="inlineStr">
        <is>
          <t>padbref1046</t>
        </is>
      </c>
      <c r="E450" t="inlineStr">
        <is>
          <t>padbref1046belongstopt</t>
        </is>
      </c>
      <c r="F450" t="inlineStr">
        <is>
          <t>partterminology</t>
        </is>
      </c>
      <c r="G450" t="inlineStr">
        <is>
          <t>Belongs to Part Terminology</t>
        </is>
      </c>
    </row>
    <row r="451">
      <c r="B451" t="inlineStr">
        <is>
          <t>padbref4557</t>
        </is>
      </c>
      <c r="D451" t="inlineStr">
        <is>
          <t>referencedatavalue</t>
        </is>
      </c>
      <c r="G451" t="inlineStr">
        <is>
          <t>Value</t>
        </is>
      </c>
      <c r="I451" t="inlineStr">
        <is>
          <t>Yes</t>
        </is>
      </c>
      <c r="J451" t="inlineStr">
        <is>
          <t>Yes</t>
        </is>
      </c>
      <c r="K451" t="inlineStr">
        <is>
          <t>Reference Data Attributes</t>
        </is>
      </c>
      <c r="L451" t="n">
        <v>1.0</v>
      </c>
      <c r="T451" t="inlineStr">
        <is>
          <t>Yes</t>
        </is>
      </c>
    </row>
    <row r="452">
      <c r="B452" t="inlineStr">
        <is>
          <t>padbref4557</t>
        </is>
      </c>
      <c r="E452" t="inlineStr">
        <is>
          <t>padbref4557belongstopt</t>
        </is>
      </c>
      <c r="F452" t="inlineStr">
        <is>
          <t>partterminology</t>
        </is>
      </c>
      <c r="G452" t="inlineStr">
        <is>
          <t>Belongs to Part Terminology</t>
        </is>
      </c>
    </row>
    <row r="453">
      <c r="B453" t="inlineStr">
        <is>
          <t>padbref4312</t>
        </is>
      </c>
      <c r="D453" t="inlineStr">
        <is>
          <t>referencedatavalue</t>
        </is>
      </c>
      <c r="G453" t="inlineStr">
        <is>
          <t>Value</t>
        </is>
      </c>
      <c r="I453" t="inlineStr">
        <is>
          <t>Yes</t>
        </is>
      </c>
      <c r="J453" t="inlineStr">
        <is>
          <t>Yes</t>
        </is>
      </c>
      <c r="K453" t="inlineStr">
        <is>
          <t>Reference Data Attributes</t>
        </is>
      </c>
      <c r="L453" t="n">
        <v>1.0</v>
      </c>
      <c r="T453" t="inlineStr">
        <is>
          <t>Yes</t>
        </is>
      </c>
    </row>
    <row r="454">
      <c r="B454" t="inlineStr">
        <is>
          <t>padbref4312</t>
        </is>
      </c>
      <c r="E454" t="inlineStr">
        <is>
          <t>padbref4312belongstopt</t>
        </is>
      </c>
      <c r="F454" t="inlineStr">
        <is>
          <t>partterminology</t>
        </is>
      </c>
      <c r="G454" t="inlineStr">
        <is>
          <t>Belongs to Part Terminology</t>
        </is>
      </c>
    </row>
    <row r="455">
      <c r="B455" t="inlineStr">
        <is>
          <t>padbref5641</t>
        </is>
      </c>
      <c r="D455" t="inlineStr">
        <is>
          <t>referencedatavalue</t>
        </is>
      </c>
      <c r="G455" t="inlineStr">
        <is>
          <t>Value</t>
        </is>
      </c>
      <c r="I455" t="inlineStr">
        <is>
          <t>Yes</t>
        </is>
      </c>
      <c r="J455" t="inlineStr">
        <is>
          <t>Yes</t>
        </is>
      </c>
      <c r="K455" t="inlineStr">
        <is>
          <t>Reference Data Attributes</t>
        </is>
      </c>
      <c r="L455" t="n">
        <v>1.0</v>
      </c>
      <c r="T455" t="inlineStr">
        <is>
          <t>Yes</t>
        </is>
      </c>
    </row>
    <row r="456">
      <c r="B456" t="inlineStr">
        <is>
          <t>padbref5641</t>
        </is>
      </c>
      <c r="E456" t="inlineStr">
        <is>
          <t>padbref5641belongstopt</t>
        </is>
      </c>
      <c r="F456" t="inlineStr">
        <is>
          <t>partterminology</t>
        </is>
      </c>
      <c r="G456" t="inlineStr">
        <is>
          <t>Belongs to Part Terminology</t>
        </is>
      </c>
    </row>
    <row r="457">
      <c r="B457" t="inlineStr">
        <is>
          <t>padbref8918</t>
        </is>
      </c>
      <c r="D457" t="inlineStr">
        <is>
          <t>referencedatavalue</t>
        </is>
      </c>
      <c r="G457" t="inlineStr">
        <is>
          <t>Value</t>
        </is>
      </c>
      <c r="I457" t="inlineStr">
        <is>
          <t>Yes</t>
        </is>
      </c>
      <c r="J457" t="inlineStr">
        <is>
          <t>Yes</t>
        </is>
      </c>
      <c r="K457" t="inlineStr">
        <is>
          <t>Reference Data Attributes</t>
        </is>
      </c>
      <c r="L457" t="n">
        <v>1.0</v>
      </c>
      <c r="T457" t="inlineStr">
        <is>
          <t>Yes</t>
        </is>
      </c>
    </row>
    <row r="458">
      <c r="B458" t="inlineStr">
        <is>
          <t>padbref8918</t>
        </is>
      </c>
      <c r="E458" t="inlineStr">
        <is>
          <t>padbref8918belongstopt</t>
        </is>
      </c>
      <c r="F458" t="inlineStr">
        <is>
          <t>partterminology</t>
        </is>
      </c>
      <c r="G458" t="inlineStr">
        <is>
          <t>Belongs to Part Terminology</t>
        </is>
      </c>
    </row>
    <row r="459">
      <c r="B459" t="inlineStr">
        <is>
          <t>padbref1284</t>
        </is>
      </c>
      <c r="D459" t="inlineStr">
        <is>
          <t>referencedatavalue</t>
        </is>
      </c>
      <c r="G459" t="inlineStr">
        <is>
          <t>Value</t>
        </is>
      </c>
      <c r="I459" t="inlineStr">
        <is>
          <t>Yes</t>
        </is>
      </c>
      <c r="J459" t="inlineStr">
        <is>
          <t>Yes</t>
        </is>
      </c>
      <c r="K459" t="inlineStr">
        <is>
          <t>Reference Data Attributes</t>
        </is>
      </c>
      <c r="L459" t="n">
        <v>1.0</v>
      </c>
      <c r="T459" t="inlineStr">
        <is>
          <t>Yes</t>
        </is>
      </c>
    </row>
    <row r="460">
      <c r="B460" t="inlineStr">
        <is>
          <t>padbref1284</t>
        </is>
      </c>
      <c r="E460" t="inlineStr">
        <is>
          <t>padbref1284belongstopt</t>
        </is>
      </c>
      <c r="F460" t="inlineStr">
        <is>
          <t>partterminology</t>
        </is>
      </c>
      <c r="G460" t="inlineStr">
        <is>
          <t>Belongs to Part Terminology</t>
        </is>
      </c>
    </row>
    <row r="461">
      <c r="B461" t="inlineStr">
        <is>
          <t>padbref1042</t>
        </is>
      </c>
      <c r="D461" t="inlineStr">
        <is>
          <t>referencedatavalue</t>
        </is>
      </c>
      <c r="G461" t="inlineStr">
        <is>
          <t>Value</t>
        </is>
      </c>
      <c r="I461" t="inlineStr">
        <is>
          <t>Yes</t>
        </is>
      </c>
      <c r="J461" t="inlineStr">
        <is>
          <t>Yes</t>
        </is>
      </c>
      <c r="K461" t="inlineStr">
        <is>
          <t>Reference Data Attributes</t>
        </is>
      </c>
      <c r="L461" t="n">
        <v>1.0</v>
      </c>
      <c r="T461" t="inlineStr">
        <is>
          <t>Yes</t>
        </is>
      </c>
    </row>
    <row r="462">
      <c r="B462" t="inlineStr">
        <is>
          <t>padbref1042</t>
        </is>
      </c>
      <c r="E462" t="inlineStr">
        <is>
          <t>padbref1042belongstopt</t>
        </is>
      </c>
      <c r="F462" t="inlineStr">
        <is>
          <t>partterminology</t>
        </is>
      </c>
      <c r="G462" t="inlineStr">
        <is>
          <t>Belongs to Part Terminology</t>
        </is>
      </c>
    </row>
    <row r="463">
      <c r="B463" t="inlineStr">
        <is>
          <t>piespriceuom</t>
        </is>
      </c>
      <c r="D463" t="inlineStr">
        <is>
          <t>referencedatacode</t>
        </is>
      </c>
      <c r="G463" t="inlineStr">
        <is>
          <t>Code</t>
        </is>
      </c>
      <c r="I463" t="inlineStr">
        <is>
          <t>Yes</t>
        </is>
      </c>
      <c r="J463" t="inlineStr">
        <is>
          <t>Yes</t>
        </is>
      </c>
      <c r="K463" t="inlineStr">
        <is>
          <t>Reference Data Attributes</t>
        </is>
      </c>
      <c r="L463" t="n">
        <v>1.0</v>
      </c>
      <c r="U463" t="inlineStr">
        <is>
          <t>No</t>
        </is>
      </c>
    </row>
    <row r="464">
      <c r="B464" t="inlineStr">
        <is>
          <t>piespriceuom</t>
        </is>
      </c>
      <c r="D464" t="inlineStr">
        <is>
          <t>referencedatavalue</t>
        </is>
      </c>
      <c r="G464" t="inlineStr">
        <is>
          <t>Value</t>
        </is>
      </c>
      <c r="K464" t="inlineStr">
        <is>
          <t>Reference Data Attributes</t>
        </is>
      </c>
      <c r="T464" t="inlineStr">
        <is>
          <t>Yes</t>
        </is>
      </c>
      <c r="U464" t="inlineStr">
        <is>
          <t>No</t>
        </is>
      </c>
    </row>
    <row r="465">
      <c r="B465" t="inlineStr">
        <is>
          <t>padbref3221</t>
        </is>
      </c>
      <c r="D465" t="inlineStr">
        <is>
          <t>referencedatavalue</t>
        </is>
      </c>
      <c r="G465" t="inlineStr">
        <is>
          <t>Value</t>
        </is>
      </c>
      <c r="I465" t="inlineStr">
        <is>
          <t>Yes</t>
        </is>
      </c>
      <c r="J465" t="inlineStr">
        <is>
          <t>Yes</t>
        </is>
      </c>
      <c r="K465" t="inlineStr">
        <is>
          <t>Reference Data Attributes</t>
        </is>
      </c>
      <c r="L465" t="n">
        <v>1.0</v>
      </c>
      <c r="T465" t="inlineStr">
        <is>
          <t>Yes</t>
        </is>
      </c>
    </row>
    <row r="466">
      <c r="B466" t="inlineStr">
        <is>
          <t>padbref3221</t>
        </is>
      </c>
      <c r="E466" t="inlineStr">
        <is>
          <t>padbref3221belongstopt</t>
        </is>
      </c>
      <c r="F466" t="inlineStr">
        <is>
          <t>partterminology</t>
        </is>
      </c>
      <c r="G466" t="inlineStr">
        <is>
          <t>Belongs to Part Terminology</t>
        </is>
      </c>
    </row>
    <row r="467">
      <c r="B467" t="inlineStr">
        <is>
          <t>padbref382</t>
        </is>
      </c>
      <c r="D467" t="inlineStr">
        <is>
          <t>referencedatavalue</t>
        </is>
      </c>
      <c r="G467" t="inlineStr">
        <is>
          <t>Value</t>
        </is>
      </c>
      <c r="I467" t="inlineStr">
        <is>
          <t>Yes</t>
        </is>
      </c>
      <c r="J467" t="inlineStr">
        <is>
          <t>Yes</t>
        </is>
      </c>
      <c r="K467" t="inlineStr">
        <is>
          <t>Reference Data Attributes</t>
        </is>
      </c>
      <c r="L467" t="n">
        <v>1.0</v>
      </c>
      <c r="T467" t="inlineStr">
        <is>
          <t>Yes</t>
        </is>
      </c>
    </row>
    <row r="468">
      <c r="B468" t="inlineStr">
        <is>
          <t>padbref382</t>
        </is>
      </c>
      <c r="E468" t="inlineStr">
        <is>
          <t>padbref382belongstopt</t>
        </is>
      </c>
      <c r="F468" t="inlineStr">
        <is>
          <t>partterminology</t>
        </is>
      </c>
      <c r="G468" t="inlineStr">
        <is>
          <t>Belongs to Part Terminology</t>
        </is>
      </c>
    </row>
    <row r="469">
      <c r="B469" t="inlineStr">
        <is>
          <t>padbref3463</t>
        </is>
      </c>
      <c r="D469" t="inlineStr">
        <is>
          <t>referencedatavalue</t>
        </is>
      </c>
      <c r="G469" t="inlineStr">
        <is>
          <t>Value</t>
        </is>
      </c>
      <c r="I469" t="inlineStr">
        <is>
          <t>Yes</t>
        </is>
      </c>
      <c r="J469" t="inlineStr">
        <is>
          <t>Yes</t>
        </is>
      </c>
      <c r="K469" t="inlineStr">
        <is>
          <t>Reference Data Attributes</t>
        </is>
      </c>
      <c r="L469" t="n">
        <v>1.0</v>
      </c>
      <c r="T469" t="inlineStr">
        <is>
          <t>Yes</t>
        </is>
      </c>
    </row>
    <row r="470">
      <c r="B470" t="inlineStr">
        <is>
          <t>padbref3463</t>
        </is>
      </c>
      <c r="E470" t="inlineStr">
        <is>
          <t>padbref3463belongstopt</t>
        </is>
      </c>
      <c r="F470" t="inlineStr">
        <is>
          <t>partterminology</t>
        </is>
      </c>
      <c r="G470" t="inlineStr">
        <is>
          <t>Belongs to Part Terminology</t>
        </is>
      </c>
    </row>
    <row r="471">
      <c r="B471" t="inlineStr">
        <is>
          <t>padbref2382</t>
        </is>
      </c>
      <c r="D471" t="inlineStr">
        <is>
          <t>referencedatavalue</t>
        </is>
      </c>
      <c r="G471" t="inlineStr">
        <is>
          <t>Value</t>
        </is>
      </c>
      <c r="I471" t="inlineStr">
        <is>
          <t>Yes</t>
        </is>
      </c>
      <c r="J471" t="inlineStr">
        <is>
          <t>Yes</t>
        </is>
      </c>
      <c r="K471" t="inlineStr">
        <is>
          <t>Reference Data Attributes</t>
        </is>
      </c>
      <c r="L471" t="n">
        <v>1.0</v>
      </c>
      <c r="T471" t="inlineStr">
        <is>
          <t>Yes</t>
        </is>
      </c>
    </row>
    <row r="472">
      <c r="B472" t="inlineStr">
        <is>
          <t>padbref2382</t>
        </is>
      </c>
      <c r="E472" t="inlineStr">
        <is>
          <t>padbref2382belongstopt</t>
        </is>
      </c>
      <c r="F472" t="inlineStr">
        <is>
          <t>partterminology</t>
        </is>
      </c>
      <c r="G472" t="inlineStr">
        <is>
          <t>Belongs to Part Terminology</t>
        </is>
      </c>
    </row>
    <row r="473">
      <c r="B473" t="inlineStr">
        <is>
          <t>padbref149</t>
        </is>
      </c>
      <c r="D473" t="inlineStr">
        <is>
          <t>referencedatavalue</t>
        </is>
      </c>
      <c r="G473" t="inlineStr">
        <is>
          <t>Value</t>
        </is>
      </c>
      <c r="I473" t="inlineStr">
        <is>
          <t>Yes</t>
        </is>
      </c>
      <c r="J473" t="inlineStr">
        <is>
          <t>Yes</t>
        </is>
      </c>
      <c r="K473" t="inlineStr">
        <is>
          <t>Reference Data Attributes</t>
        </is>
      </c>
      <c r="L473" t="n">
        <v>1.0</v>
      </c>
      <c r="T473" t="inlineStr">
        <is>
          <t>Yes</t>
        </is>
      </c>
    </row>
    <row r="474">
      <c r="B474" t="inlineStr">
        <is>
          <t>padbref149</t>
        </is>
      </c>
      <c r="E474" t="inlineStr">
        <is>
          <t>padbref149belongstopt</t>
        </is>
      </c>
      <c r="F474" t="inlineStr">
        <is>
          <t>partterminology</t>
        </is>
      </c>
      <c r="G474" t="inlineStr">
        <is>
          <t>Belongs to Part Terminology</t>
        </is>
      </c>
    </row>
    <row r="475">
      <c r="B475" t="inlineStr">
        <is>
          <t>padbref3455</t>
        </is>
      </c>
      <c r="D475" t="inlineStr">
        <is>
          <t>referencedatavalue</t>
        </is>
      </c>
      <c r="G475" t="inlineStr">
        <is>
          <t>Value</t>
        </is>
      </c>
      <c r="I475" t="inlineStr">
        <is>
          <t>Yes</t>
        </is>
      </c>
      <c r="J475" t="inlineStr">
        <is>
          <t>Yes</t>
        </is>
      </c>
      <c r="K475" t="inlineStr">
        <is>
          <t>Reference Data Attributes</t>
        </is>
      </c>
      <c r="L475" t="n">
        <v>1.0</v>
      </c>
      <c r="T475" t="inlineStr">
        <is>
          <t>Yes</t>
        </is>
      </c>
    </row>
    <row r="476">
      <c r="B476" t="inlineStr">
        <is>
          <t>padbref3455</t>
        </is>
      </c>
      <c r="E476" t="inlineStr">
        <is>
          <t>padbref3455belongstopt</t>
        </is>
      </c>
      <c r="F476" t="inlineStr">
        <is>
          <t>partterminology</t>
        </is>
      </c>
      <c r="G476" t="inlineStr">
        <is>
          <t>Belongs to Part Terminology</t>
        </is>
      </c>
    </row>
    <row r="477">
      <c r="B477" t="inlineStr">
        <is>
          <t>padbref4304</t>
        </is>
      </c>
      <c r="D477" t="inlineStr">
        <is>
          <t>referencedatavalue</t>
        </is>
      </c>
      <c r="G477" t="inlineStr">
        <is>
          <t>Value</t>
        </is>
      </c>
      <c r="I477" t="inlineStr">
        <is>
          <t>Yes</t>
        </is>
      </c>
      <c r="J477" t="inlineStr">
        <is>
          <t>Yes</t>
        </is>
      </c>
      <c r="K477" t="inlineStr">
        <is>
          <t>Reference Data Attributes</t>
        </is>
      </c>
      <c r="L477" t="n">
        <v>1.0</v>
      </c>
      <c r="T477" t="inlineStr">
        <is>
          <t>Yes</t>
        </is>
      </c>
    </row>
    <row r="478">
      <c r="B478" t="inlineStr">
        <is>
          <t>padbref4304</t>
        </is>
      </c>
      <c r="E478" t="inlineStr">
        <is>
          <t>padbref4304belongstopt</t>
        </is>
      </c>
      <c r="F478" t="inlineStr">
        <is>
          <t>partterminology</t>
        </is>
      </c>
      <c r="G478" t="inlineStr">
        <is>
          <t>Belongs to Part Terminology</t>
        </is>
      </c>
    </row>
    <row r="479">
      <c r="B479" t="inlineStr">
        <is>
          <t>padbref3212</t>
        </is>
      </c>
      <c r="D479" t="inlineStr">
        <is>
          <t>referencedatavalue</t>
        </is>
      </c>
      <c r="G479" t="inlineStr">
        <is>
          <t>Value</t>
        </is>
      </c>
      <c r="I479" t="inlineStr">
        <is>
          <t>Yes</t>
        </is>
      </c>
      <c r="J479" t="inlineStr">
        <is>
          <t>Yes</t>
        </is>
      </c>
      <c r="K479" t="inlineStr">
        <is>
          <t>Reference Data Attributes</t>
        </is>
      </c>
      <c r="L479" t="n">
        <v>1.0</v>
      </c>
      <c r="T479" t="inlineStr">
        <is>
          <t>Yes</t>
        </is>
      </c>
    </row>
    <row r="480">
      <c r="B480" t="inlineStr">
        <is>
          <t>padbref3212</t>
        </is>
      </c>
      <c r="E480" t="inlineStr">
        <is>
          <t>padbref3212belongstopt</t>
        </is>
      </c>
      <c r="F480" t="inlineStr">
        <is>
          <t>partterminology</t>
        </is>
      </c>
      <c r="G480" t="inlineStr">
        <is>
          <t>Belongs to Part Terminology</t>
        </is>
      </c>
    </row>
    <row r="481">
      <c r="B481" t="inlineStr">
        <is>
          <t>padbref374</t>
        </is>
      </c>
      <c r="D481" t="inlineStr">
        <is>
          <t>referencedatavalue</t>
        </is>
      </c>
      <c r="G481" t="inlineStr">
        <is>
          <t>Value</t>
        </is>
      </c>
      <c r="I481" t="inlineStr">
        <is>
          <t>Yes</t>
        </is>
      </c>
      <c r="J481" t="inlineStr">
        <is>
          <t>Yes</t>
        </is>
      </c>
      <c r="K481" t="inlineStr">
        <is>
          <t>Reference Data Attributes</t>
        </is>
      </c>
      <c r="L481" t="n">
        <v>1.0</v>
      </c>
      <c r="T481" t="inlineStr">
        <is>
          <t>Yes</t>
        </is>
      </c>
    </row>
    <row r="482">
      <c r="B482" t="inlineStr">
        <is>
          <t>padbref374</t>
        </is>
      </c>
      <c r="E482" t="inlineStr">
        <is>
          <t>padbref374belongstopt</t>
        </is>
      </c>
      <c r="F482" t="inlineStr">
        <is>
          <t>partterminology</t>
        </is>
      </c>
      <c r="G482" t="inlineStr">
        <is>
          <t>Belongs to Part Terminology</t>
        </is>
      </c>
    </row>
    <row r="483">
      <c r="B483" t="inlineStr">
        <is>
          <t>padbref6964</t>
        </is>
      </c>
      <c r="D483" t="inlineStr">
        <is>
          <t>referencedatavalue</t>
        </is>
      </c>
      <c r="G483" t="inlineStr">
        <is>
          <t>Value</t>
        </is>
      </c>
      <c r="I483" t="inlineStr">
        <is>
          <t>Yes</t>
        </is>
      </c>
      <c r="J483" t="inlineStr">
        <is>
          <t>Yes</t>
        </is>
      </c>
      <c r="K483" t="inlineStr">
        <is>
          <t>Reference Data Attributes</t>
        </is>
      </c>
      <c r="L483" t="n">
        <v>1.0</v>
      </c>
      <c r="T483" t="inlineStr">
        <is>
          <t>Yes</t>
        </is>
      </c>
    </row>
    <row r="484">
      <c r="B484" t="inlineStr">
        <is>
          <t>padbref6964</t>
        </is>
      </c>
      <c r="E484" t="inlineStr">
        <is>
          <t>padbref6964belongstopt</t>
        </is>
      </c>
      <c r="F484" t="inlineStr">
        <is>
          <t>partterminology</t>
        </is>
      </c>
      <c r="G484" t="inlineStr">
        <is>
          <t>Belongs to Part Terminology</t>
        </is>
      </c>
    </row>
    <row r="485">
      <c r="B485" t="inlineStr">
        <is>
          <t>refvcdbaspiration</t>
        </is>
      </c>
      <c r="D485" t="inlineStr">
        <is>
          <t>refaspirationname</t>
        </is>
      </c>
      <c r="J485" t="inlineStr">
        <is>
          <t>Yes</t>
        </is>
      </c>
      <c r="K485" t="inlineStr">
        <is>
          <t>Reference Data Attributes</t>
        </is>
      </c>
      <c r="Q485" t="n">
        <v>2.0</v>
      </c>
      <c r="AF485" t="n">
        <v>30.0</v>
      </c>
    </row>
    <row r="486">
      <c r="B486" t="inlineStr">
        <is>
          <t>refvcdbaspiration</t>
        </is>
      </c>
      <c r="D486" t="inlineStr">
        <is>
          <t>refdeprecatedsince</t>
        </is>
      </c>
    </row>
    <row r="487">
      <c r="B487" t="inlineStr">
        <is>
          <t>refvcdbaspiration</t>
        </is>
      </c>
      <c r="D487" t="inlineStr">
        <is>
          <t>refaspirationid</t>
        </is>
      </c>
      <c r="I487" t="inlineStr">
        <is>
          <t>Yes</t>
        </is>
      </c>
      <c r="K487" t="inlineStr">
        <is>
          <t>Reference Data Attributes</t>
        </is>
      </c>
      <c r="Q487" t="n">
        <v>1.0</v>
      </c>
    </row>
    <row r="488">
      <c r="B488" t="inlineStr">
        <is>
          <t>padbref2367</t>
        </is>
      </c>
      <c r="D488" t="inlineStr">
        <is>
          <t>referencedatavalue</t>
        </is>
      </c>
      <c r="G488" t="inlineStr">
        <is>
          <t>Value</t>
        </is>
      </c>
      <c r="I488" t="inlineStr">
        <is>
          <t>Yes</t>
        </is>
      </c>
      <c r="J488" t="inlineStr">
        <is>
          <t>Yes</t>
        </is>
      </c>
      <c r="K488" t="inlineStr">
        <is>
          <t>Reference Data Attributes</t>
        </is>
      </c>
      <c r="L488" t="n">
        <v>1.0</v>
      </c>
      <c r="T488" t="inlineStr">
        <is>
          <t>Yes</t>
        </is>
      </c>
    </row>
    <row r="489">
      <c r="B489" t="inlineStr">
        <is>
          <t>padbref2367</t>
        </is>
      </c>
      <c r="E489" t="inlineStr">
        <is>
          <t>padbref2367belongstopt</t>
        </is>
      </c>
      <c r="F489" t="inlineStr">
        <is>
          <t>partterminology</t>
        </is>
      </c>
      <c r="G489" t="inlineStr">
        <is>
          <t>Belongs to Part Terminology</t>
        </is>
      </c>
    </row>
    <row r="490">
      <c r="B490" t="inlineStr">
        <is>
          <t>padbref3452</t>
        </is>
      </c>
      <c r="D490" t="inlineStr">
        <is>
          <t>referencedatavalue</t>
        </is>
      </c>
      <c r="G490" t="inlineStr">
        <is>
          <t>Value</t>
        </is>
      </c>
      <c r="I490" t="inlineStr">
        <is>
          <t>Yes</t>
        </is>
      </c>
      <c r="J490" t="inlineStr">
        <is>
          <t>Yes</t>
        </is>
      </c>
      <c r="K490" t="inlineStr">
        <is>
          <t>Reference Data Attributes</t>
        </is>
      </c>
      <c r="L490" t="n">
        <v>1.0</v>
      </c>
      <c r="T490" t="inlineStr">
        <is>
          <t>Yes</t>
        </is>
      </c>
    </row>
    <row r="491">
      <c r="B491" t="inlineStr">
        <is>
          <t>padbref3452</t>
        </is>
      </c>
      <c r="E491" t="inlineStr">
        <is>
          <t>padbref3452belongstopt</t>
        </is>
      </c>
      <c r="F491" t="inlineStr">
        <is>
          <t>partterminology</t>
        </is>
      </c>
      <c r="G491" t="inlineStr">
        <is>
          <t>Belongs to Part Terminology</t>
        </is>
      </c>
    </row>
    <row r="492">
      <c r="B492" t="inlineStr">
        <is>
          <t>padbref4309</t>
        </is>
      </c>
      <c r="D492" t="inlineStr">
        <is>
          <t>referencedatavalue</t>
        </is>
      </c>
      <c r="G492" t="inlineStr">
        <is>
          <t>Value</t>
        </is>
      </c>
      <c r="I492" t="inlineStr">
        <is>
          <t>Yes</t>
        </is>
      </c>
      <c r="J492" t="inlineStr">
        <is>
          <t>Yes</t>
        </is>
      </c>
      <c r="K492" t="inlineStr">
        <is>
          <t>Reference Data Attributes</t>
        </is>
      </c>
      <c r="L492" t="n">
        <v>1.0</v>
      </c>
      <c r="T492" t="inlineStr">
        <is>
          <t>Yes</t>
        </is>
      </c>
    </row>
    <row r="493">
      <c r="B493" t="inlineStr">
        <is>
          <t>padbref4309</t>
        </is>
      </c>
      <c r="E493" t="inlineStr">
        <is>
          <t>padbref4309belongstopt</t>
        </is>
      </c>
      <c r="F493" t="inlineStr">
        <is>
          <t>partterminology</t>
        </is>
      </c>
      <c r="G493" t="inlineStr">
        <is>
          <t>Belongs to Part Terminology</t>
        </is>
      </c>
    </row>
    <row r="494">
      <c r="B494" t="inlineStr">
        <is>
          <t>padbref4307</t>
        </is>
      </c>
      <c r="D494" t="inlineStr">
        <is>
          <t>referencedatavalue</t>
        </is>
      </c>
      <c r="G494" t="inlineStr">
        <is>
          <t>Value</t>
        </is>
      </c>
      <c r="I494" t="inlineStr">
        <is>
          <t>Yes</t>
        </is>
      </c>
      <c r="J494" t="inlineStr">
        <is>
          <t>Yes</t>
        </is>
      </c>
      <c r="K494" t="inlineStr">
        <is>
          <t>Reference Data Attributes</t>
        </is>
      </c>
      <c r="L494" t="n">
        <v>1.0</v>
      </c>
      <c r="T494" t="inlineStr">
        <is>
          <t>Yes</t>
        </is>
      </c>
    </row>
    <row r="495">
      <c r="B495" t="inlineStr">
        <is>
          <t>padbref4307</t>
        </is>
      </c>
      <c r="E495" t="inlineStr">
        <is>
          <t>padbref4307belongstopt</t>
        </is>
      </c>
      <c r="F495" t="inlineStr">
        <is>
          <t>partterminology</t>
        </is>
      </c>
      <c r="G495" t="inlineStr">
        <is>
          <t>Belongs to Part Terminology</t>
        </is>
      </c>
    </row>
    <row r="496">
      <c r="B496" t="inlineStr">
        <is>
          <t>padbref4305</t>
        </is>
      </c>
      <c r="D496" t="inlineStr">
        <is>
          <t>referencedatavalue</t>
        </is>
      </c>
      <c r="G496" t="inlineStr">
        <is>
          <t>Value</t>
        </is>
      </c>
      <c r="I496" t="inlineStr">
        <is>
          <t>Yes</t>
        </is>
      </c>
      <c r="J496" t="inlineStr">
        <is>
          <t>Yes</t>
        </is>
      </c>
      <c r="K496" t="inlineStr">
        <is>
          <t>Reference Data Attributes</t>
        </is>
      </c>
      <c r="L496" t="n">
        <v>1.0</v>
      </c>
      <c r="T496" t="inlineStr">
        <is>
          <t>Yes</t>
        </is>
      </c>
    </row>
    <row r="497">
      <c r="B497" t="inlineStr">
        <is>
          <t>padbref4305</t>
        </is>
      </c>
      <c r="E497" t="inlineStr">
        <is>
          <t>padbref4305belongstopt</t>
        </is>
      </c>
      <c r="F497" t="inlineStr">
        <is>
          <t>partterminology</t>
        </is>
      </c>
      <c r="G497" t="inlineStr">
        <is>
          <t>Belongs to Part Terminology</t>
        </is>
      </c>
    </row>
    <row r="498">
      <c r="B498" t="inlineStr">
        <is>
          <t>padbref4306</t>
        </is>
      </c>
      <c r="D498" t="inlineStr">
        <is>
          <t>referencedatavalue</t>
        </is>
      </c>
      <c r="G498" t="inlineStr">
        <is>
          <t>Value</t>
        </is>
      </c>
      <c r="I498" t="inlineStr">
        <is>
          <t>Yes</t>
        </is>
      </c>
      <c r="J498" t="inlineStr">
        <is>
          <t>Yes</t>
        </is>
      </c>
      <c r="K498" t="inlineStr">
        <is>
          <t>Reference Data Attributes</t>
        </is>
      </c>
      <c r="L498" t="n">
        <v>1.0</v>
      </c>
      <c r="T498" t="inlineStr">
        <is>
          <t>Yes</t>
        </is>
      </c>
    </row>
    <row r="499">
      <c r="B499" t="inlineStr">
        <is>
          <t>padbref4306</t>
        </is>
      </c>
      <c r="E499" t="inlineStr">
        <is>
          <t>padbref4306belongstopt</t>
        </is>
      </c>
      <c r="F499" t="inlineStr">
        <is>
          <t>partterminology</t>
        </is>
      </c>
      <c r="G499" t="inlineStr">
        <is>
          <t>Belongs to Part Terminology</t>
        </is>
      </c>
    </row>
    <row r="500">
      <c r="B500" t="inlineStr">
        <is>
          <t>padbref1281</t>
        </is>
      </c>
      <c r="D500" t="inlineStr">
        <is>
          <t>referencedatavalue</t>
        </is>
      </c>
      <c r="G500" t="inlineStr">
        <is>
          <t>Value</t>
        </is>
      </c>
      <c r="I500" t="inlineStr">
        <is>
          <t>Yes</t>
        </is>
      </c>
      <c r="J500" t="inlineStr">
        <is>
          <t>Yes</t>
        </is>
      </c>
      <c r="K500" t="inlineStr">
        <is>
          <t>Reference Data Attributes</t>
        </is>
      </c>
      <c r="L500" t="n">
        <v>1.0</v>
      </c>
      <c r="T500" t="inlineStr">
        <is>
          <t>Yes</t>
        </is>
      </c>
    </row>
    <row r="501">
      <c r="B501" t="inlineStr">
        <is>
          <t>padbref1281</t>
        </is>
      </c>
      <c r="E501" t="inlineStr">
        <is>
          <t>padbref1281belongstopt</t>
        </is>
      </c>
      <c r="F501" t="inlineStr">
        <is>
          <t>partterminology</t>
        </is>
      </c>
      <c r="G501" t="inlineStr">
        <is>
          <t>Belongs to Part Terminology</t>
        </is>
      </c>
    </row>
    <row r="502">
      <c r="B502" t="inlineStr">
        <is>
          <t>padbref123</t>
        </is>
      </c>
      <c r="D502" t="inlineStr">
        <is>
          <t>referencedatavalue</t>
        </is>
      </c>
      <c r="G502" t="inlineStr">
        <is>
          <t>Value</t>
        </is>
      </c>
      <c r="I502" t="inlineStr">
        <is>
          <t>Yes</t>
        </is>
      </c>
      <c r="J502" t="inlineStr">
        <is>
          <t>Yes</t>
        </is>
      </c>
      <c r="K502" t="inlineStr">
        <is>
          <t>Reference Data Attributes</t>
        </is>
      </c>
      <c r="L502" t="n">
        <v>1.0</v>
      </c>
      <c r="T502" t="inlineStr">
        <is>
          <t>Yes</t>
        </is>
      </c>
    </row>
    <row r="503">
      <c r="B503" t="inlineStr">
        <is>
          <t>padbref123</t>
        </is>
      </c>
      <c r="E503" t="inlineStr">
        <is>
          <t>padbref123belongstopt</t>
        </is>
      </c>
      <c r="F503" t="inlineStr">
        <is>
          <t>partterminology</t>
        </is>
      </c>
      <c r="G503" t="inlineStr">
        <is>
          <t>Belongs to Part Terminology</t>
        </is>
      </c>
    </row>
    <row r="504">
      <c r="B504" t="inlineStr">
        <is>
          <t>padbref6955</t>
        </is>
      </c>
      <c r="D504" t="inlineStr">
        <is>
          <t>referencedatavalue</t>
        </is>
      </c>
      <c r="G504" t="inlineStr">
        <is>
          <t>Value</t>
        </is>
      </c>
      <c r="I504" t="inlineStr">
        <is>
          <t>Yes</t>
        </is>
      </c>
      <c r="J504" t="inlineStr">
        <is>
          <t>Yes</t>
        </is>
      </c>
      <c r="K504" t="inlineStr">
        <is>
          <t>Reference Data Attributes</t>
        </is>
      </c>
      <c r="L504" t="n">
        <v>1.0</v>
      </c>
      <c r="T504" t="inlineStr">
        <is>
          <t>Yes</t>
        </is>
      </c>
    </row>
    <row r="505">
      <c r="B505" t="inlineStr">
        <is>
          <t>padbref6955</t>
        </is>
      </c>
      <c r="E505" t="inlineStr">
        <is>
          <t>padbref6955belongstopt</t>
        </is>
      </c>
      <c r="F505" t="inlineStr">
        <is>
          <t>partterminology</t>
        </is>
      </c>
      <c r="G505" t="inlineStr">
        <is>
          <t>Belongs to Part Terminology</t>
        </is>
      </c>
    </row>
    <row r="506">
      <c r="B506" t="inlineStr">
        <is>
          <t>padbref365</t>
        </is>
      </c>
      <c r="D506" t="inlineStr">
        <is>
          <t>referencedatavalue</t>
        </is>
      </c>
      <c r="G506" t="inlineStr">
        <is>
          <t>Value</t>
        </is>
      </c>
      <c r="I506" t="inlineStr">
        <is>
          <t>Yes</t>
        </is>
      </c>
      <c r="J506" t="inlineStr">
        <is>
          <t>Yes</t>
        </is>
      </c>
      <c r="K506" t="inlineStr">
        <is>
          <t>Reference Data Attributes</t>
        </is>
      </c>
      <c r="L506" t="n">
        <v>1.0</v>
      </c>
      <c r="T506" t="inlineStr">
        <is>
          <t>Yes</t>
        </is>
      </c>
    </row>
    <row r="507">
      <c r="B507" t="inlineStr">
        <is>
          <t>padbref365</t>
        </is>
      </c>
      <c r="E507" t="inlineStr">
        <is>
          <t>padbref365belongstopt</t>
        </is>
      </c>
      <c r="F507" t="inlineStr">
        <is>
          <t>partterminology</t>
        </is>
      </c>
      <c r="G507" t="inlineStr">
        <is>
          <t>Belongs to Part Terminology</t>
        </is>
      </c>
    </row>
    <row r="508">
      <c r="B508" t="inlineStr">
        <is>
          <t>padbref124</t>
        </is>
      </c>
      <c r="D508" t="inlineStr">
        <is>
          <t>referencedatavalue</t>
        </is>
      </c>
      <c r="G508" t="inlineStr">
        <is>
          <t>Value</t>
        </is>
      </c>
      <c r="I508" t="inlineStr">
        <is>
          <t>Yes</t>
        </is>
      </c>
      <c r="J508" t="inlineStr">
        <is>
          <t>Yes</t>
        </is>
      </c>
      <c r="K508" t="inlineStr">
        <is>
          <t>Reference Data Attributes</t>
        </is>
      </c>
      <c r="L508" t="n">
        <v>1.0</v>
      </c>
      <c r="T508" t="inlineStr">
        <is>
          <t>Yes</t>
        </is>
      </c>
    </row>
    <row r="509">
      <c r="B509" t="inlineStr">
        <is>
          <t>padbref124</t>
        </is>
      </c>
      <c r="E509" t="inlineStr">
        <is>
          <t>padbref124belongstopt</t>
        </is>
      </c>
      <c r="F509" t="inlineStr">
        <is>
          <t>partterminology</t>
        </is>
      </c>
      <c r="G509" t="inlineStr">
        <is>
          <t>Belongs to Part Terminology</t>
        </is>
      </c>
    </row>
    <row r="510">
      <c r="B510" t="inlineStr">
        <is>
          <t>padbref2354</t>
        </is>
      </c>
      <c r="D510" t="inlineStr">
        <is>
          <t>referencedatavalue</t>
        </is>
      </c>
      <c r="G510" t="inlineStr">
        <is>
          <t>Value</t>
        </is>
      </c>
      <c r="I510" t="inlineStr">
        <is>
          <t>Yes</t>
        </is>
      </c>
      <c r="J510" t="inlineStr">
        <is>
          <t>Yes</t>
        </is>
      </c>
      <c r="K510" t="inlineStr">
        <is>
          <t>Reference Data Attributes</t>
        </is>
      </c>
      <c r="L510" t="n">
        <v>1.0</v>
      </c>
      <c r="T510" t="inlineStr">
        <is>
          <t>Yes</t>
        </is>
      </c>
    </row>
    <row r="511">
      <c r="B511" t="inlineStr">
        <is>
          <t>padbref2354</t>
        </is>
      </c>
      <c r="E511" t="inlineStr">
        <is>
          <t>padbref2354belongstopt</t>
        </is>
      </c>
      <c r="F511" t="inlineStr">
        <is>
          <t>partterminology</t>
        </is>
      </c>
      <c r="G511" t="inlineStr">
        <is>
          <t>Belongs to Part Terminology</t>
        </is>
      </c>
    </row>
    <row r="512">
      <c r="B512" t="inlineStr">
        <is>
          <t>padbref2357</t>
        </is>
      </c>
      <c r="D512" t="inlineStr">
        <is>
          <t>referencedatavalue</t>
        </is>
      </c>
      <c r="G512" t="inlineStr">
        <is>
          <t>Value</t>
        </is>
      </c>
      <c r="I512" t="inlineStr">
        <is>
          <t>Yes</t>
        </is>
      </c>
      <c r="J512" t="inlineStr">
        <is>
          <t>Yes</t>
        </is>
      </c>
      <c r="K512" t="inlineStr">
        <is>
          <t>Reference Data Attributes</t>
        </is>
      </c>
      <c r="L512" t="n">
        <v>1.0</v>
      </c>
      <c r="T512" t="inlineStr">
        <is>
          <t>Yes</t>
        </is>
      </c>
    </row>
    <row r="513">
      <c r="B513" t="inlineStr">
        <is>
          <t>padbref2357</t>
        </is>
      </c>
      <c r="E513" t="inlineStr">
        <is>
          <t>padbref2357belongstopt</t>
        </is>
      </c>
      <c r="F513" t="inlineStr">
        <is>
          <t>partterminology</t>
        </is>
      </c>
      <c r="G513" t="inlineStr">
        <is>
          <t>Belongs to Part Terminology</t>
        </is>
      </c>
    </row>
    <row r="514">
      <c r="B514" t="inlineStr">
        <is>
          <t>padbref6951</t>
        </is>
      </c>
      <c r="D514" t="inlineStr">
        <is>
          <t>referencedatavalue</t>
        </is>
      </c>
      <c r="G514" t="inlineStr">
        <is>
          <t>Value</t>
        </is>
      </c>
      <c r="I514" t="inlineStr">
        <is>
          <t>Yes</t>
        </is>
      </c>
      <c r="J514" t="inlineStr">
        <is>
          <t>Yes</t>
        </is>
      </c>
      <c r="K514" t="inlineStr">
        <is>
          <t>Reference Data Attributes</t>
        </is>
      </c>
      <c r="L514" t="n">
        <v>1.0</v>
      </c>
      <c r="T514" t="inlineStr">
        <is>
          <t>Yes</t>
        </is>
      </c>
    </row>
    <row r="515">
      <c r="B515" t="inlineStr">
        <is>
          <t>padbref6951</t>
        </is>
      </c>
      <c r="E515" t="inlineStr">
        <is>
          <t>padbref6951belongstopt</t>
        </is>
      </c>
      <c r="F515" t="inlineStr">
        <is>
          <t>partterminology</t>
        </is>
      </c>
      <c r="G515" t="inlineStr">
        <is>
          <t>Belongs to Part Terminology</t>
        </is>
      </c>
    </row>
    <row r="516">
      <c r="B516" t="inlineStr">
        <is>
          <t>padbref5860</t>
        </is>
      </c>
      <c r="D516" t="inlineStr">
        <is>
          <t>referencedatavalue</t>
        </is>
      </c>
      <c r="G516" t="inlineStr">
        <is>
          <t>Value</t>
        </is>
      </c>
      <c r="I516" t="inlineStr">
        <is>
          <t>Yes</t>
        </is>
      </c>
      <c r="J516" t="inlineStr">
        <is>
          <t>Yes</t>
        </is>
      </c>
      <c r="K516" t="inlineStr">
        <is>
          <t>Reference Data Attributes</t>
        </is>
      </c>
      <c r="L516" t="n">
        <v>1.0</v>
      </c>
      <c r="T516" t="inlineStr">
        <is>
          <t>Yes</t>
        </is>
      </c>
    </row>
    <row r="517">
      <c r="B517" t="inlineStr">
        <is>
          <t>padbref5860</t>
        </is>
      </c>
      <c r="E517" t="inlineStr">
        <is>
          <t>padbref5860belongstopt</t>
        </is>
      </c>
      <c r="F517" t="inlineStr">
        <is>
          <t>partterminology</t>
        </is>
      </c>
      <c r="G517" t="inlineStr">
        <is>
          <t>Belongs to Part Terminology</t>
        </is>
      </c>
    </row>
    <row r="518">
      <c r="B518" t="inlineStr">
        <is>
          <t>padbref2594</t>
        </is>
      </c>
      <c r="D518" t="inlineStr">
        <is>
          <t>referencedatavalue</t>
        </is>
      </c>
      <c r="G518" t="inlineStr">
        <is>
          <t>Value</t>
        </is>
      </c>
      <c r="I518" t="inlineStr">
        <is>
          <t>Yes</t>
        </is>
      </c>
      <c r="J518" t="inlineStr">
        <is>
          <t>Yes</t>
        </is>
      </c>
      <c r="K518" t="inlineStr">
        <is>
          <t>Reference Data Attributes</t>
        </is>
      </c>
      <c r="L518" t="n">
        <v>1.0</v>
      </c>
      <c r="T518" t="inlineStr">
        <is>
          <t>Yes</t>
        </is>
      </c>
    </row>
    <row r="519">
      <c r="B519" t="inlineStr">
        <is>
          <t>padbref2594</t>
        </is>
      </c>
      <c r="E519" t="inlineStr">
        <is>
          <t>padbref2594belongstopt</t>
        </is>
      </c>
      <c r="F519" t="inlineStr">
        <is>
          <t>partterminology</t>
        </is>
      </c>
      <c r="G519" t="inlineStr">
        <is>
          <t>Belongs to Part Terminology</t>
        </is>
      </c>
    </row>
    <row r="520">
      <c r="B520" t="inlineStr">
        <is>
          <t>padbref1022</t>
        </is>
      </c>
      <c r="D520" t="inlineStr">
        <is>
          <t>referencedatavalue</t>
        </is>
      </c>
      <c r="G520" t="inlineStr">
        <is>
          <t>Value</t>
        </is>
      </c>
      <c r="I520" t="inlineStr">
        <is>
          <t>Yes</t>
        </is>
      </c>
      <c r="J520" t="inlineStr">
        <is>
          <t>Yes</t>
        </is>
      </c>
      <c r="K520" t="inlineStr">
        <is>
          <t>Reference Data Attributes</t>
        </is>
      </c>
      <c r="L520" t="n">
        <v>1.0</v>
      </c>
      <c r="T520" t="inlineStr">
        <is>
          <t>Yes</t>
        </is>
      </c>
    </row>
    <row r="521">
      <c r="B521" t="inlineStr">
        <is>
          <t>padbref1022</t>
        </is>
      </c>
      <c r="E521" t="inlineStr">
        <is>
          <t>padbref1022belongstopt</t>
        </is>
      </c>
      <c r="F521" t="inlineStr">
        <is>
          <t>partterminology</t>
        </is>
      </c>
      <c r="G521" t="inlineStr">
        <is>
          <t>Belongs to Part Terminology</t>
        </is>
      </c>
    </row>
    <row r="522">
      <c r="B522" t="inlineStr">
        <is>
          <t>padbref1269</t>
        </is>
      </c>
      <c r="D522" t="inlineStr">
        <is>
          <t>referencedatavalue</t>
        </is>
      </c>
      <c r="G522" t="inlineStr">
        <is>
          <t>Value</t>
        </is>
      </c>
      <c r="I522" t="inlineStr">
        <is>
          <t>Yes</t>
        </is>
      </c>
      <c r="J522" t="inlineStr">
        <is>
          <t>Yes</t>
        </is>
      </c>
      <c r="K522" t="inlineStr">
        <is>
          <t>Reference Data Attributes</t>
        </is>
      </c>
      <c r="L522" t="n">
        <v>1.0</v>
      </c>
      <c r="T522" t="inlineStr">
        <is>
          <t>Yes</t>
        </is>
      </c>
    </row>
    <row r="523">
      <c r="B523" t="inlineStr">
        <is>
          <t>padbref1269</t>
        </is>
      </c>
      <c r="E523" t="inlineStr">
        <is>
          <t>padbref1269belongstopt</t>
        </is>
      </c>
      <c r="F523" t="inlineStr">
        <is>
          <t>partterminology</t>
        </is>
      </c>
      <c r="G523" t="inlineStr">
        <is>
          <t>Belongs to Part Terminology</t>
        </is>
      </c>
    </row>
    <row r="524">
      <c r="B524" t="inlineStr">
        <is>
          <t>piesminimumorderquantityuom</t>
        </is>
      </c>
      <c r="D524" t="inlineStr">
        <is>
          <t>referencedatacode</t>
        </is>
      </c>
      <c r="G524" t="inlineStr">
        <is>
          <t>Code</t>
        </is>
      </c>
      <c r="I524" t="inlineStr">
        <is>
          <t>Yes</t>
        </is>
      </c>
      <c r="J524" t="inlineStr">
        <is>
          <t>Yes</t>
        </is>
      </c>
      <c r="K524" t="inlineStr">
        <is>
          <t>Reference Data Attributes</t>
        </is>
      </c>
      <c r="L524" t="n">
        <v>1.0</v>
      </c>
      <c r="U524" t="inlineStr">
        <is>
          <t>No</t>
        </is>
      </c>
    </row>
    <row r="525">
      <c r="B525" t="inlineStr">
        <is>
          <t>piesminimumorderquantityuom</t>
        </is>
      </c>
      <c r="D525" t="inlineStr">
        <is>
          <t>referencedatavalue</t>
        </is>
      </c>
      <c r="G525" t="inlineStr">
        <is>
          <t>Value</t>
        </is>
      </c>
      <c r="K525" t="inlineStr">
        <is>
          <t>Reference Data Attributes</t>
        </is>
      </c>
      <c r="T525" t="inlineStr">
        <is>
          <t>Yes</t>
        </is>
      </c>
      <c r="U525" t="inlineStr">
        <is>
          <t>No</t>
        </is>
      </c>
    </row>
    <row r="526">
      <c r="B526" t="inlineStr">
        <is>
          <t>padbref3447</t>
        </is>
      </c>
      <c r="D526" t="inlineStr">
        <is>
          <t>referencedatavalue</t>
        </is>
      </c>
      <c r="G526" t="inlineStr">
        <is>
          <t>Value</t>
        </is>
      </c>
      <c r="I526" t="inlineStr">
        <is>
          <t>Yes</t>
        </is>
      </c>
      <c r="J526" t="inlineStr">
        <is>
          <t>Yes</t>
        </is>
      </c>
      <c r="K526" t="inlineStr">
        <is>
          <t>Reference Data Attributes</t>
        </is>
      </c>
      <c r="L526" t="n">
        <v>1.0</v>
      </c>
      <c r="T526" t="inlineStr">
        <is>
          <t>Yes</t>
        </is>
      </c>
    </row>
    <row r="527">
      <c r="B527" t="inlineStr">
        <is>
          <t>padbref3447</t>
        </is>
      </c>
      <c r="E527" t="inlineStr">
        <is>
          <t>padbref3447belongstopt</t>
        </is>
      </c>
      <c r="F527" t="inlineStr">
        <is>
          <t>partterminology</t>
        </is>
      </c>
      <c r="G527" t="inlineStr">
        <is>
          <t>Belongs to Part Terminology</t>
        </is>
      </c>
    </row>
    <row r="528">
      <c r="B528" t="inlineStr">
        <is>
          <t>padbref2358</t>
        </is>
      </c>
      <c r="D528" t="inlineStr">
        <is>
          <t>referencedatavalue</t>
        </is>
      </c>
      <c r="G528" t="inlineStr">
        <is>
          <t>Value</t>
        </is>
      </c>
      <c r="I528" t="inlineStr">
        <is>
          <t>Yes</t>
        </is>
      </c>
      <c r="J528" t="inlineStr">
        <is>
          <t>Yes</t>
        </is>
      </c>
      <c r="K528" t="inlineStr">
        <is>
          <t>Reference Data Attributes</t>
        </is>
      </c>
      <c r="L528" t="n">
        <v>1.0</v>
      </c>
      <c r="T528" t="inlineStr">
        <is>
          <t>Yes</t>
        </is>
      </c>
    </row>
    <row r="529">
      <c r="B529" t="inlineStr">
        <is>
          <t>padbref2358</t>
        </is>
      </c>
      <c r="E529" t="inlineStr">
        <is>
          <t>padbref2358belongstopt</t>
        </is>
      </c>
      <c r="F529" t="inlineStr">
        <is>
          <t>partterminology</t>
        </is>
      </c>
      <c r="G529" t="inlineStr">
        <is>
          <t>Belongs to Part Terminology</t>
        </is>
      </c>
    </row>
    <row r="530">
      <c r="B530" t="inlineStr">
        <is>
          <t>padbref6715</t>
        </is>
      </c>
      <c r="D530" t="inlineStr">
        <is>
          <t>referencedatavalue</t>
        </is>
      </c>
      <c r="G530" t="inlineStr">
        <is>
          <t>Value</t>
        </is>
      </c>
      <c r="I530" t="inlineStr">
        <is>
          <t>Yes</t>
        </is>
      </c>
      <c r="J530" t="inlineStr">
        <is>
          <t>Yes</t>
        </is>
      </c>
      <c r="K530" t="inlineStr">
        <is>
          <t>Reference Data Attributes</t>
        </is>
      </c>
      <c r="L530" t="n">
        <v>1.0</v>
      </c>
      <c r="T530" t="inlineStr">
        <is>
          <t>Yes</t>
        </is>
      </c>
    </row>
    <row r="531">
      <c r="B531" t="inlineStr">
        <is>
          <t>padbref6715</t>
        </is>
      </c>
      <c r="E531" t="inlineStr">
        <is>
          <t>padbref6715belongstopt</t>
        </is>
      </c>
      <c r="F531" t="inlineStr">
        <is>
          <t>partterminology</t>
        </is>
      </c>
      <c r="G531" t="inlineStr">
        <is>
          <t>Belongs to Part Terminology</t>
        </is>
      </c>
    </row>
    <row r="532">
      <c r="B532" t="inlineStr">
        <is>
          <t>padbref6714</t>
        </is>
      </c>
      <c r="D532" t="inlineStr">
        <is>
          <t>referencedatavalue</t>
        </is>
      </c>
      <c r="G532" t="inlineStr">
        <is>
          <t>Value</t>
        </is>
      </c>
      <c r="I532" t="inlineStr">
        <is>
          <t>Yes</t>
        </is>
      </c>
      <c r="J532" t="inlineStr">
        <is>
          <t>Yes</t>
        </is>
      </c>
      <c r="K532" t="inlineStr">
        <is>
          <t>Reference Data Attributes</t>
        </is>
      </c>
      <c r="L532" t="n">
        <v>1.0</v>
      </c>
      <c r="T532" t="inlineStr">
        <is>
          <t>Yes</t>
        </is>
      </c>
    </row>
    <row r="533">
      <c r="B533" t="inlineStr">
        <is>
          <t>padbref6714</t>
        </is>
      </c>
      <c r="E533" t="inlineStr">
        <is>
          <t>padbref6714belongstopt</t>
        </is>
      </c>
      <c r="F533" t="inlineStr">
        <is>
          <t>partterminology</t>
        </is>
      </c>
      <c r="G533" t="inlineStr">
        <is>
          <t>Belongs to Part Terminology</t>
        </is>
      </c>
    </row>
    <row r="534">
      <c r="B534" t="inlineStr">
        <is>
          <t>padbref1270</t>
        </is>
      </c>
      <c r="D534" t="inlineStr">
        <is>
          <t>referencedatavalue</t>
        </is>
      </c>
      <c r="G534" t="inlineStr">
        <is>
          <t>Value</t>
        </is>
      </c>
      <c r="I534" t="inlineStr">
        <is>
          <t>Yes</t>
        </is>
      </c>
      <c r="J534" t="inlineStr">
        <is>
          <t>Yes</t>
        </is>
      </c>
      <c r="K534" t="inlineStr">
        <is>
          <t>Reference Data Attributes</t>
        </is>
      </c>
      <c r="L534" t="n">
        <v>1.0</v>
      </c>
      <c r="T534" t="inlineStr">
        <is>
          <t>Yes</t>
        </is>
      </c>
    </row>
    <row r="535">
      <c r="B535" t="inlineStr">
        <is>
          <t>padbref1270</t>
        </is>
      </c>
      <c r="E535" t="inlineStr">
        <is>
          <t>padbref1270belongstopt</t>
        </is>
      </c>
      <c r="F535" t="inlineStr">
        <is>
          <t>partterminology</t>
        </is>
      </c>
      <c r="G535" t="inlineStr">
        <is>
          <t>Belongs to Part Terminology</t>
        </is>
      </c>
    </row>
    <row r="536">
      <c r="B536" t="inlineStr">
        <is>
          <t>padbref596</t>
        </is>
      </c>
      <c r="D536" t="inlineStr">
        <is>
          <t>referencedatavalue</t>
        </is>
      </c>
      <c r="G536" t="inlineStr">
        <is>
          <t>Value</t>
        </is>
      </c>
      <c r="I536" t="inlineStr">
        <is>
          <t>Yes</t>
        </is>
      </c>
      <c r="J536" t="inlineStr">
        <is>
          <t>Yes</t>
        </is>
      </c>
      <c r="K536" t="inlineStr">
        <is>
          <t>Reference Data Attributes</t>
        </is>
      </c>
      <c r="L536" t="n">
        <v>1.0</v>
      </c>
      <c r="T536" t="inlineStr">
        <is>
          <t>Yes</t>
        </is>
      </c>
    </row>
    <row r="537">
      <c r="B537" t="inlineStr">
        <is>
          <t>padbref596</t>
        </is>
      </c>
      <c r="E537" t="inlineStr">
        <is>
          <t>padbref596belongstopt</t>
        </is>
      </c>
      <c r="F537" t="inlineStr">
        <is>
          <t>partterminology</t>
        </is>
      </c>
      <c r="G537" t="inlineStr">
        <is>
          <t>Belongs to Part Terminology</t>
        </is>
      </c>
    </row>
    <row r="538">
      <c r="B538" t="inlineStr">
        <is>
          <t>padbref592</t>
        </is>
      </c>
      <c r="D538" t="inlineStr">
        <is>
          <t>referencedatavalue</t>
        </is>
      </c>
      <c r="G538" t="inlineStr">
        <is>
          <t>Value</t>
        </is>
      </c>
      <c r="I538" t="inlineStr">
        <is>
          <t>Yes</t>
        </is>
      </c>
      <c r="J538" t="inlineStr">
        <is>
          <t>Yes</t>
        </is>
      </c>
      <c r="K538" t="inlineStr">
        <is>
          <t>Reference Data Attributes</t>
        </is>
      </c>
      <c r="L538" t="n">
        <v>1.0</v>
      </c>
      <c r="T538" t="inlineStr">
        <is>
          <t>Yes</t>
        </is>
      </c>
    </row>
    <row r="539">
      <c r="B539" t="inlineStr">
        <is>
          <t>padbref592</t>
        </is>
      </c>
      <c r="E539" t="inlineStr">
        <is>
          <t>padbref592belongstopt</t>
        </is>
      </c>
      <c r="F539" t="inlineStr">
        <is>
          <t>partterminology</t>
        </is>
      </c>
      <c r="G539" t="inlineStr">
        <is>
          <t>Belongs to Part Terminology</t>
        </is>
      </c>
    </row>
    <row r="540">
      <c r="B540" t="inlineStr">
        <is>
          <t>piesbackground</t>
        </is>
      </c>
      <c r="D540" t="inlineStr">
        <is>
          <t>referencedatacode</t>
        </is>
      </c>
      <c r="G540" t="inlineStr">
        <is>
          <t>Code</t>
        </is>
      </c>
      <c r="I540" t="inlineStr">
        <is>
          <t>Yes</t>
        </is>
      </c>
      <c r="J540" t="inlineStr">
        <is>
          <t>Yes</t>
        </is>
      </c>
      <c r="K540" t="inlineStr">
        <is>
          <t>Reference Data Attributes</t>
        </is>
      </c>
      <c r="L540" t="n">
        <v>1.0</v>
      </c>
      <c r="U540" t="inlineStr">
        <is>
          <t>No</t>
        </is>
      </c>
    </row>
    <row r="541">
      <c r="B541" t="inlineStr">
        <is>
          <t>piesbackground</t>
        </is>
      </c>
      <c r="D541" t="inlineStr">
        <is>
          <t>referencedatavalue</t>
        </is>
      </c>
      <c r="G541" t="inlineStr">
        <is>
          <t>Value</t>
        </is>
      </c>
      <c r="K541" t="inlineStr">
        <is>
          <t>Reference Data Attributes</t>
        </is>
      </c>
      <c r="T541" t="inlineStr">
        <is>
          <t>Yes</t>
        </is>
      </c>
      <c r="U541" t="inlineStr">
        <is>
          <t>No</t>
        </is>
      </c>
    </row>
    <row r="542">
      <c r="B542" t="inlineStr">
        <is>
          <t>padbref1493</t>
        </is>
      </c>
      <c r="D542" t="inlineStr">
        <is>
          <t>referencedatavalue</t>
        </is>
      </c>
      <c r="G542" t="inlineStr">
        <is>
          <t>Value</t>
        </is>
      </c>
      <c r="I542" t="inlineStr">
        <is>
          <t>Yes</t>
        </is>
      </c>
      <c r="J542" t="inlineStr">
        <is>
          <t>Yes</t>
        </is>
      </c>
      <c r="K542" t="inlineStr">
        <is>
          <t>Reference Data Attributes</t>
        </is>
      </c>
      <c r="L542" t="n">
        <v>1.0</v>
      </c>
      <c r="T542" t="inlineStr">
        <is>
          <t>Yes</t>
        </is>
      </c>
    </row>
    <row r="543">
      <c r="B543" t="inlineStr">
        <is>
          <t>padbref1493</t>
        </is>
      </c>
      <c r="E543" t="inlineStr">
        <is>
          <t>padbref1493belongstopt</t>
        </is>
      </c>
      <c r="F543" t="inlineStr">
        <is>
          <t>partterminology</t>
        </is>
      </c>
      <c r="G543" t="inlineStr">
        <is>
          <t>Belongs to Part Terminology</t>
        </is>
      </c>
    </row>
    <row r="544">
      <c r="B544" t="inlineStr">
        <is>
          <t>padbref2341</t>
        </is>
      </c>
      <c r="D544" t="inlineStr">
        <is>
          <t>referencedatavalue</t>
        </is>
      </c>
      <c r="G544" t="inlineStr">
        <is>
          <t>Value</t>
        </is>
      </c>
      <c r="I544" t="inlineStr">
        <is>
          <t>Yes</t>
        </is>
      </c>
      <c r="J544" t="inlineStr">
        <is>
          <t>Yes</t>
        </is>
      </c>
      <c r="K544" t="inlineStr">
        <is>
          <t>Reference Data Attributes</t>
        </is>
      </c>
      <c r="L544" t="n">
        <v>1.0</v>
      </c>
      <c r="T544" t="inlineStr">
        <is>
          <t>Yes</t>
        </is>
      </c>
    </row>
    <row r="545">
      <c r="B545" t="inlineStr">
        <is>
          <t>padbref2341</t>
        </is>
      </c>
      <c r="E545" t="inlineStr">
        <is>
          <t>padbref2341belongstopt</t>
        </is>
      </c>
      <c r="F545" t="inlineStr">
        <is>
          <t>partterminology</t>
        </is>
      </c>
      <c r="G545" t="inlineStr">
        <is>
          <t>Belongs to Part Terminology</t>
        </is>
      </c>
    </row>
    <row r="546">
      <c r="B546" t="inlineStr">
        <is>
          <t>padbref3672</t>
        </is>
      </c>
      <c r="D546" t="inlineStr">
        <is>
          <t>referencedatavalue</t>
        </is>
      </c>
      <c r="G546" t="inlineStr">
        <is>
          <t>Value</t>
        </is>
      </c>
      <c r="I546" t="inlineStr">
        <is>
          <t>Yes</t>
        </is>
      </c>
      <c r="J546" t="inlineStr">
        <is>
          <t>Yes</t>
        </is>
      </c>
      <c r="K546" t="inlineStr">
        <is>
          <t>Reference Data Attributes</t>
        </is>
      </c>
      <c r="L546" t="n">
        <v>1.0</v>
      </c>
      <c r="T546" t="inlineStr">
        <is>
          <t>Yes</t>
        </is>
      </c>
    </row>
    <row r="547">
      <c r="B547" t="inlineStr">
        <is>
          <t>padbref3672</t>
        </is>
      </c>
      <c r="E547" t="inlineStr">
        <is>
          <t>padbref3672belongstopt</t>
        </is>
      </c>
      <c r="F547" t="inlineStr">
        <is>
          <t>partterminology</t>
        </is>
      </c>
      <c r="G547" t="inlineStr">
        <is>
          <t>Belongs to Part Terminology</t>
        </is>
      </c>
    </row>
    <row r="548">
      <c r="B548" t="inlineStr">
        <is>
          <t>padbref5618</t>
        </is>
      </c>
      <c r="D548" t="inlineStr">
        <is>
          <t>referencedatavalue</t>
        </is>
      </c>
      <c r="G548" t="inlineStr">
        <is>
          <t>Value</t>
        </is>
      </c>
      <c r="I548" t="inlineStr">
        <is>
          <t>Yes</t>
        </is>
      </c>
      <c r="J548" t="inlineStr">
        <is>
          <t>Yes</t>
        </is>
      </c>
      <c r="K548" t="inlineStr">
        <is>
          <t>Reference Data Attributes</t>
        </is>
      </c>
      <c r="L548" t="n">
        <v>1.0</v>
      </c>
      <c r="T548" t="inlineStr">
        <is>
          <t>Yes</t>
        </is>
      </c>
    </row>
    <row r="549">
      <c r="B549" t="inlineStr">
        <is>
          <t>padbref5618</t>
        </is>
      </c>
      <c r="E549" t="inlineStr">
        <is>
          <t>padbref5618belongstopt</t>
        </is>
      </c>
      <c r="F549" t="inlineStr">
        <is>
          <t>partterminology</t>
        </is>
      </c>
      <c r="G549" t="inlineStr">
        <is>
          <t>Belongs to Part Terminology</t>
        </is>
      </c>
    </row>
    <row r="550">
      <c r="B550" t="inlineStr">
        <is>
          <t>padbref3437</t>
        </is>
      </c>
      <c r="D550" t="inlineStr">
        <is>
          <t>referencedatavalue</t>
        </is>
      </c>
      <c r="G550" t="inlineStr">
        <is>
          <t>Value</t>
        </is>
      </c>
      <c r="I550" t="inlineStr">
        <is>
          <t>Yes</t>
        </is>
      </c>
      <c r="J550" t="inlineStr">
        <is>
          <t>Yes</t>
        </is>
      </c>
      <c r="K550" t="inlineStr">
        <is>
          <t>Reference Data Attributes</t>
        </is>
      </c>
      <c r="L550" t="n">
        <v>1.0</v>
      </c>
      <c r="T550" t="inlineStr">
        <is>
          <t>Yes</t>
        </is>
      </c>
    </row>
    <row r="551">
      <c r="B551" t="inlineStr">
        <is>
          <t>padbref3437</t>
        </is>
      </c>
      <c r="E551" t="inlineStr">
        <is>
          <t>padbref3437belongstopt</t>
        </is>
      </c>
      <c r="F551" t="inlineStr">
        <is>
          <t>partterminology</t>
        </is>
      </c>
      <c r="G551" t="inlineStr">
        <is>
          <t>Belongs to Part Terminology</t>
        </is>
      </c>
    </row>
    <row r="552">
      <c r="B552" t="inlineStr">
        <is>
          <t>padbref6947</t>
        </is>
      </c>
      <c r="D552" t="inlineStr">
        <is>
          <t>referencedatavalue</t>
        </is>
      </c>
      <c r="G552" t="inlineStr">
        <is>
          <t>Value</t>
        </is>
      </c>
      <c r="I552" t="inlineStr">
        <is>
          <t>Yes</t>
        </is>
      </c>
      <c r="J552" t="inlineStr">
        <is>
          <t>Yes</t>
        </is>
      </c>
      <c r="K552" t="inlineStr">
        <is>
          <t>Reference Data Attributes</t>
        </is>
      </c>
      <c r="L552" t="n">
        <v>1.0</v>
      </c>
      <c r="T552" t="inlineStr">
        <is>
          <t>Yes</t>
        </is>
      </c>
    </row>
    <row r="553">
      <c r="B553" t="inlineStr">
        <is>
          <t>padbref6947</t>
        </is>
      </c>
      <c r="E553" t="inlineStr">
        <is>
          <t>padbref6947belongstopt</t>
        </is>
      </c>
      <c r="F553" t="inlineStr">
        <is>
          <t>partterminology</t>
        </is>
      </c>
      <c r="G553" t="inlineStr">
        <is>
          <t>Belongs to Part Terminology</t>
        </is>
      </c>
    </row>
    <row r="554">
      <c r="B554" t="inlineStr">
        <is>
          <t>padbref1018</t>
        </is>
      </c>
      <c r="D554" t="inlineStr">
        <is>
          <t>referencedatavalue</t>
        </is>
      </c>
      <c r="G554" t="inlineStr">
        <is>
          <t>Value</t>
        </is>
      </c>
      <c r="I554" t="inlineStr">
        <is>
          <t>Yes</t>
        </is>
      </c>
      <c r="J554" t="inlineStr">
        <is>
          <t>Yes</t>
        </is>
      </c>
      <c r="K554" t="inlineStr">
        <is>
          <t>Reference Data Attributes</t>
        </is>
      </c>
      <c r="L554" t="n">
        <v>1.0</v>
      </c>
      <c r="T554" t="inlineStr">
        <is>
          <t>Yes</t>
        </is>
      </c>
    </row>
    <row r="555">
      <c r="B555" t="inlineStr">
        <is>
          <t>padbref1018</t>
        </is>
      </c>
      <c r="E555" t="inlineStr">
        <is>
          <t>padbref1018belongstopt</t>
        </is>
      </c>
      <c r="F555" t="inlineStr">
        <is>
          <t>partterminology</t>
        </is>
      </c>
      <c r="G555" t="inlineStr">
        <is>
          <t>Belongs to Part Terminology</t>
        </is>
      </c>
    </row>
    <row r="556">
      <c r="B556" t="inlineStr">
        <is>
          <t>refvcdbbodytype</t>
        </is>
      </c>
      <c r="D556" t="inlineStr">
        <is>
          <t>refdeprecatedsince</t>
        </is>
      </c>
    </row>
    <row r="557">
      <c r="B557" t="inlineStr">
        <is>
          <t>refvcdbbodytype</t>
        </is>
      </c>
      <c r="D557" t="inlineStr">
        <is>
          <t>refbodytypename</t>
        </is>
      </c>
      <c r="J557" t="inlineStr">
        <is>
          <t>Yes</t>
        </is>
      </c>
      <c r="K557" t="inlineStr">
        <is>
          <t>Reference Data Attributes</t>
        </is>
      </c>
      <c r="Q557" t="n">
        <v>2.0</v>
      </c>
      <c r="AF557" t="n">
        <v>50.0</v>
      </c>
    </row>
    <row r="558">
      <c r="B558" t="inlineStr">
        <is>
          <t>refvcdbbodytype</t>
        </is>
      </c>
      <c r="D558" t="inlineStr">
        <is>
          <t>refbodytypeid</t>
        </is>
      </c>
      <c r="I558" t="inlineStr">
        <is>
          <t>Yes</t>
        </is>
      </c>
      <c r="K558" t="inlineStr">
        <is>
          <t>Reference Data Attributes</t>
        </is>
      </c>
      <c r="Q558" t="n">
        <v>1.0</v>
      </c>
    </row>
    <row r="559">
      <c r="B559" t="inlineStr">
        <is>
          <t>padbref2591</t>
        </is>
      </c>
      <c r="D559" t="inlineStr">
        <is>
          <t>referencedatavalue</t>
        </is>
      </c>
      <c r="G559" t="inlineStr">
        <is>
          <t>Value</t>
        </is>
      </c>
      <c r="I559" t="inlineStr">
        <is>
          <t>Yes</t>
        </is>
      </c>
      <c r="J559" t="inlineStr">
        <is>
          <t>Yes</t>
        </is>
      </c>
      <c r="K559" t="inlineStr">
        <is>
          <t>Reference Data Attributes</t>
        </is>
      </c>
      <c r="L559" t="n">
        <v>1.0</v>
      </c>
      <c r="T559" t="inlineStr">
        <is>
          <t>Yes</t>
        </is>
      </c>
    </row>
    <row r="560">
      <c r="B560" t="inlineStr">
        <is>
          <t>padbref2591</t>
        </is>
      </c>
      <c r="E560" t="inlineStr">
        <is>
          <t>padbref2591belongstopt</t>
        </is>
      </c>
      <c r="F560" t="inlineStr">
        <is>
          <t>partterminology</t>
        </is>
      </c>
      <c r="G560" t="inlineStr">
        <is>
          <t>Belongs to Part Terminology</t>
        </is>
      </c>
    </row>
    <row r="561">
      <c r="B561" t="inlineStr">
        <is>
          <t>refvcdbfueltype</t>
        </is>
      </c>
      <c r="D561" t="inlineStr">
        <is>
          <t>reffueltypeid</t>
        </is>
      </c>
      <c r="I561" t="inlineStr">
        <is>
          <t>Yes</t>
        </is>
      </c>
      <c r="K561" t="inlineStr">
        <is>
          <t>Reference Data Attributes</t>
        </is>
      </c>
      <c r="Q561" t="n">
        <v>1.0</v>
      </c>
    </row>
    <row r="562">
      <c r="B562" t="inlineStr">
        <is>
          <t>refvcdbfueltype</t>
        </is>
      </c>
      <c r="D562" t="inlineStr">
        <is>
          <t>refdeprecatedsince</t>
        </is>
      </c>
    </row>
    <row r="563">
      <c r="B563" t="inlineStr">
        <is>
          <t>refvcdbfueltype</t>
        </is>
      </c>
      <c r="D563" t="inlineStr">
        <is>
          <t>reffueltypename</t>
        </is>
      </c>
      <c r="J563" t="inlineStr">
        <is>
          <t>Yes</t>
        </is>
      </c>
      <c r="K563" t="inlineStr">
        <is>
          <t>Reference Data Attributes</t>
        </is>
      </c>
      <c r="Q563" t="n">
        <v>2.0</v>
      </c>
      <c r="AF563" t="n">
        <v>30.0</v>
      </c>
    </row>
    <row r="564">
      <c r="B564" t="inlineStr">
        <is>
          <t>padbref598</t>
        </is>
      </c>
      <c r="D564" t="inlineStr">
        <is>
          <t>referencedatavalue</t>
        </is>
      </c>
      <c r="G564" t="inlineStr">
        <is>
          <t>Value</t>
        </is>
      </c>
      <c r="I564" t="inlineStr">
        <is>
          <t>Yes</t>
        </is>
      </c>
      <c r="J564" t="inlineStr">
        <is>
          <t>Yes</t>
        </is>
      </c>
      <c r="K564" t="inlineStr">
        <is>
          <t>Reference Data Attributes</t>
        </is>
      </c>
      <c r="L564" t="n">
        <v>1.0</v>
      </c>
      <c r="T564" t="inlineStr">
        <is>
          <t>Yes</t>
        </is>
      </c>
    </row>
    <row r="565">
      <c r="B565" t="inlineStr">
        <is>
          <t>padbref598</t>
        </is>
      </c>
      <c r="E565" t="inlineStr">
        <is>
          <t>padbref598belongstopt</t>
        </is>
      </c>
      <c r="F565" t="inlineStr">
        <is>
          <t>partterminology</t>
        </is>
      </c>
      <c r="G565" t="inlineStr">
        <is>
          <t>Belongs to Part Terminology</t>
        </is>
      </c>
    </row>
    <row r="566">
      <c r="B566" t="inlineStr">
        <is>
          <t>padbref357</t>
        </is>
      </c>
      <c r="D566" t="inlineStr">
        <is>
          <t>referencedatavalue</t>
        </is>
      </c>
      <c r="G566" t="inlineStr">
        <is>
          <t>Value</t>
        </is>
      </c>
      <c r="I566" t="inlineStr">
        <is>
          <t>Yes</t>
        </is>
      </c>
      <c r="J566" t="inlineStr">
        <is>
          <t>Yes</t>
        </is>
      </c>
      <c r="K566" t="inlineStr">
        <is>
          <t>Reference Data Attributes</t>
        </is>
      </c>
      <c r="L566" t="n">
        <v>1.0</v>
      </c>
      <c r="T566" t="inlineStr">
        <is>
          <t>Yes</t>
        </is>
      </c>
    </row>
    <row r="567">
      <c r="B567" t="inlineStr">
        <is>
          <t>padbref357</t>
        </is>
      </c>
      <c r="E567" t="inlineStr">
        <is>
          <t>padbref357belongstopt</t>
        </is>
      </c>
      <c r="F567" t="inlineStr">
        <is>
          <t>partterminology</t>
        </is>
      </c>
      <c r="G567" t="inlineStr">
        <is>
          <t>Belongs to Part Terminology</t>
        </is>
      </c>
    </row>
    <row r="568">
      <c r="B568" t="inlineStr">
        <is>
          <t>padbref2736</t>
        </is>
      </c>
      <c r="D568" t="inlineStr">
        <is>
          <t>referencedatavalue</t>
        </is>
      </c>
      <c r="G568" t="inlineStr">
        <is>
          <t>Value</t>
        </is>
      </c>
      <c r="I568" t="inlineStr">
        <is>
          <t>Yes</t>
        </is>
      </c>
      <c r="J568" t="inlineStr">
        <is>
          <t>Yes</t>
        </is>
      </c>
      <c r="K568" t="inlineStr">
        <is>
          <t>Reference Data Attributes</t>
        </is>
      </c>
      <c r="L568" t="n">
        <v>1.0</v>
      </c>
      <c r="T568" t="inlineStr">
        <is>
          <t>Yes</t>
        </is>
      </c>
    </row>
    <row r="569">
      <c r="B569" t="inlineStr">
        <is>
          <t>padbref2736</t>
        </is>
      </c>
      <c r="E569" t="inlineStr">
        <is>
          <t>padbref2736belongstopt</t>
        </is>
      </c>
      <c r="F569" t="inlineStr">
        <is>
          <t>partterminology</t>
        </is>
      </c>
      <c r="G569" t="inlineStr">
        <is>
          <t>Belongs to Part Terminology</t>
        </is>
      </c>
    </row>
    <row r="570">
      <c r="B570" t="inlineStr">
        <is>
          <t>refvcdbtransmissionmfrcode</t>
        </is>
      </c>
      <c r="D570" t="inlineStr">
        <is>
          <t>refdeprecatedsince</t>
        </is>
      </c>
    </row>
    <row r="571">
      <c r="B571" t="inlineStr">
        <is>
          <t>refvcdbtransmissionmfrcode</t>
        </is>
      </c>
      <c r="D571" t="inlineStr">
        <is>
          <t>refdisplaytext</t>
        </is>
      </c>
      <c r="J571" t="inlineStr">
        <is>
          <t>Yes</t>
        </is>
      </c>
    </row>
    <row r="572">
      <c r="B572" t="inlineStr">
        <is>
          <t>refvcdbtransmissionmfrcode</t>
        </is>
      </c>
      <c r="D572" t="inlineStr">
        <is>
          <t>reftransmissionmfrcodeid</t>
        </is>
      </c>
      <c r="I572" t="inlineStr">
        <is>
          <t>Yes</t>
        </is>
      </c>
      <c r="K572" t="inlineStr">
        <is>
          <t>Reference Data Attributes</t>
        </is>
      </c>
      <c r="Q572" t="n">
        <v>1.0</v>
      </c>
      <c r="AF572" t="n">
        <v>30.0</v>
      </c>
    </row>
    <row r="573">
      <c r="B573" t="inlineStr">
        <is>
          <t>refvcdbtransmissionmfrcode</t>
        </is>
      </c>
      <c r="D573" t="inlineStr">
        <is>
          <t>reftransmissionmfrcode</t>
        </is>
      </c>
      <c r="K573" t="inlineStr">
        <is>
          <t>Reference Data Attributes</t>
        </is>
      </c>
      <c r="Q573" t="n">
        <v>2.0</v>
      </c>
      <c r="AF573" t="n">
        <v>30.0</v>
      </c>
    </row>
    <row r="574">
      <c r="B574" t="inlineStr">
        <is>
          <t>padbref2732</t>
        </is>
      </c>
      <c r="D574" t="inlineStr">
        <is>
          <t>referencedatavalue</t>
        </is>
      </c>
      <c r="G574" t="inlineStr">
        <is>
          <t>Value</t>
        </is>
      </c>
      <c r="I574" t="inlineStr">
        <is>
          <t>Yes</t>
        </is>
      </c>
      <c r="J574" t="inlineStr">
        <is>
          <t>Yes</t>
        </is>
      </c>
      <c r="K574" t="inlineStr">
        <is>
          <t>Reference Data Attributes</t>
        </is>
      </c>
      <c r="L574" t="n">
        <v>1.0</v>
      </c>
      <c r="T574" t="inlineStr">
        <is>
          <t>Yes</t>
        </is>
      </c>
    </row>
    <row r="575">
      <c r="B575" t="inlineStr">
        <is>
          <t>padbref2732</t>
        </is>
      </c>
      <c r="E575" t="inlineStr">
        <is>
          <t>padbref2732belongstopt</t>
        </is>
      </c>
      <c r="F575" t="inlineStr">
        <is>
          <t>partterminology</t>
        </is>
      </c>
      <c r="G575" t="inlineStr">
        <is>
          <t>Belongs to Part Terminology</t>
        </is>
      </c>
    </row>
    <row r="576">
      <c r="B576" t="inlineStr">
        <is>
          <t>padbref4910</t>
        </is>
      </c>
      <c r="D576" t="inlineStr">
        <is>
          <t>referencedatavalue</t>
        </is>
      </c>
      <c r="G576" t="inlineStr">
        <is>
          <t>Value</t>
        </is>
      </c>
      <c r="I576" t="inlineStr">
        <is>
          <t>Yes</t>
        </is>
      </c>
      <c r="J576" t="inlineStr">
        <is>
          <t>Yes</t>
        </is>
      </c>
      <c r="K576" t="inlineStr">
        <is>
          <t>Reference Data Attributes</t>
        </is>
      </c>
      <c r="L576" t="n">
        <v>1.0</v>
      </c>
      <c r="T576" t="inlineStr">
        <is>
          <t>Yes</t>
        </is>
      </c>
    </row>
    <row r="577">
      <c r="B577" t="inlineStr">
        <is>
          <t>padbref4910</t>
        </is>
      </c>
      <c r="E577" t="inlineStr">
        <is>
          <t>padbref4910belongstopt</t>
        </is>
      </c>
      <c r="F577" t="inlineStr">
        <is>
          <t>partterminology</t>
        </is>
      </c>
      <c r="G577" t="inlineStr">
        <is>
          <t>Belongs to Part Terminology</t>
        </is>
      </c>
    </row>
    <row r="578">
      <c r="B578" t="inlineStr">
        <is>
          <t>piessubmissiontype</t>
        </is>
      </c>
      <c r="D578" t="inlineStr">
        <is>
          <t>referencedatacode</t>
        </is>
      </c>
      <c r="G578" t="inlineStr">
        <is>
          <t>Code</t>
        </is>
      </c>
      <c r="I578" t="inlineStr">
        <is>
          <t>Yes</t>
        </is>
      </c>
      <c r="J578" t="inlineStr">
        <is>
          <t>Yes</t>
        </is>
      </c>
      <c r="K578" t="inlineStr">
        <is>
          <t>Reference Data Attributes</t>
        </is>
      </c>
      <c r="L578" t="n">
        <v>1.0</v>
      </c>
      <c r="U578" t="inlineStr">
        <is>
          <t>No</t>
        </is>
      </c>
    </row>
    <row r="579">
      <c r="B579" t="inlineStr">
        <is>
          <t>piessubmissiontype</t>
        </is>
      </c>
      <c r="D579" t="inlineStr">
        <is>
          <t>referencedatavalue</t>
        </is>
      </c>
      <c r="G579" t="inlineStr">
        <is>
          <t>Value</t>
        </is>
      </c>
      <c r="K579" t="inlineStr">
        <is>
          <t>Reference Data Attributes</t>
        </is>
      </c>
      <c r="T579" t="inlineStr">
        <is>
          <t>Yes</t>
        </is>
      </c>
      <c r="U579" t="inlineStr">
        <is>
          <t>No</t>
        </is>
      </c>
    </row>
    <row r="580">
      <c r="B580" t="inlineStr">
        <is>
          <t>padbref9372</t>
        </is>
      </c>
      <c r="D580" t="inlineStr">
        <is>
          <t>referencedatavalue</t>
        </is>
      </c>
      <c r="G580" t="inlineStr">
        <is>
          <t>Value</t>
        </is>
      </c>
      <c r="I580" t="inlineStr">
        <is>
          <t>Yes</t>
        </is>
      </c>
      <c r="J580" t="inlineStr">
        <is>
          <t>Yes</t>
        </is>
      </c>
      <c r="K580" t="inlineStr">
        <is>
          <t>Reference Data Attributes</t>
        </is>
      </c>
      <c r="L580" t="n">
        <v>1.0</v>
      </c>
      <c r="T580" t="inlineStr">
        <is>
          <t>Yes</t>
        </is>
      </c>
    </row>
    <row r="581">
      <c r="B581" t="inlineStr">
        <is>
          <t>padbref9372</t>
        </is>
      </c>
      <c r="E581" t="inlineStr">
        <is>
          <t>padbref9372belongstopt</t>
        </is>
      </c>
      <c r="F581" t="inlineStr">
        <is>
          <t>partterminology</t>
        </is>
      </c>
      <c r="G581" t="inlineStr">
        <is>
          <t>Belongs to Part Terminology</t>
        </is>
      </c>
    </row>
    <row r="582">
      <c r="B582" t="inlineStr">
        <is>
          <t>padbref8283</t>
        </is>
      </c>
      <c r="D582" t="inlineStr">
        <is>
          <t>referencedatavalue</t>
        </is>
      </c>
      <c r="G582" t="inlineStr">
        <is>
          <t>Value</t>
        </is>
      </c>
      <c r="I582" t="inlineStr">
        <is>
          <t>Yes</t>
        </is>
      </c>
      <c r="J582" t="inlineStr">
        <is>
          <t>Yes</t>
        </is>
      </c>
      <c r="K582" t="inlineStr">
        <is>
          <t>Reference Data Attributes</t>
        </is>
      </c>
      <c r="L582" t="n">
        <v>1.0</v>
      </c>
      <c r="T582" t="inlineStr">
        <is>
          <t>Yes</t>
        </is>
      </c>
    </row>
    <row r="583">
      <c r="B583" t="inlineStr">
        <is>
          <t>padbref8283</t>
        </is>
      </c>
      <c r="E583" t="inlineStr">
        <is>
          <t>padbref8283belongstopt</t>
        </is>
      </c>
      <c r="F583" t="inlineStr">
        <is>
          <t>partterminology</t>
        </is>
      </c>
      <c r="G583" t="inlineStr">
        <is>
          <t>Belongs to Part Terminology</t>
        </is>
      </c>
    </row>
    <row r="584">
      <c r="B584" t="inlineStr">
        <is>
          <t>padbref9376</t>
        </is>
      </c>
      <c r="D584" t="inlineStr">
        <is>
          <t>referencedatavalue</t>
        </is>
      </c>
      <c r="G584" t="inlineStr">
        <is>
          <t>Value</t>
        </is>
      </c>
      <c r="I584" t="inlineStr">
        <is>
          <t>Yes</t>
        </is>
      </c>
      <c r="J584" t="inlineStr">
        <is>
          <t>Yes</t>
        </is>
      </c>
      <c r="K584" t="inlineStr">
        <is>
          <t>Reference Data Attributes</t>
        </is>
      </c>
      <c r="L584" t="n">
        <v>1.0</v>
      </c>
      <c r="T584" t="inlineStr">
        <is>
          <t>Yes</t>
        </is>
      </c>
    </row>
    <row r="585">
      <c r="B585" t="inlineStr">
        <is>
          <t>padbref9376</t>
        </is>
      </c>
      <c r="E585" t="inlineStr">
        <is>
          <t>padbref9376belongstopt</t>
        </is>
      </c>
      <c r="F585" t="inlineStr">
        <is>
          <t>partterminology</t>
        </is>
      </c>
      <c r="G585" t="inlineStr">
        <is>
          <t>Belongs to Part Terminology</t>
        </is>
      </c>
    </row>
    <row r="586">
      <c r="B586" t="inlineStr">
        <is>
          <t>padbref9134</t>
        </is>
      </c>
      <c r="D586" t="inlineStr">
        <is>
          <t>referencedatavalue</t>
        </is>
      </c>
      <c r="G586" t="inlineStr">
        <is>
          <t>Value</t>
        </is>
      </c>
      <c r="I586" t="inlineStr">
        <is>
          <t>Yes</t>
        </is>
      </c>
      <c r="J586" t="inlineStr">
        <is>
          <t>Yes</t>
        </is>
      </c>
      <c r="K586" t="inlineStr">
        <is>
          <t>Reference Data Attributes</t>
        </is>
      </c>
      <c r="L586" t="n">
        <v>1.0</v>
      </c>
      <c r="T586" t="inlineStr">
        <is>
          <t>Yes</t>
        </is>
      </c>
    </row>
    <row r="587">
      <c r="B587" t="inlineStr">
        <is>
          <t>padbref9134</t>
        </is>
      </c>
      <c r="E587" t="inlineStr">
        <is>
          <t>padbref9134belongstopt</t>
        </is>
      </c>
      <c r="F587" t="inlineStr">
        <is>
          <t>partterminology</t>
        </is>
      </c>
      <c r="G587" t="inlineStr">
        <is>
          <t>Belongs to Part Terminology</t>
        </is>
      </c>
    </row>
    <row r="588">
      <c r="B588" t="inlineStr">
        <is>
          <t>padbref9135</t>
        </is>
      </c>
      <c r="D588" t="inlineStr">
        <is>
          <t>referencedatavalue</t>
        </is>
      </c>
      <c r="G588" t="inlineStr">
        <is>
          <t>Value</t>
        </is>
      </c>
      <c r="I588" t="inlineStr">
        <is>
          <t>Yes</t>
        </is>
      </c>
      <c r="J588" t="inlineStr">
        <is>
          <t>Yes</t>
        </is>
      </c>
      <c r="K588" t="inlineStr">
        <is>
          <t>Reference Data Attributes</t>
        </is>
      </c>
      <c r="L588" t="n">
        <v>1.0</v>
      </c>
      <c r="T588" t="inlineStr">
        <is>
          <t>Yes</t>
        </is>
      </c>
    </row>
    <row r="589">
      <c r="B589" t="inlineStr">
        <is>
          <t>padbref9135</t>
        </is>
      </c>
      <c r="E589" t="inlineStr">
        <is>
          <t>padbref9135belongstopt</t>
        </is>
      </c>
      <c r="F589" t="inlineStr">
        <is>
          <t>partterminology</t>
        </is>
      </c>
      <c r="G589" t="inlineStr">
        <is>
          <t>Belongs to Part Terminology</t>
        </is>
      </c>
    </row>
    <row r="590">
      <c r="B590" t="inlineStr">
        <is>
          <t>padbref8047</t>
        </is>
      </c>
      <c r="D590" t="inlineStr">
        <is>
          <t>referencedatavalue</t>
        </is>
      </c>
      <c r="G590" t="inlineStr">
        <is>
          <t>Value</t>
        </is>
      </c>
      <c r="I590" t="inlineStr">
        <is>
          <t>Yes</t>
        </is>
      </c>
      <c r="J590" t="inlineStr">
        <is>
          <t>Yes</t>
        </is>
      </c>
      <c r="K590" t="inlineStr">
        <is>
          <t>Reference Data Attributes</t>
        </is>
      </c>
      <c r="L590" t="n">
        <v>1.0</v>
      </c>
      <c r="T590" t="inlineStr">
        <is>
          <t>Yes</t>
        </is>
      </c>
    </row>
    <row r="591">
      <c r="B591" t="inlineStr">
        <is>
          <t>padbref8047</t>
        </is>
      </c>
      <c r="E591" t="inlineStr">
        <is>
          <t>padbref8047belongstopt</t>
        </is>
      </c>
      <c r="F591" t="inlineStr">
        <is>
          <t>partterminology</t>
        </is>
      </c>
      <c r="G591" t="inlineStr">
        <is>
          <t>Belongs to Part Terminology</t>
        </is>
      </c>
    </row>
    <row r="592">
      <c r="B592" t="inlineStr">
        <is>
          <t>state</t>
        </is>
      </c>
      <c r="D592" t="inlineStr">
        <is>
          <t>referencedatacode</t>
        </is>
      </c>
      <c r="G592" t="inlineStr">
        <is>
          <t>State Code</t>
        </is>
      </c>
      <c r="I592" t="inlineStr">
        <is>
          <t>Yes</t>
        </is>
      </c>
      <c r="J592" t="inlineStr">
        <is>
          <t>Yes</t>
        </is>
      </c>
      <c r="L592" t="n">
        <v>1.0</v>
      </c>
    </row>
    <row r="593">
      <c r="B593" t="inlineStr">
        <is>
          <t>state</t>
        </is>
      </c>
      <c r="D593" t="inlineStr">
        <is>
          <t>countrycode</t>
        </is>
      </c>
    </row>
    <row r="594">
      <c r="B594" t="inlineStr">
        <is>
          <t>state</t>
        </is>
      </c>
      <c r="D594" t="inlineStr">
        <is>
          <t>referencedatavalue</t>
        </is>
      </c>
      <c r="G594" t="inlineStr">
        <is>
          <t>State</t>
        </is>
      </c>
      <c r="T594" t="inlineStr">
        <is>
          <t>Yes</t>
        </is>
      </c>
    </row>
    <row r="595">
      <c r="B595" t="inlineStr">
        <is>
          <t>padbref8281</t>
        </is>
      </c>
      <c r="D595" t="inlineStr">
        <is>
          <t>referencedatavalue</t>
        </is>
      </c>
      <c r="G595" t="inlineStr">
        <is>
          <t>Value</t>
        </is>
      </c>
      <c r="I595" t="inlineStr">
        <is>
          <t>Yes</t>
        </is>
      </c>
      <c r="J595" t="inlineStr">
        <is>
          <t>Yes</t>
        </is>
      </c>
      <c r="K595" t="inlineStr">
        <is>
          <t>Reference Data Attributes</t>
        </is>
      </c>
      <c r="L595" t="n">
        <v>1.0</v>
      </c>
      <c r="T595" t="inlineStr">
        <is>
          <t>Yes</t>
        </is>
      </c>
    </row>
    <row r="596">
      <c r="B596" t="inlineStr">
        <is>
          <t>padbref8281</t>
        </is>
      </c>
      <c r="E596" t="inlineStr">
        <is>
          <t>padbref8281belongstopt</t>
        </is>
      </c>
      <c r="F596" t="inlineStr">
        <is>
          <t>partterminology</t>
        </is>
      </c>
      <c r="G596" t="inlineStr">
        <is>
          <t>Belongs to Part Terminology</t>
        </is>
      </c>
    </row>
    <row r="597">
      <c r="B597" t="inlineStr">
        <is>
          <t>piesquantityuom</t>
        </is>
      </c>
      <c r="D597" t="inlineStr">
        <is>
          <t>referencedatacode</t>
        </is>
      </c>
      <c r="G597" t="inlineStr">
        <is>
          <t>Code</t>
        </is>
      </c>
      <c r="I597" t="inlineStr">
        <is>
          <t>Yes</t>
        </is>
      </c>
      <c r="J597" t="inlineStr">
        <is>
          <t>Yes</t>
        </is>
      </c>
      <c r="K597" t="inlineStr">
        <is>
          <t>Reference Data Attributes</t>
        </is>
      </c>
      <c r="L597" t="n">
        <v>1.0</v>
      </c>
      <c r="U597" t="inlineStr">
        <is>
          <t>No</t>
        </is>
      </c>
    </row>
    <row r="598">
      <c r="B598" t="inlineStr">
        <is>
          <t>piesquantityuom</t>
        </is>
      </c>
      <c r="D598" t="inlineStr">
        <is>
          <t>referencedatavalue</t>
        </is>
      </c>
      <c r="G598" t="inlineStr">
        <is>
          <t>Value</t>
        </is>
      </c>
      <c r="K598" t="inlineStr">
        <is>
          <t>Reference Data Attributes</t>
        </is>
      </c>
      <c r="T598" t="inlineStr">
        <is>
          <t>Yes</t>
        </is>
      </c>
      <c r="U598" t="inlineStr">
        <is>
          <t>No</t>
        </is>
      </c>
    </row>
    <row r="599">
      <c r="B599" t="inlineStr">
        <is>
          <t>padbref1872</t>
        </is>
      </c>
      <c r="D599" t="inlineStr">
        <is>
          <t>referencedatavalue</t>
        </is>
      </c>
      <c r="G599" t="inlineStr">
        <is>
          <t>Value</t>
        </is>
      </c>
      <c r="I599" t="inlineStr">
        <is>
          <t>Yes</t>
        </is>
      </c>
      <c r="J599" t="inlineStr">
        <is>
          <t>Yes</t>
        </is>
      </c>
      <c r="K599" t="inlineStr">
        <is>
          <t>Reference Data Attributes</t>
        </is>
      </c>
      <c r="L599" t="n">
        <v>1.0</v>
      </c>
      <c r="T599" t="inlineStr">
        <is>
          <t>Yes</t>
        </is>
      </c>
    </row>
    <row r="600">
      <c r="B600" t="inlineStr">
        <is>
          <t>padbref1872</t>
        </is>
      </c>
      <c r="E600" t="inlineStr">
        <is>
          <t>padbref1872belongstopt</t>
        </is>
      </c>
      <c r="F600" t="inlineStr">
        <is>
          <t>partterminology</t>
        </is>
      </c>
      <c r="G600" t="inlineStr">
        <is>
          <t>Belongs to Part Terminology</t>
        </is>
      </c>
    </row>
    <row r="601">
      <c r="B601" t="inlineStr">
        <is>
          <t>padbref2720</t>
        </is>
      </c>
      <c r="D601" t="inlineStr">
        <is>
          <t>referencedatavalue</t>
        </is>
      </c>
      <c r="G601" t="inlineStr">
        <is>
          <t>Value</t>
        </is>
      </c>
      <c r="I601" t="inlineStr">
        <is>
          <t>Yes</t>
        </is>
      </c>
      <c r="J601" t="inlineStr">
        <is>
          <t>Yes</t>
        </is>
      </c>
      <c r="K601" t="inlineStr">
        <is>
          <t>Reference Data Attributes</t>
        </is>
      </c>
      <c r="L601" t="n">
        <v>1.0</v>
      </c>
      <c r="T601" t="inlineStr">
        <is>
          <t>Yes</t>
        </is>
      </c>
    </row>
    <row r="602">
      <c r="B602" t="inlineStr">
        <is>
          <t>padbref2720</t>
        </is>
      </c>
      <c r="E602" t="inlineStr">
        <is>
          <t>padbref2720belongstopt</t>
        </is>
      </c>
      <c r="F602" t="inlineStr">
        <is>
          <t>partterminology</t>
        </is>
      </c>
      <c r="G602" t="inlineStr">
        <is>
          <t>Belongs to Part Terminology</t>
        </is>
      </c>
    </row>
    <row r="603">
      <c r="B603" t="inlineStr">
        <is>
          <t>padbref297</t>
        </is>
      </c>
      <c r="D603" t="inlineStr">
        <is>
          <t>referencedatavalue</t>
        </is>
      </c>
      <c r="G603" t="inlineStr">
        <is>
          <t>Value</t>
        </is>
      </c>
      <c r="I603" t="inlineStr">
        <is>
          <t>Yes</t>
        </is>
      </c>
      <c r="J603" t="inlineStr">
        <is>
          <t>Yes</t>
        </is>
      </c>
      <c r="K603" t="inlineStr">
        <is>
          <t>Reference Data Attributes</t>
        </is>
      </c>
      <c r="L603" t="n">
        <v>1.0</v>
      </c>
      <c r="T603" t="inlineStr">
        <is>
          <t>Yes</t>
        </is>
      </c>
    </row>
    <row r="604">
      <c r="B604" t="inlineStr">
        <is>
          <t>padbref297</t>
        </is>
      </c>
      <c r="E604" t="inlineStr">
        <is>
          <t>padbref297belongstopt</t>
        </is>
      </c>
      <c r="F604" t="inlineStr">
        <is>
          <t>partterminology</t>
        </is>
      </c>
      <c r="G604" t="inlineStr">
        <is>
          <t>Belongs to Part Terminology</t>
        </is>
      </c>
    </row>
    <row r="605">
      <c r="B605" t="inlineStr">
        <is>
          <t>padbref295</t>
        </is>
      </c>
      <c r="D605" t="inlineStr">
        <is>
          <t>referencedatavalue</t>
        </is>
      </c>
      <c r="G605" t="inlineStr">
        <is>
          <t>Value</t>
        </is>
      </c>
      <c r="I605" t="inlineStr">
        <is>
          <t>Yes</t>
        </is>
      </c>
      <c r="J605" t="inlineStr">
        <is>
          <t>Yes</t>
        </is>
      </c>
      <c r="K605" t="inlineStr">
        <is>
          <t>Reference Data Attributes</t>
        </is>
      </c>
      <c r="L605" t="n">
        <v>1.0</v>
      </c>
      <c r="T605" t="inlineStr">
        <is>
          <t>Yes</t>
        </is>
      </c>
    </row>
    <row r="606">
      <c r="B606" t="inlineStr">
        <is>
          <t>padbref295</t>
        </is>
      </c>
      <c r="E606" t="inlineStr">
        <is>
          <t>padbref295belongstopt</t>
        </is>
      </c>
      <c r="F606" t="inlineStr">
        <is>
          <t>partterminology</t>
        </is>
      </c>
      <c r="G606" t="inlineStr">
        <is>
          <t>Belongs to Part Terminology</t>
        </is>
      </c>
    </row>
    <row r="607">
      <c r="B607" t="inlineStr">
        <is>
          <t>padbref293</t>
        </is>
      </c>
      <c r="D607" t="inlineStr">
        <is>
          <t>referencedatavalue</t>
        </is>
      </c>
      <c r="G607" t="inlineStr">
        <is>
          <t>Value</t>
        </is>
      </c>
      <c r="I607" t="inlineStr">
        <is>
          <t>Yes</t>
        </is>
      </c>
      <c r="J607" t="inlineStr">
        <is>
          <t>Yes</t>
        </is>
      </c>
      <c r="K607" t="inlineStr">
        <is>
          <t>Reference Data Attributes</t>
        </is>
      </c>
      <c r="L607" t="n">
        <v>1.0</v>
      </c>
      <c r="T607" t="inlineStr">
        <is>
          <t>Yes</t>
        </is>
      </c>
    </row>
    <row r="608">
      <c r="B608" t="inlineStr">
        <is>
          <t>padbref293</t>
        </is>
      </c>
      <c r="E608" t="inlineStr">
        <is>
          <t>padbref293belongstopt</t>
        </is>
      </c>
      <c r="F608" t="inlineStr">
        <is>
          <t>partterminology</t>
        </is>
      </c>
      <c r="G608" t="inlineStr">
        <is>
          <t>Belongs to Part Terminology</t>
        </is>
      </c>
    </row>
    <row r="609">
      <c r="B609" t="inlineStr">
        <is>
          <t>padbref9358</t>
        </is>
      </c>
      <c r="D609" t="inlineStr">
        <is>
          <t>referencedatavalue</t>
        </is>
      </c>
      <c r="G609" t="inlineStr">
        <is>
          <t>Value</t>
        </is>
      </c>
      <c r="I609" t="inlineStr">
        <is>
          <t>Yes</t>
        </is>
      </c>
      <c r="J609" t="inlineStr">
        <is>
          <t>Yes</t>
        </is>
      </c>
      <c r="K609" t="inlineStr">
        <is>
          <t>Reference Data Attributes</t>
        </is>
      </c>
      <c r="L609" t="n">
        <v>1.0</v>
      </c>
      <c r="T609" t="inlineStr">
        <is>
          <t>Yes</t>
        </is>
      </c>
    </row>
    <row r="610">
      <c r="B610" t="inlineStr">
        <is>
          <t>padbref9358</t>
        </is>
      </c>
      <c r="E610" t="inlineStr">
        <is>
          <t>padbref9358belongstopt</t>
        </is>
      </c>
      <c r="F610" t="inlineStr">
        <is>
          <t>partterminology</t>
        </is>
      </c>
      <c r="G610" t="inlineStr">
        <is>
          <t>Belongs to Part Terminology</t>
        </is>
      </c>
    </row>
    <row r="611">
      <c r="B611" t="inlineStr">
        <is>
          <t>piesassetdescriptioncode</t>
        </is>
      </c>
      <c r="D611" t="inlineStr">
        <is>
          <t>referencedatacode</t>
        </is>
      </c>
      <c r="G611" t="inlineStr">
        <is>
          <t>Code</t>
        </is>
      </c>
      <c r="I611" t="inlineStr">
        <is>
          <t>Yes</t>
        </is>
      </c>
      <c r="J611" t="inlineStr">
        <is>
          <t>Yes</t>
        </is>
      </c>
      <c r="K611" t="inlineStr">
        <is>
          <t>Reference Data Attributes</t>
        </is>
      </c>
      <c r="L611" t="n">
        <v>1.0</v>
      </c>
      <c r="U611" t="inlineStr">
        <is>
          <t>No</t>
        </is>
      </c>
    </row>
    <row r="612">
      <c r="B612" t="inlineStr">
        <is>
          <t>piesassetdescriptioncode</t>
        </is>
      </c>
      <c r="D612" t="inlineStr">
        <is>
          <t>referencedatavalue</t>
        </is>
      </c>
      <c r="G612" t="inlineStr">
        <is>
          <t>Value</t>
        </is>
      </c>
      <c r="K612" t="inlineStr">
        <is>
          <t>Reference Data Attributes</t>
        </is>
      </c>
      <c r="T612" t="inlineStr">
        <is>
          <t>Yes</t>
        </is>
      </c>
      <c r="U612" t="inlineStr">
        <is>
          <t>No</t>
        </is>
      </c>
    </row>
    <row r="613">
      <c r="B613" t="inlineStr">
        <is>
          <t>padbref2728</t>
        </is>
      </c>
      <c r="D613" t="inlineStr">
        <is>
          <t>referencedatavalue</t>
        </is>
      </c>
      <c r="G613" t="inlineStr">
        <is>
          <t>Value</t>
        </is>
      </c>
      <c r="I613" t="inlineStr">
        <is>
          <t>Yes</t>
        </is>
      </c>
      <c r="J613" t="inlineStr">
        <is>
          <t>Yes</t>
        </is>
      </c>
      <c r="K613" t="inlineStr">
        <is>
          <t>Reference Data Attributes</t>
        </is>
      </c>
      <c r="L613" t="n">
        <v>1.0</v>
      </c>
      <c r="T613" t="inlineStr">
        <is>
          <t>Yes</t>
        </is>
      </c>
    </row>
    <row r="614">
      <c r="B614" t="inlineStr">
        <is>
          <t>padbref2728</t>
        </is>
      </c>
      <c r="E614" t="inlineStr">
        <is>
          <t>padbref2728belongstopt</t>
        </is>
      </c>
      <c r="F614" t="inlineStr">
        <is>
          <t>partterminology</t>
        </is>
      </c>
      <c r="G614" t="inlineStr">
        <is>
          <t>Belongs to Part Terminology</t>
        </is>
      </c>
    </row>
    <row r="615">
      <c r="B615" t="inlineStr">
        <is>
          <t>padbref9359</t>
        </is>
      </c>
      <c r="D615" t="inlineStr">
        <is>
          <t>referencedatavalue</t>
        </is>
      </c>
      <c r="G615" t="inlineStr">
        <is>
          <t>Value</t>
        </is>
      </c>
      <c r="I615" t="inlineStr">
        <is>
          <t>Yes</t>
        </is>
      </c>
      <c r="J615" t="inlineStr">
        <is>
          <t>Yes</t>
        </is>
      </c>
      <c r="K615" t="inlineStr">
        <is>
          <t>Reference Data Attributes</t>
        </is>
      </c>
      <c r="L615" t="n">
        <v>1.0</v>
      </c>
      <c r="T615" t="inlineStr">
        <is>
          <t>Yes</t>
        </is>
      </c>
    </row>
    <row r="616">
      <c r="B616" t="inlineStr">
        <is>
          <t>padbref9359</t>
        </is>
      </c>
      <c r="E616" t="inlineStr">
        <is>
          <t>padbref9359belongstopt</t>
        </is>
      </c>
      <c r="F616" t="inlineStr">
        <is>
          <t>partterminology</t>
        </is>
      </c>
      <c r="G616" t="inlineStr">
        <is>
          <t>Belongs to Part Terminology</t>
        </is>
      </c>
    </row>
    <row r="617">
      <c r="B617" t="inlineStr">
        <is>
          <t>padbref3817</t>
        </is>
      </c>
      <c r="D617" t="inlineStr">
        <is>
          <t>referencedatavalue</t>
        </is>
      </c>
      <c r="G617" t="inlineStr">
        <is>
          <t>Value</t>
        </is>
      </c>
      <c r="I617" t="inlineStr">
        <is>
          <t>Yes</t>
        </is>
      </c>
      <c r="J617" t="inlineStr">
        <is>
          <t>Yes</t>
        </is>
      </c>
      <c r="K617" t="inlineStr">
        <is>
          <t>Reference Data Attributes</t>
        </is>
      </c>
      <c r="L617" t="n">
        <v>1.0</v>
      </c>
      <c r="T617" t="inlineStr">
        <is>
          <t>Yes</t>
        </is>
      </c>
    </row>
    <row r="618">
      <c r="B618" t="inlineStr">
        <is>
          <t>padbref3817</t>
        </is>
      </c>
      <c r="E618" t="inlineStr">
        <is>
          <t>padbref3817belongstopt</t>
        </is>
      </c>
      <c r="F618" t="inlineStr">
        <is>
          <t>partterminology</t>
        </is>
      </c>
      <c r="G618" t="inlineStr">
        <is>
          <t>Belongs to Part Terminology</t>
        </is>
      </c>
    </row>
    <row r="619">
      <c r="B619" t="inlineStr">
        <is>
          <t>padbref2721</t>
        </is>
      </c>
      <c r="D619" t="inlineStr">
        <is>
          <t>referencedatavalue</t>
        </is>
      </c>
      <c r="G619" t="inlineStr">
        <is>
          <t>Value</t>
        </is>
      </c>
      <c r="I619" t="inlineStr">
        <is>
          <t>Yes</t>
        </is>
      </c>
      <c r="J619" t="inlineStr">
        <is>
          <t>Yes</t>
        </is>
      </c>
      <c r="K619" t="inlineStr">
        <is>
          <t>Reference Data Attributes</t>
        </is>
      </c>
      <c r="L619" t="n">
        <v>1.0</v>
      </c>
      <c r="T619" t="inlineStr">
        <is>
          <t>Yes</t>
        </is>
      </c>
    </row>
    <row r="620">
      <c r="B620" t="inlineStr">
        <is>
          <t>padbref2721</t>
        </is>
      </c>
      <c r="E620" t="inlineStr">
        <is>
          <t>padbref2721belongstopt</t>
        </is>
      </c>
      <c r="F620" t="inlineStr">
        <is>
          <t>partterminology</t>
        </is>
      </c>
      <c r="G620" t="inlineStr">
        <is>
          <t>Belongs to Part Terminology</t>
        </is>
      </c>
    </row>
    <row r="621">
      <c r="B621" t="inlineStr">
        <is>
          <t>padbref1876</t>
        </is>
      </c>
      <c r="D621" t="inlineStr">
        <is>
          <t>referencedatavalue</t>
        </is>
      </c>
      <c r="G621" t="inlineStr">
        <is>
          <t>Value</t>
        </is>
      </c>
      <c r="I621" t="inlineStr">
        <is>
          <t>Yes</t>
        </is>
      </c>
      <c r="J621" t="inlineStr">
        <is>
          <t>Yes</t>
        </is>
      </c>
      <c r="K621" t="inlineStr">
        <is>
          <t>Reference Data Attributes</t>
        </is>
      </c>
      <c r="L621" t="n">
        <v>1.0</v>
      </c>
      <c r="T621" t="inlineStr">
        <is>
          <t>Yes</t>
        </is>
      </c>
    </row>
    <row r="622">
      <c r="B622" t="inlineStr">
        <is>
          <t>padbref1876</t>
        </is>
      </c>
      <c r="E622" t="inlineStr">
        <is>
          <t>padbref1876belongstopt</t>
        </is>
      </c>
      <c r="F622" t="inlineStr">
        <is>
          <t>partterminology</t>
        </is>
      </c>
      <c r="G622" t="inlineStr">
        <is>
          <t>Belongs to Part Terminology</t>
        </is>
      </c>
    </row>
    <row r="623">
      <c r="B623" t="inlineStr">
        <is>
          <t>padbref7181</t>
        </is>
      </c>
      <c r="D623" t="inlineStr">
        <is>
          <t>referencedatavalue</t>
        </is>
      </c>
      <c r="G623" t="inlineStr">
        <is>
          <t>Value</t>
        </is>
      </c>
      <c r="I623" t="inlineStr">
        <is>
          <t>Yes</t>
        </is>
      </c>
      <c r="J623" t="inlineStr">
        <is>
          <t>Yes</t>
        </is>
      </c>
      <c r="K623" t="inlineStr">
        <is>
          <t>Reference Data Attributes</t>
        </is>
      </c>
      <c r="L623" t="n">
        <v>1.0</v>
      </c>
      <c r="T623" t="inlineStr">
        <is>
          <t>Yes</t>
        </is>
      </c>
    </row>
    <row r="624">
      <c r="B624" t="inlineStr">
        <is>
          <t>padbref7181</t>
        </is>
      </c>
      <c r="E624" t="inlineStr">
        <is>
          <t>padbref7181belongstopt</t>
        </is>
      </c>
      <c r="F624" t="inlineStr">
        <is>
          <t>partterminology</t>
        </is>
      </c>
      <c r="G624" t="inlineStr">
        <is>
          <t>Belongs to Part Terminology</t>
        </is>
      </c>
    </row>
    <row r="625">
      <c r="B625" t="inlineStr">
        <is>
          <t>padbref9360</t>
        </is>
      </c>
      <c r="D625" t="inlineStr">
        <is>
          <t>referencedatavalue</t>
        </is>
      </c>
      <c r="G625" t="inlineStr">
        <is>
          <t>Value</t>
        </is>
      </c>
      <c r="I625" t="inlineStr">
        <is>
          <t>Yes</t>
        </is>
      </c>
      <c r="J625" t="inlineStr">
        <is>
          <t>Yes</t>
        </is>
      </c>
      <c r="K625" t="inlineStr">
        <is>
          <t>Reference Data Attributes</t>
        </is>
      </c>
      <c r="L625" t="n">
        <v>1.0</v>
      </c>
      <c r="T625" t="inlineStr">
        <is>
          <t>Yes</t>
        </is>
      </c>
    </row>
    <row r="626">
      <c r="B626" t="inlineStr">
        <is>
          <t>padbref9360</t>
        </is>
      </c>
      <c r="E626" t="inlineStr">
        <is>
          <t>padbref9360belongstopt</t>
        </is>
      </c>
      <c r="F626" t="inlineStr">
        <is>
          <t>partterminology</t>
        </is>
      </c>
      <c r="G626" t="inlineStr">
        <is>
          <t>Belongs to Part Terminology</t>
        </is>
      </c>
    </row>
    <row r="627">
      <c r="B627" t="inlineStr">
        <is>
          <t>padbref9361</t>
        </is>
      </c>
      <c r="D627" t="inlineStr">
        <is>
          <t>referencedatavalue</t>
        </is>
      </c>
      <c r="G627" t="inlineStr">
        <is>
          <t>Value</t>
        </is>
      </c>
      <c r="I627" t="inlineStr">
        <is>
          <t>Yes</t>
        </is>
      </c>
      <c r="J627" t="inlineStr">
        <is>
          <t>Yes</t>
        </is>
      </c>
      <c r="K627" t="inlineStr">
        <is>
          <t>Reference Data Attributes</t>
        </is>
      </c>
      <c r="L627" t="n">
        <v>1.0</v>
      </c>
      <c r="T627" t="inlineStr">
        <is>
          <t>Yes</t>
        </is>
      </c>
    </row>
    <row r="628">
      <c r="B628" t="inlineStr">
        <is>
          <t>padbref9361</t>
        </is>
      </c>
      <c r="E628" t="inlineStr">
        <is>
          <t>padbref9361belongstopt</t>
        </is>
      </c>
      <c r="F628" t="inlineStr">
        <is>
          <t>partterminology</t>
        </is>
      </c>
      <c r="G628" t="inlineStr">
        <is>
          <t>Belongs to Part Terminology</t>
        </is>
      </c>
    </row>
    <row r="629">
      <c r="B629" t="inlineStr">
        <is>
          <t>padbref8274</t>
        </is>
      </c>
      <c r="D629" t="inlineStr">
        <is>
          <t>referencedatavalue</t>
        </is>
      </c>
      <c r="G629" t="inlineStr">
        <is>
          <t>Value</t>
        </is>
      </c>
      <c r="I629" t="inlineStr">
        <is>
          <t>Yes</t>
        </is>
      </c>
      <c r="J629" t="inlineStr">
        <is>
          <t>Yes</t>
        </is>
      </c>
      <c r="K629" t="inlineStr">
        <is>
          <t>Reference Data Attributes</t>
        </is>
      </c>
      <c r="L629" t="n">
        <v>1.0</v>
      </c>
      <c r="T629" t="inlineStr">
        <is>
          <t>Yes</t>
        </is>
      </c>
    </row>
    <row r="630">
      <c r="B630" t="inlineStr">
        <is>
          <t>padbref8274</t>
        </is>
      </c>
      <c r="E630" t="inlineStr">
        <is>
          <t>padbref8274belongstopt</t>
        </is>
      </c>
      <c r="F630" t="inlineStr">
        <is>
          <t>partterminology</t>
        </is>
      </c>
      <c r="G630" t="inlineStr">
        <is>
          <t>Belongs to Part Terminology</t>
        </is>
      </c>
    </row>
    <row r="631">
      <c r="B631" t="inlineStr">
        <is>
          <t>padbref9122</t>
        </is>
      </c>
      <c r="D631" t="inlineStr">
        <is>
          <t>referencedatavalue</t>
        </is>
      </c>
      <c r="G631" t="inlineStr">
        <is>
          <t>Value</t>
        </is>
      </c>
      <c r="I631" t="inlineStr">
        <is>
          <t>Yes</t>
        </is>
      </c>
      <c r="J631" t="inlineStr">
        <is>
          <t>Yes</t>
        </is>
      </c>
      <c r="K631" t="inlineStr">
        <is>
          <t>Reference Data Attributes</t>
        </is>
      </c>
      <c r="L631" t="n">
        <v>1.0</v>
      </c>
      <c r="T631" t="inlineStr">
        <is>
          <t>Yes</t>
        </is>
      </c>
    </row>
    <row r="632">
      <c r="B632" t="inlineStr">
        <is>
          <t>padbref9122</t>
        </is>
      </c>
      <c r="E632" t="inlineStr">
        <is>
          <t>padbref9122belongstopt</t>
        </is>
      </c>
      <c r="F632" t="inlineStr">
        <is>
          <t>partterminology</t>
        </is>
      </c>
      <c r="G632" t="inlineStr">
        <is>
          <t>Belongs to Part Terminology</t>
        </is>
      </c>
    </row>
    <row r="633">
      <c r="B633" t="inlineStr">
        <is>
          <t>padbref8277</t>
        </is>
      </c>
      <c r="D633" t="inlineStr">
        <is>
          <t>referencedatavalue</t>
        </is>
      </c>
      <c r="G633" t="inlineStr">
        <is>
          <t>Value</t>
        </is>
      </c>
      <c r="I633" t="inlineStr">
        <is>
          <t>Yes</t>
        </is>
      </c>
      <c r="J633" t="inlineStr">
        <is>
          <t>Yes</t>
        </is>
      </c>
      <c r="K633" t="inlineStr">
        <is>
          <t>Reference Data Attributes</t>
        </is>
      </c>
      <c r="L633" t="n">
        <v>1.0</v>
      </c>
      <c r="T633" t="inlineStr">
        <is>
          <t>Yes</t>
        </is>
      </c>
    </row>
    <row r="634">
      <c r="B634" t="inlineStr">
        <is>
          <t>padbref8277</t>
        </is>
      </c>
      <c r="E634" t="inlineStr">
        <is>
          <t>padbref8277belongstopt</t>
        </is>
      </c>
      <c r="F634" t="inlineStr">
        <is>
          <t>partterminology</t>
        </is>
      </c>
      <c r="G634" t="inlineStr">
        <is>
          <t>Belongs to Part Terminology</t>
        </is>
      </c>
    </row>
    <row r="635">
      <c r="B635" t="inlineStr">
        <is>
          <t>piesbulk</t>
        </is>
      </c>
      <c r="D635" t="inlineStr">
        <is>
          <t>referencedatacode</t>
        </is>
      </c>
      <c r="G635" t="inlineStr">
        <is>
          <t>Code</t>
        </is>
      </c>
      <c r="I635" t="inlineStr">
        <is>
          <t>Yes</t>
        </is>
      </c>
      <c r="J635" t="inlineStr">
        <is>
          <t>Yes</t>
        </is>
      </c>
      <c r="K635" t="inlineStr">
        <is>
          <t>Reference Data Attributes</t>
        </is>
      </c>
      <c r="L635" t="n">
        <v>1.0</v>
      </c>
      <c r="U635" t="inlineStr">
        <is>
          <t>No</t>
        </is>
      </c>
    </row>
    <row r="636">
      <c r="B636" t="inlineStr">
        <is>
          <t>piesbulk</t>
        </is>
      </c>
      <c r="D636" t="inlineStr">
        <is>
          <t>referencedatavalue</t>
        </is>
      </c>
      <c r="G636" t="inlineStr">
        <is>
          <t>Value</t>
        </is>
      </c>
      <c r="K636" t="inlineStr">
        <is>
          <t>Reference Data Attributes</t>
        </is>
      </c>
      <c r="T636" t="inlineStr">
        <is>
          <t>Yes</t>
        </is>
      </c>
      <c r="U636" t="inlineStr">
        <is>
          <t>No</t>
        </is>
      </c>
    </row>
    <row r="637">
      <c r="B637" t="inlineStr">
        <is>
          <t>padbref6098</t>
        </is>
      </c>
      <c r="D637" t="inlineStr">
        <is>
          <t>referencedatavalue</t>
        </is>
      </c>
      <c r="G637" t="inlineStr">
        <is>
          <t>Value</t>
        </is>
      </c>
      <c r="I637" t="inlineStr">
        <is>
          <t>Yes</t>
        </is>
      </c>
      <c r="J637" t="inlineStr">
        <is>
          <t>Yes</t>
        </is>
      </c>
      <c r="K637" t="inlineStr">
        <is>
          <t>Reference Data Attributes</t>
        </is>
      </c>
      <c r="L637" t="n">
        <v>1.0</v>
      </c>
      <c r="T637" t="inlineStr">
        <is>
          <t>Yes</t>
        </is>
      </c>
    </row>
    <row r="638">
      <c r="B638" t="inlineStr">
        <is>
          <t>padbref6098</t>
        </is>
      </c>
      <c r="E638" t="inlineStr">
        <is>
          <t>padbref6098belongstopt</t>
        </is>
      </c>
      <c r="F638" t="inlineStr">
        <is>
          <t>partterminology</t>
        </is>
      </c>
      <c r="G638" t="inlineStr">
        <is>
          <t>Belongs to Part Terminology</t>
        </is>
      </c>
    </row>
    <row r="639">
      <c r="B639" t="inlineStr">
        <is>
          <t>padbref7187</t>
        </is>
      </c>
      <c r="D639" t="inlineStr">
        <is>
          <t>referencedatavalue</t>
        </is>
      </c>
      <c r="G639" t="inlineStr">
        <is>
          <t>Value</t>
        </is>
      </c>
      <c r="I639" t="inlineStr">
        <is>
          <t>Yes</t>
        </is>
      </c>
      <c r="J639" t="inlineStr">
        <is>
          <t>Yes</t>
        </is>
      </c>
      <c r="K639" t="inlineStr">
        <is>
          <t>Reference Data Attributes</t>
        </is>
      </c>
      <c r="L639" t="n">
        <v>1.0</v>
      </c>
      <c r="T639" t="inlineStr">
        <is>
          <t>Yes</t>
        </is>
      </c>
    </row>
    <row r="640">
      <c r="B640" t="inlineStr">
        <is>
          <t>padbref7187</t>
        </is>
      </c>
      <c r="E640" t="inlineStr">
        <is>
          <t>padbref7187belongstopt</t>
        </is>
      </c>
      <c r="F640" t="inlineStr">
        <is>
          <t>partterminology</t>
        </is>
      </c>
      <c r="G640" t="inlineStr">
        <is>
          <t>Belongs to Part Terminology</t>
        </is>
      </c>
    </row>
    <row r="641">
      <c r="B641" t="inlineStr">
        <is>
          <t>padbref6097</t>
        </is>
      </c>
      <c r="D641" t="inlineStr">
        <is>
          <t>referencedatavalue</t>
        </is>
      </c>
      <c r="G641" t="inlineStr">
        <is>
          <t>Value</t>
        </is>
      </c>
      <c r="I641" t="inlineStr">
        <is>
          <t>Yes</t>
        </is>
      </c>
      <c r="J641" t="inlineStr">
        <is>
          <t>Yes</t>
        </is>
      </c>
      <c r="K641" t="inlineStr">
        <is>
          <t>Reference Data Attributes</t>
        </is>
      </c>
      <c r="L641" t="n">
        <v>1.0</v>
      </c>
      <c r="T641" t="inlineStr">
        <is>
          <t>Yes</t>
        </is>
      </c>
    </row>
    <row r="642">
      <c r="B642" t="inlineStr">
        <is>
          <t>padbref6097</t>
        </is>
      </c>
      <c r="E642" t="inlineStr">
        <is>
          <t>padbref6097belongstopt</t>
        </is>
      </c>
      <c r="F642" t="inlineStr">
        <is>
          <t>partterminology</t>
        </is>
      </c>
      <c r="G642" t="inlineStr">
        <is>
          <t>Belongs to Part Terminology</t>
        </is>
      </c>
    </row>
    <row r="643">
      <c r="B643" t="inlineStr">
        <is>
          <t>padbref6096</t>
        </is>
      </c>
      <c r="D643" t="inlineStr">
        <is>
          <t>referencedatavalue</t>
        </is>
      </c>
      <c r="G643" t="inlineStr">
        <is>
          <t>Value</t>
        </is>
      </c>
      <c r="I643" t="inlineStr">
        <is>
          <t>Yes</t>
        </is>
      </c>
      <c r="J643" t="inlineStr">
        <is>
          <t>Yes</t>
        </is>
      </c>
      <c r="K643" t="inlineStr">
        <is>
          <t>Reference Data Attributes</t>
        </is>
      </c>
      <c r="L643" t="n">
        <v>1.0</v>
      </c>
      <c r="T643" t="inlineStr">
        <is>
          <t>Yes</t>
        </is>
      </c>
    </row>
    <row r="644">
      <c r="B644" t="inlineStr">
        <is>
          <t>padbref6096</t>
        </is>
      </c>
      <c r="E644" t="inlineStr">
        <is>
          <t>padbref6096belongstopt</t>
        </is>
      </c>
      <c r="F644" t="inlineStr">
        <is>
          <t>partterminology</t>
        </is>
      </c>
      <c r="G644" t="inlineStr">
        <is>
          <t>Belongs to Part Terminology</t>
        </is>
      </c>
    </row>
    <row r="645">
      <c r="B645" t="inlineStr">
        <is>
          <t>padbref7184</t>
        </is>
      </c>
      <c r="D645" t="inlineStr">
        <is>
          <t>referencedatavalue</t>
        </is>
      </c>
      <c r="G645" t="inlineStr">
        <is>
          <t>Value</t>
        </is>
      </c>
      <c r="I645" t="inlineStr">
        <is>
          <t>Yes</t>
        </is>
      </c>
      <c r="J645" t="inlineStr">
        <is>
          <t>Yes</t>
        </is>
      </c>
      <c r="K645" t="inlineStr">
        <is>
          <t>Reference Data Attributes</t>
        </is>
      </c>
      <c r="L645" t="n">
        <v>1.0</v>
      </c>
      <c r="T645" t="inlineStr">
        <is>
          <t>Yes</t>
        </is>
      </c>
    </row>
    <row r="646">
      <c r="B646" t="inlineStr">
        <is>
          <t>padbref7184</t>
        </is>
      </c>
      <c r="E646" t="inlineStr">
        <is>
          <t>padbref7184belongstopt</t>
        </is>
      </c>
      <c r="F646" t="inlineStr">
        <is>
          <t>partterminology</t>
        </is>
      </c>
      <c r="G646" t="inlineStr">
        <is>
          <t>Belongs to Part Terminology</t>
        </is>
      </c>
    </row>
    <row r="647">
      <c r="B647" t="inlineStr">
        <is>
          <t>padbref7182</t>
        </is>
      </c>
      <c r="D647" t="inlineStr">
        <is>
          <t>referencedatavalue</t>
        </is>
      </c>
      <c r="G647" t="inlineStr">
        <is>
          <t>Value</t>
        </is>
      </c>
      <c r="I647" t="inlineStr">
        <is>
          <t>Yes</t>
        </is>
      </c>
      <c r="J647" t="inlineStr">
        <is>
          <t>Yes</t>
        </is>
      </c>
      <c r="K647" t="inlineStr">
        <is>
          <t>Reference Data Attributes</t>
        </is>
      </c>
      <c r="L647" t="n">
        <v>1.0</v>
      </c>
      <c r="T647" t="inlineStr">
        <is>
          <t>Yes</t>
        </is>
      </c>
    </row>
    <row r="648">
      <c r="B648" t="inlineStr">
        <is>
          <t>padbref7182</t>
        </is>
      </c>
      <c r="E648" t="inlineStr">
        <is>
          <t>padbref7182belongstopt</t>
        </is>
      </c>
      <c r="F648" t="inlineStr">
        <is>
          <t>partterminology</t>
        </is>
      </c>
      <c r="G648" t="inlineStr">
        <is>
          <t>Belongs to Part Terminology</t>
        </is>
      </c>
    </row>
    <row r="649">
      <c r="B649" t="inlineStr">
        <is>
          <t>padbref6093</t>
        </is>
      </c>
      <c r="D649" t="inlineStr">
        <is>
          <t>referencedatavalue</t>
        </is>
      </c>
      <c r="G649" t="inlineStr">
        <is>
          <t>Value</t>
        </is>
      </c>
      <c r="I649" t="inlineStr">
        <is>
          <t>Yes</t>
        </is>
      </c>
      <c r="J649" t="inlineStr">
        <is>
          <t>Yes</t>
        </is>
      </c>
      <c r="K649" t="inlineStr">
        <is>
          <t>Reference Data Attributes</t>
        </is>
      </c>
      <c r="L649" t="n">
        <v>1.0</v>
      </c>
      <c r="T649" t="inlineStr">
        <is>
          <t>Yes</t>
        </is>
      </c>
    </row>
    <row r="650">
      <c r="B650" t="inlineStr">
        <is>
          <t>padbref6093</t>
        </is>
      </c>
      <c r="E650" t="inlineStr">
        <is>
          <t>padbref6093belongstopt</t>
        </is>
      </c>
      <c r="F650" t="inlineStr">
        <is>
          <t>partterminology</t>
        </is>
      </c>
      <c r="G650" t="inlineStr">
        <is>
          <t>Belongs to Part Terminology</t>
        </is>
      </c>
    </row>
    <row r="651">
      <c r="B651" t="inlineStr">
        <is>
          <t>padbref285</t>
        </is>
      </c>
      <c r="D651" t="inlineStr">
        <is>
          <t>referencedatavalue</t>
        </is>
      </c>
      <c r="G651" t="inlineStr">
        <is>
          <t>Value</t>
        </is>
      </c>
      <c r="I651" t="inlineStr">
        <is>
          <t>Yes</t>
        </is>
      </c>
      <c r="J651" t="inlineStr">
        <is>
          <t>Yes</t>
        </is>
      </c>
      <c r="K651" t="inlineStr">
        <is>
          <t>Reference Data Attributes</t>
        </is>
      </c>
      <c r="L651" t="n">
        <v>1.0</v>
      </c>
      <c r="T651" t="inlineStr">
        <is>
          <t>Yes</t>
        </is>
      </c>
    </row>
    <row r="652">
      <c r="B652" t="inlineStr">
        <is>
          <t>padbref285</t>
        </is>
      </c>
      <c r="E652" t="inlineStr">
        <is>
          <t>padbref285belongstopt</t>
        </is>
      </c>
      <c r="F652" t="inlineStr">
        <is>
          <t>partterminology</t>
        </is>
      </c>
      <c r="G652" t="inlineStr">
        <is>
          <t>Belongs to Part Terminology</t>
        </is>
      </c>
    </row>
    <row r="653">
      <c r="B653" t="inlineStr">
        <is>
          <t>padbref7169</t>
        </is>
      </c>
      <c r="D653" t="inlineStr">
        <is>
          <t>referencedatavalue</t>
        </is>
      </c>
      <c r="G653" t="inlineStr">
        <is>
          <t>Value</t>
        </is>
      </c>
      <c r="I653" t="inlineStr">
        <is>
          <t>Yes</t>
        </is>
      </c>
      <c r="J653" t="inlineStr">
        <is>
          <t>Yes</t>
        </is>
      </c>
      <c r="K653" t="inlineStr">
        <is>
          <t>Reference Data Attributes</t>
        </is>
      </c>
      <c r="L653" t="n">
        <v>1.0</v>
      </c>
      <c r="T653" t="inlineStr">
        <is>
          <t>Yes</t>
        </is>
      </c>
    </row>
    <row r="654">
      <c r="B654" t="inlineStr">
        <is>
          <t>padbref7169</t>
        </is>
      </c>
      <c r="E654" t="inlineStr">
        <is>
          <t>padbref7169belongstopt</t>
        </is>
      </c>
      <c r="F654" t="inlineStr">
        <is>
          <t>partterminology</t>
        </is>
      </c>
      <c r="G654" t="inlineStr">
        <is>
          <t>Belongs to Part Terminology</t>
        </is>
      </c>
    </row>
    <row r="655">
      <c r="B655" t="inlineStr">
        <is>
          <t>padbref9106</t>
        </is>
      </c>
      <c r="D655" t="inlineStr">
        <is>
          <t>referencedatavalue</t>
        </is>
      </c>
      <c r="G655" t="inlineStr">
        <is>
          <t>Value</t>
        </is>
      </c>
      <c r="I655" t="inlineStr">
        <is>
          <t>Yes</t>
        </is>
      </c>
      <c r="J655" t="inlineStr">
        <is>
          <t>Yes</t>
        </is>
      </c>
      <c r="K655" t="inlineStr">
        <is>
          <t>Reference Data Attributes</t>
        </is>
      </c>
      <c r="L655" t="n">
        <v>1.0</v>
      </c>
      <c r="T655" t="inlineStr">
        <is>
          <t>Yes</t>
        </is>
      </c>
    </row>
    <row r="656">
      <c r="B656" t="inlineStr">
        <is>
          <t>padbref9106</t>
        </is>
      </c>
      <c r="E656" t="inlineStr">
        <is>
          <t>padbref9106belongstopt</t>
        </is>
      </c>
      <c r="F656" t="inlineStr">
        <is>
          <t>partterminology</t>
        </is>
      </c>
      <c r="G656" t="inlineStr">
        <is>
          <t>Belongs to Part Terminology</t>
        </is>
      </c>
    </row>
    <row r="657">
      <c r="B657" t="inlineStr">
        <is>
          <t>padbref1863</t>
        </is>
      </c>
      <c r="D657" t="inlineStr">
        <is>
          <t>referencedatavalue</t>
        </is>
      </c>
      <c r="G657" t="inlineStr">
        <is>
          <t>Value</t>
        </is>
      </c>
      <c r="I657" t="inlineStr">
        <is>
          <t>Yes</t>
        </is>
      </c>
      <c r="J657" t="inlineStr">
        <is>
          <t>Yes</t>
        </is>
      </c>
      <c r="K657" t="inlineStr">
        <is>
          <t>Reference Data Attributes</t>
        </is>
      </c>
      <c r="L657" t="n">
        <v>1.0</v>
      </c>
      <c r="T657" t="inlineStr">
        <is>
          <t>Yes</t>
        </is>
      </c>
    </row>
    <row r="658">
      <c r="B658" t="inlineStr">
        <is>
          <t>padbref1863</t>
        </is>
      </c>
      <c r="E658" t="inlineStr">
        <is>
          <t>padbref1863belongstopt</t>
        </is>
      </c>
      <c r="F658" t="inlineStr">
        <is>
          <t>partterminology</t>
        </is>
      </c>
      <c r="G658" t="inlineStr">
        <is>
          <t>Belongs to Part Terminology</t>
        </is>
      </c>
    </row>
    <row r="659">
      <c r="B659" t="inlineStr">
        <is>
          <t>padbref1623</t>
        </is>
      </c>
      <c r="D659" t="inlineStr">
        <is>
          <t>referencedatavalue</t>
        </is>
      </c>
      <c r="G659" t="inlineStr">
        <is>
          <t>Value</t>
        </is>
      </c>
      <c r="I659" t="inlineStr">
        <is>
          <t>Yes</t>
        </is>
      </c>
      <c r="J659" t="inlineStr">
        <is>
          <t>Yes</t>
        </is>
      </c>
      <c r="K659" t="inlineStr">
        <is>
          <t>Reference Data Attributes</t>
        </is>
      </c>
      <c r="L659" t="n">
        <v>1.0</v>
      </c>
      <c r="T659" t="inlineStr">
        <is>
          <t>Yes</t>
        </is>
      </c>
    </row>
    <row r="660">
      <c r="B660" t="inlineStr">
        <is>
          <t>padbref1623</t>
        </is>
      </c>
      <c r="E660" t="inlineStr">
        <is>
          <t>padbref1623belongstopt</t>
        </is>
      </c>
      <c r="F660" t="inlineStr">
        <is>
          <t>partterminology</t>
        </is>
      </c>
      <c r="G660" t="inlineStr">
        <is>
          <t>Belongs to Part Terminology</t>
        </is>
      </c>
    </row>
    <row r="661">
      <c r="B661" t="inlineStr">
        <is>
          <t>padbref7170</t>
        </is>
      </c>
      <c r="D661" t="inlineStr">
        <is>
          <t>referencedatavalue</t>
        </is>
      </c>
      <c r="G661" t="inlineStr">
        <is>
          <t>Value</t>
        </is>
      </c>
      <c r="I661" t="inlineStr">
        <is>
          <t>Yes</t>
        </is>
      </c>
      <c r="J661" t="inlineStr">
        <is>
          <t>Yes</t>
        </is>
      </c>
      <c r="K661" t="inlineStr">
        <is>
          <t>Reference Data Attributes</t>
        </is>
      </c>
      <c r="L661" t="n">
        <v>1.0</v>
      </c>
      <c r="T661" t="inlineStr">
        <is>
          <t>Yes</t>
        </is>
      </c>
    </row>
    <row r="662">
      <c r="B662" t="inlineStr">
        <is>
          <t>padbref7170</t>
        </is>
      </c>
      <c r="E662" t="inlineStr">
        <is>
          <t>padbref7170belongstopt</t>
        </is>
      </c>
      <c r="F662" t="inlineStr">
        <is>
          <t>partterminology</t>
        </is>
      </c>
      <c r="G662" t="inlineStr">
        <is>
          <t>Belongs to Part Terminology</t>
        </is>
      </c>
    </row>
    <row r="663">
      <c r="B663" t="inlineStr">
        <is>
          <t>padbref9593</t>
        </is>
      </c>
      <c r="D663" t="inlineStr">
        <is>
          <t>referencedatavalue</t>
        </is>
      </c>
      <c r="G663" t="inlineStr">
        <is>
          <t>Value</t>
        </is>
      </c>
      <c r="I663" t="inlineStr">
        <is>
          <t>Yes</t>
        </is>
      </c>
      <c r="J663" t="inlineStr">
        <is>
          <t>Yes</t>
        </is>
      </c>
      <c r="K663" t="inlineStr">
        <is>
          <t>Reference Data Attributes</t>
        </is>
      </c>
      <c r="L663" t="n">
        <v>1.0</v>
      </c>
      <c r="T663" t="inlineStr">
        <is>
          <t>Yes</t>
        </is>
      </c>
    </row>
    <row r="664">
      <c r="B664" t="inlineStr">
        <is>
          <t>padbref9593</t>
        </is>
      </c>
      <c r="E664" t="inlineStr">
        <is>
          <t>padbref9593belongstopt</t>
        </is>
      </c>
      <c r="F664" t="inlineStr">
        <is>
          <t>partterminology</t>
        </is>
      </c>
      <c r="G664" t="inlineStr">
        <is>
          <t>Belongs to Part Terminology</t>
        </is>
      </c>
    </row>
    <row r="665">
      <c r="B665" t="inlineStr">
        <is>
          <t>padbref8263</t>
        </is>
      </c>
      <c r="D665" t="inlineStr">
        <is>
          <t>referencedatavalue</t>
        </is>
      </c>
      <c r="G665" t="inlineStr">
        <is>
          <t>Value</t>
        </is>
      </c>
      <c r="I665" t="inlineStr">
        <is>
          <t>Yes</t>
        </is>
      </c>
      <c r="J665" t="inlineStr">
        <is>
          <t>Yes</t>
        </is>
      </c>
      <c r="K665" t="inlineStr">
        <is>
          <t>Reference Data Attributes</t>
        </is>
      </c>
      <c r="L665" t="n">
        <v>1.0</v>
      </c>
      <c r="T665" t="inlineStr">
        <is>
          <t>Yes</t>
        </is>
      </c>
    </row>
    <row r="666">
      <c r="B666" t="inlineStr">
        <is>
          <t>padbref8263</t>
        </is>
      </c>
      <c r="E666" t="inlineStr">
        <is>
          <t>padbref8263belongstopt</t>
        </is>
      </c>
      <c r="F666" t="inlineStr">
        <is>
          <t>partterminology</t>
        </is>
      </c>
      <c r="G666" t="inlineStr">
        <is>
          <t>Belongs to Part Terminology</t>
        </is>
      </c>
    </row>
    <row r="667">
      <c r="B667" t="inlineStr">
        <is>
          <t>padbref9594</t>
        </is>
      </c>
      <c r="D667" t="inlineStr">
        <is>
          <t>referencedatavalue</t>
        </is>
      </c>
      <c r="G667" t="inlineStr">
        <is>
          <t>Value</t>
        </is>
      </c>
      <c r="I667" t="inlineStr">
        <is>
          <t>Yes</t>
        </is>
      </c>
      <c r="J667" t="inlineStr">
        <is>
          <t>Yes</t>
        </is>
      </c>
      <c r="K667" t="inlineStr">
        <is>
          <t>Reference Data Attributes</t>
        </is>
      </c>
      <c r="L667" t="n">
        <v>1.0</v>
      </c>
      <c r="T667" t="inlineStr">
        <is>
          <t>Yes</t>
        </is>
      </c>
    </row>
    <row r="668">
      <c r="B668" t="inlineStr">
        <is>
          <t>padbref9594</t>
        </is>
      </c>
      <c r="E668" t="inlineStr">
        <is>
          <t>padbref9594belongstopt</t>
        </is>
      </c>
      <c r="F668" t="inlineStr">
        <is>
          <t>partterminology</t>
        </is>
      </c>
      <c r="G668" t="inlineStr">
        <is>
          <t>Belongs to Part Terminology</t>
        </is>
      </c>
    </row>
    <row r="669">
      <c r="B669" t="inlineStr">
        <is>
          <t>padbref9595</t>
        </is>
      </c>
      <c r="D669" t="inlineStr">
        <is>
          <t>referencedatavalue</t>
        </is>
      </c>
      <c r="G669" t="inlineStr">
        <is>
          <t>Value</t>
        </is>
      </c>
      <c r="I669" t="inlineStr">
        <is>
          <t>Yes</t>
        </is>
      </c>
      <c r="J669" t="inlineStr">
        <is>
          <t>Yes</t>
        </is>
      </c>
      <c r="K669" t="inlineStr">
        <is>
          <t>Reference Data Attributes</t>
        </is>
      </c>
      <c r="L669" t="n">
        <v>1.0</v>
      </c>
      <c r="T669" t="inlineStr">
        <is>
          <t>Yes</t>
        </is>
      </c>
    </row>
    <row r="670">
      <c r="B670" t="inlineStr">
        <is>
          <t>padbref9595</t>
        </is>
      </c>
      <c r="E670" t="inlineStr">
        <is>
          <t>padbref9595belongstopt</t>
        </is>
      </c>
      <c r="F670" t="inlineStr">
        <is>
          <t>partterminology</t>
        </is>
      </c>
      <c r="G670" t="inlineStr">
        <is>
          <t>Belongs to Part Terminology</t>
        </is>
      </c>
    </row>
    <row r="671">
      <c r="B671" t="inlineStr">
        <is>
          <t>piesorderablepackage</t>
        </is>
      </c>
      <c r="D671" t="inlineStr">
        <is>
          <t>referencedatacode</t>
        </is>
      </c>
      <c r="G671" t="inlineStr">
        <is>
          <t>Code</t>
        </is>
      </c>
      <c r="I671" t="inlineStr">
        <is>
          <t>Yes</t>
        </is>
      </c>
      <c r="J671" t="inlineStr">
        <is>
          <t>Yes</t>
        </is>
      </c>
      <c r="K671" t="inlineStr">
        <is>
          <t>Reference Data Attributes</t>
        </is>
      </c>
      <c r="L671" t="n">
        <v>1.0</v>
      </c>
      <c r="U671" t="inlineStr">
        <is>
          <t>No</t>
        </is>
      </c>
    </row>
    <row r="672">
      <c r="B672" t="inlineStr">
        <is>
          <t>piesorderablepackage</t>
        </is>
      </c>
      <c r="D672" t="inlineStr">
        <is>
          <t>referencedatavalue</t>
        </is>
      </c>
      <c r="G672" t="inlineStr">
        <is>
          <t>Value</t>
        </is>
      </c>
      <c r="K672" t="inlineStr">
        <is>
          <t>Reference Data Attributes</t>
        </is>
      </c>
      <c r="T672" t="inlineStr">
        <is>
          <t>Yes</t>
        </is>
      </c>
      <c r="U672" t="inlineStr">
        <is>
          <t>No</t>
        </is>
      </c>
    </row>
    <row r="673">
      <c r="B673" t="inlineStr">
        <is>
          <t>padbref9353</t>
        </is>
      </c>
      <c r="D673" t="inlineStr">
        <is>
          <t>referencedatavalue</t>
        </is>
      </c>
      <c r="G673" t="inlineStr">
        <is>
          <t>Value</t>
        </is>
      </c>
      <c r="I673" t="inlineStr">
        <is>
          <t>Yes</t>
        </is>
      </c>
      <c r="J673" t="inlineStr">
        <is>
          <t>Yes</t>
        </is>
      </c>
      <c r="K673" t="inlineStr">
        <is>
          <t>Reference Data Attributes</t>
        </is>
      </c>
      <c r="L673" t="n">
        <v>1.0</v>
      </c>
      <c r="T673" t="inlineStr">
        <is>
          <t>Yes</t>
        </is>
      </c>
    </row>
    <row r="674">
      <c r="B674" t="inlineStr">
        <is>
          <t>padbref9353</t>
        </is>
      </c>
      <c r="E674" t="inlineStr">
        <is>
          <t>padbref9353belongstopt</t>
        </is>
      </c>
      <c r="F674" t="inlineStr">
        <is>
          <t>partterminology</t>
        </is>
      </c>
      <c r="G674" t="inlineStr">
        <is>
          <t>Belongs to Part Terminology</t>
        </is>
      </c>
    </row>
    <row r="675">
      <c r="B675" t="inlineStr">
        <is>
          <t>piesrefurbishedpart</t>
        </is>
      </c>
      <c r="D675" t="inlineStr">
        <is>
          <t>referencedatacode</t>
        </is>
      </c>
      <c r="G675" t="inlineStr">
        <is>
          <t>Code</t>
        </is>
      </c>
      <c r="I675" t="inlineStr">
        <is>
          <t>Yes</t>
        </is>
      </c>
      <c r="J675" t="inlineStr">
        <is>
          <t>Yes</t>
        </is>
      </c>
      <c r="K675" t="inlineStr">
        <is>
          <t>Reference Data Attributes</t>
        </is>
      </c>
      <c r="L675" t="n">
        <v>1.0</v>
      </c>
      <c r="U675" t="inlineStr">
        <is>
          <t>No</t>
        </is>
      </c>
    </row>
    <row r="676">
      <c r="B676" t="inlineStr">
        <is>
          <t>piesrefurbishedpart</t>
        </is>
      </c>
      <c r="D676" t="inlineStr">
        <is>
          <t>referencedatavalue</t>
        </is>
      </c>
      <c r="G676" t="inlineStr">
        <is>
          <t>Value</t>
        </is>
      </c>
      <c r="K676" t="inlineStr">
        <is>
          <t>Reference Data Attributes</t>
        </is>
      </c>
      <c r="T676" t="inlineStr">
        <is>
          <t>Yes</t>
        </is>
      </c>
      <c r="U676" t="inlineStr">
        <is>
          <t>No</t>
        </is>
      </c>
    </row>
    <row r="677">
      <c r="B677" t="inlineStr">
        <is>
          <t>padbref7171</t>
        </is>
      </c>
      <c r="D677" t="inlineStr">
        <is>
          <t>referencedatavalue</t>
        </is>
      </c>
      <c r="G677" t="inlineStr">
        <is>
          <t>Value</t>
        </is>
      </c>
      <c r="I677" t="inlineStr">
        <is>
          <t>Yes</t>
        </is>
      </c>
      <c r="J677" t="inlineStr">
        <is>
          <t>Yes</t>
        </is>
      </c>
      <c r="K677" t="inlineStr">
        <is>
          <t>Reference Data Attributes</t>
        </is>
      </c>
      <c r="L677" t="n">
        <v>1.0</v>
      </c>
      <c r="T677" t="inlineStr">
        <is>
          <t>Yes</t>
        </is>
      </c>
    </row>
    <row r="678">
      <c r="B678" t="inlineStr">
        <is>
          <t>padbref7171</t>
        </is>
      </c>
      <c r="E678" t="inlineStr">
        <is>
          <t>padbref7171belongstopt</t>
        </is>
      </c>
      <c r="F678" t="inlineStr">
        <is>
          <t>partterminology</t>
        </is>
      </c>
      <c r="G678" t="inlineStr">
        <is>
          <t>Belongs to Part Terminology</t>
        </is>
      </c>
    </row>
    <row r="679">
      <c r="B679" t="inlineStr">
        <is>
          <t>piesemissioncode</t>
        </is>
      </c>
      <c r="D679" t="inlineStr">
        <is>
          <t>referencedatacode</t>
        </is>
      </c>
      <c r="G679" t="inlineStr">
        <is>
          <t>Code</t>
        </is>
      </c>
      <c r="I679" t="inlineStr">
        <is>
          <t>Yes</t>
        </is>
      </c>
      <c r="J679" t="inlineStr">
        <is>
          <t>Yes</t>
        </is>
      </c>
      <c r="K679" t="inlineStr">
        <is>
          <t>Reference Data Attributes</t>
        </is>
      </c>
      <c r="L679" t="n">
        <v>1.0</v>
      </c>
      <c r="U679" t="inlineStr">
        <is>
          <t>No</t>
        </is>
      </c>
    </row>
    <row r="680">
      <c r="B680" t="inlineStr">
        <is>
          <t>piesemissioncode</t>
        </is>
      </c>
      <c r="D680" t="inlineStr">
        <is>
          <t>referencedatavalue</t>
        </is>
      </c>
      <c r="G680" t="inlineStr">
        <is>
          <t>Value</t>
        </is>
      </c>
      <c r="K680" t="inlineStr">
        <is>
          <t>Reference Data Attributes</t>
        </is>
      </c>
      <c r="T680" t="inlineStr">
        <is>
          <t>Yes</t>
        </is>
      </c>
      <c r="U680" t="inlineStr">
        <is>
          <t>No</t>
        </is>
      </c>
    </row>
    <row r="681">
      <c r="B681" t="inlineStr">
        <is>
          <t>padbref1851</t>
        </is>
      </c>
      <c r="D681" t="inlineStr">
        <is>
          <t>referencedatavalue</t>
        </is>
      </c>
      <c r="G681" t="inlineStr">
        <is>
          <t>Value</t>
        </is>
      </c>
      <c r="I681" t="inlineStr">
        <is>
          <t>Yes</t>
        </is>
      </c>
      <c r="J681" t="inlineStr">
        <is>
          <t>Yes</t>
        </is>
      </c>
      <c r="K681" t="inlineStr">
        <is>
          <t>Reference Data Attributes</t>
        </is>
      </c>
      <c r="L681" t="n">
        <v>1.0</v>
      </c>
      <c r="T681" t="inlineStr">
        <is>
          <t>Yes</t>
        </is>
      </c>
    </row>
    <row r="682">
      <c r="B682" t="inlineStr">
        <is>
          <t>padbref1851</t>
        </is>
      </c>
      <c r="E682" t="inlineStr">
        <is>
          <t>padbref1851belongstopt</t>
        </is>
      </c>
      <c r="F682" t="inlineStr">
        <is>
          <t>partterminology</t>
        </is>
      </c>
      <c r="G682" t="inlineStr">
        <is>
          <t>Belongs to Part Terminology</t>
        </is>
      </c>
    </row>
    <row r="683">
      <c r="B683" t="inlineStr">
        <is>
          <t>languagetranslation</t>
        </is>
      </c>
      <c r="D683" t="inlineStr">
        <is>
          <t>englishphraseid</t>
        </is>
      </c>
      <c r="G683" t="inlineStr">
        <is>
          <t>English Phrase ID</t>
        </is>
      </c>
      <c r="K683" t="inlineStr">
        <is>
          <t>Reference Data Attributes</t>
        </is>
      </c>
    </row>
    <row r="684">
      <c r="B684" t="inlineStr">
        <is>
          <t>languagetranslation</t>
        </is>
      </c>
      <c r="D684" t="inlineStr">
        <is>
          <t>languageid</t>
        </is>
      </c>
      <c r="G684" t="inlineStr">
        <is>
          <t>Language ID</t>
        </is>
      </c>
      <c r="K684" t="inlineStr">
        <is>
          <t>Reference Data Attributes</t>
        </is>
      </c>
    </row>
    <row r="685">
      <c r="B685" t="inlineStr">
        <is>
          <t>languagetranslation</t>
        </is>
      </c>
      <c r="D685" t="inlineStr">
        <is>
          <t>translation</t>
        </is>
      </c>
      <c r="G685" t="inlineStr">
        <is>
          <t>Translation</t>
        </is>
      </c>
      <c r="K685" t="inlineStr">
        <is>
          <t>Reference Data Attributes</t>
        </is>
      </c>
      <c r="AF685" t="n">
        <v>150.0</v>
      </c>
    </row>
    <row r="686">
      <c r="B686" t="inlineStr">
        <is>
          <t>languagetranslation</t>
        </is>
      </c>
      <c r="D686" t="inlineStr">
        <is>
          <t>languagetranslationid</t>
        </is>
      </c>
      <c r="G686" t="inlineStr">
        <is>
          <t>Language Translation ID</t>
        </is>
      </c>
      <c r="I686" t="inlineStr">
        <is>
          <t>Yes</t>
        </is>
      </c>
      <c r="J686" t="inlineStr">
        <is>
          <t>Yes</t>
        </is>
      </c>
      <c r="K686" t="inlineStr">
        <is>
          <t>Reference Data Attributes</t>
        </is>
      </c>
    </row>
    <row r="687">
      <c r="B687" t="inlineStr">
        <is>
          <t>padbref1856</t>
        </is>
      </c>
      <c r="D687" t="inlineStr">
        <is>
          <t>referencedatavalue</t>
        </is>
      </c>
      <c r="G687" t="inlineStr">
        <is>
          <t>Value</t>
        </is>
      </c>
      <c r="I687" t="inlineStr">
        <is>
          <t>Yes</t>
        </is>
      </c>
      <c r="J687" t="inlineStr">
        <is>
          <t>Yes</t>
        </is>
      </c>
      <c r="K687" t="inlineStr">
        <is>
          <t>Reference Data Attributes</t>
        </is>
      </c>
      <c r="L687" t="n">
        <v>1.0</v>
      </c>
      <c r="T687" t="inlineStr">
        <is>
          <t>Yes</t>
        </is>
      </c>
    </row>
    <row r="688">
      <c r="B688" t="inlineStr">
        <is>
          <t>padbref1856</t>
        </is>
      </c>
      <c r="E688" t="inlineStr">
        <is>
          <t>padbref1856belongstopt</t>
        </is>
      </c>
      <c r="F688" t="inlineStr">
        <is>
          <t>partterminology</t>
        </is>
      </c>
      <c r="G688" t="inlineStr">
        <is>
          <t>Belongs to Part Terminology</t>
        </is>
      </c>
    </row>
    <row r="689">
      <c r="B689" t="inlineStr">
        <is>
          <t>padbref2945</t>
        </is>
      </c>
      <c r="D689" t="inlineStr">
        <is>
          <t>referencedatavalue</t>
        </is>
      </c>
      <c r="G689" t="inlineStr">
        <is>
          <t>Value</t>
        </is>
      </c>
      <c r="I689" t="inlineStr">
        <is>
          <t>Yes</t>
        </is>
      </c>
      <c r="J689" t="inlineStr">
        <is>
          <t>Yes</t>
        </is>
      </c>
      <c r="K689" t="inlineStr">
        <is>
          <t>Reference Data Attributes</t>
        </is>
      </c>
      <c r="L689" t="n">
        <v>1.0</v>
      </c>
      <c r="T689" t="inlineStr">
        <is>
          <t>Yes</t>
        </is>
      </c>
    </row>
    <row r="690">
      <c r="B690" t="inlineStr">
        <is>
          <t>padbref2945</t>
        </is>
      </c>
      <c r="E690" t="inlineStr">
        <is>
          <t>padbref2945belongstopt</t>
        </is>
      </c>
      <c r="F690" t="inlineStr">
        <is>
          <t>partterminology</t>
        </is>
      </c>
      <c r="G690" t="inlineStr">
        <is>
          <t>Belongs to Part Terminology</t>
        </is>
      </c>
    </row>
    <row r="691">
      <c r="B691" t="inlineStr">
        <is>
          <t>padbref8005</t>
        </is>
      </c>
      <c r="D691" t="inlineStr">
        <is>
          <t>referencedatavalue</t>
        </is>
      </c>
      <c r="G691" t="inlineStr">
        <is>
          <t>Value</t>
        </is>
      </c>
      <c r="I691" t="inlineStr">
        <is>
          <t>Yes</t>
        </is>
      </c>
      <c r="J691" t="inlineStr">
        <is>
          <t>Yes</t>
        </is>
      </c>
      <c r="K691" t="inlineStr">
        <is>
          <t>Reference Data Attributes</t>
        </is>
      </c>
      <c r="L691" t="n">
        <v>1.0</v>
      </c>
      <c r="T691" t="inlineStr">
        <is>
          <t>Yes</t>
        </is>
      </c>
    </row>
    <row r="692">
      <c r="B692" t="inlineStr">
        <is>
          <t>padbref8005</t>
        </is>
      </c>
      <c r="E692" t="inlineStr">
        <is>
          <t>padbref8005belongstopt</t>
        </is>
      </c>
      <c r="F692" t="inlineStr">
        <is>
          <t>partterminology</t>
        </is>
      </c>
      <c r="G692" t="inlineStr">
        <is>
          <t>Belongs to Part Terminology</t>
        </is>
      </c>
    </row>
    <row r="693">
      <c r="B693" t="inlineStr">
        <is>
          <t>refvcdbwheelbase</t>
        </is>
      </c>
      <c r="D693" t="inlineStr">
        <is>
          <t>refdeprecatedsince</t>
        </is>
      </c>
    </row>
    <row r="694">
      <c r="B694" t="inlineStr">
        <is>
          <t>refvcdbwheelbase</t>
        </is>
      </c>
      <c r="D694" t="inlineStr">
        <is>
          <t>refwheelbaseid</t>
        </is>
      </c>
      <c r="I694" t="inlineStr">
        <is>
          <t>Yes</t>
        </is>
      </c>
      <c r="K694" t="inlineStr">
        <is>
          <t>Reference Data Attributes</t>
        </is>
      </c>
      <c r="Q694" t="n">
        <v>1.0</v>
      </c>
    </row>
    <row r="695">
      <c r="B695" t="inlineStr">
        <is>
          <t>refvcdbwheelbase</t>
        </is>
      </c>
      <c r="D695" t="inlineStr">
        <is>
          <t>refdisplaytext</t>
        </is>
      </c>
      <c r="J695" t="inlineStr">
        <is>
          <t>Yes</t>
        </is>
      </c>
      <c r="K695" t="inlineStr">
        <is>
          <t>Reference Data Attributes</t>
        </is>
      </c>
    </row>
    <row r="696">
      <c r="B696" t="inlineStr">
        <is>
          <t>refvcdbwheelbase</t>
        </is>
      </c>
      <c r="D696" t="inlineStr">
        <is>
          <t>refwheelbase</t>
        </is>
      </c>
      <c r="K696" t="inlineStr">
        <is>
          <t>Reference Data Attributes</t>
        </is>
      </c>
      <c r="Q696" t="n">
        <v>2.0</v>
      </c>
      <c r="AF696" t="n">
        <v>10.0</v>
      </c>
    </row>
    <row r="697">
      <c r="B697" t="inlineStr">
        <is>
          <t>refvcdbwheelbase</t>
        </is>
      </c>
      <c r="D697" t="inlineStr">
        <is>
          <t>refwheelbasemetric</t>
        </is>
      </c>
      <c r="K697" t="inlineStr">
        <is>
          <t>Reference Data Attributes</t>
        </is>
      </c>
      <c r="Q697" t="n">
        <v>3.0</v>
      </c>
      <c r="AF697" t="n">
        <v>10.0</v>
      </c>
    </row>
    <row r="698">
      <c r="B698" t="inlineStr">
        <is>
          <t>padbref9578</t>
        </is>
      </c>
      <c r="D698" t="inlineStr">
        <is>
          <t>referencedatavalue</t>
        </is>
      </c>
      <c r="G698" t="inlineStr">
        <is>
          <t>Value</t>
        </is>
      </c>
      <c r="I698" t="inlineStr">
        <is>
          <t>Yes</t>
        </is>
      </c>
      <c r="J698" t="inlineStr">
        <is>
          <t>Yes</t>
        </is>
      </c>
      <c r="K698" t="inlineStr">
        <is>
          <t>Reference Data Attributes</t>
        </is>
      </c>
      <c r="L698" t="n">
        <v>1.0</v>
      </c>
      <c r="T698" t="inlineStr">
        <is>
          <t>Yes</t>
        </is>
      </c>
    </row>
    <row r="699">
      <c r="B699" t="inlineStr">
        <is>
          <t>padbref9578</t>
        </is>
      </c>
      <c r="E699" t="inlineStr">
        <is>
          <t>padbref9578belongstopt</t>
        </is>
      </c>
      <c r="F699" t="inlineStr">
        <is>
          <t>partterminology</t>
        </is>
      </c>
      <c r="G699" t="inlineStr">
        <is>
          <t>Belongs to Part Terminology</t>
        </is>
      </c>
    </row>
    <row r="700">
      <c r="B700" t="inlineStr">
        <is>
          <t>padbref2947</t>
        </is>
      </c>
      <c r="D700" t="inlineStr">
        <is>
          <t>referencedatavalue</t>
        </is>
      </c>
      <c r="G700" t="inlineStr">
        <is>
          <t>Value</t>
        </is>
      </c>
      <c r="I700" t="inlineStr">
        <is>
          <t>Yes</t>
        </is>
      </c>
      <c r="J700" t="inlineStr">
        <is>
          <t>Yes</t>
        </is>
      </c>
      <c r="K700" t="inlineStr">
        <is>
          <t>Reference Data Attributes</t>
        </is>
      </c>
      <c r="L700" t="n">
        <v>1.0</v>
      </c>
      <c r="T700" t="inlineStr">
        <is>
          <t>Yes</t>
        </is>
      </c>
    </row>
    <row r="701">
      <c r="B701" t="inlineStr">
        <is>
          <t>padbref2947</t>
        </is>
      </c>
      <c r="E701" t="inlineStr">
        <is>
          <t>padbref2947belongstopt</t>
        </is>
      </c>
      <c r="F701" t="inlineStr">
        <is>
          <t>partterminology</t>
        </is>
      </c>
      <c r="G701" t="inlineStr">
        <is>
          <t>Belongs to Part Terminology</t>
        </is>
      </c>
    </row>
    <row r="702">
      <c r="B702" t="inlineStr">
        <is>
          <t>padbref2700</t>
        </is>
      </c>
      <c r="D702" t="inlineStr">
        <is>
          <t>referencedatavalue</t>
        </is>
      </c>
      <c r="G702" t="inlineStr">
        <is>
          <t>Value</t>
        </is>
      </c>
      <c r="I702" t="inlineStr">
        <is>
          <t>Yes</t>
        </is>
      </c>
      <c r="J702" t="inlineStr">
        <is>
          <t>Yes</t>
        </is>
      </c>
      <c r="K702" t="inlineStr">
        <is>
          <t>Reference Data Attributes</t>
        </is>
      </c>
      <c r="L702" t="n">
        <v>1.0</v>
      </c>
      <c r="T702" t="inlineStr">
        <is>
          <t>Yes</t>
        </is>
      </c>
    </row>
    <row r="703">
      <c r="B703" t="inlineStr">
        <is>
          <t>padbref2700</t>
        </is>
      </c>
      <c r="E703" t="inlineStr">
        <is>
          <t>padbref2700belongstopt</t>
        </is>
      </c>
      <c r="F703" t="inlineStr">
        <is>
          <t>partterminology</t>
        </is>
      </c>
      <c r="G703" t="inlineStr">
        <is>
          <t>Belongs to Part Terminology</t>
        </is>
      </c>
    </row>
    <row r="704">
      <c r="B704" t="inlineStr">
        <is>
          <t>padbref2701</t>
        </is>
      </c>
      <c r="D704" t="inlineStr">
        <is>
          <t>referencedatavalue</t>
        </is>
      </c>
      <c r="G704" t="inlineStr">
        <is>
          <t>Value</t>
        </is>
      </c>
      <c r="I704" t="inlineStr">
        <is>
          <t>Yes</t>
        </is>
      </c>
      <c r="J704" t="inlineStr">
        <is>
          <t>Yes</t>
        </is>
      </c>
      <c r="K704" t="inlineStr">
        <is>
          <t>Reference Data Attributes</t>
        </is>
      </c>
      <c r="L704" t="n">
        <v>1.0</v>
      </c>
      <c r="T704" t="inlineStr">
        <is>
          <t>Yes</t>
        </is>
      </c>
    </row>
    <row r="705">
      <c r="B705" t="inlineStr">
        <is>
          <t>padbref2701</t>
        </is>
      </c>
      <c r="E705" t="inlineStr">
        <is>
          <t>padbref2701belongstopt</t>
        </is>
      </c>
      <c r="F705" t="inlineStr">
        <is>
          <t>partterminology</t>
        </is>
      </c>
      <c r="G705" t="inlineStr">
        <is>
          <t>Belongs to Part Terminology</t>
        </is>
      </c>
    </row>
    <row r="706">
      <c r="B706" t="inlineStr">
        <is>
          <t>padbref6070</t>
        </is>
      </c>
      <c r="D706" t="inlineStr">
        <is>
          <t>referencedatavalue</t>
        </is>
      </c>
      <c r="G706" t="inlineStr">
        <is>
          <t>Value</t>
        </is>
      </c>
      <c r="I706" t="inlineStr">
        <is>
          <t>Yes</t>
        </is>
      </c>
      <c r="J706" t="inlineStr">
        <is>
          <t>Yes</t>
        </is>
      </c>
      <c r="K706" t="inlineStr">
        <is>
          <t>Reference Data Attributes</t>
        </is>
      </c>
      <c r="L706" t="n">
        <v>1.0</v>
      </c>
      <c r="T706" t="inlineStr">
        <is>
          <t>Yes</t>
        </is>
      </c>
    </row>
    <row r="707">
      <c r="B707" t="inlineStr">
        <is>
          <t>padbref6070</t>
        </is>
      </c>
      <c r="E707" t="inlineStr">
        <is>
          <t>padbref6070belongstopt</t>
        </is>
      </c>
      <c r="F707" t="inlineStr">
        <is>
          <t>partterminology</t>
        </is>
      </c>
      <c r="G707" t="inlineStr">
        <is>
          <t>Belongs to Part Terminology</t>
        </is>
      </c>
    </row>
    <row r="708">
      <c r="B708" t="inlineStr">
        <is>
          <t>padbref8495</t>
        </is>
      </c>
      <c r="D708" t="inlineStr">
        <is>
          <t>referencedatavalue</t>
        </is>
      </c>
      <c r="G708" t="inlineStr">
        <is>
          <t>Value</t>
        </is>
      </c>
      <c r="I708" t="inlineStr">
        <is>
          <t>Yes</t>
        </is>
      </c>
      <c r="J708" t="inlineStr">
        <is>
          <t>Yes</t>
        </is>
      </c>
      <c r="K708" t="inlineStr">
        <is>
          <t>Reference Data Attributes</t>
        </is>
      </c>
      <c r="L708" t="n">
        <v>1.0</v>
      </c>
      <c r="T708" t="inlineStr">
        <is>
          <t>Yes</t>
        </is>
      </c>
    </row>
    <row r="709">
      <c r="B709" t="inlineStr">
        <is>
          <t>padbref8495</t>
        </is>
      </c>
      <c r="E709" t="inlineStr">
        <is>
          <t>padbref8495belongstopt</t>
        </is>
      </c>
      <c r="F709" t="inlineStr">
        <is>
          <t>partterminology</t>
        </is>
      </c>
      <c r="G709" t="inlineStr">
        <is>
          <t>Belongs to Part Terminology</t>
        </is>
      </c>
    </row>
    <row r="710">
      <c r="B710" t="inlineStr">
        <is>
          <t>padbref8255</t>
        </is>
      </c>
      <c r="D710" t="inlineStr">
        <is>
          <t>referencedatavalue</t>
        </is>
      </c>
      <c r="G710" t="inlineStr">
        <is>
          <t>Value</t>
        </is>
      </c>
      <c r="I710" t="inlineStr">
        <is>
          <t>Yes</t>
        </is>
      </c>
      <c r="J710" t="inlineStr">
        <is>
          <t>Yes</t>
        </is>
      </c>
      <c r="K710" t="inlineStr">
        <is>
          <t>Reference Data Attributes</t>
        </is>
      </c>
      <c r="L710" t="n">
        <v>1.0</v>
      </c>
      <c r="T710" t="inlineStr">
        <is>
          <t>Yes</t>
        </is>
      </c>
    </row>
    <row r="711">
      <c r="B711" t="inlineStr">
        <is>
          <t>padbref8255</t>
        </is>
      </c>
      <c r="E711" t="inlineStr">
        <is>
          <t>padbref8255belongstopt</t>
        </is>
      </c>
      <c r="F711" t="inlineStr">
        <is>
          <t>partterminology</t>
        </is>
      </c>
      <c r="G711" t="inlineStr">
        <is>
          <t>Belongs to Part Terminology</t>
        </is>
      </c>
    </row>
    <row r="712">
      <c r="B712" t="inlineStr">
        <is>
          <t>padbref9587</t>
        </is>
      </c>
      <c r="D712" t="inlineStr">
        <is>
          <t>referencedatavalue</t>
        </is>
      </c>
      <c r="G712" t="inlineStr">
        <is>
          <t>Value</t>
        </is>
      </c>
      <c r="I712" t="inlineStr">
        <is>
          <t>Yes</t>
        </is>
      </c>
      <c r="J712" t="inlineStr">
        <is>
          <t>Yes</t>
        </is>
      </c>
      <c r="K712" t="inlineStr">
        <is>
          <t>Reference Data Attributes</t>
        </is>
      </c>
      <c r="L712" t="n">
        <v>1.0</v>
      </c>
      <c r="T712" t="inlineStr">
        <is>
          <t>Yes</t>
        </is>
      </c>
    </row>
    <row r="713">
      <c r="B713" t="inlineStr">
        <is>
          <t>padbref9587</t>
        </is>
      </c>
      <c r="E713" t="inlineStr">
        <is>
          <t>padbref9587belongstopt</t>
        </is>
      </c>
      <c r="F713" t="inlineStr">
        <is>
          <t>partterminology</t>
        </is>
      </c>
      <c r="G713" t="inlineStr">
        <is>
          <t>Belongs to Part Terminology</t>
        </is>
      </c>
    </row>
    <row r="714">
      <c r="B714" t="inlineStr">
        <is>
          <t>padbref7166</t>
        </is>
      </c>
      <c r="D714" t="inlineStr">
        <is>
          <t>referencedatavalue</t>
        </is>
      </c>
      <c r="G714" t="inlineStr">
        <is>
          <t>Value</t>
        </is>
      </c>
      <c r="I714" t="inlineStr">
        <is>
          <t>Yes</t>
        </is>
      </c>
      <c r="J714" t="inlineStr">
        <is>
          <t>Yes</t>
        </is>
      </c>
      <c r="K714" t="inlineStr">
        <is>
          <t>Reference Data Attributes</t>
        </is>
      </c>
      <c r="L714" t="n">
        <v>1.0</v>
      </c>
      <c r="T714" t="inlineStr">
        <is>
          <t>Yes</t>
        </is>
      </c>
    </row>
    <row r="715">
      <c r="B715" t="inlineStr">
        <is>
          <t>padbref7166</t>
        </is>
      </c>
      <c r="E715" t="inlineStr">
        <is>
          <t>padbref7166belongstopt</t>
        </is>
      </c>
      <c r="F715" t="inlineStr">
        <is>
          <t>partterminology</t>
        </is>
      </c>
      <c r="G715" t="inlineStr">
        <is>
          <t>Belongs to Part Terminology</t>
        </is>
      </c>
    </row>
    <row r="716">
      <c r="B716" t="inlineStr">
        <is>
          <t>padbref6073</t>
        </is>
      </c>
      <c r="D716" t="inlineStr">
        <is>
          <t>referencedatavalue</t>
        </is>
      </c>
      <c r="G716" t="inlineStr">
        <is>
          <t>Value</t>
        </is>
      </c>
      <c r="I716" t="inlineStr">
        <is>
          <t>Yes</t>
        </is>
      </c>
      <c r="J716" t="inlineStr">
        <is>
          <t>Yes</t>
        </is>
      </c>
      <c r="K716" t="inlineStr">
        <is>
          <t>Reference Data Attributes</t>
        </is>
      </c>
      <c r="L716" t="n">
        <v>1.0</v>
      </c>
      <c r="T716" t="inlineStr">
        <is>
          <t>Yes</t>
        </is>
      </c>
    </row>
    <row r="717">
      <c r="B717" t="inlineStr">
        <is>
          <t>padbref6073</t>
        </is>
      </c>
      <c r="E717" t="inlineStr">
        <is>
          <t>padbref6073belongstopt</t>
        </is>
      </c>
      <c r="F717" t="inlineStr">
        <is>
          <t>partterminology</t>
        </is>
      </c>
      <c r="G717" t="inlineStr">
        <is>
          <t>Belongs to Part Terminology</t>
        </is>
      </c>
    </row>
    <row r="718">
      <c r="B718" t="inlineStr">
        <is>
          <t>padbref4952</t>
        </is>
      </c>
      <c r="D718" t="inlineStr">
        <is>
          <t>referencedatavalue</t>
        </is>
      </c>
      <c r="G718" t="inlineStr">
        <is>
          <t>Value</t>
        </is>
      </c>
      <c r="I718" t="inlineStr">
        <is>
          <t>Yes</t>
        </is>
      </c>
      <c r="J718" t="inlineStr">
        <is>
          <t>Yes</t>
        </is>
      </c>
      <c r="K718" t="inlineStr">
        <is>
          <t>Reference Data Attributes</t>
        </is>
      </c>
      <c r="L718" t="n">
        <v>1.0</v>
      </c>
      <c r="T718" t="inlineStr">
        <is>
          <t>Yes</t>
        </is>
      </c>
    </row>
    <row r="719">
      <c r="B719" t="inlineStr">
        <is>
          <t>padbref4952</t>
        </is>
      </c>
      <c r="E719" t="inlineStr">
        <is>
          <t>padbref4952belongstopt</t>
        </is>
      </c>
      <c r="F719" t="inlineStr">
        <is>
          <t>partterminology</t>
        </is>
      </c>
      <c r="G719" t="inlineStr">
        <is>
          <t>Belongs to Part Terminology</t>
        </is>
      </c>
    </row>
    <row r="720">
      <c r="B720" t="inlineStr">
        <is>
          <t>padbref3620</t>
        </is>
      </c>
      <c r="D720" t="inlineStr">
        <is>
          <t>referencedatavalue</t>
        </is>
      </c>
      <c r="G720" t="inlineStr">
        <is>
          <t>Value</t>
        </is>
      </c>
      <c r="I720" t="inlineStr">
        <is>
          <t>Yes</t>
        </is>
      </c>
      <c r="J720" t="inlineStr">
        <is>
          <t>Yes</t>
        </is>
      </c>
      <c r="K720" t="inlineStr">
        <is>
          <t>Reference Data Attributes</t>
        </is>
      </c>
      <c r="L720" t="n">
        <v>1.0</v>
      </c>
      <c r="T720" t="inlineStr">
        <is>
          <t>Yes</t>
        </is>
      </c>
    </row>
    <row r="721">
      <c r="B721" t="inlineStr">
        <is>
          <t>padbref3620</t>
        </is>
      </c>
      <c r="E721" t="inlineStr">
        <is>
          <t>padbref3620belongstopt</t>
        </is>
      </c>
      <c r="F721" t="inlineStr">
        <is>
          <t>partterminology</t>
        </is>
      </c>
      <c r="G721" t="inlineStr">
        <is>
          <t>Belongs to Part Terminology</t>
        </is>
      </c>
    </row>
    <row r="722">
      <c r="B722" t="inlineStr">
        <is>
          <t>padbref4953</t>
        </is>
      </c>
      <c r="D722" t="inlineStr">
        <is>
          <t>referencedatavalue</t>
        </is>
      </c>
      <c r="G722" t="inlineStr">
        <is>
          <t>Value</t>
        </is>
      </c>
      <c r="I722" t="inlineStr">
        <is>
          <t>Yes</t>
        </is>
      </c>
      <c r="J722" t="inlineStr">
        <is>
          <t>Yes</t>
        </is>
      </c>
      <c r="K722" t="inlineStr">
        <is>
          <t>Reference Data Attributes</t>
        </is>
      </c>
      <c r="L722" t="n">
        <v>1.0</v>
      </c>
      <c r="T722" t="inlineStr">
        <is>
          <t>Yes</t>
        </is>
      </c>
    </row>
    <row r="723">
      <c r="B723" t="inlineStr">
        <is>
          <t>padbref4953</t>
        </is>
      </c>
      <c r="E723" t="inlineStr">
        <is>
          <t>padbref4953belongstopt</t>
        </is>
      </c>
      <c r="F723" t="inlineStr">
        <is>
          <t>partterminology</t>
        </is>
      </c>
      <c r="G723" t="inlineStr">
        <is>
          <t>Belongs to Part Terminology</t>
        </is>
      </c>
    </row>
    <row r="724">
      <c r="B724" t="inlineStr">
        <is>
          <t>padbref3861</t>
        </is>
      </c>
      <c r="D724" t="inlineStr">
        <is>
          <t>referencedatavalue</t>
        </is>
      </c>
      <c r="G724" t="inlineStr">
        <is>
          <t>Value</t>
        </is>
      </c>
      <c r="I724" t="inlineStr">
        <is>
          <t>Yes</t>
        </is>
      </c>
      <c r="J724" t="inlineStr">
        <is>
          <t>Yes</t>
        </is>
      </c>
      <c r="K724" t="inlineStr">
        <is>
          <t>Reference Data Attributes</t>
        </is>
      </c>
      <c r="L724" t="n">
        <v>1.0</v>
      </c>
      <c r="T724" t="inlineStr">
        <is>
          <t>Yes</t>
        </is>
      </c>
    </row>
    <row r="725">
      <c r="B725" t="inlineStr">
        <is>
          <t>padbref3861</t>
        </is>
      </c>
      <c r="E725" t="inlineStr">
        <is>
          <t>padbref3861belongstopt</t>
        </is>
      </c>
      <c r="F725" t="inlineStr">
        <is>
          <t>partterminology</t>
        </is>
      </c>
      <c r="G725" t="inlineStr">
        <is>
          <t>Belongs to Part Terminology</t>
        </is>
      </c>
    </row>
    <row r="726">
      <c r="B726" t="inlineStr">
        <is>
          <t>padbref1443</t>
        </is>
      </c>
      <c r="D726" t="inlineStr">
        <is>
          <t>referencedatavalue</t>
        </is>
      </c>
      <c r="G726" t="inlineStr">
        <is>
          <t>Value</t>
        </is>
      </c>
      <c r="I726" t="inlineStr">
        <is>
          <t>Yes</t>
        </is>
      </c>
      <c r="J726" t="inlineStr">
        <is>
          <t>Yes</t>
        </is>
      </c>
      <c r="K726" t="inlineStr">
        <is>
          <t>Reference Data Attributes</t>
        </is>
      </c>
      <c r="L726" t="n">
        <v>1.0</v>
      </c>
      <c r="T726" t="inlineStr">
        <is>
          <t>Yes</t>
        </is>
      </c>
    </row>
    <row r="727">
      <c r="B727" t="inlineStr">
        <is>
          <t>padbref1443</t>
        </is>
      </c>
      <c r="E727" t="inlineStr">
        <is>
          <t>padbref1443belongstopt</t>
        </is>
      </c>
      <c r="F727" t="inlineStr">
        <is>
          <t>partterminology</t>
        </is>
      </c>
      <c r="G727" t="inlineStr">
        <is>
          <t>Belongs to Part Terminology</t>
        </is>
      </c>
    </row>
    <row r="728">
      <c r="B728" t="inlineStr">
        <is>
          <t>padbref1207</t>
        </is>
      </c>
      <c r="D728" t="inlineStr">
        <is>
          <t>referencedatavalue</t>
        </is>
      </c>
      <c r="G728" t="inlineStr">
        <is>
          <t>Value</t>
        </is>
      </c>
      <c r="I728" t="inlineStr">
        <is>
          <t>Yes</t>
        </is>
      </c>
      <c r="J728" t="inlineStr">
        <is>
          <t>Yes</t>
        </is>
      </c>
      <c r="K728" t="inlineStr">
        <is>
          <t>Reference Data Attributes</t>
        </is>
      </c>
      <c r="L728" t="n">
        <v>1.0</v>
      </c>
      <c r="T728" t="inlineStr">
        <is>
          <t>Yes</t>
        </is>
      </c>
    </row>
    <row r="729">
      <c r="B729" t="inlineStr">
        <is>
          <t>padbref1207</t>
        </is>
      </c>
      <c r="E729" t="inlineStr">
        <is>
          <t>padbref1207belongstopt</t>
        </is>
      </c>
      <c r="F729" t="inlineStr">
        <is>
          <t>partterminology</t>
        </is>
      </c>
      <c r="G729" t="inlineStr">
        <is>
          <t>Belongs to Part Terminology</t>
        </is>
      </c>
    </row>
    <row r="730">
      <c r="B730" t="inlineStr">
        <is>
          <t>padbref1449</t>
        </is>
      </c>
      <c r="D730" t="inlineStr">
        <is>
          <t>referencedatavalue</t>
        </is>
      </c>
      <c r="G730" t="inlineStr">
        <is>
          <t>Value</t>
        </is>
      </c>
      <c r="I730" t="inlineStr">
        <is>
          <t>Yes</t>
        </is>
      </c>
      <c r="J730" t="inlineStr">
        <is>
          <t>Yes</t>
        </is>
      </c>
      <c r="K730" t="inlineStr">
        <is>
          <t>Reference Data Attributes</t>
        </is>
      </c>
      <c r="L730" t="n">
        <v>1.0</v>
      </c>
      <c r="T730" t="inlineStr">
        <is>
          <t>Yes</t>
        </is>
      </c>
    </row>
    <row r="731">
      <c r="B731" t="inlineStr">
        <is>
          <t>padbref1449</t>
        </is>
      </c>
      <c r="E731" t="inlineStr">
        <is>
          <t>padbref1449belongstopt</t>
        </is>
      </c>
      <c r="F731" t="inlineStr">
        <is>
          <t>partterminology</t>
        </is>
      </c>
      <c r="G731" t="inlineStr">
        <is>
          <t>Belongs to Part Terminology</t>
        </is>
      </c>
    </row>
    <row r="732">
      <c r="B732" t="inlineStr">
        <is>
          <t>padbref2777</t>
        </is>
      </c>
      <c r="D732" t="inlineStr">
        <is>
          <t>referencedatavalue</t>
        </is>
      </c>
      <c r="G732" t="inlineStr">
        <is>
          <t>Value</t>
        </is>
      </c>
      <c r="I732" t="inlineStr">
        <is>
          <t>Yes</t>
        </is>
      </c>
      <c r="J732" t="inlineStr">
        <is>
          <t>Yes</t>
        </is>
      </c>
      <c r="K732" t="inlineStr">
        <is>
          <t>Reference Data Attributes</t>
        </is>
      </c>
      <c r="L732" t="n">
        <v>1.0</v>
      </c>
      <c r="T732" t="inlineStr">
        <is>
          <t>Yes</t>
        </is>
      </c>
    </row>
    <row r="733">
      <c r="B733" t="inlineStr">
        <is>
          <t>padbref2777</t>
        </is>
      </c>
      <c r="E733" t="inlineStr">
        <is>
          <t>padbref2777belongstopt</t>
        </is>
      </c>
      <c r="F733" t="inlineStr">
        <is>
          <t>partterminology</t>
        </is>
      </c>
      <c r="G733" t="inlineStr">
        <is>
          <t>Belongs to Part Terminology</t>
        </is>
      </c>
    </row>
    <row r="734">
      <c r="B734" t="inlineStr">
        <is>
          <t>padbref1203</t>
        </is>
      </c>
      <c r="D734" t="inlineStr">
        <is>
          <t>referencedatavalue</t>
        </is>
      </c>
      <c r="G734" t="inlineStr">
        <is>
          <t>Value</t>
        </is>
      </c>
      <c r="I734" t="inlineStr">
        <is>
          <t>Yes</t>
        </is>
      </c>
      <c r="J734" t="inlineStr">
        <is>
          <t>Yes</t>
        </is>
      </c>
      <c r="K734" t="inlineStr">
        <is>
          <t>Reference Data Attributes</t>
        </is>
      </c>
      <c r="L734" t="n">
        <v>1.0</v>
      </c>
      <c r="T734" t="inlineStr">
        <is>
          <t>Yes</t>
        </is>
      </c>
    </row>
    <row r="735">
      <c r="B735" t="inlineStr">
        <is>
          <t>padbref1203</t>
        </is>
      </c>
      <c r="E735" t="inlineStr">
        <is>
          <t>padbref1203belongstopt</t>
        </is>
      </c>
      <c r="F735" t="inlineStr">
        <is>
          <t>partterminology</t>
        </is>
      </c>
      <c r="G735" t="inlineStr">
        <is>
          <t>Belongs to Part Terminology</t>
        </is>
      </c>
    </row>
    <row r="736">
      <c r="B736" t="inlineStr">
        <is>
          <t>refvcdbcylinderheadtype</t>
        </is>
      </c>
      <c r="D736" t="inlineStr">
        <is>
          <t>refdeprecatedsince</t>
        </is>
      </c>
    </row>
    <row r="737">
      <c r="B737" t="inlineStr">
        <is>
          <t>refvcdbcylinderheadtype</t>
        </is>
      </c>
      <c r="D737" t="inlineStr">
        <is>
          <t>refcylinderheadtypename</t>
        </is>
      </c>
      <c r="J737" t="inlineStr">
        <is>
          <t>Yes</t>
        </is>
      </c>
      <c r="K737" t="inlineStr">
        <is>
          <t>Reference Data Attributes</t>
        </is>
      </c>
      <c r="Q737" t="n">
        <v>2.0</v>
      </c>
      <c r="AF737" t="n">
        <v>30.0</v>
      </c>
    </row>
    <row r="738">
      <c r="B738" t="inlineStr">
        <is>
          <t>refvcdbcylinderheadtype</t>
        </is>
      </c>
      <c r="D738" t="inlineStr">
        <is>
          <t>refcylinderheadtypeid</t>
        </is>
      </c>
      <c r="I738" t="inlineStr">
        <is>
          <t>Yes</t>
        </is>
      </c>
      <c r="K738" t="inlineStr">
        <is>
          <t>Reference Data Attributes</t>
        </is>
      </c>
      <c r="Q738" t="n">
        <v>1.0</v>
      </c>
    </row>
    <row r="739">
      <c r="B739" t="inlineStr">
        <is>
          <t>padbref1204</t>
        </is>
      </c>
      <c r="D739" t="inlineStr">
        <is>
          <t>referencedatavalue</t>
        </is>
      </c>
      <c r="G739" t="inlineStr">
        <is>
          <t>Value</t>
        </is>
      </c>
      <c r="I739" t="inlineStr">
        <is>
          <t>Yes</t>
        </is>
      </c>
      <c r="J739" t="inlineStr">
        <is>
          <t>Yes</t>
        </is>
      </c>
      <c r="K739" t="inlineStr">
        <is>
          <t>Reference Data Attributes</t>
        </is>
      </c>
      <c r="L739" t="n">
        <v>1.0</v>
      </c>
      <c r="T739" t="inlineStr">
        <is>
          <t>Yes</t>
        </is>
      </c>
    </row>
    <row r="740">
      <c r="B740" t="inlineStr">
        <is>
          <t>padbref1204</t>
        </is>
      </c>
      <c r="E740" t="inlineStr">
        <is>
          <t>padbref1204belongstopt</t>
        </is>
      </c>
      <c r="F740" t="inlineStr">
        <is>
          <t>partterminology</t>
        </is>
      </c>
      <c r="G740" t="inlineStr">
        <is>
          <t>Belongs to Part Terminology</t>
        </is>
      </c>
    </row>
    <row r="741">
      <c r="B741" t="inlineStr">
        <is>
          <t>padbref1688</t>
        </is>
      </c>
      <c r="D741" t="inlineStr">
        <is>
          <t>referencedatavalue</t>
        </is>
      </c>
      <c r="G741" t="inlineStr">
        <is>
          <t>Value</t>
        </is>
      </c>
      <c r="I741" t="inlineStr">
        <is>
          <t>Yes</t>
        </is>
      </c>
      <c r="J741" t="inlineStr">
        <is>
          <t>Yes</t>
        </is>
      </c>
      <c r="K741" t="inlineStr">
        <is>
          <t>Reference Data Attributes</t>
        </is>
      </c>
      <c r="L741" t="n">
        <v>1.0</v>
      </c>
      <c r="T741" t="inlineStr">
        <is>
          <t>Yes</t>
        </is>
      </c>
    </row>
    <row r="742">
      <c r="B742" t="inlineStr">
        <is>
          <t>padbref1688</t>
        </is>
      </c>
      <c r="E742" t="inlineStr">
        <is>
          <t>padbref1688belongstopt</t>
        </is>
      </c>
      <c r="F742" t="inlineStr">
        <is>
          <t>partterminology</t>
        </is>
      </c>
      <c r="G742" t="inlineStr">
        <is>
          <t>Belongs to Part Terminology</t>
        </is>
      </c>
    </row>
    <row r="743">
      <c r="B743" t="inlineStr">
        <is>
          <t>padbref1206</t>
        </is>
      </c>
      <c r="D743" t="inlineStr">
        <is>
          <t>referencedatavalue</t>
        </is>
      </c>
      <c r="G743" t="inlineStr">
        <is>
          <t>Value</t>
        </is>
      </c>
      <c r="I743" t="inlineStr">
        <is>
          <t>Yes</t>
        </is>
      </c>
      <c r="J743" t="inlineStr">
        <is>
          <t>Yes</t>
        </is>
      </c>
      <c r="K743" t="inlineStr">
        <is>
          <t>Reference Data Attributes</t>
        </is>
      </c>
      <c r="L743" t="n">
        <v>1.0</v>
      </c>
      <c r="T743" t="inlineStr">
        <is>
          <t>Yes</t>
        </is>
      </c>
    </row>
    <row r="744">
      <c r="B744" t="inlineStr">
        <is>
          <t>padbref1206</t>
        </is>
      </c>
      <c r="E744" t="inlineStr">
        <is>
          <t>padbref1206belongstopt</t>
        </is>
      </c>
      <c r="F744" t="inlineStr">
        <is>
          <t>partterminology</t>
        </is>
      </c>
      <c r="G744" t="inlineStr">
        <is>
          <t>Belongs to Part Terminology</t>
        </is>
      </c>
    </row>
    <row r="745">
      <c r="B745" t="inlineStr">
        <is>
          <t>padbref5809</t>
        </is>
      </c>
      <c r="D745" t="inlineStr">
        <is>
          <t>referencedatavalue</t>
        </is>
      </c>
      <c r="G745" t="inlineStr">
        <is>
          <t>Value</t>
        </is>
      </c>
      <c r="I745" t="inlineStr">
        <is>
          <t>Yes</t>
        </is>
      </c>
      <c r="J745" t="inlineStr">
        <is>
          <t>Yes</t>
        </is>
      </c>
      <c r="K745" t="inlineStr">
        <is>
          <t>Reference Data Attributes</t>
        </is>
      </c>
      <c r="L745" t="n">
        <v>1.0</v>
      </c>
      <c r="T745" t="inlineStr">
        <is>
          <t>Yes</t>
        </is>
      </c>
    </row>
    <row r="746">
      <c r="B746" t="inlineStr">
        <is>
          <t>padbref5809</t>
        </is>
      </c>
      <c r="E746" t="inlineStr">
        <is>
          <t>padbref5809belongstopt</t>
        </is>
      </c>
      <c r="F746" t="inlineStr">
        <is>
          <t>partterminology</t>
        </is>
      </c>
      <c r="G746" t="inlineStr">
        <is>
          <t>Belongs to Part Terminology</t>
        </is>
      </c>
    </row>
    <row r="747">
      <c r="B747" t="inlineStr">
        <is>
          <t>piesdimensionuom</t>
        </is>
      </c>
      <c r="D747" t="inlineStr">
        <is>
          <t>referencedatacode</t>
        </is>
      </c>
      <c r="G747" t="inlineStr">
        <is>
          <t>Code</t>
        </is>
      </c>
      <c r="I747" t="inlineStr">
        <is>
          <t>Yes</t>
        </is>
      </c>
      <c r="J747" t="inlineStr">
        <is>
          <t>Yes</t>
        </is>
      </c>
      <c r="K747" t="inlineStr">
        <is>
          <t>Reference Data Attributes</t>
        </is>
      </c>
      <c r="L747" t="n">
        <v>1.0</v>
      </c>
      <c r="U747" t="inlineStr">
        <is>
          <t>No</t>
        </is>
      </c>
    </row>
    <row r="748">
      <c r="B748" t="inlineStr">
        <is>
          <t>piesdimensionuom</t>
        </is>
      </c>
      <c r="D748" t="inlineStr">
        <is>
          <t>referencedatavalue</t>
        </is>
      </c>
      <c r="G748" t="inlineStr">
        <is>
          <t>Value</t>
        </is>
      </c>
      <c r="K748" t="inlineStr">
        <is>
          <t>Reference Data Attributes</t>
        </is>
      </c>
      <c r="T748" t="inlineStr">
        <is>
          <t>Yes</t>
        </is>
      </c>
      <c r="U748" t="inlineStr">
        <is>
          <t>No</t>
        </is>
      </c>
    </row>
    <row r="749">
      <c r="B749" t="inlineStr">
        <is>
          <t>pieslifecyclestatusdescription</t>
        </is>
      </c>
      <c r="D749" t="inlineStr">
        <is>
          <t>referencedatacode</t>
        </is>
      </c>
      <c r="G749" t="inlineStr">
        <is>
          <t>Code</t>
        </is>
      </c>
      <c r="I749" t="inlineStr">
        <is>
          <t>Yes</t>
        </is>
      </c>
      <c r="J749" t="inlineStr">
        <is>
          <t>Yes</t>
        </is>
      </c>
      <c r="K749" t="inlineStr">
        <is>
          <t>Reference Data Attributes</t>
        </is>
      </c>
      <c r="L749" t="n">
        <v>1.0</v>
      </c>
      <c r="U749" t="inlineStr">
        <is>
          <t>No</t>
        </is>
      </c>
    </row>
    <row r="750">
      <c r="B750" t="inlineStr">
        <is>
          <t>pieslifecyclestatusdescription</t>
        </is>
      </c>
      <c r="D750" t="inlineStr">
        <is>
          <t>referencedatavalue</t>
        </is>
      </c>
      <c r="G750" t="inlineStr">
        <is>
          <t>Value</t>
        </is>
      </c>
      <c r="K750" t="inlineStr">
        <is>
          <t>Reference Data Attributes</t>
        </is>
      </c>
      <c r="T750" t="inlineStr">
        <is>
          <t>Yes</t>
        </is>
      </c>
      <c r="U750" t="inlineStr">
        <is>
          <t>No</t>
        </is>
      </c>
    </row>
    <row r="751">
      <c r="B751" t="inlineStr">
        <is>
          <t>padbref2762</t>
        </is>
      </c>
      <c r="D751" t="inlineStr">
        <is>
          <t>referencedatavalue</t>
        </is>
      </c>
      <c r="G751" t="inlineStr">
        <is>
          <t>Value</t>
        </is>
      </c>
      <c r="I751" t="inlineStr">
        <is>
          <t>Yes</t>
        </is>
      </c>
      <c r="J751" t="inlineStr">
        <is>
          <t>Yes</t>
        </is>
      </c>
      <c r="K751" t="inlineStr">
        <is>
          <t>Reference Data Attributes</t>
        </is>
      </c>
      <c r="L751" t="n">
        <v>1.0</v>
      </c>
      <c r="T751" t="inlineStr">
        <is>
          <t>Yes</t>
        </is>
      </c>
    </row>
    <row r="752">
      <c r="B752" t="inlineStr">
        <is>
          <t>padbref2762</t>
        </is>
      </c>
      <c r="E752" t="inlineStr">
        <is>
          <t>padbref2762belongstopt</t>
        </is>
      </c>
      <c r="F752" t="inlineStr">
        <is>
          <t>partterminology</t>
        </is>
      </c>
      <c r="G752" t="inlineStr">
        <is>
          <t>Belongs to Part Terminology</t>
        </is>
      </c>
    </row>
    <row r="753">
      <c r="B753" t="inlineStr">
        <is>
          <t>padbref3616</t>
        </is>
      </c>
      <c r="D753" t="inlineStr">
        <is>
          <t>referencedatavalue</t>
        </is>
      </c>
      <c r="G753" t="inlineStr">
        <is>
          <t>Value</t>
        </is>
      </c>
      <c r="I753" t="inlineStr">
        <is>
          <t>Yes</t>
        </is>
      </c>
      <c r="J753" t="inlineStr">
        <is>
          <t>Yes</t>
        </is>
      </c>
      <c r="K753" t="inlineStr">
        <is>
          <t>Reference Data Attributes</t>
        </is>
      </c>
      <c r="L753" t="n">
        <v>1.0</v>
      </c>
      <c r="T753" t="inlineStr">
        <is>
          <t>Yes</t>
        </is>
      </c>
    </row>
    <row r="754">
      <c r="B754" t="inlineStr">
        <is>
          <t>padbref3616</t>
        </is>
      </c>
      <c r="E754" t="inlineStr">
        <is>
          <t>padbref3616belongstopt</t>
        </is>
      </c>
      <c r="F754" t="inlineStr">
        <is>
          <t>partterminology</t>
        </is>
      </c>
      <c r="G754" t="inlineStr">
        <is>
          <t>Belongs to Part Terminology</t>
        </is>
      </c>
    </row>
    <row r="755">
      <c r="B755" t="inlineStr">
        <is>
          <t>padbref3858</t>
        </is>
      </c>
      <c r="D755" t="inlineStr">
        <is>
          <t>referencedatavalue</t>
        </is>
      </c>
      <c r="G755" t="inlineStr">
        <is>
          <t>Value</t>
        </is>
      </c>
      <c r="I755" t="inlineStr">
        <is>
          <t>Yes</t>
        </is>
      </c>
      <c r="J755" t="inlineStr">
        <is>
          <t>Yes</t>
        </is>
      </c>
      <c r="K755" t="inlineStr">
        <is>
          <t>Reference Data Attributes</t>
        </is>
      </c>
      <c r="L755" t="n">
        <v>1.0</v>
      </c>
      <c r="T755" t="inlineStr">
        <is>
          <t>Yes</t>
        </is>
      </c>
    </row>
    <row r="756">
      <c r="B756" t="inlineStr">
        <is>
          <t>padbref3858</t>
        </is>
      </c>
      <c r="E756" t="inlineStr">
        <is>
          <t>padbref3858belongstopt</t>
        </is>
      </c>
      <c r="F756" t="inlineStr">
        <is>
          <t>partterminology</t>
        </is>
      </c>
      <c r="G756" t="inlineStr">
        <is>
          <t>Belongs to Part Terminology</t>
        </is>
      </c>
    </row>
    <row r="757">
      <c r="B757" t="inlineStr">
        <is>
          <t>refvcdbvehicletypegroup</t>
        </is>
      </c>
      <c r="D757" t="inlineStr">
        <is>
          <t>refdeprecatedsince</t>
        </is>
      </c>
    </row>
    <row r="758">
      <c r="B758" t="inlineStr">
        <is>
          <t>refvcdbvehicletypegroup</t>
        </is>
      </c>
      <c r="D758" t="inlineStr">
        <is>
          <t>refvehicletypegroupid</t>
        </is>
      </c>
      <c r="I758" t="inlineStr">
        <is>
          <t>Yes</t>
        </is>
      </c>
    </row>
    <row r="759">
      <c r="B759" t="inlineStr">
        <is>
          <t>refvcdbvehicletypegroup</t>
        </is>
      </c>
      <c r="D759" t="inlineStr">
        <is>
          <t>refvehicletypegroupname</t>
        </is>
      </c>
      <c r="J759" t="inlineStr">
        <is>
          <t>Yes</t>
        </is>
      </c>
    </row>
    <row r="760">
      <c r="B760" t="inlineStr">
        <is>
          <t>padbref9166</t>
        </is>
      </c>
      <c r="D760" t="inlineStr">
        <is>
          <t>referencedatavalue</t>
        </is>
      </c>
      <c r="G760" t="inlineStr">
        <is>
          <t>Value</t>
        </is>
      </c>
      <c r="I760" t="inlineStr">
        <is>
          <t>Yes</t>
        </is>
      </c>
      <c r="J760" t="inlineStr">
        <is>
          <t>Yes</t>
        </is>
      </c>
      <c r="K760" t="inlineStr">
        <is>
          <t>Reference Data Attributes</t>
        </is>
      </c>
      <c r="L760" t="n">
        <v>1.0</v>
      </c>
      <c r="T760" t="inlineStr">
        <is>
          <t>Yes</t>
        </is>
      </c>
    </row>
    <row r="761">
      <c r="B761" t="inlineStr">
        <is>
          <t>padbref9166</t>
        </is>
      </c>
      <c r="E761" t="inlineStr">
        <is>
          <t>padbref9166belongstopt</t>
        </is>
      </c>
      <c r="F761" t="inlineStr">
        <is>
          <t>partterminology</t>
        </is>
      </c>
      <c r="G761" t="inlineStr">
        <is>
          <t>Belongs to Part Terminology</t>
        </is>
      </c>
    </row>
    <row r="762">
      <c r="B762" t="inlineStr">
        <is>
          <t>piesuomforweight</t>
        </is>
      </c>
      <c r="D762" t="inlineStr">
        <is>
          <t>referencedatacode</t>
        </is>
      </c>
      <c r="G762" t="inlineStr">
        <is>
          <t>Code</t>
        </is>
      </c>
      <c r="I762" t="inlineStr">
        <is>
          <t>Yes</t>
        </is>
      </c>
      <c r="J762" t="inlineStr">
        <is>
          <t>Yes</t>
        </is>
      </c>
      <c r="K762" t="inlineStr">
        <is>
          <t>Reference Data Attributes</t>
        </is>
      </c>
      <c r="L762" t="n">
        <v>1.0</v>
      </c>
      <c r="U762" t="inlineStr">
        <is>
          <t>No</t>
        </is>
      </c>
    </row>
    <row r="763">
      <c r="B763" t="inlineStr">
        <is>
          <t>piesuomforweight</t>
        </is>
      </c>
      <c r="D763" t="inlineStr">
        <is>
          <t>referencedatavalue</t>
        </is>
      </c>
      <c r="G763" t="inlineStr">
        <is>
          <t>Value</t>
        </is>
      </c>
      <c r="K763" t="inlineStr">
        <is>
          <t>Reference Data Attributes</t>
        </is>
      </c>
      <c r="T763" t="inlineStr">
        <is>
          <t>Yes</t>
        </is>
      </c>
      <c r="U763" t="inlineStr">
        <is>
          <t>No</t>
        </is>
      </c>
    </row>
    <row r="764">
      <c r="B764" t="inlineStr">
        <is>
          <t>piesassetdatetype</t>
        </is>
      </c>
      <c r="D764" t="inlineStr">
        <is>
          <t>referencedatacode</t>
        </is>
      </c>
      <c r="G764" t="inlineStr">
        <is>
          <t>Code</t>
        </is>
      </c>
      <c r="I764" t="inlineStr">
        <is>
          <t>Yes</t>
        </is>
      </c>
      <c r="J764" t="inlineStr">
        <is>
          <t>Yes</t>
        </is>
      </c>
      <c r="K764" t="inlineStr">
        <is>
          <t>Reference Data Attributes</t>
        </is>
      </c>
      <c r="L764" t="n">
        <v>1.0</v>
      </c>
      <c r="U764" t="inlineStr">
        <is>
          <t>No</t>
        </is>
      </c>
    </row>
    <row r="765">
      <c r="B765" t="inlineStr">
        <is>
          <t>piesassetdatetype</t>
        </is>
      </c>
      <c r="D765" t="inlineStr">
        <is>
          <t>referencedatavalue</t>
        </is>
      </c>
      <c r="G765" t="inlineStr">
        <is>
          <t>Value</t>
        </is>
      </c>
      <c r="K765" t="inlineStr">
        <is>
          <t>Reference Data Attributes</t>
        </is>
      </c>
      <c r="T765" t="inlineStr">
        <is>
          <t>Yes</t>
        </is>
      </c>
      <c r="U765" t="inlineStr">
        <is>
          <t>No</t>
        </is>
      </c>
    </row>
    <row r="766">
      <c r="B766" t="inlineStr">
        <is>
          <t>refvcdbbodynumdoors</t>
        </is>
      </c>
      <c r="D766" t="inlineStr">
        <is>
          <t>refdeprecatedsince</t>
        </is>
      </c>
    </row>
    <row r="767">
      <c r="B767" t="inlineStr">
        <is>
          <t>refvcdbbodynumdoors</t>
        </is>
      </c>
      <c r="D767" t="inlineStr">
        <is>
          <t>refdisplaytext</t>
        </is>
      </c>
      <c r="J767" t="inlineStr">
        <is>
          <t>Yes</t>
        </is>
      </c>
    </row>
    <row r="768">
      <c r="B768" t="inlineStr">
        <is>
          <t>refvcdbbodynumdoors</t>
        </is>
      </c>
      <c r="D768" t="inlineStr">
        <is>
          <t>refbodynumdoors</t>
        </is>
      </c>
      <c r="K768" t="inlineStr">
        <is>
          <t>Reference Data Attributes</t>
        </is>
      </c>
      <c r="Q768" t="n">
        <v>2.0</v>
      </c>
      <c r="AF768" t="n">
        <v>3.0</v>
      </c>
    </row>
    <row r="769">
      <c r="B769" t="inlineStr">
        <is>
          <t>refvcdbbodynumdoors</t>
        </is>
      </c>
      <c r="D769" t="inlineStr">
        <is>
          <t>refbodynumdoorsid</t>
        </is>
      </c>
      <c r="I769" t="inlineStr">
        <is>
          <t>Yes</t>
        </is>
      </c>
      <c r="K769" t="inlineStr">
        <is>
          <t>Reference Data Attributes</t>
        </is>
      </c>
      <c r="Q769" t="n">
        <v>1.0</v>
      </c>
      <c r="AF769" t="n">
        <v>3.0</v>
      </c>
    </row>
    <row r="770">
      <c r="B770" t="inlineStr">
        <is>
          <t>piespricetype</t>
        </is>
      </c>
      <c r="D770" t="inlineStr">
        <is>
          <t>referencedatacode</t>
        </is>
      </c>
      <c r="G770" t="inlineStr">
        <is>
          <t>Code</t>
        </is>
      </c>
      <c r="I770" t="inlineStr">
        <is>
          <t>Yes</t>
        </is>
      </c>
      <c r="J770" t="inlineStr">
        <is>
          <t>Yes</t>
        </is>
      </c>
      <c r="K770" t="inlineStr">
        <is>
          <t>Reference Data Attributes</t>
        </is>
      </c>
      <c r="L770" t="n">
        <v>1.0</v>
      </c>
      <c r="U770" t="inlineStr">
        <is>
          <t>No</t>
        </is>
      </c>
    </row>
    <row r="771">
      <c r="B771" t="inlineStr">
        <is>
          <t>piespricetype</t>
        </is>
      </c>
      <c r="D771" t="inlineStr">
        <is>
          <t>referencedatavalue</t>
        </is>
      </c>
      <c r="G771" t="inlineStr">
        <is>
          <t>Value</t>
        </is>
      </c>
      <c r="K771" t="inlineStr">
        <is>
          <t>Reference Data Attributes</t>
        </is>
      </c>
      <c r="T771" t="inlineStr">
        <is>
          <t>Yes</t>
        </is>
      </c>
      <c r="U771" t="inlineStr">
        <is>
          <t>No</t>
        </is>
      </c>
    </row>
    <row r="772">
      <c r="B772" t="inlineStr">
        <is>
          <t>padbref1661</t>
        </is>
      </c>
      <c r="D772" t="inlineStr">
        <is>
          <t>referencedatavalue</t>
        </is>
      </c>
      <c r="G772" t="inlineStr">
        <is>
          <t>Value</t>
        </is>
      </c>
      <c r="I772" t="inlineStr">
        <is>
          <t>Yes</t>
        </is>
      </c>
      <c r="J772" t="inlineStr">
        <is>
          <t>Yes</t>
        </is>
      </c>
      <c r="K772" t="inlineStr">
        <is>
          <t>Reference Data Attributes</t>
        </is>
      </c>
      <c r="L772" t="n">
        <v>1.0</v>
      </c>
      <c r="T772" t="inlineStr">
        <is>
          <t>Yes</t>
        </is>
      </c>
    </row>
    <row r="773">
      <c r="B773" t="inlineStr">
        <is>
          <t>padbref1661</t>
        </is>
      </c>
      <c r="E773" t="inlineStr">
        <is>
          <t>padbref1661belongstopt</t>
        </is>
      </c>
      <c r="F773" t="inlineStr">
        <is>
          <t>partterminology</t>
        </is>
      </c>
      <c r="G773" t="inlineStr">
        <is>
          <t>Belongs to Part Terminology</t>
        </is>
      </c>
    </row>
    <row r="774">
      <c r="B774" t="inlineStr">
        <is>
          <t>padbref4930</t>
        </is>
      </c>
      <c r="D774" t="inlineStr">
        <is>
          <t>referencedatavalue</t>
        </is>
      </c>
      <c r="G774" t="inlineStr">
        <is>
          <t>Value</t>
        </is>
      </c>
      <c r="I774" t="inlineStr">
        <is>
          <t>Yes</t>
        </is>
      </c>
      <c r="J774" t="inlineStr">
        <is>
          <t>Yes</t>
        </is>
      </c>
      <c r="K774" t="inlineStr">
        <is>
          <t>Reference Data Attributes</t>
        </is>
      </c>
      <c r="L774" t="n">
        <v>1.0</v>
      </c>
      <c r="T774" t="inlineStr">
        <is>
          <t>Yes</t>
        </is>
      </c>
    </row>
    <row r="775">
      <c r="B775" t="inlineStr">
        <is>
          <t>padbref4930</t>
        </is>
      </c>
      <c r="E775" t="inlineStr">
        <is>
          <t>padbref4930belongstopt</t>
        </is>
      </c>
      <c r="F775" t="inlineStr">
        <is>
          <t>partterminology</t>
        </is>
      </c>
      <c r="G775" t="inlineStr">
        <is>
          <t>Belongs to Part Terminology</t>
        </is>
      </c>
    </row>
    <row r="776">
      <c r="B776" t="inlineStr">
        <is>
          <t>padbref1420</t>
        </is>
      </c>
      <c r="D776" t="inlineStr">
        <is>
          <t>referencedatavalue</t>
        </is>
      </c>
      <c r="G776" t="inlineStr">
        <is>
          <t>Value</t>
        </is>
      </c>
      <c r="I776" t="inlineStr">
        <is>
          <t>Yes</t>
        </is>
      </c>
      <c r="J776" t="inlineStr">
        <is>
          <t>Yes</t>
        </is>
      </c>
      <c r="K776" t="inlineStr">
        <is>
          <t>Reference Data Attributes</t>
        </is>
      </c>
      <c r="L776" t="n">
        <v>1.0</v>
      </c>
      <c r="T776" t="inlineStr">
        <is>
          <t>Yes</t>
        </is>
      </c>
    </row>
    <row r="777">
      <c r="B777" t="inlineStr">
        <is>
          <t>padbref1420</t>
        </is>
      </c>
      <c r="E777" t="inlineStr">
        <is>
          <t>padbref1420belongstopt</t>
        </is>
      </c>
      <c r="F777" t="inlineStr">
        <is>
          <t>partterminology</t>
        </is>
      </c>
      <c r="G777" t="inlineStr">
        <is>
          <t>Belongs to Part Terminology</t>
        </is>
      </c>
    </row>
    <row r="778">
      <c r="B778" t="inlineStr">
        <is>
          <t>padbref1423</t>
        </is>
      </c>
      <c r="D778" t="inlineStr">
        <is>
          <t>referencedatavalue</t>
        </is>
      </c>
      <c r="G778" t="inlineStr">
        <is>
          <t>Value</t>
        </is>
      </c>
      <c r="I778" t="inlineStr">
        <is>
          <t>Yes</t>
        </is>
      </c>
      <c r="J778" t="inlineStr">
        <is>
          <t>Yes</t>
        </is>
      </c>
      <c r="K778" t="inlineStr">
        <is>
          <t>Reference Data Attributes</t>
        </is>
      </c>
      <c r="L778" t="n">
        <v>1.0</v>
      </c>
      <c r="T778" t="inlineStr">
        <is>
          <t>Yes</t>
        </is>
      </c>
    </row>
    <row r="779">
      <c r="B779" t="inlineStr">
        <is>
          <t>padbref1423</t>
        </is>
      </c>
      <c r="E779" t="inlineStr">
        <is>
          <t>padbref1423belongstopt</t>
        </is>
      </c>
      <c r="F779" t="inlineStr">
        <is>
          <t>partterminology</t>
        </is>
      </c>
      <c r="G779" t="inlineStr">
        <is>
          <t>Belongs to Part Terminology</t>
        </is>
      </c>
    </row>
    <row r="780">
      <c r="B780" t="inlineStr">
        <is>
          <t>padbref1424</t>
        </is>
      </c>
      <c r="D780" t="inlineStr">
        <is>
          <t>referencedatavalue</t>
        </is>
      </c>
      <c r="G780" t="inlineStr">
        <is>
          <t>Value</t>
        </is>
      </c>
      <c r="I780" t="inlineStr">
        <is>
          <t>Yes</t>
        </is>
      </c>
      <c r="J780" t="inlineStr">
        <is>
          <t>Yes</t>
        </is>
      </c>
      <c r="K780" t="inlineStr">
        <is>
          <t>Reference Data Attributes</t>
        </is>
      </c>
      <c r="L780" t="n">
        <v>1.0</v>
      </c>
      <c r="T780" t="inlineStr">
        <is>
          <t>Yes</t>
        </is>
      </c>
    </row>
    <row r="781">
      <c r="B781" t="inlineStr">
        <is>
          <t>padbref1424</t>
        </is>
      </c>
      <c r="E781" t="inlineStr">
        <is>
          <t>padbref1424belongstopt</t>
        </is>
      </c>
      <c r="F781" t="inlineStr">
        <is>
          <t>partterminology</t>
        </is>
      </c>
      <c r="G781" t="inlineStr">
        <is>
          <t>Belongs to Part Terminology</t>
        </is>
      </c>
    </row>
    <row r="782">
      <c r="B782" t="inlineStr">
        <is>
          <t>padbref1667</t>
        </is>
      </c>
      <c r="D782" t="inlineStr">
        <is>
          <t>referencedatavalue</t>
        </is>
      </c>
      <c r="G782" t="inlineStr">
        <is>
          <t>Value</t>
        </is>
      </c>
      <c r="I782" t="inlineStr">
        <is>
          <t>Yes</t>
        </is>
      </c>
      <c r="J782" t="inlineStr">
        <is>
          <t>Yes</t>
        </is>
      </c>
      <c r="K782" t="inlineStr">
        <is>
          <t>Reference Data Attributes</t>
        </is>
      </c>
      <c r="L782" t="n">
        <v>1.0</v>
      </c>
      <c r="T782" t="inlineStr">
        <is>
          <t>Yes</t>
        </is>
      </c>
    </row>
    <row r="783">
      <c r="B783" t="inlineStr">
        <is>
          <t>padbref1667</t>
        </is>
      </c>
      <c r="E783" t="inlineStr">
        <is>
          <t>padbref1667belongstopt</t>
        </is>
      </c>
      <c r="F783" t="inlineStr">
        <is>
          <t>partterminology</t>
        </is>
      </c>
      <c r="G783" t="inlineStr">
        <is>
          <t>Belongs to Part Terminology</t>
        </is>
      </c>
    </row>
    <row r="784">
      <c r="B784" t="inlineStr">
        <is>
          <t>padbref9154</t>
        </is>
      </c>
      <c r="D784" t="inlineStr">
        <is>
          <t>referencedatavalue</t>
        </is>
      </c>
      <c r="G784" t="inlineStr">
        <is>
          <t>Value</t>
        </is>
      </c>
      <c r="I784" t="inlineStr">
        <is>
          <t>Yes</t>
        </is>
      </c>
      <c r="J784" t="inlineStr">
        <is>
          <t>Yes</t>
        </is>
      </c>
      <c r="K784" t="inlineStr">
        <is>
          <t>Reference Data Attributes</t>
        </is>
      </c>
      <c r="L784" t="n">
        <v>1.0</v>
      </c>
      <c r="T784" t="inlineStr">
        <is>
          <t>Yes</t>
        </is>
      </c>
    </row>
    <row r="785">
      <c r="B785" t="inlineStr">
        <is>
          <t>padbref9154</t>
        </is>
      </c>
      <c r="E785" t="inlineStr">
        <is>
          <t>padbref9154belongstopt</t>
        </is>
      </c>
      <c r="F785" t="inlineStr">
        <is>
          <t>partterminology</t>
        </is>
      </c>
      <c r="G785" t="inlineStr">
        <is>
          <t>Belongs to Part Terminology</t>
        </is>
      </c>
    </row>
    <row r="786">
      <c r="B786" t="inlineStr">
        <is>
          <t>piesitemquantitysizeuom</t>
        </is>
      </c>
      <c r="D786" t="inlineStr">
        <is>
          <t>referencedatacode</t>
        </is>
      </c>
      <c r="G786" t="inlineStr">
        <is>
          <t>Code</t>
        </is>
      </c>
      <c r="I786" t="inlineStr">
        <is>
          <t>Yes</t>
        </is>
      </c>
      <c r="J786" t="inlineStr">
        <is>
          <t>Yes</t>
        </is>
      </c>
      <c r="K786" t="inlineStr">
        <is>
          <t>Reference Data Attributes</t>
        </is>
      </c>
      <c r="L786" t="n">
        <v>1.0</v>
      </c>
      <c r="U786" t="inlineStr">
        <is>
          <t>No</t>
        </is>
      </c>
    </row>
    <row r="787">
      <c r="B787" t="inlineStr">
        <is>
          <t>piesitemquantitysizeuom</t>
        </is>
      </c>
      <c r="D787" t="inlineStr">
        <is>
          <t>referencedatavalue</t>
        </is>
      </c>
      <c r="G787" t="inlineStr">
        <is>
          <t>Value</t>
        </is>
      </c>
      <c r="K787" t="inlineStr">
        <is>
          <t>Reference Data Attributes</t>
        </is>
      </c>
      <c r="T787" t="inlineStr">
        <is>
          <t>Yes</t>
        </is>
      </c>
      <c r="U787" t="inlineStr">
        <is>
          <t>No</t>
        </is>
      </c>
    </row>
    <row r="788">
      <c r="B788" t="inlineStr">
        <is>
          <t>padbref1893</t>
        </is>
      </c>
      <c r="D788" t="inlineStr">
        <is>
          <t>referencedatavalue</t>
        </is>
      </c>
      <c r="G788" t="inlineStr">
        <is>
          <t>Value</t>
        </is>
      </c>
      <c r="I788" t="inlineStr">
        <is>
          <t>Yes</t>
        </is>
      </c>
      <c r="J788" t="inlineStr">
        <is>
          <t>Yes</t>
        </is>
      </c>
      <c r="K788" t="inlineStr">
        <is>
          <t>Reference Data Attributes</t>
        </is>
      </c>
      <c r="L788" t="n">
        <v>1.0</v>
      </c>
      <c r="T788" t="inlineStr">
        <is>
          <t>Yes</t>
        </is>
      </c>
    </row>
    <row r="789">
      <c r="B789" t="inlineStr">
        <is>
          <t>padbref1893</t>
        </is>
      </c>
      <c r="E789" t="inlineStr">
        <is>
          <t>padbref1893belongstopt</t>
        </is>
      </c>
      <c r="F789" t="inlineStr">
        <is>
          <t>partterminology</t>
        </is>
      </c>
      <c r="G789" t="inlineStr">
        <is>
          <t>Belongs to Part Terminology</t>
        </is>
      </c>
    </row>
    <row r="790">
      <c r="B790" t="inlineStr">
        <is>
          <t>padbref2742</t>
        </is>
      </c>
      <c r="D790" t="inlineStr">
        <is>
          <t>referencedatavalue</t>
        </is>
      </c>
      <c r="G790" t="inlineStr">
        <is>
          <t>Value</t>
        </is>
      </c>
      <c r="I790" t="inlineStr">
        <is>
          <t>Yes</t>
        </is>
      </c>
      <c r="J790" t="inlineStr">
        <is>
          <t>Yes</t>
        </is>
      </c>
      <c r="K790" t="inlineStr">
        <is>
          <t>Reference Data Attributes</t>
        </is>
      </c>
      <c r="L790" t="n">
        <v>1.0</v>
      </c>
      <c r="T790" t="inlineStr">
        <is>
          <t>Yes</t>
        </is>
      </c>
    </row>
    <row r="791">
      <c r="B791" t="inlineStr">
        <is>
          <t>padbref2742</t>
        </is>
      </c>
      <c r="E791" t="inlineStr">
        <is>
          <t>padbref2742belongstopt</t>
        </is>
      </c>
      <c r="F791" t="inlineStr">
        <is>
          <t>partterminology</t>
        </is>
      </c>
      <c r="G791" t="inlineStr">
        <is>
          <t>Belongs to Part Terminology</t>
        </is>
      </c>
    </row>
    <row r="792">
      <c r="B792" t="inlineStr">
        <is>
          <t>padbref2980</t>
        </is>
      </c>
      <c r="D792" t="inlineStr">
        <is>
          <t>referencedatavalue</t>
        </is>
      </c>
      <c r="G792" t="inlineStr">
        <is>
          <t>Value</t>
        </is>
      </c>
      <c r="I792" t="inlineStr">
        <is>
          <t>Yes</t>
        </is>
      </c>
      <c r="J792" t="inlineStr">
        <is>
          <t>Yes</t>
        </is>
      </c>
      <c r="K792" t="inlineStr">
        <is>
          <t>Reference Data Attributes</t>
        </is>
      </c>
      <c r="L792" t="n">
        <v>1.0</v>
      </c>
      <c r="T792" t="inlineStr">
        <is>
          <t>Yes</t>
        </is>
      </c>
    </row>
    <row r="793">
      <c r="B793" t="inlineStr">
        <is>
          <t>padbref2980</t>
        </is>
      </c>
      <c r="E793" t="inlineStr">
        <is>
          <t>padbref2980belongstopt</t>
        </is>
      </c>
      <c r="F793" t="inlineStr">
        <is>
          <t>partterminology</t>
        </is>
      </c>
      <c r="G793" t="inlineStr">
        <is>
          <t>Belongs to Part Terminology</t>
        </is>
      </c>
    </row>
    <row r="794">
      <c r="B794" t="inlineStr">
        <is>
          <t>padbref3837</t>
        </is>
      </c>
      <c r="D794" t="inlineStr">
        <is>
          <t>referencedatavalue</t>
        </is>
      </c>
      <c r="G794" t="inlineStr">
        <is>
          <t>Value</t>
        </is>
      </c>
      <c r="I794" t="inlineStr">
        <is>
          <t>Yes</t>
        </is>
      </c>
      <c r="J794" t="inlineStr">
        <is>
          <t>Yes</t>
        </is>
      </c>
      <c r="K794" t="inlineStr">
        <is>
          <t>Reference Data Attributes</t>
        </is>
      </c>
      <c r="L794" t="n">
        <v>1.0</v>
      </c>
      <c r="T794" t="inlineStr">
        <is>
          <t>Yes</t>
        </is>
      </c>
    </row>
    <row r="795">
      <c r="B795" t="inlineStr">
        <is>
          <t>padbref3837</t>
        </is>
      </c>
      <c r="E795" t="inlineStr">
        <is>
          <t>padbref3837belongstopt</t>
        </is>
      </c>
      <c r="F795" t="inlineStr">
        <is>
          <t>partterminology</t>
        </is>
      </c>
      <c r="G795" t="inlineStr">
        <is>
          <t>Belongs to Part Terminology</t>
        </is>
      </c>
    </row>
    <row r="796">
      <c r="B796" t="inlineStr">
        <is>
          <t>padbref2506</t>
        </is>
      </c>
      <c r="D796" t="inlineStr">
        <is>
          <t>referencedatavalue</t>
        </is>
      </c>
      <c r="G796" t="inlineStr">
        <is>
          <t>Value</t>
        </is>
      </c>
      <c r="I796" t="inlineStr">
        <is>
          <t>Yes</t>
        </is>
      </c>
      <c r="J796" t="inlineStr">
        <is>
          <t>Yes</t>
        </is>
      </c>
      <c r="K796" t="inlineStr">
        <is>
          <t>Reference Data Attributes</t>
        </is>
      </c>
      <c r="L796" t="n">
        <v>1.0</v>
      </c>
      <c r="T796" t="inlineStr">
        <is>
          <t>Yes</t>
        </is>
      </c>
    </row>
    <row r="797">
      <c r="B797" t="inlineStr">
        <is>
          <t>padbref2506</t>
        </is>
      </c>
      <c r="E797" t="inlineStr">
        <is>
          <t>padbref2506belongstopt</t>
        </is>
      </c>
      <c r="F797" t="inlineStr">
        <is>
          <t>partterminology</t>
        </is>
      </c>
      <c r="G797" t="inlineStr">
        <is>
          <t>Belongs to Part Terminology</t>
        </is>
      </c>
    </row>
    <row r="798">
      <c r="B798" t="inlineStr">
        <is>
          <t>padbref1416</t>
        </is>
      </c>
      <c r="D798" t="inlineStr">
        <is>
          <t>referencedatavalue</t>
        </is>
      </c>
      <c r="G798" t="inlineStr">
        <is>
          <t>Value</t>
        </is>
      </c>
      <c r="I798" t="inlineStr">
        <is>
          <t>Yes</t>
        </is>
      </c>
      <c r="J798" t="inlineStr">
        <is>
          <t>Yes</t>
        </is>
      </c>
      <c r="K798" t="inlineStr">
        <is>
          <t>Reference Data Attributes</t>
        </is>
      </c>
      <c r="L798" t="n">
        <v>1.0</v>
      </c>
      <c r="T798" t="inlineStr">
        <is>
          <t>Yes</t>
        </is>
      </c>
    </row>
    <row r="799">
      <c r="B799" t="inlineStr">
        <is>
          <t>padbref1416</t>
        </is>
      </c>
      <c r="E799" t="inlineStr">
        <is>
          <t>padbref1416belongstopt</t>
        </is>
      </c>
      <c r="F799" t="inlineStr">
        <is>
          <t>partterminology</t>
        </is>
      </c>
      <c r="G799" t="inlineStr">
        <is>
          <t>Belongs to Part Terminology</t>
        </is>
      </c>
    </row>
    <row r="800">
      <c r="B800" t="inlineStr">
        <is>
          <t>padbref9138</t>
        </is>
      </c>
      <c r="D800" t="inlineStr">
        <is>
          <t>referencedatavalue</t>
        </is>
      </c>
      <c r="G800" t="inlineStr">
        <is>
          <t>Value</t>
        </is>
      </c>
      <c r="I800" t="inlineStr">
        <is>
          <t>Yes</t>
        </is>
      </c>
      <c r="J800" t="inlineStr">
        <is>
          <t>Yes</t>
        </is>
      </c>
      <c r="K800" t="inlineStr">
        <is>
          <t>Reference Data Attributes</t>
        </is>
      </c>
      <c r="L800" t="n">
        <v>1.0</v>
      </c>
      <c r="T800" t="inlineStr">
        <is>
          <t>Yes</t>
        </is>
      </c>
    </row>
    <row r="801">
      <c r="B801" t="inlineStr">
        <is>
          <t>padbref9138</t>
        </is>
      </c>
      <c r="E801" t="inlineStr">
        <is>
          <t>padbref9138belongstopt</t>
        </is>
      </c>
      <c r="F801" t="inlineStr">
        <is>
          <t>partterminology</t>
        </is>
      </c>
      <c r="G801" t="inlineStr">
        <is>
          <t>Belongs to Part Terminology</t>
        </is>
      </c>
    </row>
    <row r="802">
      <c r="B802" t="inlineStr">
        <is>
          <t>padbref2989</t>
        </is>
      </c>
      <c r="D802" t="inlineStr">
        <is>
          <t>referencedatavalue</t>
        </is>
      </c>
      <c r="G802" t="inlineStr">
        <is>
          <t>Value</t>
        </is>
      </c>
      <c r="I802" t="inlineStr">
        <is>
          <t>Yes</t>
        </is>
      </c>
      <c r="J802" t="inlineStr">
        <is>
          <t>Yes</t>
        </is>
      </c>
      <c r="K802" t="inlineStr">
        <is>
          <t>Reference Data Attributes</t>
        </is>
      </c>
      <c r="L802" t="n">
        <v>1.0</v>
      </c>
      <c r="T802" t="inlineStr">
        <is>
          <t>Yes</t>
        </is>
      </c>
    </row>
    <row r="803">
      <c r="B803" t="inlineStr">
        <is>
          <t>padbref2989</t>
        </is>
      </c>
      <c r="E803" t="inlineStr">
        <is>
          <t>padbref2989belongstopt</t>
        </is>
      </c>
      <c r="F803" t="inlineStr">
        <is>
          <t>partterminology</t>
        </is>
      </c>
      <c r="G803" t="inlineStr">
        <is>
          <t>Belongs to Part Terminology</t>
        </is>
      </c>
    </row>
    <row r="804">
      <c r="B804" t="inlineStr">
        <is>
          <t>padbref1418</t>
        </is>
      </c>
      <c r="D804" t="inlineStr">
        <is>
          <t>referencedatavalue</t>
        </is>
      </c>
      <c r="G804" t="inlineStr">
        <is>
          <t>Value</t>
        </is>
      </c>
      <c r="I804" t="inlineStr">
        <is>
          <t>Yes</t>
        </is>
      </c>
      <c r="J804" t="inlineStr">
        <is>
          <t>Yes</t>
        </is>
      </c>
      <c r="K804" t="inlineStr">
        <is>
          <t>Reference Data Attributes</t>
        </is>
      </c>
      <c r="L804" t="n">
        <v>1.0</v>
      </c>
      <c r="T804" t="inlineStr">
        <is>
          <t>Yes</t>
        </is>
      </c>
    </row>
    <row r="805">
      <c r="B805" t="inlineStr">
        <is>
          <t>padbref1418</t>
        </is>
      </c>
      <c r="E805" t="inlineStr">
        <is>
          <t>padbref1418belongstopt</t>
        </is>
      </c>
      <c r="F805" t="inlineStr">
        <is>
          <t>partterminology</t>
        </is>
      </c>
      <c r="G805" t="inlineStr">
        <is>
          <t>Belongs to Part Terminology</t>
        </is>
      </c>
    </row>
    <row r="806">
      <c r="B806" t="inlineStr">
        <is>
          <t>padbref3839</t>
        </is>
      </c>
      <c r="D806" t="inlineStr">
        <is>
          <t>referencedatavalue</t>
        </is>
      </c>
      <c r="G806" t="inlineStr">
        <is>
          <t>Value</t>
        </is>
      </c>
      <c r="I806" t="inlineStr">
        <is>
          <t>Yes</t>
        </is>
      </c>
      <c r="J806" t="inlineStr">
        <is>
          <t>Yes</t>
        </is>
      </c>
      <c r="K806" t="inlineStr">
        <is>
          <t>Reference Data Attributes</t>
        </is>
      </c>
      <c r="L806" t="n">
        <v>1.0</v>
      </c>
      <c r="T806" t="inlineStr">
        <is>
          <t>Yes</t>
        </is>
      </c>
    </row>
    <row r="807">
      <c r="B807" t="inlineStr">
        <is>
          <t>padbref3839</t>
        </is>
      </c>
      <c r="E807" t="inlineStr">
        <is>
          <t>padbref3839belongstopt</t>
        </is>
      </c>
      <c r="F807" t="inlineStr">
        <is>
          <t>partterminology</t>
        </is>
      </c>
      <c r="G807" t="inlineStr">
        <is>
          <t>Belongs to Part Terminology</t>
        </is>
      </c>
    </row>
    <row r="808">
      <c r="B808" t="inlineStr">
        <is>
          <t>documenttype</t>
        </is>
      </c>
      <c r="D808" t="inlineStr">
        <is>
          <t>referencedatacode</t>
        </is>
      </c>
      <c r="G808" t="inlineStr">
        <is>
          <t>Reference Data Code</t>
        </is>
      </c>
      <c r="I808" t="inlineStr">
        <is>
          <t>Yes</t>
        </is>
      </c>
      <c r="K808" t="inlineStr">
        <is>
          <t>Reference Data Attributes</t>
        </is>
      </c>
    </row>
    <row r="809">
      <c r="B809" t="inlineStr">
        <is>
          <t>documenttype</t>
        </is>
      </c>
      <c r="D809" t="inlineStr">
        <is>
          <t>referencedatavalue</t>
        </is>
      </c>
      <c r="G809" t="inlineStr">
        <is>
          <t>Reference Data Value</t>
        </is>
      </c>
      <c r="J809" t="inlineStr">
        <is>
          <t>Yes</t>
        </is>
      </c>
      <c r="K809" t="inlineStr">
        <is>
          <t>Reference Data Attributes</t>
        </is>
      </c>
      <c r="T809" t="inlineStr">
        <is>
          <t>Yes</t>
        </is>
      </c>
    </row>
    <row r="810">
      <c r="B810" t="inlineStr">
        <is>
          <t>refvcdbspringtype</t>
        </is>
      </c>
      <c r="D810" t="inlineStr">
        <is>
          <t>refdeprecatedsince</t>
        </is>
      </c>
    </row>
    <row r="811">
      <c r="B811" t="inlineStr">
        <is>
          <t>refvcdbspringtype</t>
        </is>
      </c>
      <c r="D811" t="inlineStr">
        <is>
          <t>refspringtypeid</t>
        </is>
      </c>
      <c r="I811" t="inlineStr">
        <is>
          <t>Yes</t>
        </is>
      </c>
      <c r="K811" t="inlineStr">
        <is>
          <t>Reference Data Attributes</t>
        </is>
      </c>
      <c r="Q811" t="n">
        <v>1.0</v>
      </c>
      <c r="AF811" t="n">
        <v>50.0</v>
      </c>
    </row>
    <row r="812">
      <c r="B812" t="inlineStr">
        <is>
          <t>refvcdbspringtype</t>
        </is>
      </c>
      <c r="D812" t="inlineStr">
        <is>
          <t>refspringtypename</t>
        </is>
      </c>
      <c r="J812" t="inlineStr">
        <is>
          <t>Yes</t>
        </is>
      </c>
      <c r="K812" t="inlineStr">
        <is>
          <t>Reference Data Attributes</t>
        </is>
      </c>
      <c r="Q812" t="n">
        <v>2.0</v>
      </c>
      <c r="AF812" t="n">
        <v>50.0</v>
      </c>
    </row>
    <row r="813">
      <c r="B813" t="inlineStr">
        <is>
          <t>piesmaintenancetype</t>
        </is>
      </c>
      <c r="D813" t="inlineStr">
        <is>
          <t>referencedatacode</t>
        </is>
      </c>
      <c r="G813" t="inlineStr">
        <is>
          <t>Code</t>
        </is>
      </c>
      <c r="I813" t="inlineStr">
        <is>
          <t>Yes</t>
        </is>
      </c>
      <c r="J813" t="inlineStr">
        <is>
          <t>Yes</t>
        </is>
      </c>
      <c r="K813" t="inlineStr">
        <is>
          <t>Reference Data Attributes</t>
        </is>
      </c>
      <c r="L813" t="n">
        <v>1.0</v>
      </c>
      <c r="U813" t="inlineStr">
        <is>
          <t>No</t>
        </is>
      </c>
    </row>
    <row r="814">
      <c r="B814" t="inlineStr">
        <is>
          <t>piesmaintenancetype</t>
        </is>
      </c>
      <c r="D814" t="inlineStr">
        <is>
          <t>referencedatavalue</t>
        </is>
      </c>
      <c r="G814" t="inlineStr">
        <is>
          <t>Value</t>
        </is>
      </c>
      <c r="K814" t="inlineStr">
        <is>
          <t>Reference Data Attributes</t>
        </is>
      </c>
      <c r="T814" t="inlineStr">
        <is>
          <t>Yes</t>
        </is>
      </c>
      <c r="U814" t="inlineStr">
        <is>
          <t>No</t>
        </is>
      </c>
    </row>
    <row r="815">
      <c r="B815" t="inlineStr">
        <is>
          <t>padbref9382</t>
        </is>
      </c>
      <c r="D815" t="inlineStr">
        <is>
          <t>referencedatavalue</t>
        </is>
      </c>
      <c r="G815" t="inlineStr">
        <is>
          <t>Value</t>
        </is>
      </c>
      <c r="I815" t="inlineStr">
        <is>
          <t>Yes</t>
        </is>
      </c>
      <c r="J815" t="inlineStr">
        <is>
          <t>Yes</t>
        </is>
      </c>
      <c r="K815" t="inlineStr">
        <is>
          <t>Reference Data Attributes</t>
        </is>
      </c>
      <c r="L815" t="n">
        <v>1.0</v>
      </c>
      <c r="T815" t="inlineStr">
        <is>
          <t>Yes</t>
        </is>
      </c>
    </row>
    <row r="816">
      <c r="B816" t="inlineStr">
        <is>
          <t>padbref9382</t>
        </is>
      </c>
      <c r="E816" t="inlineStr">
        <is>
          <t>padbref9382belongstopt</t>
        </is>
      </c>
      <c r="F816" t="inlineStr">
        <is>
          <t>partterminology</t>
        </is>
      </c>
      <c r="G816" t="inlineStr">
        <is>
          <t>Belongs to Part Terminology</t>
        </is>
      </c>
    </row>
    <row r="817">
      <c r="B817" t="inlineStr">
        <is>
          <t>padbref8051</t>
        </is>
      </c>
      <c r="D817" t="inlineStr">
        <is>
          <t>referencedatavalue</t>
        </is>
      </c>
      <c r="G817" t="inlineStr">
        <is>
          <t>Value</t>
        </is>
      </c>
      <c r="I817" t="inlineStr">
        <is>
          <t>Yes</t>
        </is>
      </c>
      <c r="J817" t="inlineStr">
        <is>
          <t>Yes</t>
        </is>
      </c>
      <c r="K817" t="inlineStr">
        <is>
          <t>Reference Data Attributes</t>
        </is>
      </c>
      <c r="L817" t="n">
        <v>1.0</v>
      </c>
      <c r="T817" t="inlineStr">
        <is>
          <t>Yes</t>
        </is>
      </c>
    </row>
    <row r="818">
      <c r="B818" t="inlineStr">
        <is>
          <t>padbref8051</t>
        </is>
      </c>
      <c r="E818" t="inlineStr">
        <is>
          <t>padbref8051belongstopt</t>
        </is>
      </c>
      <c r="F818" t="inlineStr">
        <is>
          <t>partterminology</t>
        </is>
      </c>
      <c r="G818" t="inlineStr">
        <is>
          <t>Belongs to Part Terminology</t>
        </is>
      </c>
    </row>
    <row r="819">
      <c r="B819" t="inlineStr">
        <is>
          <t>padbref9383</t>
        </is>
      </c>
      <c r="D819" t="inlineStr">
        <is>
          <t>referencedatavalue</t>
        </is>
      </c>
      <c r="G819" t="inlineStr">
        <is>
          <t>Value</t>
        </is>
      </c>
      <c r="I819" t="inlineStr">
        <is>
          <t>Yes</t>
        </is>
      </c>
      <c r="J819" t="inlineStr">
        <is>
          <t>Yes</t>
        </is>
      </c>
      <c r="K819" t="inlineStr">
        <is>
          <t>Reference Data Attributes</t>
        </is>
      </c>
      <c r="L819" t="n">
        <v>1.0</v>
      </c>
      <c r="T819" t="inlineStr">
        <is>
          <t>Yes</t>
        </is>
      </c>
    </row>
    <row r="820">
      <c r="B820" t="inlineStr">
        <is>
          <t>padbref9383</t>
        </is>
      </c>
      <c r="E820" t="inlineStr">
        <is>
          <t>padbref9383belongstopt</t>
        </is>
      </c>
      <c r="F820" t="inlineStr">
        <is>
          <t>partterminology</t>
        </is>
      </c>
      <c r="G820" t="inlineStr">
        <is>
          <t>Belongs to Part Terminology</t>
        </is>
      </c>
    </row>
    <row r="821">
      <c r="B821" t="inlineStr">
        <is>
          <t>padbref9384</t>
        </is>
      </c>
      <c r="D821" t="inlineStr">
        <is>
          <t>referencedatavalue</t>
        </is>
      </c>
      <c r="G821" t="inlineStr">
        <is>
          <t>Value</t>
        </is>
      </c>
      <c r="I821" t="inlineStr">
        <is>
          <t>Yes</t>
        </is>
      </c>
      <c r="J821" t="inlineStr">
        <is>
          <t>Yes</t>
        </is>
      </c>
      <c r="K821" t="inlineStr">
        <is>
          <t>Reference Data Attributes</t>
        </is>
      </c>
      <c r="L821" t="n">
        <v>1.0</v>
      </c>
      <c r="T821" t="inlineStr">
        <is>
          <t>Yes</t>
        </is>
      </c>
    </row>
    <row r="822">
      <c r="B822" t="inlineStr">
        <is>
          <t>padbref9384</t>
        </is>
      </c>
      <c r="E822" t="inlineStr">
        <is>
          <t>padbref9384belongstopt</t>
        </is>
      </c>
      <c r="F822" t="inlineStr">
        <is>
          <t>partterminology</t>
        </is>
      </c>
      <c r="G822" t="inlineStr">
        <is>
          <t>Belongs to Part Terminology</t>
        </is>
      </c>
    </row>
    <row r="823">
      <c r="B823" t="inlineStr">
        <is>
          <t>padbref8299</t>
        </is>
      </c>
      <c r="D823" t="inlineStr">
        <is>
          <t>referencedatavalue</t>
        </is>
      </c>
      <c r="G823" t="inlineStr">
        <is>
          <t>Value</t>
        </is>
      </c>
      <c r="I823" t="inlineStr">
        <is>
          <t>Yes</t>
        </is>
      </c>
      <c r="J823" t="inlineStr">
        <is>
          <t>Yes</t>
        </is>
      </c>
      <c r="K823" t="inlineStr">
        <is>
          <t>Reference Data Attributes</t>
        </is>
      </c>
      <c r="L823" t="n">
        <v>1.0</v>
      </c>
      <c r="T823" t="inlineStr">
        <is>
          <t>Yes</t>
        </is>
      </c>
    </row>
    <row r="824">
      <c r="B824" t="inlineStr">
        <is>
          <t>padbref8299</t>
        </is>
      </c>
      <c r="E824" t="inlineStr">
        <is>
          <t>padbref8299belongstopt</t>
        </is>
      </c>
      <c r="F824" t="inlineStr">
        <is>
          <t>partterminology</t>
        </is>
      </c>
      <c r="G824" t="inlineStr">
        <is>
          <t>Belongs to Part Terminology</t>
        </is>
      </c>
    </row>
    <row r="825">
      <c r="B825" t="inlineStr">
        <is>
          <t>padbref9389</t>
        </is>
      </c>
      <c r="D825" t="inlineStr">
        <is>
          <t>referencedatavalue</t>
        </is>
      </c>
      <c r="G825" t="inlineStr">
        <is>
          <t>Value</t>
        </is>
      </c>
      <c r="I825" t="inlineStr">
        <is>
          <t>Yes</t>
        </is>
      </c>
      <c r="J825" t="inlineStr">
        <is>
          <t>Yes</t>
        </is>
      </c>
      <c r="K825" t="inlineStr">
        <is>
          <t>Reference Data Attributes</t>
        </is>
      </c>
      <c r="L825" t="n">
        <v>1.0</v>
      </c>
      <c r="T825" t="inlineStr">
        <is>
          <t>Yes</t>
        </is>
      </c>
    </row>
    <row r="826">
      <c r="B826" t="inlineStr">
        <is>
          <t>padbref9389</t>
        </is>
      </c>
      <c r="E826" t="inlineStr">
        <is>
          <t>padbref9389belongstopt</t>
        </is>
      </c>
      <c r="F826" t="inlineStr">
        <is>
          <t>partterminology</t>
        </is>
      </c>
      <c r="G826" t="inlineStr">
        <is>
          <t>Belongs to Part Terminology</t>
        </is>
      </c>
    </row>
    <row r="827">
      <c r="B827" t="inlineStr">
        <is>
          <t>refvcdbfueldeliverysubtype</t>
        </is>
      </c>
      <c r="D827" t="inlineStr">
        <is>
          <t>refdeprecatedsince</t>
        </is>
      </c>
    </row>
    <row r="828">
      <c r="B828" t="inlineStr">
        <is>
          <t>refvcdbfueldeliverysubtype</t>
        </is>
      </c>
      <c r="D828" t="inlineStr">
        <is>
          <t>reffueldeliverysubtypeid</t>
        </is>
      </c>
      <c r="I828" t="inlineStr">
        <is>
          <t>Yes</t>
        </is>
      </c>
      <c r="K828" t="inlineStr">
        <is>
          <t>Reference Data Attributes</t>
        </is>
      </c>
      <c r="Q828" t="n">
        <v>1.0</v>
      </c>
      <c r="AF828" t="n">
        <v>50.0</v>
      </c>
    </row>
    <row r="829">
      <c r="B829" t="inlineStr">
        <is>
          <t>refvcdbfueldeliverysubtype</t>
        </is>
      </c>
      <c r="D829" t="inlineStr">
        <is>
          <t>reffueldeliverysubtypename</t>
        </is>
      </c>
      <c r="J829" t="inlineStr">
        <is>
          <t>Yes</t>
        </is>
      </c>
      <c r="K829" t="inlineStr">
        <is>
          <t>Reference Data Attributes</t>
        </is>
      </c>
      <c r="Q829" t="n">
        <v>2.0</v>
      </c>
      <c r="AF829" t="n">
        <v>50.0</v>
      </c>
    </row>
    <row r="830">
      <c r="B830" t="inlineStr">
        <is>
          <t>refvmrs</t>
        </is>
      </c>
      <c r="D830" t="inlineStr">
        <is>
          <t>valueid</t>
        </is>
      </c>
    </row>
    <row r="831">
      <c r="B831" t="inlineStr">
        <is>
          <t>refvmrs</t>
        </is>
      </c>
      <c r="D831" t="inlineStr">
        <is>
          <t>code</t>
        </is>
      </c>
      <c r="I831" t="inlineStr">
        <is>
          <t>Yes</t>
        </is>
      </c>
    </row>
    <row r="832">
      <c r="B832" t="inlineStr">
        <is>
          <t>refvmrs</t>
        </is>
      </c>
      <c r="D832" t="inlineStr">
        <is>
          <t>value</t>
        </is>
      </c>
      <c r="J832" t="inlineStr">
        <is>
          <t>Yes</t>
        </is>
      </c>
    </row>
    <row r="833">
      <c r="B833" t="inlineStr">
        <is>
          <t>padbref9381</t>
        </is>
      </c>
      <c r="D833" t="inlineStr">
        <is>
          <t>referencedatavalue</t>
        </is>
      </c>
      <c r="G833" t="inlineStr">
        <is>
          <t>Value</t>
        </is>
      </c>
      <c r="I833" t="inlineStr">
        <is>
          <t>Yes</t>
        </is>
      </c>
      <c r="J833" t="inlineStr">
        <is>
          <t>Yes</t>
        </is>
      </c>
      <c r="K833" t="inlineStr">
        <is>
          <t>Reference Data Attributes</t>
        </is>
      </c>
      <c r="L833" t="n">
        <v>1.0</v>
      </c>
      <c r="T833" t="inlineStr">
        <is>
          <t>Yes</t>
        </is>
      </c>
    </row>
    <row r="834">
      <c r="B834" t="inlineStr">
        <is>
          <t>padbref9381</t>
        </is>
      </c>
      <c r="E834" t="inlineStr">
        <is>
          <t>padbref9381belongstopt</t>
        </is>
      </c>
      <c r="F834" t="inlineStr">
        <is>
          <t>partterminology</t>
        </is>
      </c>
      <c r="G834" t="inlineStr">
        <is>
          <t>Belongs to Part Terminology</t>
        </is>
      </c>
    </row>
    <row r="835">
      <c r="B835" t="inlineStr">
        <is>
          <t>padbref6013</t>
        </is>
      </c>
      <c r="D835" t="inlineStr">
        <is>
          <t>referencedatavalue</t>
        </is>
      </c>
      <c r="G835" t="inlineStr">
        <is>
          <t>Value</t>
        </is>
      </c>
      <c r="I835" t="inlineStr">
        <is>
          <t>Yes</t>
        </is>
      </c>
      <c r="J835" t="inlineStr">
        <is>
          <t>Yes</t>
        </is>
      </c>
      <c r="K835" t="inlineStr">
        <is>
          <t>Reference Data Attributes</t>
        </is>
      </c>
      <c r="L835" t="n">
        <v>1.0</v>
      </c>
      <c r="T835" t="inlineStr">
        <is>
          <t>Yes</t>
        </is>
      </c>
    </row>
    <row r="836">
      <c r="B836" t="inlineStr">
        <is>
          <t>padbref6013</t>
        </is>
      </c>
      <c r="E836" t="inlineStr">
        <is>
          <t>padbref6013belongstopt</t>
        </is>
      </c>
      <c r="F836" t="inlineStr">
        <is>
          <t>partterminology</t>
        </is>
      </c>
      <c r="G836" t="inlineStr">
        <is>
          <t>Belongs to Part Terminology</t>
        </is>
      </c>
    </row>
    <row r="837">
      <c r="B837" t="inlineStr">
        <is>
          <t>padbref9765</t>
        </is>
      </c>
      <c r="D837" t="inlineStr">
        <is>
          <t>referencedatavalue</t>
        </is>
      </c>
      <c r="G837" t="inlineStr">
        <is>
          <t>Value</t>
        </is>
      </c>
      <c r="I837" t="inlineStr">
        <is>
          <t>Yes</t>
        </is>
      </c>
      <c r="J837" t="inlineStr">
        <is>
          <t>Yes</t>
        </is>
      </c>
      <c r="K837" t="inlineStr">
        <is>
          <t>Reference Data Attributes</t>
        </is>
      </c>
      <c r="L837" t="n">
        <v>1.0</v>
      </c>
      <c r="T837" t="inlineStr">
        <is>
          <t>Yes</t>
        </is>
      </c>
    </row>
    <row r="838">
      <c r="B838" t="inlineStr">
        <is>
          <t>padbref9765</t>
        </is>
      </c>
      <c r="E838" t="inlineStr">
        <is>
          <t>padbref9765belongstopt</t>
        </is>
      </c>
      <c r="F838" t="inlineStr">
        <is>
          <t>partterminology</t>
        </is>
      </c>
      <c r="G838" t="inlineStr">
        <is>
          <t>Belongs to Part Terminology</t>
        </is>
      </c>
    </row>
    <row r="839">
      <c r="B839" t="inlineStr">
        <is>
          <t>padbref9766</t>
        </is>
      </c>
      <c r="D839" t="inlineStr">
        <is>
          <t>referencedatavalue</t>
        </is>
      </c>
      <c r="G839" t="inlineStr">
        <is>
          <t>Value</t>
        </is>
      </c>
      <c r="I839" t="inlineStr">
        <is>
          <t>Yes</t>
        </is>
      </c>
      <c r="J839" t="inlineStr">
        <is>
          <t>Yes</t>
        </is>
      </c>
      <c r="K839" t="inlineStr">
        <is>
          <t>Reference Data Attributes</t>
        </is>
      </c>
      <c r="L839" t="n">
        <v>1.0</v>
      </c>
      <c r="T839" t="inlineStr">
        <is>
          <t>Yes</t>
        </is>
      </c>
    </row>
    <row r="840">
      <c r="B840" t="inlineStr">
        <is>
          <t>padbref9766</t>
        </is>
      </c>
      <c r="E840" t="inlineStr">
        <is>
          <t>padbref9766belongstopt</t>
        </is>
      </c>
      <c r="F840" t="inlineStr">
        <is>
          <t>partterminology</t>
        </is>
      </c>
      <c r="G840" t="inlineStr">
        <is>
          <t>Belongs to Part Terminology</t>
        </is>
      </c>
    </row>
    <row r="841">
      <c r="B841" t="inlineStr">
        <is>
          <t>padbref8439</t>
        </is>
      </c>
      <c r="D841" t="inlineStr">
        <is>
          <t>referencedatavalue</t>
        </is>
      </c>
      <c r="G841" t="inlineStr">
        <is>
          <t>Value</t>
        </is>
      </c>
      <c r="I841" t="inlineStr">
        <is>
          <t>Yes</t>
        </is>
      </c>
      <c r="J841" t="inlineStr">
        <is>
          <t>Yes</t>
        </is>
      </c>
      <c r="K841" t="inlineStr">
        <is>
          <t>Reference Data Attributes</t>
        </is>
      </c>
      <c r="L841" t="n">
        <v>1.0</v>
      </c>
      <c r="T841" t="inlineStr">
        <is>
          <t>Yes</t>
        </is>
      </c>
    </row>
    <row r="842">
      <c r="B842" t="inlineStr">
        <is>
          <t>padbref8439</t>
        </is>
      </c>
      <c r="E842" t="inlineStr">
        <is>
          <t>padbref8439belongstopt</t>
        </is>
      </c>
      <c r="F842" t="inlineStr">
        <is>
          <t>partterminology</t>
        </is>
      </c>
      <c r="G842" t="inlineStr">
        <is>
          <t>Belongs to Part Terminology</t>
        </is>
      </c>
    </row>
    <row r="843">
      <c r="B843" t="inlineStr">
        <is>
          <t>padbref1809</t>
        </is>
      </c>
      <c r="D843" t="inlineStr">
        <is>
          <t>referencedatavalue</t>
        </is>
      </c>
      <c r="G843" t="inlineStr">
        <is>
          <t>Value</t>
        </is>
      </c>
      <c r="I843" t="inlineStr">
        <is>
          <t>Yes</t>
        </is>
      </c>
      <c r="J843" t="inlineStr">
        <is>
          <t>Yes</t>
        </is>
      </c>
      <c r="K843" t="inlineStr">
        <is>
          <t>Reference Data Attributes</t>
        </is>
      </c>
      <c r="L843" t="n">
        <v>1.0</v>
      </c>
      <c r="T843" t="inlineStr">
        <is>
          <t>Yes</t>
        </is>
      </c>
    </row>
    <row r="844">
      <c r="B844" t="inlineStr">
        <is>
          <t>padbref1809</t>
        </is>
      </c>
      <c r="E844" t="inlineStr">
        <is>
          <t>padbref1809belongstopt</t>
        </is>
      </c>
      <c r="F844" t="inlineStr">
        <is>
          <t>partterminology</t>
        </is>
      </c>
      <c r="G844" t="inlineStr">
        <is>
          <t>Belongs to Part Terminology</t>
        </is>
      </c>
    </row>
    <row r="845">
      <c r="B845" t="inlineStr">
        <is>
          <t>piesvehiclequantityqualifiercodes</t>
        </is>
      </c>
      <c r="D845" t="inlineStr">
        <is>
          <t>referencedatacode</t>
        </is>
      </c>
      <c r="G845" t="inlineStr">
        <is>
          <t>Code</t>
        </is>
      </c>
      <c r="I845" t="inlineStr">
        <is>
          <t>Yes</t>
        </is>
      </c>
      <c r="J845" t="inlineStr">
        <is>
          <t>Yes</t>
        </is>
      </c>
      <c r="K845" t="inlineStr">
        <is>
          <t>Reference Data Attributes</t>
        </is>
      </c>
      <c r="L845" t="n">
        <v>1.0</v>
      </c>
      <c r="U845" t="inlineStr">
        <is>
          <t>No</t>
        </is>
      </c>
    </row>
    <row r="846">
      <c r="B846" t="inlineStr">
        <is>
          <t>piesvehiclequantityqualifiercodes</t>
        </is>
      </c>
      <c r="D846" t="inlineStr">
        <is>
          <t>referencedatavalue</t>
        </is>
      </c>
      <c r="G846" t="inlineStr">
        <is>
          <t>Value</t>
        </is>
      </c>
      <c r="K846" t="inlineStr">
        <is>
          <t>Reference Data Attributes</t>
        </is>
      </c>
      <c r="T846" t="inlineStr">
        <is>
          <t>Yes</t>
        </is>
      </c>
      <c r="U846" t="inlineStr">
        <is>
          <t>No</t>
        </is>
      </c>
    </row>
    <row r="847">
      <c r="B847" t="inlineStr">
        <is>
          <t>padbref9770</t>
        </is>
      </c>
      <c r="D847" t="inlineStr">
        <is>
          <t>referencedatavalue</t>
        </is>
      </c>
      <c r="G847" t="inlineStr">
        <is>
          <t>Value</t>
        </is>
      </c>
      <c r="I847" t="inlineStr">
        <is>
          <t>Yes</t>
        </is>
      </c>
      <c r="J847" t="inlineStr">
        <is>
          <t>Yes</t>
        </is>
      </c>
      <c r="K847" t="inlineStr">
        <is>
          <t>Reference Data Attributes</t>
        </is>
      </c>
      <c r="L847" t="n">
        <v>1.0</v>
      </c>
      <c r="T847" t="inlineStr">
        <is>
          <t>Yes</t>
        </is>
      </c>
    </row>
    <row r="848">
      <c r="B848" t="inlineStr">
        <is>
          <t>padbref9770</t>
        </is>
      </c>
      <c r="E848" t="inlineStr">
        <is>
          <t>padbref9770belongstopt</t>
        </is>
      </c>
      <c r="F848" t="inlineStr">
        <is>
          <t>partterminology</t>
        </is>
      </c>
      <c r="G848" t="inlineStr">
        <is>
          <t>Belongs to Part Terminology</t>
        </is>
      </c>
    </row>
    <row r="849">
      <c r="B849" t="inlineStr">
        <is>
          <t>padbref8440</t>
        </is>
      </c>
      <c r="D849" t="inlineStr">
        <is>
          <t>referencedatavalue</t>
        </is>
      </c>
      <c r="G849" t="inlineStr">
        <is>
          <t>Value</t>
        </is>
      </c>
      <c r="I849" t="inlineStr">
        <is>
          <t>Yes</t>
        </is>
      </c>
      <c r="J849" t="inlineStr">
        <is>
          <t>Yes</t>
        </is>
      </c>
      <c r="K849" t="inlineStr">
        <is>
          <t>Reference Data Attributes</t>
        </is>
      </c>
      <c r="L849" t="n">
        <v>1.0</v>
      </c>
      <c r="T849" t="inlineStr">
        <is>
          <t>Yes</t>
        </is>
      </c>
    </row>
    <row r="850">
      <c r="B850" t="inlineStr">
        <is>
          <t>padbref8440</t>
        </is>
      </c>
      <c r="E850" t="inlineStr">
        <is>
          <t>padbref8440belongstopt</t>
        </is>
      </c>
      <c r="F850" t="inlineStr">
        <is>
          <t>partterminology</t>
        </is>
      </c>
      <c r="G850" t="inlineStr">
        <is>
          <t>Belongs to Part Terminology</t>
        </is>
      </c>
    </row>
    <row r="851">
      <c r="B851" t="inlineStr">
        <is>
          <t>padbref1807</t>
        </is>
      </c>
      <c r="D851" t="inlineStr">
        <is>
          <t>referencedatavalue</t>
        </is>
      </c>
      <c r="G851" t="inlineStr">
        <is>
          <t>Value</t>
        </is>
      </c>
      <c r="I851" t="inlineStr">
        <is>
          <t>Yes</t>
        </is>
      </c>
      <c r="J851" t="inlineStr">
        <is>
          <t>Yes</t>
        </is>
      </c>
      <c r="K851" t="inlineStr">
        <is>
          <t>Reference Data Attributes</t>
        </is>
      </c>
      <c r="L851" t="n">
        <v>1.0</v>
      </c>
      <c r="T851" t="inlineStr">
        <is>
          <t>Yes</t>
        </is>
      </c>
    </row>
    <row r="852">
      <c r="B852" t="inlineStr">
        <is>
          <t>padbref1807</t>
        </is>
      </c>
      <c r="E852" t="inlineStr">
        <is>
          <t>padbref1807belongstopt</t>
        </is>
      </c>
      <c r="F852" t="inlineStr">
        <is>
          <t>partterminology</t>
        </is>
      </c>
      <c r="G852" t="inlineStr">
        <is>
          <t>Belongs to Part Terminology</t>
        </is>
      </c>
    </row>
    <row r="853">
      <c r="B853" t="inlineStr">
        <is>
          <t>padbref9773</t>
        </is>
      </c>
      <c r="D853" t="inlineStr">
        <is>
          <t>referencedatavalue</t>
        </is>
      </c>
      <c r="G853" t="inlineStr">
        <is>
          <t>Value</t>
        </is>
      </c>
      <c r="I853" t="inlineStr">
        <is>
          <t>Yes</t>
        </is>
      </c>
      <c r="J853" t="inlineStr">
        <is>
          <t>Yes</t>
        </is>
      </c>
      <c r="K853" t="inlineStr">
        <is>
          <t>Reference Data Attributes</t>
        </is>
      </c>
      <c r="L853" t="n">
        <v>1.0</v>
      </c>
      <c r="T853" t="inlineStr">
        <is>
          <t>Yes</t>
        </is>
      </c>
    </row>
    <row r="854">
      <c r="B854" t="inlineStr">
        <is>
          <t>padbref9773</t>
        </is>
      </c>
      <c r="E854" t="inlineStr">
        <is>
          <t>padbref9773belongstopt</t>
        </is>
      </c>
      <c r="F854" t="inlineStr">
        <is>
          <t>partterminology</t>
        </is>
      </c>
      <c r="G854" t="inlineStr">
        <is>
          <t>Belongs to Part Terminology</t>
        </is>
      </c>
    </row>
    <row r="855">
      <c r="B855" t="inlineStr">
        <is>
          <t>padbref9774</t>
        </is>
      </c>
      <c r="D855" t="inlineStr">
        <is>
          <t>referencedatavalue</t>
        </is>
      </c>
      <c r="G855" t="inlineStr">
        <is>
          <t>Value</t>
        </is>
      </c>
      <c r="I855" t="inlineStr">
        <is>
          <t>Yes</t>
        </is>
      </c>
      <c r="J855" t="inlineStr">
        <is>
          <t>Yes</t>
        </is>
      </c>
      <c r="K855" t="inlineStr">
        <is>
          <t>Reference Data Attributes</t>
        </is>
      </c>
      <c r="L855" t="n">
        <v>1.0</v>
      </c>
      <c r="T855" t="inlineStr">
        <is>
          <t>Yes</t>
        </is>
      </c>
    </row>
    <row r="856">
      <c r="B856" t="inlineStr">
        <is>
          <t>padbref9774</t>
        </is>
      </c>
      <c r="E856" t="inlineStr">
        <is>
          <t>padbref9774belongstopt</t>
        </is>
      </c>
      <c r="F856" t="inlineStr">
        <is>
          <t>partterminology</t>
        </is>
      </c>
      <c r="G856" t="inlineStr">
        <is>
          <t>Belongs to Part Terminology</t>
        </is>
      </c>
    </row>
    <row r="857">
      <c r="B857" t="inlineStr">
        <is>
          <t>padbref5174</t>
        </is>
      </c>
      <c r="D857" t="inlineStr">
        <is>
          <t>referencedatavalue</t>
        </is>
      </c>
      <c r="G857" t="inlineStr">
        <is>
          <t>Value</t>
        </is>
      </c>
      <c r="I857" t="inlineStr">
        <is>
          <t>Yes</t>
        </is>
      </c>
      <c r="J857" t="inlineStr">
        <is>
          <t>Yes</t>
        </is>
      </c>
      <c r="K857" t="inlineStr">
        <is>
          <t>Reference Data Attributes</t>
        </is>
      </c>
      <c r="L857" t="n">
        <v>1.0</v>
      </c>
      <c r="T857" t="inlineStr">
        <is>
          <t>Yes</t>
        </is>
      </c>
    </row>
    <row r="858">
      <c r="B858" t="inlineStr">
        <is>
          <t>padbref5174</t>
        </is>
      </c>
      <c r="E858" t="inlineStr">
        <is>
          <t>padbref5174belongstopt</t>
        </is>
      </c>
      <c r="F858" t="inlineStr">
        <is>
          <t>partterminology</t>
        </is>
      </c>
      <c r="G858" t="inlineStr">
        <is>
          <t>Belongs to Part Terminology</t>
        </is>
      </c>
    </row>
    <row r="859">
      <c r="B859" t="inlineStr">
        <is>
          <t>padbref4080</t>
        </is>
      </c>
      <c r="D859" t="inlineStr">
        <is>
          <t>referencedatavalue</t>
        </is>
      </c>
      <c r="G859" t="inlineStr">
        <is>
          <t>Value</t>
        </is>
      </c>
      <c r="I859" t="inlineStr">
        <is>
          <t>Yes</t>
        </is>
      </c>
      <c r="J859" t="inlineStr">
        <is>
          <t>Yes</t>
        </is>
      </c>
      <c r="K859" t="inlineStr">
        <is>
          <t>Reference Data Attributes</t>
        </is>
      </c>
      <c r="L859" t="n">
        <v>1.0</v>
      </c>
      <c r="T859" t="inlineStr">
        <is>
          <t>Yes</t>
        </is>
      </c>
    </row>
    <row r="860">
      <c r="B860" t="inlineStr">
        <is>
          <t>padbref4080</t>
        </is>
      </c>
      <c r="E860" t="inlineStr">
        <is>
          <t>padbref4080belongstopt</t>
        </is>
      </c>
      <c r="F860" t="inlineStr">
        <is>
          <t>partterminology</t>
        </is>
      </c>
      <c r="G860" t="inlineStr">
        <is>
          <t>Belongs to Part Terminology</t>
        </is>
      </c>
    </row>
    <row r="861">
      <c r="B861" t="inlineStr">
        <is>
          <t>padbref9519</t>
        </is>
      </c>
      <c r="D861" t="inlineStr">
        <is>
          <t>referencedatavalue</t>
        </is>
      </c>
      <c r="G861" t="inlineStr">
        <is>
          <t>Value</t>
        </is>
      </c>
      <c r="I861" t="inlineStr">
        <is>
          <t>Yes</t>
        </is>
      </c>
      <c r="J861" t="inlineStr">
        <is>
          <t>Yes</t>
        </is>
      </c>
      <c r="K861" t="inlineStr">
        <is>
          <t>Reference Data Attributes</t>
        </is>
      </c>
      <c r="L861" t="n">
        <v>1.0</v>
      </c>
      <c r="T861" t="inlineStr">
        <is>
          <t>Yes</t>
        </is>
      </c>
    </row>
    <row r="862">
      <c r="B862" t="inlineStr">
        <is>
          <t>padbref9519</t>
        </is>
      </c>
      <c r="E862" t="inlineStr">
        <is>
          <t>padbref9519belongstopt</t>
        </is>
      </c>
      <c r="F862" t="inlineStr">
        <is>
          <t>partterminology</t>
        </is>
      </c>
      <c r="G862" t="inlineStr">
        <is>
          <t>Belongs to Part Terminology</t>
        </is>
      </c>
    </row>
    <row r="863">
      <c r="B863" t="inlineStr">
        <is>
          <t>padbref7578</t>
        </is>
      </c>
      <c r="D863" t="inlineStr">
        <is>
          <t>referencedatavalue</t>
        </is>
      </c>
      <c r="G863" t="inlineStr">
        <is>
          <t>Value</t>
        </is>
      </c>
      <c r="I863" t="inlineStr">
        <is>
          <t>Yes</t>
        </is>
      </c>
      <c r="J863" t="inlineStr">
        <is>
          <t>Yes</t>
        </is>
      </c>
      <c r="K863" t="inlineStr">
        <is>
          <t>Reference Data Attributes</t>
        </is>
      </c>
      <c r="L863" t="n">
        <v>1.0</v>
      </c>
      <c r="T863" t="inlineStr">
        <is>
          <t>Yes</t>
        </is>
      </c>
    </row>
    <row r="864">
      <c r="B864" t="inlineStr">
        <is>
          <t>padbref7578</t>
        </is>
      </c>
      <c r="E864" t="inlineStr">
        <is>
          <t>padbref7578belongstopt</t>
        </is>
      </c>
      <c r="F864" t="inlineStr">
        <is>
          <t>partterminology</t>
        </is>
      </c>
      <c r="G864" t="inlineStr">
        <is>
          <t>Belongs to Part Terminology</t>
        </is>
      </c>
    </row>
    <row r="865">
      <c r="B865" t="inlineStr">
        <is>
          <t>padbref7336</t>
        </is>
      </c>
      <c r="D865" t="inlineStr">
        <is>
          <t>referencedatavalue</t>
        </is>
      </c>
      <c r="G865" t="inlineStr">
        <is>
          <t>Value</t>
        </is>
      </c>
      <c r="I865" t="inlineStr">
        <is>
          <t>Yes</t>
        </is>
      </c>
      <c r="J865" t="inlineStr">
        <is>
          <t>Yes</t>
        </is>
      </c>
      <c r="K865" t="inlineStr">
        <is>
          <t>Reference Data Attributes</t>
        </is>
      </c>
      <c r="L865" t="n">
        <v>1.0</v>
      </c>
      <c r="T865" t="inlineStr">
        <is>
          <t>Yes</t>
        </is>
      </c>
    </row>
    <row r="866">
      <c r="B866" t="inlineStr">
        <is>
          <t>padbref7336</t>
        </is>
      </c>
      <c r="E866" t="inlineStr">
        <is>
          <t>padbref7336belongstopt</t>
        </is>
      </c>
      <c r="F866" t="inlineStr">
        <is>
          <t>partterminology</t>
        </is>
      </c>
      <c r="G866" t="inlineStr">
        <is>
          <t>Belongs to Part Terminology</t>
        </is>
      </c>
    </row>
    <row r="867">
      <c r="B867" t="inlineStr">
        <is>
          <t>padbref6489</t>
        </is>
      </c>
      <c r="D867" t="inlineStr">
        <is>
          <t>referencedatavalue</t>
        </is>
      </c>
      <c r="G867" t="inlineStr">
        <is>
          <t>Value</t>
        </is>
      </c>
      <c r="I867" t="inlineStr">
        <is>
          <t>Yes</t>
        </is>
      </c>
      <c r="J867" t="inlineStr">
        <is>
          <t>Yes</t>
        </is>
      </c>
      <c r="K867" t="inlineStr">
        <is>
          <t>Reference Data Attributes</t>
        </is>
      </c>
      <c r="L867" t="n">
        <v>1.0</v>
      </c>
      <c r="T867" t="inlineStr">
        <is>
          <t>Yes</t>
        </is>
      </c>
    </row>
    <row r="868">
      <c r="B868" t="inlineStr">
        <is>
          <t>padbref6489</t>
        </is>
      </c>
      <c r="E868" t="inlineStr">
        <is>
          <t>padbref6489belongstopt</t>
        </is>
      </c>
      <c r="F868" t="inlineStr">
        <is>
          <t>partterminology</t>
        </is>
      </c>
      <c r="G868" t="inlineStr">
        <is>
          <t>Belongs to Part Terminology</t>
        </is>
      </c>
    </row>
    <row r="869">
      <c r="B869" t="inlineStr">
        <is>
          <t>pieswhmiscode</t>
        </is>
      </c>
      <c r="D869" t="inlineStr">
        <is>
          <t>referencedatacode</t>
        </is>
      </c>
      <c r="G869" t="inlineStr">
        <is>
          <t>Code</t>
        </is>
      </c>
      <c r="I869" t="inlineStr">
        <is>
          <t>Yes</t>
        </is>
      </c>
      <c r="J869" t="inlineStr">
        <is>
          <t>Yes</t>
        </is>
      </c>
      <c r="K869" t="inlineStr">
        <is>
          <t>Reference Data Attributes</t>
        </is>
      </c>
      <c r="L869" t="n">
        <v>1.0</v>
      </c>
      <c r="U869" t="inlineStr">
        <is>
          <t>No</t>
        </is>
      </c>
    </row>
    <row r="870">
      <c r="B870" t="inlineStr">
        <is>
          <t>pieswhmiscode</t>
        </is>
      </c>
      <c r="D870" t="inlineStr">
        <is>
          <t>referencedatavalue</t>
        </is>
      </c>
      <c r="G870" t="inlineStr">
        <is>
          <t>Value</t>
        </is>
      </c>
      <c r="K870" t="inlineStr">
        <is>
          <t>Reference Data Attributes</t>
        </is>
      </c>
      <c r="T870" t="inlineStr">
        <is>
          <t>Yes</t>
        </is>
      </c>
      <c r="U870" t="inlineStr">
        <is>
          <t>No</t>
        </is>
      </c>
    </row>
    <row r="871">
      <c r="B871" t="inlineStr">
        <is>
          <t>padbref6488</t>
        </is>
      </c>
      <c r="D871" t="inlineStr">
        <is>
          <t>referencedatavalue</t>
        </is>
      </c>
      <c r="G871" t="inlineStr">
        <is>
          <t>Value</t>
        </is>
      </c>
      <c r="I871" t="inlineStr">
        <is>
          <t>Yes</t>
        </is>
      </c>
      <c r="J871" t="inlineStr">
        <is>
          <t>Yes</t>
        </is>
      </c>
      <c r="K871" t="inlineStr">
        <is>
          <t>Reference Data Attributes</t>
        </is>
      </c>
      <c r="L871" t="n">
        <v>1.0</v>
      </c>
      <c r="T871" t="inlineStr">
        <is>
          <t>Yes</t>
        </is>
      </c>
    </row>
    <row r="872">
      <c r="B872" t="inlineStr">
        <is>
          <t>padbref6488</t>
        </is>
      </c>
      <c r="E872" t="inlineStr">
        <is>
          <t>padbref6488belongstopt</t>
        </is>
      </c>
      <c r="F872" t="inlineStr">
        <is>
          <t>partterminology</t>
        </is>
      </c>
      <c r="G872" t="inlineStr">
        <is>
          <t>Belongs to Part Terminology</t>
        </is>
      </c>
    </row>
    <row r="873">
      <c r="B873" t="inlineStr">
        <is>
          <t>padbref7335</t>
        </is>
      </c>
      <c r="D873" t="inlineStr">
        <is>
          <t>referencedatavalue</t>
        </is>
      </c>
      <c r="G873" t="inlineStr">
        <is>
          <t>Value</t>
        </is>
      </c>
      <c r="I873" t="inlineStr">
        <is>
          <t>Yes</t>
        </is>
      </c>
      <c r="J873" t="inlineStr">
        <is>
          <t>Yes</t>
        </is>
      </c>
      <c r="K873" t="inlineStr">
        <is>
          <t>Reference Data Attributes</t>
        </is>
      </c>
      <c r="L873" t="n">
        <v>1.0</v>
      </c>
      <c r="T873" t="inlineStr">
        <is>
          <t>Yes</t>
        </is>
      </c>
    </row>
    <row r="874">
      <c r="B874" t="inlineStr">
        <is>
          <t>padbref7335</t>
        </is>
      </c>
      <c r="E874" t="inlineStr">
        <is>
          <t>padbref7335belongstopt</t>
        </is>
      </c>
      <c r="F874" t="inlineStr">
        <is>
          <t>partterminology</t>
        </is>
      </c>
      <c r="G874" t="inlineStr">
        <is>
          <t>Belongs to Part Terminology</t>
        </is>
      </c>
    </row>
    <row r="875">
      <c r="B875" t="inlineStr">
        <is>
          <t>padbref6487</t>
        </is>
      </c>
      <c r="D875" t="inlineStr">
        <is>
          <t>referencedatavalue</t>
        </is>
      </c>
      <c r="G875" t="inlineStr">
        <is>
          <t>Value</t>
        </is>
      </c>
      <c r="I875" t="inlineStr">
        <is>
          <t>Yes</t>
        </is>
      </c>
      <c r="J875" t="inlineStr">
        <is>
          <t>Yes</t>
        </is>
      </c>
      <c r="K875" t="inlineStr">
        <is>
          <t>Reference Data Attributes</t>
        </is>
      </c>
      <c r="L875" t="n">
        <v>1.0</v>
      </c>
      <c r="T875" t="inlineStr">
        <is>
          <t>Yes</t>
        </is>
      </c>
    </row>
    <row r="876">
      <c r="B876" t="inlineStr">
        <is>
          <t>padbref6487</t>
        </is>
      </c>
      <c r="E876" t="inlineStr">
        <is>
          <t>padbref6487belongstopt</t>
        </is>
      </c>
      <c r="F876" t="inlineStr">
        <is>
          <t>partterminology</t>
        </is>
      </c>
      <c r="G876" t="inlineStr">
        <is>
          <t>Belongs to Part Terminology</t>
        </is>
      </c>
    </row>
    <row r="877">
      <c r="B877" t="inlineStr">
        <is>
          <t>padbref6486</t>
        </is>
      </c>
      <c r="D877" t="inlineStr">
        <is>
          <t>referencedatavalue</t>
        </is>
      </c>
      <c r="G877" t="inlineStr">
        <is>
          <t>Value</t>
        </is>
      </c>
      <c r="I877" t="inlineStr">
        <is>
          <t>Yes</t>
        </is>
      </c>
      <c r="J877" t="inlineStr">
        <is>
          <t>Yes</t>
        </is>
      </c>
      <c r="K877" t="inlineStr">
        <is>
          <t>Reference Data Attributes</t>
        </is>
      </c>
      <c r="L877" t="n">
        <v>1.0</v>
      </c>
      <c r="T877" t="inlineStr">
        <is>
          <t>Yes</t>
        </is>
      </c>
    </row>
    <row r="878">
      <c r="B878" t="inlineStr">
        <is>
          <t>padbref6486</t>
        </is>
      </c>
      <c r="E878" t="inlineStr">
        <is>
          <t>padbref6486belongstopt</t>
        </is>
      </c>
      <c r="F878" t="inlineStr">
        <is>
          <t>partterminology</t>
        </is>
      </c>
      <c r="G878" t="inlineStr">
        <is>
          <t>Belongs to Part Terminology</t>
        </is>
      </c>
    </row>
    <row r="879">
      <c r="B879" t="inlineStr">
        <is>
          <t>padbref8424</t>
        </is>
      </c>
      <c r="D879" t="inlineStr">
        <is>
          <t>referencedatavalue</t>
        </is>
      </c>
      <c r="G879" t="inlineStr">
        <is>
          <t>Value</t>
        </is>
      </c>
      <c r="I879" t="inlineStr">
        <is>
          <t>Yes</t>
        </is>
      </c>
      <c r="J879" t="inlineStr">
        <is>
          <t>Yes</t>
        </is>
      </c>
      <c r="K879" t="inlineStr">
        <is>
          <t>Reference Data Attributes</t>
        </is>
      </c>
      <c r="L879" t="n">
        <v>1.0</v>
      </c>
      <c r="T879" t="inlineStr">
        <is>
          <t>Yes</t>
        </is>
      </c>
    </row>
    <row r="880">
      <c r="B880" t="inlineStr">
        <is>
          <t>padbref8424</t>
        </is>
      </c>
      <c r="E880" t="inlineStr">
        <is>
          <t>padbref8424belongstopt</t>
        </is>
      </c>
      <c r="F880" t="inlineStr">
        <is>
          <t>partterminology</t>
        </is>
      </c>
      <c r="G880" t="inlineStr">
        <is>
          <t>Belongs to Part Terminology</t>
        </is>
      </c>
    </row>
    <row r="881">
      <c r="B881" t="inlineStr">
        <is>
          <t>padbref9514</t>
        </is>
      </c>
      <c r="D881" t="inlineStr">
        <is>
          <t>referencedatavalue</t>
        </is>
      </c>
      <c r="G881" t="inlineStr">
        <is>
          <t>Value</t>
        </is>
      </c>
      <c r="I881" t="inlineStr">
        <is>
          <t>Yes</t>
        </is>
      </c>
      <c r="J881" t="inlineStr">
        <is>
          <t>Yes</t>
        </is>
      </c>
      <c r="K881" t="inlineStr">
        <is>
          <t>Reference Data Attributes</t>
        </is>
      </c>
      <c r="L881" t="n">
        <v>1.0</v>
      </c>
      <c r="T881" t="inlineStr">
        <is>
          <t>Yes</t>
        </is>
      </c>
    </row>
    <row r="882">
      <c r="B882" t="inlineStr">
        <is>
          <t>padbref9514</t>
        </is>
      </c>
      <c r="E882" t="inlineStr">
        <is>
          <t>padbref9514belongstopt</t>
        </is>
      </c>
      <c r="F882" t="inlineStr">
        <is>
          <t>partterminology</t>
        </is>
      </c>
      <c r="G882" t="inlineStr">
        <is>
          <t>Belongs to Part Terminology</t>
        </is>
      </c>
    </row>
    <row r="883">
      <c r="B883" t="inlineStr">
        <is>
          <t>padbref8426</t>
        </is>
      </c>
      <c r="D883" t="inlineStr">
        <is>
          <t>referencedatavalue</t>
        </is>
      </c>
      <c r="G883" t="inlineStr">
        <is>
          <t>Value</t>
        </is>
      </c>
      <c r="I883" t="inlineStr">
        <is>
          <t>Yes</t>
        </is>
      </c>
      <c r="J883" t="inlineStr">
        <is>
          <t>Yes</t>
        </is>
      </c>
      <c r="K883" t="inlineStr">
        <is>
          <t>Reference Data Attributes</t>
        </is>
      </c>
      <c r="L883" t="n">
        <v>1.0</v>
      </c>
      <c r="T883" t="inlineStr">
        <is>
          <t>Yes</t>
        </is>
      </c>
    </row>
    <row r="884">
      <c r="B884" t="inlineStr">
        <is>
          <t>padbref8426</t>
        </is>
      </c>
      <c r="E884" t="inlineStr">
        <is>
          <t>padbref8426belongstopt</t>
        </is>
      </c>
      <c r="F884" t="inlineStr">
        <is>
          <t>partterminology</t>
        </is>
      </c>
      <c r="G884" t="inlineStr">
        <is>
          <t>Belongs to Part Terminology</t>
        </is>
      </c>
    </row>
    <row r="885">
      <c r="B885" t="inlineStr">
        <is>
          <t>padbref8427</t>
        </is>
      </c>
      <c r="D885" t="inlineStr">
        <is>
          <t>referencedatavalue</t>
        </is>
      </c>
      <c r="G885" t="inlineStr">
        <is>
          <t>Value</t>
        </is>
      </c>
      <c r="I885" t="inlineStr">
        <is>
          <t>Yes</t>
        </is>
      </c>
      <c r="J885" t="inlineStr">
        <is>
          <t>Yes</t>
        </is>
      </c>
      <c r="K885" t="inlineStr">
        <is>
          <t>Reference Data Attributes</t>
        </is>
      </c>
      <c r="L885" t="n">
        <v>1.0</v>
      </c>
      <c r="T885" t="inlineStr">
        <is>
          <t>Yes</t>
        </is>
      </c>
    </row>
    <row r="886">
      <c r="B886" t="inlineStr">
        <is>
          <t>padbref8427</t>
        </is>
      </c>
      <c r="E886" t="inlineStr">
        <is>
          <t>padbref8427belongstopt</t>
        </is>
      </c>
      <c r="F886" t="inlineStr">
        <is>
          <t>partterminology</t>
        </is>
      </c>
      <c r="G886" t="inlineStr">
        <is>
          <t>Belongs to Part Terminology</t>
        </is>
      </c>
    </row>
    <row r="887">
      <c r="B887" t="inlineStr">
        <is>
          <t>padbref9517</t>
        </is>
      </c>
      <c r="D887" t="inlineStr">
        <is>
          <t>referencedatavalue</t>
        </is>
      </c>
      <c r="G887" t="inlineStr">
        <is>
          <t>Value</t>
        </is>
      </c>
      <c r="I887" t="inlineStr">
        <is>
          <t>Yes</t>
        </is>
      </c>
      <c r="J887" t="inlineStr">
        <is>
          <t>Yes</t>
        </is>
      </c>
      <c r="K887" t="inlineStr">
        <is>
          <t>Reference Data Attributes</t>
        </is>
      </c>
      <c r="L887" t="n">
        <v>1.0</v>
      </c>
      <c r="T887" t="inlineStr">
        <is>
          <t>Yes</t>
        </is>
      </c>
    </row>
    <row r="888">
      <c r="B888" t="inlineStr">
        <is>
          <t>padbref9517</t>
        </is>
      </c>
      <c r="E888" t="inlineStr">
        <is>
          <t>padbref9517belongstopt</t>
        </is>
      </c>
      <c r="F888" t="inlineStr">
        <is>
          <t>partterminology</t>
        </is>
      </c>
      <c r="G888" t="inlineStr">
        <is>
          <t>Belongs to Part Terminology</t>
        </is>
      </c>
    </row>
    <row r="889">
      <c r="B889" t="inlineStr">
        <is>
          <t>refvcdbbrakesystem</t>
        </is>
      </c>
      <c r="D889" t="inlineStr">
        <is>
          <t>refdeprecatedsince</t>
        </is>
      </c>
    </row>
    <row r="890">
      <c r="B890" t="inlineStr">
        <is>
          <t>refvcdbbrakesystem</t>
        </is>
      </c>
      <c r="D890" t="inlineStr">
        <is>
          <t>refbrakesystemid</t>
        </is>
      </c>
      <c r="I890" t="inlineStr">
        <is>
          <t>Yes</t>
        </is>
      </c>
      <c r="K890" t="inlineStr">
        <is>
          <t>Reference Data Attributes</t>
        </is>
      </c>
      <c r="Q890" t="n">
        <v>1.0</v>
      </c>
    </row>
    <row r="891">
      <c r="B891" t="inlineStr">
        <is>
          <t>refvcdbbrakesystem</t>
        </is>
      </c>
      <c r="D891" t="inlineStr">
        <is>
          <t>refbrakesystemname</t>
        </is>
      </c>
      <c r="J891" t="inlineStr">
        <is>
          <t>Yes</t>
        </is>
      </c>
      <c r="K891" t="inlineStr">
        <is>
          <t>Reference Data Attributes</t>
        </is>
      </c>
      <c r="Q891" t="n">
        <v>2.0</v>
      </c>
      <c r="AF891" t="n">
        <v>30.0</v>
      </c>
    </row>
    <row r="892">
      <c r="B892" t="inlineStr">
        <is>
          <t>padbref6012</t>
        </is>
      </c>
      <c r="D892" t="inlineStr">
        <is>
          <t>referencedatavalue</t>
        </is>
      </c>
      <c r="G892" t="inlineStr">
        <is>
          <t>Value</t>
        </is>
      </c>
      <c r="I892" t="inlineStr">
        <is>
          <t>Yes</t>
        </is>
      </c>
      <c r="J892" t="inlineStr">
        <is>
          <t>Yes</t>
        </is>
      </c>
      <c r="K892" t="inlineStr">
        <is>
          <t>Reference Data Attributes</t>
        </is>
      </c>
      <c r="L892" t="n">
        <v>1.0</v>
      </c>
      <c r="T892" t="inlineStr">
        <is>
          <t>Yes</t>
        </is>
      </c>
    </row>
    <row r="893">
      <c r="B893" t="inlineStr">
        <is>
          <t>padbref6012</t>
        </is>
      </c>
      <c r="E893" t="inlineStr">
        <is>
          <t>padbref6012belongstopt</t>
        </is>
      </c>
      <c r="F893" t="inlineStr">
        <is>
          <t>partterminology</t>
        </is>
      </c>
      <c r="G893" t="inlineStr">
        <is>
          <t>Belongs to Part Terminology</t>
        </is>
      </c>
    </row>
    <row r="894">
      <c r="B894" t="inlineStr">
        <is>
          <t>padbref6496</t>
        </is>
      </c>
      <c r="D894" t="inlineStr">
        <is>
          <t>referencedatavalue</t>
        </is>
      </c>
      <c r="G894" t="inlineStr">
        <is>
          <t>Value</t>
        </is>
      </c>
      <c r="I894" t="inlineStr">
        <is>
          <t>Yes</t>
        </is>
      </c>
      <c r="J894" t="inlineStr">
        <is>
          <t>Yes</t>
        </is>
      </c>
      <c r="K894" t="inlineStr">
        <is>
          <t>Reference Data Attributes</t>
        </is>
      </c>
      <c r="L894" t="n">
        <v>1.0</v>
      </c>
      <c r="T894" t="inlineStr">
        <is>
          <t>Yes</t>
        </is>
      </c>
    </row>
    <row r="895">
      <c r="B895" t="inlineStr">
        <is>
          <t>padbref6496</t>
        </is>
      </c>
      <c r="E895" t="inlineStr">
        <is>
          <t>padbref6496belongstopt</t>
        </is>
      </c>
      <c r="F895" t="inlineStr">
        <is>
          <t>partterminology</t>
        </is>
      </c>
      <c r="G895" t="inlineStr">
        <is>
          <t>Belongs to Part Terminology</t>
        </is>
      </c>
    </row>
    <row r="896">
      <c r="B896" t="inlineStr">
        <is>
          <t>padbref6493</t>
        </is>
      </c>
      <c r="D896" t="inlineStr">
        <is>
          <t>referencedatavalue</t>
        </is>
      </c>
      <c r="G896" t="inlineStr">
        <is>
          <t>Value</t>
        </is>
      </c>
      <c r="I896" t="inlineStr">
        <is>
          <t>Yes</t>
        </is>
      </c>
      <c r="J896" t="inlineStr">
        <is>
          <t>Yes</t>
        </is>
      </c>
      <c r="K896" t="inlineStr">
        <is>
          <t>Reference Data Attributes</t>
        </is>
      </c>
      <c r="L896" t="n">
        <v>1.0</v>
      </c>
      <c r="T896" t="inlineStr">
        <is>
          <t>Yes</t>
        </is>
      </c>
    </row>
    <row r="897">
      <c r="B897" t="inlineStr">
        <is>
          <t>padbref6493</t>
        </is>
      </c>
      <c r="E897" t="inlineStr">
        <is>
          <t>padbref6493belongstopt</t>
        </is>
      </c>
      <c r="F897" t="inlineStr">
        <is>
          <t>partterminology</t>
        </is>
      </c>
      <c r="G897" t="inlineStr">
        <is>
          <t>Belongs to Part Terminology</t>
        </is>
      </c>
    </row>
    <row r="898">
      <c r="B898" t="inlineStr">
        <is>
          <t>refpcdbpositions</t>
        </is>
      </c>
      <c r="D898" t="inlineStr">
        <is>
          <t>refdeprecatedsince</t>
        </is>
      </c>
    </row>
    <row r="899">
      <c r="B899" t="inlineStr">
        <is>
          <t>refpcdbpositions</t>
        </is>
      </c>
      <c r="D899" t="inlineStr">
        <is>
          <t>refposition</t>
        </is>
      </c>
      <c r="G899" t="inlineStr">
        <is>
          <t>Position Name</t>
        </is>
      </c>
    </row>
    <row r="900">
      <c r="B900" t="inlineStr">
        <is>
          <t>refpcdbpositions</t>
        </is>
      </c>
      <c r="D900" t="inlineStr">
        <is>
          <t>refdisplaytext</t>
        </is>
      </c>
      <c r="J900" t="inlineStr">
        <is>
          <t>Yes</t>
        </is>
      </c>
    </row>
    <row r="901">
      <c r="B901" t="inlineStr">
        <is>
          <t>refpcdbpositions</t>
        </is>
      </c>
      <c r="D901" t="inlineStr">
        <is>
          <t>refpositionid</t>
        </is>
      </c>
      <c r="G901" t="inlineStr">
        <is>
          <t>Position Id</t>
        </is>
      </c>
      <c r="I901" t="inlineStr">
        <is>
          <t>Yes</t>
        </is>
      </c>
      <c r="K901" t="inlineStr">
        <is>
          <t>Reference Data Attributes</t>
        </is>
      </c>
      <c r="Q901" t="n">
        <v>1.0</v>
      </c>
    </row>
    <row r="902">
      <c r="B902" t="inlineStr">
        <is>
          <t>refpcdbpositions</t>
        </is>
      </c>
      <c r="D902" t="inlineStr">
        <is>
          <t>refpartterminologyid</t>
        </is>
      </c>
      <c r="G902" t="inlineStr">
        <is>
          <t>PartTerminology Id</t>
        </is>
      </c>
      <c r="Q902" t="n">
        <v>1.0</v>
      </c>
    </row>
    <row r="903">
      <c r="B903" t="inlineStr">
        <is>
          <t>padbref6492</t>
        </is>
      </c>
      <c r="D903" t="inlineStr">
        <is>
          <t>referencedatavalue</t>
        </is>
      </c>
      <c r="G903" t="inlineStr">
        <is>
          <t>Value</t>
        </is>
      </c>
      <c r="I903" t="inlineStr">
        <is>
          <t>Yes</t>
        </is>
      </c>
      <c r="J903" t="inlineStr">
        <is>
          <t>Yes</t>
        </is>
      </c>
      <c r="K903" t="inlineStr">
        <is>
          <t>Reference Data Attributes</t>
        </is>
      </c>
      <c r="L903" t="n">
        <v>1.0</v>
      </c>
      <c r="T903" t="inlineStr">
        <is>
          <t>Yes</t>
        </is>
      </c>
    </row>
    <row r="904">
      <c r="B904" t="inlineStr">
        <is>
          <t>padbref6492</t>
        </is>
      </c>
      <c r="E904" t="inlineStr">
        <is>
          <t>padbref6492belongstopt</t>
        </is>
      </c>
      <c r="F904" t="inlineStr">
        <is>
          <t>partterminology</t>
        </is>
      </c>
      <c r="G904" t="inlineStr">
        <is>
          <t>Belongs to Part Terminology</t>
        </is>
      </c>
    </row>
    <row r="905">
      <c r="B905" t="inlineStr">
        <is>
          <t>piesacesapplications</t>
        </is>
      </c>
      <c r="D905" t="inlineStr">
        <is>
          <t>referencedatacode</t>
        </is>
      </c>
      <c r="G905" t="inlineStr">
        <is>
          <t>Code</t>
        </is>
      </c>
      <c r="I905" t="inlineStr">
        <is>
          <t>Yes</t>
        </is>
      </c>
      <c r="J905" t="inlineStr">
        <is>
          <t>Yes</t>
        </is>
      </c>
      <c r="K905" t="inlineStr">
        <is>
          <t>Reference Data Attributes</t>
        </is>
      </c>
      <c r="L905" t="n">
        <v>1.0</v>
      </c>
    </row>
    <row r="906">
      <c r="B906" t="inlineStr">
        <is>
          <t>piesacesapplications</t>
        </is>
      </c>
      <c r="D906" t="inlineStr">
        <is>
          <t>referencedatavalue</t>
        </is>
      </c>
      <c r="G906" t="inlineStr">
        <is>
          <t>Value</t>
        </is>
      </c>
      <c r="K906" t="inlineStr">
        <is>
          <t>Reference Data Attributes</t>
        </is>
      </c>
      <c r="T906" t="inlineStr">
        <is>
          <t>Yes</t>
        </is>
      </c>
    </row>
    <row r="907">
      <c r="B907" t="inlineStr">
        <is>
          <t>piespiesstandardnationalpopularityvelocitydescriptions</t>
        </is>
      </c>
      <c r="D907" t="inlineStr">
        <is>
          <t>referencedatacode</t>
        </is>
      </c>
      <c r="G907" t="inlineStr">
        <is>
          <t>Code</t>
        </is>
      </c>
      <c r="I907" t="inlineStr">
        <is>
          <t>Yes</t>
        </is>
      </c>
      <c r="J907" t="inlineStr">
        <is>
          <t>Yes</t>
        </is>
      </c>
      <c r="K907" t="inlineStr">
        <is>
          <t>Reference Data Attributes</t>
        </is>
      </c>
      <c r="L907" t="n">
        <v>1.0</v>
      </c>
      <c r="U907" t="inlineStr">
        <is>
          <t>No</t>
        </is>
      </c>
    </row>
    <row r="908">
      <c r="B908" t="inlineStr">
        <is>
          <t>piespiesstandardnationalpopularityvelocitydescriptions</t>
        </is>
      </c>
      <c r="D908" t="inlineStr">
        <is>
          <t>referencedatavalue</t>
        </is>
      </c>
      <c r="G908" t="inlineStr">
        <is>
          <t>Value</t>
        </is>
      </c>
      <c r="K908" t="inlineStr">
        <is>
          <t>Reference Data Attributes</t>
        </is>
      </c>
      <c r="T908" t="inlineStr">
        <is>
          <t>Yes</t>
        </is>
      </c>
      <c r="U908" t="inlineStr">
        <is>
          <t>No</t>
        </is>
      </c>
    </row>
    <row r="909">
      <c r="B909" t="inlineStr">
        <is>
          <t>padbref9508</t>
        </is>
      </c>
      <c r="D909" t="inlineStr">
        <is>
          <t>referencedatavalue</t>
        </is>
      </c>
      <c r="G909" t="inlineStr">
        <is>
          <t>Value</t>
        </is>
      </c>
      <c r="I909" t="inlineStr">
        <is>
          <t>Yes</t>
        </is>
      </c>
      <c r="J909" t="inlineStr">
        <is>
          <t>Yes</t>
        </is>
      </c>
      <c r="K909" t="inlineStr">
        <is>
          <t>Reference Data Attributes</t>
        </is>
      </c>
      <c r="L909" t="n">
        <v>1.0</v>
      </c>
      <c r="T909" t="inlineStr">
        <is>
          <t>Yes</t>
        </is>
      </c>
    </row>
    <row r="910">
      <c r="B910" t="inlineStr">
        <is>
          <t>padbref9508</t>
        </is>
      </c>
      <c r="E910" t="inlineStr">
        <is>
          <t>padbref9508belongstopt</t>
        </is>
      </c>
      <c r="F910" t="inlineStr">
        <is>
          <t>partterminology</t>
        </is>
      </c>
      <c r="G910" t="inlineStr">
        <is>
          <t>Belongs to Part Terminology</t>
        </is>
      </c>
    </row>
    <row r="911">
      <c r="B911" t="inlineStr">
        <is>
          <t>padbref6479</t>
        </is>
      </c>
      <c r="D911" t="inlineStr">
        <is>
          <t>referencedatavalue</t>
        </is>
      </c>
      <c r="G911" t="inlineStr">
        <is>
          <t>Value</t>
        </is>
      </c>
      <c r="I911" t="inlineStr">
        <is>
          <t>Yes</t>
        </is>
      </c>
      <c r="J911" t="inlineStr">
        <is>
          <t>Yes</t>
        </is>
      </c>
      <c r="K911" t="inlineStr">
        <is>
          <t>Reference Data Attributes</t>
        </is>
      </c>
      <c r="L911" t="n">
        <v>1.0</v>
      </c>
      <c r="T911" t="inlineStr">
        <is>
          <t>Yes</t>
        </is>
      </c>
    </row>
    <row r="912">
      <c r="B912" t="inlineStr">
        <is>
          <t>padbref6479</t>
        </is>
      </c>
      <c r="E912" t="inlineStr">
        <is>
          <t>padbref6479belongstopt</t>
        </is>
      </c>
      <c r="F912" t="inlineStr">
        <is>
          <t>partterminology</t>
        </is>
      </c>
      <c r="G912" t="inlineStr">
        <is>
          <t>Belongs to Part Terminology</t>
        </is>
      </c>
    </row>
    <row r="913">
      <c r="B913" t="inlineStr">
        <is>
          <t>azcategory</t>
        </is>
      </c>
      <c r="D913" t="inlineStr">
        <is>
          <t>piesPartTerminologyName</t>
        </is>
      </c>
      <c r="K913" t="inlineStr">
        <is>
          <t>Reference Data Attributes</t>
        </is>
      </c>
      <c r="Q913" t="n">
        <v>140.0</v>
      </c>
    </row>
    <row r="914">
      <c r="B914" t="inlineStr">
        <is>
          <t>azcategory</t>
        </is>
      </c>
      <c r="D914" t="inlineStr">
        <is>
          <t>refazteam</t>
        </is>
      </c>
      <c r="K914" t="inlineStr">
        <is>
          <t>Reference Data Attributes</t>
        </is>
      </c>
      <c r="Q914" t="n">
        <v>170.0</v>
      </c>
    </row>
    <row r="915">
      <c r="B915" t="inlineStr">
        <is>
          <t>azcategory</t>
        </is>
      </c>
      <c r="D915" t="inlineStr">
        <is>
          <t>refazsubcategory</t>
        </is>
      </c>
      <c r="K915" t="inlineStr">
        <is>
          <t>Reference Data Attributes</t>
        </is>
      </c>
      <c r="Q915" t="n">
        <v>180.0</v>
      </c>
    </row>
    <row r="916">
      <c r="B916" t="inlineStr">
        <is>
          <t>azcategory</t>
        </is>
      </c>
      <c r="D916" t="inlineStr">
        <is>
          <t>refcatalogkey</t>
        </is>
      </c>
      <c r="G916" t="inlineStr">
        <is>
          <t>Catalog Key</t>
        </is>
      </c>
      <c r="I916" t="inlineStr">
        <is>
          <t>Yes</t>
        </is>
      </c>
      <c r="J916" t="inlineStr">
        <is>
          <t>Yes</t>
        </is>
      </c>
    </row>
    <row r="917">
      <c r="B917" t="inlineStr">
        <is>
          <t>azcategory</t>
        </is>
      </c>
      <c r="D917" t="inlineStr">
        <is>
          <t>brandid</t>
        </is>
      </c>
      <c r="K917" t="inlineStr">
        <is>
          <t>Reference Data Attributes</t>
        </is>
      </c>
      <c r="Q917" t="n">
        <v>120.0</v>
      </c>
    </row>
    <row r="918">
      <c r="B918" t="inlineStr">
        <is>
          <t>azcategory</t>
        </is>
      </c>
      <c r="D918" t="inlineStr">
        <is>
          <t>refregionname</t>
        </is>
      </c>
      <c r="K918" t="inlineStr">
        <is>
          <t>Reference Data Attributes</t>
        </is>
      </c>
      <c r="Q918" t="n">
        <v>100.0</v>
      </c>
    </row>
    <row r="919">
      <c r="B919" t="inlineStr">
        <is>
          <t>azcategory</t>
        </is>
      </c>
      <c r="D919" t="inlineStr">
        <is>
          <t>refazcategory</t>
        </is>
      </c>
      <c r="K919" t="inlineStr">
        <is>
          <t>Reference Data Attributes</t>
        </is>
      </c>
      <c r="Q919" t="n">
        <v>160.0</v>
      </c>
    </row>
    <row r="920">
      <c r="B920" t="inlineStr">
        <is>
          <t>azcategory</t>
        </is>
      </c>
      <c r="D920" t="inlineStr">
        <is>
          <t>refvendorownershipid</t>
        </is>
      </c>
      <c r="K920" t="inlineStr">
        <is>
          <t>Reference Data Attributes</t>
        </is>
      </c>
      <c r="Q920" t="n">
        <v>110.0</v>
      </c>
    </row>
    <row r="921">
      <c r="B921" t="inlineStr">
        <is>
          <t>azcategory</t>
        </is>
      </c>
      <c r="D921" t="inlineStr">
        <is>
          <t>brandname</t>
        </is>
      </c>
      <c r="K921" t="inlineStr">
        <is>
          <t>Reference Data Attributes</t>
        </is>
      </c>
      <c r="Q921" t="n">
        <v>130.0</v>
      </c>
    </row>
    <row r="922">
      <c r="B922" t="inlineStr">
        <is>
          <t>azcategory</t>
        </is>
      </c>
      <c r="D922" t="inlineStr">
        <is>
          <t>refpartterminologyid</t>
        </is>
      </c>
      <c r="K922" t="inlineStr">
        <is>
          <t>Reference Data Attributes</t>
        </is>
      </c>
      <c r="Q922" t="n">
        <v>150.0</v>
      </c>
    </row>
    <row r="923">
      <c r="B923" t="inlineStr">
        <is>
          <t>padbref6235</t>
        </is>
      </c>
      <c r="D923" t="inlineStr">
        <is>
          <t>referencedatavalue</t>
        </is>
      </c>
      <c r="G923" t="inlineStr">
        <is>
          <t>Value</t>
        </is>
      </c>
      <c r="I923" t="inlineStr">
        <is>
          <t>Yes</t>
        </is>
      </c>
      <c r="J923" t="inlineStr">
        <is>
          <t>Yes</t>
        </is>
      </c>
      <c r="K923" t="inlineStr">
        <is>
          <t>Reference Data Attributes</t>
        </is>
      </c>
      <c r="L923" t="n">
        <v>1.0</v>
      </c>
      <c r="T923" t="inlineStr">
        <is>
          <t>Yes</t>
        </is>
      </c>
    </row>
    <row r="924">
      <c r="B924" t="inlineStr">
        <is>
          <t>padbref6235</t>
        </is>
      </c>
      <c r="E924" t="inlineStr">
        <is>
          <t>padbref6235belongstopt</t>
        </is>
      </c>
      <c r="F924" t="inlineStr">
        <is>
          <t>partterminology</t>
        </is>
      </c>
      <c r="G924" t="inlineStr">
        <is>
          <t>Belongs to Part Terminology</t>
        </is>
      </c>
    </row>
    <row r="925">
      <c r="B925" t="inlineStr">
        <is>
          <t>padbref7323</t>
        </is>
      </c>
      <c r="D925" t="inlineStr">
        <is>
          <t>referencedatavalue</t>
        </is>
      </c>
      <c r="G925" t="inlineStr">
        <is>
          <t>Value</t>
        </is>
      </c>
      <c r="I925" t="inlineStr">
        <is>
          <t>Yes</t>
        </is>
      </c>
      <c r="J925" t="inlineStr">
        <is>
          <t>Yes</t>
        </is>
      </c>
      <c r="K925" t="inlineStr">
        <is>
          <t>Reference Data Attributes</t>
        </is>
      </c>
      <c r="L925" t="n">
        <v>1.0</v>
      </c>
      <c r="T925" t="inlineStr">
        <is>
          <t>Yes</t>
        </is>
      </c>
    </row>
    <row r="926">
      <c r="B926" t="inlineStr">
        <is>
          <t>padbref7323</t>
        </is>
      </c>
      <c r="E926" t="inlineStr">
        <is>
          <t>padbref7323belongstopt</t>
        </is>
      </c>
      <c r="F926" t="inlineStr">
        <is>
          <t>partterminology</t>
        </is>
      </c>
      <c r="G926" t="inlineStr">
        <is>
          <t>Belongs to Part Terminology</t>
        </is>
      </c>
    </row>
    <row r="927">
      <c r="B927" t="inlineStr">
        <is>
          <t>padbref5145</t>
        </is>
      </c>
      <c r="D927" t="inlineStr">
        <is>
          <t>referencedatavalue</t>
        </is>
      </c>
      <c r="G927" t="inlineStr">
        <is>
          <t>Value</t>
        </is>
      </c>
      <c r="I927" t="inlineStr">
        <is>
          <t>Yes</t>
        </is>
      </c>
      <c r="J927" t="inlineStr">
        <is>
          <t>Yes</t>
        </is>
      </c>
      <c r="K927" t="inlineStr">
        <is>
          <t>Reference Data Attributes</t>
        </is>
      </c>
      <c r="L927" t="n">
        <v>1.0</v>
      </c>
      <c r="T927" t="inlineStr">
        <is>
          <t>Yes</t>
        </is>
      </c>
    </row>
    <row r="928">
      <c r="B928" t="inlineStr">
        <is>
          <t>padbref5145</t>
        </is>
      </c>
      <c r="E928" t="inlineStr">
        <is>
          <t>padbref5145belongstopt</t>
        </is>
      </c>
      <c r="F928" t="inlineStr">
        <is>
          <t>partterminology</t>
        </is>
      </c>
      <c r="G928" t="inlineStr">
        <is>
          <t>Belongs to Part Terminology</t>
        </is>
      </c>
    </row>
    <row r="929">
      <c r="B929" t="inlineStr">
        <is>
          <t>padbref9745</t>
        </is>
      </c>
      <c r="D929" t="inlineStr">
        <is>
          <t>referencedatavalue</t>
        </is>
      </c>
      <c r="G929" t="inlineStr">
        <is>
          <t>Value</t>
        </is>
      </c>
      <c r="I929" t="inlineStr">
        <is>
          <t>Yes</t>
        </is>
      </c>
      <c r="J929" t="inlineStr">
        <is>
          <t>Yes</t>
        </is>
      </c>
      <c r="K929" t="inlineStr">
        <is>
          <t>Reference Data Attributes</t>
        </is>
      </c>
      <c r="L929" t="n">
        <v>1.0</v>
      </c>
      <c r="T929" t="inlineStr">
        <is>
          <t>Yes</t>
        </is>
      </c>
    </row>
    <row r="930">
      <c r="B930" t="inlineStr">
        <is>
          <t>padbref9745</t>
        </is>
      </c>
      <c r="E930" t="inlineStr">
        <is>
          <t>padbref9745belongstopt</t>
        </is>
      </c>
      <c r="F930" t="inlineStr">
        <is>
          <t>partterminology</t>
        </is>
      </c>
      <c r="G930" t="inlineStr">
        <is>
          <t>Belongs to Part Terminology</t>
        </is>
      </c>
    </row>
    <row r="931">
      <c r="B931" t="inlineStr">
        <is>
          <t>padbref8656</t>
        </is>
      </c>
      <c r="D931" t="inlineStr">
        <is>
          <t>referencedatavalue</t>
        </is>
      </c>
      <c r="G931" t="inlineStr">
        <is>
          <t>Value</t>
        </is>
      </c>
      <c r="I931" t="inlineStr">
        <is>
          <t>Yes</t>
        </is>
      </c>
      <c r="J931" t="inlineStr">
        <is>
          <t>Yes</t>
        </is>
      </c>
      <c r="K931" t="inlineStr">
        <is>
          <t>Reference Data Attributes</t>
        </is>
      </c>
      <c r="L931" t="n">
        <v>1.0</v>
      </c>
      <c r="T931" t="inlineStr">
        <is>
          <t>Yes</t>
        </is>
      </c>
    </row>
    <row r="932">
      <c r="B932" t="inlineStr">
        <is>
          <t>padbref8656</t>
        </is>
      </c>
      <c r="E932" t="inlineStr">
        <is>
          <t>padbref8656belongstopt</t>
        </is>
      </c>
      <c r="F932" t="inlineStr">
        <is>
          <t>partterminology</t>
        </is>
      </c>
      <c r="G932" t="inlineStr">
        <is>
          <t>Belongs to Part Terminology</t>
        </is>
      </c>
    </row>
    <row r="933">
      <c r="B933" t="inlineStr">
        <is>
          <t>padbref9503</t>
        </is>
      </c>
      <c r="D933" t="inlineStr">
        <is>
          <t>referencedatavalue</t>
        </is>
      </c>
      <c r="G933" t="inlineStr">
        <is>
          <t>Value</t>
        </is>
      </c>
      <c r="I933" t="inlineStr">
        <is>
          <t>Yes</t>
        </is>
      </c>
      <c r="J933" t="inlineStr">
        <is>
          <t>Yes</t>
        </is>
      </c>
      <c r="K933" t="inlineStr">
        <is>
          <t>Reference Data Attributes</t>
        </is>
      </c>
      <c r="L933" t="n">
        <v>1.0</v>
      </c>
      <c r="T933" t="inlineStr">
        <is>
          <t>Yes</t>
        </is>
      </c>
    </row>
    <row r="934">
      <c r="B934" t="inlineStr">
        <is>
          <t>padbref9503</t>
        </is>
      </c>
      <c r="E934" t="inlineStr">
        <is>
          <t>padbref9503belongstopt</t>
        </is>
      </c>
      <c r="F934" t="inlineStr">
        <is>
          <t>partterminology</t>
        </is>
      </c>
      <c r="G934" t="inlineStr">
        <is>
          <t>Belongs to Part Terminology</t>
        </is>
      </c>
    </row>
    <row r="935">
      <c r="B935" t="inlineStr">
        <is>
          <t>padbref9504</t>
        </is>
      </c>
      <c r="D935" t="inlineStr">
        <is>
          <t>referencedatavalue</t>
        </is>
      </c>
      <c r="G935" t="inlineStr">
        <is>
          <t>Value</t>
        </is>
      </c>
      <c r="I935" t="inlineStr">
        <is>
          <t>Yes</t>
        </is>
      </c>
      <c r="J935" t="inlineStr">
        <is>
          <t>Yes</t>
        </is>
      </c>
      <c r="K935" t="inlineStr">
        <is>
          <t>Reference Data Attributes</t>
        </is>
      </c>
      <c r="L935" t="n">
        <v>1.0</v>
      </c>
      <c r="T935" t="inlineStr">
        <is>
          <t>Yes</t>
        </is>
      </c>
    </row>
    <row r="936">
      <c r="B936" t="inlineStr">
        <is>
          <t>padbref9504</t>
        </is>
      </c>
      <c r="E936" t="inlineStr">
        <is>
          <t>padbref9504belongstopt</t>
        </is>
      </c>
      <c r="F936" t="inlineStr">
        <is>
          <t>partterminology</t>
        </is>
      </c>
      <c r="G936" t="inlineStr">
        <is>
          <t>Belongs to Part Terminology</t>
        </is>
      </c>
    </row>
    <row r="937">
      <c r="B937" t="inlineStr">
        <is>
          <t>padbref9505</t>
        </is>
      </c>
      <c r="D937" t="inlineStr">
        <is>
          <t>referencedatavalue</t>
        </is>
      </c>
      <c r="G937" t="inlineStr">
        <is>
          <t>Value</t>
        </is>
      </c>
      <c r="I937" t="inlineStr">
        <is>
          <t>Yes</t>
        </is>
      </c>
      <c r="J937" t="inlineStr">
        <is>
          <t>Yes</t>
        </is>
      </c>
      <c r="K937" t="inlineStr">
        <is>
          <t>Reference Data Attributes</t>
        </is>
      </c>
      <c r="L937" t="n">
        <v>1.0</v>
      </c>
      <c r="T937" t="inlineStr">
        <is>
          <t>Yes</t>
        </is>
      </c>
    </row>
    <row r="938">
      <c r="B938" t="inlineStr">
        <is>
          <t>padbref9505</t>
        </is>
      </c>
      <c r="E938" t="inlineStr">
        <is>
          <t>padbref9505belongstopt</t>
        </is>
      </c>
      <c r="F938" t="inlineStr">
        <is>
          <t>partterminology</t>
        </is>
      </c>
      <c r="G938" t="inlineStr">
        <is>
          <t>Belongs to Part Terminology</t>
        </is>
      </c>
    </row>
    <row r="939">
      <c r="B939" t="inlineStr">
        <is>
          <t>padbref9747</t>
        </is>
      </c>
      <c r="D939" t="inlineStr">
        <is>
          <t>referencedatavalue</t>
        </is>
      </c>
      <c r="G939" t="inlineStr">
        <is>
          <t>Value</t>
        </is>
      </c>
      <c r="I939" t="inlineStr">
        <is>
          <t>Yes</t>
        </is>
      </c>
      <c r="J939" t="inlineStr">
        <is>
          <t>Yes</t>
        </is>
      </c>
      <c r="K939" t="inlineStr">
        <is>
          <t>Reference Data Attributes</t>
        </is>
      </c>
      <c r="L939" t="n">
        <v>1.0</v>
      </c>
      <c r="T939" t="inlineStr">
        <is>
          <t>Yes</t>
        </is>
      </c>
    </row>
    <row r="940">
      <c r="B940" t="inlineStr">
        <is>
          <t>padbref9747</t>
        </is>
      </c>
      <c r="E940" t="inlineStr">
        <is>
          <t>padbref9747belongstopt</t>
        </is>
      </c>
      <c r="F940" t="inlineStr">
        <is>
          <t>partterminology</t>
        </is>
      </c>
      <c r="G940" t="inlineStr">
        <is>
          <t>Belongs to Part Terminology</t>
        </is>
      </c>
    </row>
    <row r="941">
      <c r="B941" t="inlineStr">
        <is>
          <t>sysexcelColorSettings</t>
        </is>
      </c>
      <c r="D941" t="inlineStr">
        <is>
          <t>rsInternalCollectionPatternFontColor</t>
        </is>
      </c>
    </row>
    <row r="942">
      <c r="B942" t="inlineStr">
        <is>
          <t>sysexcelColorSettings</t>
        </is>
      </c>
      <c r="D942" t="inlineStr">
        <is>
          <t>rsInternalExcelIdentifier</t>
        </is>
      </c>
      <c r="G942" t="inlineStr">
        <is>
          <t>Identifier</t>
        </is>
      </c>
      <c r="I942" t="inlineStr">
        <is>
          <t>Yes</t>
        </is>
      </c>
      <c r="J942" t="inlineStr">
        <is>
          <t>Yes</t>
        </is>
      </c>
      <c r="K942" t="inlineStr">
        <is>
          <t>Reference Data</t>
        </is>
      </c>
    </row>
    <row r="943">
      <c r="B943" t="inlineStr">
        <is>
          <t>sysexcelColorSettings</t>
        </is>
      </c>
      <c r="D943" t="inlineStr">
        <is>
          <t>rsInternalTemplateName</t>
        </is>
      </c>
      <c r="G943" t="inlineStr">
        <is>
          <t>Template Name</t>
        </is>
      </c>
      <c r="K943" t="inlineStr">
        <is>
          <t>Reference Data</t>
        </is>
      </c>
    </row>
    <row r="944">
      <c r="B944" t="inlineStr">
        <is>
          <t>sysexcelColorSettings</t>
        </is>
      </c>
      <c r="D944" t="inlineStr">
        <is>
          <t>rsInternalFontColor</t>
        </is>
      </c>
      <c r="G944" t="inlineStr">
        <is>
          <t>Cell Font Color</t>
        </is>
      </c>
      <c r="K944" t="inlineStr">
        <is>
          <t>Reference Data</t>
        </is>
      </c>
    </row>
    <row r="945">
      <c r="B945" t="inlineStr">
        <is>
          <t>sysexcelColorSettings</t>
        </is>
      </c>
      <c r="D945" t="inlineStr">
        <is>
          <t>rsInternalCollectionPattern</t>
        </is>
      </c>
      <c r="G945" t="inlineStr">
        <is>
          <t>Collection Pattern Type</t>
        </is>
      </c>
      <c r="K945" t="inlineStr">
        <is>
          <t>Reference Data</t>
        </is>
      </c>
    </row>
    <row r="946">
      <c r="B946" t="inlineStr">
        <is>
          <t>sysexcelColorSettings</t>
        </is>
      </c>
      <c r="D946" t="inlineStr">
        <is>
          <t>rsInternalCellType</t>
        </is>
      </c>
      <c r="G946" t="inlineStr">
        <is>
          <t>Cell Type</t>
        </is>
      </c>
      <c r="K946" t="inlineStr">
        <is>
          <t>Reference Data</t>
        </is>
      </c>
    </row>
    <row r="947">
      <c r="B947" t="inlineStr">
        <is>
          <t>sysexcelColorSettings</t>
        </is>
      </c>
      <c r="D947" t="inlineStr">
        <is>
          <t>rsInternalbgColor</t>
        </is>
      </c>
      <c r="G947" t="inlineStr">
        <is>
          <t>Cell Background Color</t>
        </is>
      </c>
      <c r="K947" t="inlineStr">
        <is>
          <t>Reference Data</t>
        </is>
      </c>
    </row>
    <row r="948">
      <c r="B948" t="inlineStr">
        <is>
          <t>sysexcelColorSettings</t>
        </is>
      </c>
      <c r="D948" t="inlineStr">
        <is>
          <t>rsInternalMandatorybgColor</t>
        </is>
      </c>
      <c r="G948" t="inlineStr">
        <is>
          <t>Mandatory Background Color</t>
        </is>
      </c>
      <c r="K948" t="inlineStr">
        <is>
          <t>Reference Data</t>
        </is>
      </c>
    </row>
    <row r="949">
      <c r="B949" t="inlineStr">
        <is>
          <t>sysexcelColorSettings</t>
        </is>
      </c>
      <c r="D949" t="inlineStr">
        <is>
          <t>rsInternalMandatoryFontcolor</t>
        </is>
      </c>
      <c r="G949" t="inlineStr">
        <is>
          <t>Mandatory Font Color</t>
        </is>
      </c>
      <c r="K949" t="inlineStr">
        <is>
          <t>Reference Data</t>
        </is>
      </c>
    </row>
    <row r="950">
      <c r="B950" t="inlineStr">
        <is>
          <t>sysexcelColorSettings</t>
        </is>
      </c>
      <c r="D950" t="inlineStr">
        <is>
          <t>rsInternalCollectionPatternColor</t>
        </is>
      </c>
      <c r="G950" t="inlineStr">
        <is>
          <t>Collection Pattern Color</t>
        </is>
      </c>
      <c r="K950" t="inlineStr">
        <is>
          <t>Reference Data</t>
        </is>
      </c>
    </row>
    <row r="951">
      <c r="B951" t="inlineStr">
        <is>
          <t>padbref9507</t>
        </is>
      </c>
      <c r="D951" t="inlineStr">
        <is>
          <t>referencedatavalue</t>
        </is>
      </c>
      <c r="G951" t="inlineStr">
        <is>
          <t>Value</t>
        </is>
      </c>
      <c r="I951" t="inlineStr">
        <is>
          <t>Yes</t>
        </is>
      </c>
      <c r="J951" t="inlineStr">
        <is>
          <t>Yes</t>
        </is>
      </c>
      <c r="K951" t="inlineStr">
        <is>
          <t>Reference Data Attributes</t>
        </is>
      </c>
      <c r="L951" t="n">
        <v>1.0</v>
      </c>
      <c r="T951" t="inlineStr">
        <is>
          <t>Yes</t>
        </is>
      </c>
    </row>
    <row r="952">
      <c r="B952" t="inlineStr">
        <is>
          <t>padbref9507</t>
        </is>
      </c>
      <c r="E952" t="inlineStr">
        <is>
          <t>padbref9507belongstopt</t>
        </is>
      </c>
      <c r="F952" t="inlineStr">
        <is>
          <t>partterminology</t>
        </is>
      </c>
      <c r="G952" t="inlineStr">
        <is>
          <t>Belongs to Part Terminology</t>
        </is>
      </c>
    </row>
    <row r="953">
      <c r="B953" t="inlineStr">
        <is>
          <t>piesexpicode</t>
        </is>
      </c>
      <c r="D953" t="inlineStr">
        <is>
          <t>referencedatacode</t>
        </is>
      </c>
      <c r="G953" t="inlineStr">
        <is>
          <t>Code</t>
        </is>
      </c>
      <c r="I953" t="inlineStr">
        <is>
          <t>Yes</t>
        </is>
      </c>
      <c r="J953" t="inlineStr">
        <is>
          <t>Yes</t>
        </is>
      </c>
      <c r="K953" t="inlineStr">
        <is>
          <t>Reference Data Attributes</t>
        </is>
      </c>
      <c r="L953" t="n">
        <v>1.0</v>
      </c>
      <c r="U953" t="inlineStr">
        <is>
          <t>No</t>
        </is>
      </c>
    </row>
    <row r="954">
      <c r="B954" t="inlineStr">
        <is>
          <t>piesexpicode</t>
        </is>
      </c>
      <c r="D954" t="inlineStr">
        <is>
          <t>referencedatavalue</t>
        </is>
      </c>
      <c r="G954" t="inlineStr">
        <is>
          <t>Value</t>
        </is>
      </c>
      <c r="K954" t="inlineStr">
        <is>
          <t>Reference Data Attributes</t>
        </is>
      </c>
      <c r="T954" t="inlineStr">
        <is>
          <t>Yes</t>
        </is>
      </c>
      <c r="U954" t="inlineStr">
        <is>
          <t>No</t>
        </is>
      </c>
    </row>
    <row r="955">
      <c r="B955" t="inlineStr">
        <is>
          <t>padbref8662</t>
        </is>
      </c>
      <c r="D955" t="inlineStr">
        <is>
          <t>referencedatavalue</t>
        </is>
      </c>
      <c r="G955" t="inlineStr">
        <is>
          <t>Value</t>
        </is>
      </c>
      <c r="I955" t="inlineStr">
        <is>
          <t>Yes</t>
        </is>
      </c>
      <c r="J955" t="inlineStr">
        <is>
          <t>Yes</t>
        </is>
      </c>
      <c r="K955" t="inlineStr">
        <is>
          <t>Reference Data Attributes</t>
        </is>
      </c>
      <c r="L955" t="n">
        <v>1.0</v>
      </c>
      <c r="T955" t="inlineStr">
        <is>
          <t>Yes</t>
        </is>
      </c>
    </row>
    <row r="956">
      <c r="B956" t="inlineStr">
        <is>
          <t>padbref8662</t>
        </is>
      </c>
      <c r="E956" t="inlineStr">
        <is>
          <t>padbref8662belongstopt</t>
        </is>
      </c>
      <c r="F956" t="inlineStr">
        <is>
          <t>partterminology</t>
        </is>
      </c>
      <c r="G956" t="inlineStr">
        <is>
          <t>Belongs to Part Terminology</t>
        </is>
      </c>
    </row>
    <row r="957">
      <c r="B957" t="inlineStr">
        <is>
          <t>padbref8663</t>
        </is>
      </c>
      <c r="D957" t="inlineStr">
        <is>
          <t>referencedatavalue</t>
        </is>
      </c>
      <c r="G957" t="inlineStr">
        <is>
          <t>Value</t>
        </is>
      </c>
      <c r="I957" t="inlineStr">
        <is>
          <t>Yes</t>
        </is>
      </c>
      <c r="J957" t="inlineStr">
        <is>
          <t>Yes</t>
        </is>
      </c>
      <c r="K957" t="inlineStr">
        <is>
          <t>Reference Data Attributes</t>
        </is>
      </c>
      <c r="L957" t="n">
        <v>1.0</v>
      </c>
      <c r="T957" t="inlineStr">
        <is>
          <t>Yes</t>
        </is>
      </c>
    </row>
    <row r="958">
      <c r="B958" t="inlineStr">
        <is>
          <t>padbref8663</t>
        </is>
      </c>
      <c r="E958" t="inlineStr">
        <is>
          <t>padbref8663belongstopt</t>
        </is>
      </c>
      <c r="F958" t="inlineStr">
        <is>
          <t>partterminology</t>
        </is>
      </c>
      <c r="G958" t="inlineStr">
        <is>
          <t>Belongs to Part Terminology</t>
        </is>
      </c>
    </row>
    <row r="959">
      <c r="B959" t="inlineStr">
        <is>
          <t>padbref7330</t>
        </is>
      </c>
      <c r="D959" t="inlineStr">
        <is>
          <t>referencedatavalue</t>
        </is>
      </c>
      <c r="G959" t="inlineStr">
        <is>
          <t>Value</t>
        </is>
      </c>
      <c r="I959" t="inlineStr">
        <is>
          <t>Yes</t>
        </is>
      </c>
      <c r="J959" t="inlineStr">
        <is>
          <t>Yes</t>
        </is>
      </c>
      <c r="K959" t="inlineStr">
        <is>
          <t>Reference Data Attributes</t>
        </is>
      </c>
      <c r="L959" t="n">
        <v>1.0</v>
      </c>
      <c r="T959" t="inlineStr">
        <is>
          <t>Yes</t>
        </is>
      </c>
    </row>
    <row r="960">
      <c r="B960" t="inlineStr">
        <is>
          <t>padbref7330</t>
        </is>
      </c>
      <c r="E960" t="inlineStr">
        <is>
          <t>padbref7330belongstopt</t>
        </is>
      </c>
      <c r="F960" t="inlineStr">
        <is>
          <t>partterminology</t>
        </is>
      </c>
      <c r="G960" t="inlineStr">
        <is>
          <t>Belongs to Part Terminology</t>
        </is>
      </c>
    </row>
    <row r="961">
      <c r="B961" t="inlineStr">
        <is>
          <t>padbref6483</t>
        </is>
      </c>
      <c r="D961" t="inlineStr">
        <is>
          <t>referencedatavalue</t>
        </is>
      </c>
      <c r="G961" t="inlineStr">
        <is>
          <t>Value</t>
        </is>
      </c>
      <c r="I961" t="inlineStr">
        <is>
          <t>Yes</t>
        </is>
      </c>
      <c r="J961" t="inlineStr">
        <is>
          <t>Yes</t>
        </is>
      </c>
      <c r="K961" t="inlineStr">
        <is>
          <t>Reference Data Attributes</t>
        </is>
      </c>
      <c r="L961" t="n">
        <v>1.0</v>
      </c>
      <c r="T961" t="inlineStr">
        <is>
          <t>Yes</t>
        </is>
      </c>
    </row>
    <row r="962">
      <c r="B962" t="inlineStr">
        <is>
          <t>padbref6483</t>
        </is>
      </c>
      <c r="E962" t="inlineStr">
        <is>
          <t>padbref6483belongstopt</t>
        </is>
      </c>
      <c r="F962" t="inlineStr">
        <is>
          <t>partterminology</t>
        </is>
      </c>
      <c r="G962" t="inlineStr">
        <is>
          <t>Belongs to Part Terminology</t>
        </is>
      </c>
    </row>
    <row r="963">
      <c r="B963" t="inlineStr">
        <is>
          <t>padbref6482</t>
        </is>
      </c>
      <c r="D963" t="inlineStr">
        <is>
          <t>referencedatavalue</t>
        </is>
      </c>
      <c r="G963" t="inlineStr">
        <is>
          <t>Value</t>
        </is>
      </c>
      <c r="I963" t="inlineStr">
        <is>
          <t>Yes</t>
        </is>
      </c>
      <c r="J963" t="inlineStr">
        <is>
          <t>Yes</t>
        </is>
      </c>
      <c r="K963" t="inlineStr">
        <is>
          <t>Reference Data Attributes</t>
        </is>
      </c>
      <c r="L963" t="n">
        <v>1.0</v>
      </c>
      <c r="T963" t="inlineStr">
        <is>
          <t>Yes</t>
        </is>
      </c>
    </row>
    <row r="964">
      <c r="B964" t="inlineStr">
        <is>
          <t>padbref6482</t>
        </is>
      </c>
      <c r="E964" t="inlineStr">
        <is>
          <t>padbref6482belongstopt</t>
        </is>
      </c>
      <c r="F964" t="inlineStr">
        <is>
          <t>partterminology</t>
        </is>
      </c>
      <c r="G964" t="inlineStr">
        <is>
          <t>Belongs to Part Terminology</t>
        </is>
      </c>
    </row>
    <row r="965">
      <c r="B965" t="inlineStr">
        <is>
          <t>refvcdbeleccontrolled</t>
        </is>
      </c>
      <c r="D965" t="inlineStr">
        <is>
          <t>refdeprecatedsince</t>
        </is>
      </c>
    </row>
    <row r="966">
      <c r="B966" t="inlineStr">
        <is>
          <t>refvcdbeleccontrolled</t>
        </is>
      </c>
      <c r="D966" t="inlineStr">
        <is>
          <t>refeleccontrolledid</t>
        </is>
      </c>
      <c r="I966" t="inlineStr">
        <is>
          <t>Yes</t>
        </is>
      </c>
      <c r="K966" t="inlineStr">
        <is>
          <t>Reference Data Attributes</t>
        </is>
      </c>
      <c r="Q966" t="n">
        <v>1.0</v>
      </c>
    </row>
    <row r="967">
      <c r="B967" t="inlineStr">
        <is>
          <t>refvcdbeleccontrolled</t>
        </is>
      </c>
      <c r="D967" t="inlineStr">
        <is>
          <t>refeleccontrolled</t>
        </is>
      </c>
      <c r="J967" t="inlineStr">
        <is>
          <t>Yes</t>
        </is>
      </c>
      <c r="K967" t="inlineStr">
        <is>
          <t>Reference Data Attributes</t>
        </is>
      </c>
      <c r="Q967" t="n">
        <v>2.0</v>
      </c>
      <c r="AF967" t="n">
        <v>3.0</v>
      </c>
    </row>
    <row r="968">
      <c r="B968" t="inlineStr">
        <is>
          <t>padbref5139</t>
        </is>
      </c>
      <c r="D968" t="inlineStr">
        <is>
          <t>referencedatavalue</t>
        </is>
      </c>
      <c r="G968" t="inlineStr">
        <is>
          <t>Value</t>
        </is>
      </c>
      <c r="I968" t="inlineStr">
        <is>
          <t>Yes</t>
        </is>
      </c>
      <c r="J968" t="inlineStr">
        <is>
          <t>Yes</t>
        </is>
      </c>
      <c r="K968" t="inlineStr">
        <is>
          <t>Reference Data Attributes</t>
        </is>
      </c>
      <c r="L968" t="n">
        <v>1.0</v>
      </c>
      <c r="T968" t="inlineStr">
        <is>
          <t>Yes</t>
        </is>
      </c>
    </row>
    <row r="969">
      <c r="B969" t="inlineStr">
        <is>
          <t>padbref5139</t>
        </is>
      </c>
      <c r="E969" t="inlineStr">
        <is>
          <t>padbref5139belongstopt</t>
        </is>
      </c>
      <c r="F969" t="inlineStr">
        <is>
          <t>partterminology</t>
        </is>
      </c>
      <c r="G969" t="inlineStr">
        <is>
          <t>Belongs to Part Terminology</t>
        </is>
      </c>
    </row>
    <row r="970">
      <c r="B970" t="inlineStr">
        <is>
          <t>padbref7318</t>
        </is>
      </c>
      <c r="D970" t="inlineStr">
        <is>
          <t>referencedatavalue</t>
        </is>
      </c>
      <c r="G970" t="inlineStr">
        <is>
          <t>Value</t>
        </is>
      </c>
      <c r="I970" t="inlineStr">
        <is>
          <t>Yes</t>
        </is>
      </c>
      <c r="J970" t="inlineStr">
        <is>
          <t>Yes</t>
        </is>
      </c>
      <c r="K970" t="inlineStr">
        <is>
          <t>Reference Data Attributes</t>
        </is>
      </c>
      <c r="L970" t="n">
        <v>1.0</v>
      </c>
      <c r="T970" t="inlineStr">
        <is>
          <t>Yes</t>
        </is>
      </c>
    </row>
    <row r="971">
      <c r="B971" t="inlineStr">
        <is>
          <t>padbref7318</t>
        </is>
      </c>
      <c r="E971" t="inlineStr">
        <is>
          <t>padbref7318belongstopt</t>
        </is>
      </c>
      <c r="F971" t="inlineStr">
        <is>
          <t>partterminology</t>
        </is>
      </c>
      <c r="G971" t="inlineStr">
        <is>
          <t>Belongs to Part Terminology</t>
        </is>
      </c>
    </row>
    <row r="972">
      <c r="B972" t="inlineStr">
        <is>
          <t>padbref7317</t>
        </is>
      </c>
      <c r="D972" t="inlineStr">
        <is>
          <t>referencedatavalue</t>
        </is>
      </c>
      <c r="G972" t="inlineStr">
        <is>
          <t>Value</t>
        </is>
      </c>
      <c r="I972" t="inlineStr">
        <is>
          <t>Yes</t>
        </is>
      </c>
      <c r="J972" t="inlineStr">
        <is>
          <t>Yes</t>
        </is>
      </c>
      <c r="K972" t="inlineStr">
        <is>
          <t>Reference Data Attributes</t>
        </is>
      </c>
      <c r="L972" t="n">
        <v>1.0</v>
      </c>
      <c r="T972" t="inlineStr">
        <is>
          <t>Yes</t>
        </is>
      </c>
    </row>
    <row r="973">
      <c r="B973" t="inlineStr">
        <is>
          <t>padbref7317</t>
        </is>
      </c>
      <c r="E973" t="inlineStr">
        <is>
          <t>padbref7317belongstopt</t>
        </is>
      </c>
      <c r="F973" t="inlineStr">
        <is>
          <t>partterminology</t>
        </is>
      </c>
      <c r="G973" t="inlineStr">
        <is>
          <t>Belongs to Part Terminology</t>
        </is>
      </c>
    </row>
    <row r="974">
      <c r="B974" t="inlineStr">
        <is>
          <t>padbref6468</t>
        </is>
      </c>
      <c r="D974" t="inlineStr">
        <is>
          <t>referencedatavalue</t>
        </is>
      </c>
      <c r="G974" t="inlineStr">
        <is>
          <t>Value</t>
        </is>
      </c>
      <c r="I974" t="inlineStr">
        <is>
          <t>Yes</t>
        </is>
      </c>
      <c r="J974" t="inlineStr">
        <is>
          <t>Yes</t>
        </is>
      </c>
      <c r="K974" t="inlineStr">
        <is>
          <t>Reference Data Attributes</t>
        </is>
      </c>
      <c r="L974" t="n">
        <v>1.0</v>
      </c>
      <c r="T974" t="inlineStr">
        <is>
          <t>Yes</t>
        </is>
      </c>
    </row>
    <row r="975">
      <c r="B975" t="inlineStr">
        <is>
          <t>padbref6468</t>
        </is>
      </c>
      <c r="E975" t="inlineStr">
        <is>
          <t>padbref6468belongstopt</t>
        </is>
      </c>
      <c r="F975" t="inlineStr">
        <is>
          <t>partterminology</t>
        </is>
      </c>
      <c r="G975" t="inlineStr">
        <is>
          <t>Belongs to Part Terminology</t>
        </is>
      </c>
    </row>
    <row r="976">
      <c r="B976" t="inlineStr">
        <is>
          <t>padbref6467</t>
        </is>
      </c>
      <c r="D976" t="inlineStr">
        <is>
          <t>referencedatavalue</t>
        </is>
      </c>
      <c r="G976" t="inlineStr">
        <is>
          <t>Value</t>
        </is>
      </c>
      <c r="I976" t="inlineStr">
        <is>
          <t>Yes</t>
        </is>
      </c>
      <c r="J976" t="inlineStr">
        <is>
          <t>Yes</t>
        </is>
      </c>
      <c r="K976" t="inlineStr">
        <is>
          <t>Reference Data Attributes</t>
        </is>
      </c>
      <c r="L976" t="n">
        <v>1.0</v>
      </c>
      <c r="T976" t="inlineStr">
        <is>
          <t>Yes</t>
        </is>
      </c>
    </row>
    <row r="977">
      <c r="B977" t="inlineStr">
        <is>
          <t>padbref6467</t>
        </is>
      </c>
      <c r="E977" t="inlineStr">
        <is>
          <t>padbref6467belongstopt</t>
        </is>
      </c>
      <c r="F977" t="inlineStr">
        <is>
          <t>partterminology</t>
        </is>
      </c>
      <c r="G977" t="inlineStr">
        <is>
          <t>Belongs to Part Terminology</t>
        </is>
      </c>
    </row>
    <row r="978">
      <c r="B978" t="inlineStr">
        <is>
          <t>padbref3199</t>
        </is>
      </c>
      <c r="D978" t="inlineStr">
        <is>
          <t>referencedatavalue</t>
        </is>
      </c>
      <c r="G978" t="inlineStr">
        <is>
          <t>Value</t>
        </is>
      </c>
      <c r="I978" t="inlineStr">
        <is>
          <t>Yes</t>
        </is>
      </c>
      <c r="J978" t="inlineStr">
        <is>
          <t>Yes</t>
        </is>
      </c>
      <c r="K978" t="inlineStr">
        <is>
          <t>Reference Data Attributes</t>
        </is>
      </c>
      <c r="L978" t="n">
        <v>1.0</v>
      </c>
      <c r="T978" t="inlineStr">
        <is>
          <t>Yes</t>
        </is>
      </c>
    </row>
    <row r="979">
      <c r="B979" t="inlineStr">
        <is>
          <t>padbref3199</t>
        </is>
      </c>
      <c r="E979" t="inlineStr">
        <is>
          <t>padbref3199belongstopt</t>
        </is>
      </c>
      <c r="F979" t="inlineStr">
        <is>
          <t>partterminology</t>
        </is>
      </c>
      <c r="G979" t="inlineStr">
        <is>
          <t>Belongs to Part Terminology</t>
        </is>
      </c>
    </row>
    <row r="980">
      <c r="B980" t="inlineStr">
        <is>
          <t>pieshazardousmaterialcodequalifier</t>
        </is>
      </c>
      <c r="D980" t="inlineStr">
        <is>
          <t>referencedatacode</t>
        </is>
      </c>
      <c r="G980" t="inlineStr">
        <is>
          <t>Code</t>
        </is>
      </c>
      <c r="I980" t="inlineStr">
        <is>
          <t>Yes</t>
        </is>
      </c>
      <c r="J980" t="inlineStr">
        <is>
          <t>Yes</t>
        </is>
      </c>
      <c r="K980" t="inlineStr">
        <is>
          <t>Reference Data Attributes</t>
        </is>
      </c>
      <c r="L980" t="n">
        <v>1.0</v>
      </c>
      <c r="U980" t="inlineStr">
        <is>
          <t>No</t>
        </is>
      </c>
    </row>
    <row r="981">
      <c r="B981" t="inlineStr">
        <is>
          <t>pieshazardousmaterialcodequalifier</t>
        </is>
      </c>
      <c r="D981" t="inlineStr">
        <is>
          <t>referencedatavalue</t>
        </is>
      </c>
      <c r="G981" t="inlineStr">
        <is>
          <t>Value</t>
        </is>
      </c>
      <c r="K981" t="inlineStr">
        <is>
          <t>Reference Data Attributes</t>
        </is>
      </c>
      <c r="T981" t="inlineStr">
        <is>
          <t>Yes</t>
        </is>
      </c>
      <c r="U981" t="inlineStr">
        <is>
          <t>No</t>
        </is>
      </c>
    </row>
    <row r="982">
      <c r="B982" t="inlineStr">
        <is>
          <t>refvcdbfuelsystemcontroltype</t>
        </is>
      </c>
      <c r="D982" t="inlineStr">
        <is>
          <t>refdeprecatedsince</t>
        </is>
      </c>
    </row>
    <row r="983">
      <c r="B983" t="inlineStr">
        <is>
          <t>refvcdbfuelsystemcontroltype</t>
        </is>
      </c>
      <c r="D983" t="inlineStr">
        <is>
          <t>reffuelsystemcontroltypename</t>
        </is>
      </c>
      <c r="J983" t="inlineStr">
        <is>
          <t>Yes</t>
        </is>
      </c>
      <c r="K983" t="inlineStr">
        <is>
          <t>Reference Data Attributes</t>
        </is>
      </c>
      <c r="Q983" t="n">
        <v>2.0</v>
      </c>
      <c r="AF983" t="n">
        <v>50.0</v>
      </c>
    </row>
    <row r="984">
      <c r="B984" t="inlineStr">
        <is>
          <t>refvcdbfuelsystemcontroltype</t>
        </is>
      </c>
      <c r="D984" t="inlineStr">
        <is>
          <t>reffuelsystemcontroltypeid</t>
        </is>
      </c>
      <c r="I984" t="inlineStr">
        <is>
          <t>Yes</t>
        </is>
      </c>
      <c r="K984" t="inlineStr">
        <is>
          <t>Reference Data Attributes</t>
        </is>
      </c>
      <c r="Q984" t="n">
        <v>1.0</v>
      </c>
      <c r="AF984" t="n">
        <v>50.0</v>
      </c>
    </row>
    <row r="985">
      <c r="B985" t="inlineStr">
        <is>
          <t>padbref9738</t>
        </is>
      </c>
      <c r="D985" t="inlineStr">
        <is>
          <t>referencedatavalue</t>
        </is>
      </c>
      <c r="G985" t="inlineStr">
        <is>
          <t>Value</t>
        </is>
      </c>
      <c r="I985" t="inlineStr">
        <is>
          <t>Yes</t>
        </is>
      </c>
      <c r="J985" t="inlineStr">
        <is>
          <t>Yes</t>
        </is>
      </c>
      <c r="K985" t="inlineStr">
        <is>
          <t>Reference Data Attributes</t>
        </is>
      </c>
      <c r="L985" t="n">
        <v>1.0</v>
      </c>
      <c r="T985" t="inlineStr">
        <is>
          <t>Yes</t>
        </is>
      </c>
    </row>
    <row r="986">
      <c r="B986" t="inlineStr">
        <is>
          <t>padbref9738</t>
        </is>
      </c>
      <c r="E986" t="inlineStr">
        <is>
          <t>padbref9738belongstopt</t>
        </is>
      </c>
      <c r="F986" t="inlineStr">
        <is>
          <t>partterminology</t>
        </is>
      </c>
      <c r="G986" t="inlineStr">
        <is>
          <t>Belongs to Part Terminology</t>
        </is>
      </c>
    </row>
    <row r="987">
      <c r="B987" t="inlineStr">
        <is>
          <t>refvcdbvehicletype</t>
        </is>
      </c>
      <c r="D987" t="inlineStr">
        <is>
          <t>refdeprecatedsince</t>
        </is>
      </c>
    </row>
    <row r="988">
      <c r="B988" t="inlineStr">
        <is>
          <t>refvcdbvehicletype</t>
        </is>
      </c>
      <c r="D988" t="inlineStr">
        <is>
          <t>refvehicletypename</t>
        </is>
      </c>
      <c r="J988" t="inlineStr">
        <is>
          <t>Yes</t>
        </is>
      </c>
      <c r="K988" t="inlineStr">
        <is>
          <t>Reference Data Attributes</t>
        </is>
      </c>
      <c r="Q988" t="n">
        <v>2.0</v>
      </c>
      <c r="AF988" t="n">
        <v>50.0</v>
      </c>
    </row>
    <row r="989">
      <c r="B989" t="inlineStr">
        <is>
          <t>refvcdbvehicletype</t>
        </is>
      </c>
      <c r="D989" t="inlineStr">
        <is>
          <t>refvehicletypeid</t>
        </is>
      </c>
      <c r="I989" t="inlineStr">
        <is>
          <t>Yes</t>
        </is>
      </c>
      <c r="K989" t="inlineStr">
        <is>
          <t>Reference Data Attributes</t>
        </is>
      </c>
      <c r="Q989" t="n">
        <v>1.0</v>
      </c>
      <c r="AF989" t="n">
        <v>50.0</v>
      </c>
    </row>
    <row r="990">
      <c r="B990" t="inlineStr">
        <is>
          <t>refvcdbvehicletype</t>
        </is>
      </c>
      <c r="D990" t="inlineStr">
        <is>
          <t>refvehicletypegroupid</t>
        </is>
      </c>
      <c r="K990" t="inlineStr">
        <is>
          <t>Reference Data Attributes</t>
        </is>
      </c>
      <c r="Q990" t="n">
        <v>3.0</v>
      </c>
    </row>
    <row r="991">
      <c r="B991" t="inlineStr">
        <is>
          <t>padbref8890</t>
        </is>
      </c>
      <c r="D991" t="inlineStr">
        <is>
          <t>referencedatavalue</t>
        </is>
      </c>
      <c r="G991" t="inlineStr">
        <is>
          <t>Value</t>
        </is>
      </c>
      <c r="I991" t="inlineStr">
        <is>
          <t>Yes</t>
        </is>
      </c>
      <c r="J991" t="inlineStr">
        <is>
          <t>Yes</t>
        </is>
      </c>
      <c r="K991" t="inlineStr">
        <is>
          <t>Reference Data Attributes</t>
        </is>
      </c>
      <c r="L991" t="n">
        <v>1.0</v>
      </c>
      <c r="T991" t="inlineStr">
        <is>
          <t>Yes</t>
        </is>
      </c>
    </row>
    <row r="992">
      <c r="B992" t="inlineStr">
        <is>
          <t>padbref8890</t>
        </is>
      </c>
      <c r="E992" t="inlineStr">
        <is>
          <t>padbref8890belongstopt</t>
        </is>
      </c>
      <c r="F992" t="inlineStr">
        <is>
          <t>partterminology</t>
        </is>
      </c>
      <c r="G992" t="inlineStr">
        <is>
          <t>Belongs to Part Terminology</t>
        </is>
      </c>
    </row>
    <row r="993">
      <c r="B993" t="inlineStr">
        <is>
          <t>padbref8650</t>
        </is>
      </c>
      <c r="D993" t="inlineStr">
        <is>
          <t>referencedatavalue</t>
        </is>
      </c>
      <c r="G993" t="inlineStr">
        <is>
          <t>Value</t>
        </is>
      </c>
      <c r="I993" t="inlineStr">
        <is>
          <t>Yes</t>
        </is>
      </c>
      <c r="J993" t="inlineStr">
        <is>
          <t>Yes</t>
        </is>
      </c>
      <c r="K993" t="inlineStr">
        <is>
          <t>Reference Data Attributes</t>
        </is>
      </c>
      <c r="L993" t="n">
        <v>1.0</v>
      </c>
      <c r="T993" t="inlineStr">
        <is>
          <t>Yes</t>
        </is>
      </c>
    </row>
    <row r="994">
      <c r="B994" t="inlineStr">
        <is>
          <t>padbref8650</t>
        </is>
      </c>
      <c r="E994" t="inlineStr">
        <is>
          <t>padbref8650belongstopt</t>
        </is>
      </c>
      <c r="F994" t="inlineStr">
        <is>
          <t>partterminology</t>
        </is>
      </c>
      <c r="G994" t="inlineStr">
        <is>
          <t>Belongs to Part Terminology</t>
        </is>
      </c>
    </row>
    <row r="995">
      <c r="B995" t="inlineStr">
        <is>
          <t>padbref9741</t>
        </is>
      </c>
      <c r="D995" t="inlineStr">
        <is>
          <t>referencedatavalue</t>
        </is>
      </c>
      <c r="G995" t="inlineStr">
        <is>
          <t>Value</t>
        </is>
      </c>
      <c r="I995" t="inlineStr">
        <is>
          <t>Yes</t>
        </is>
      </c>
      <c r="J995" t="inlineStr">
        <is>
          <t>Yes</t>
        </is>
      </c>
      <c r="K995" t="inlineStr">
        <is>
          <t>Reference Data Attributes</t>
        </is>
      </c>
      <c r="L995" t="n">
        <v>1.0</v>
      </c>
      <c r="T995" t="inlineStr">
        <is>
          <t>Yes</t>
        </is>
      </c>
    </row>
    <row r="996">
      <c r="B996" t="inlineStr">
        <is>
          <t>padbref9741</t>
        </is>
      </c>
      <c r="E996" t="inlineStr">
        <is>
          <t>padbref9741belongstopt</t>
        </is>
      </c>
      <c r="F996" t="inlineStr">
        <is>
          <t>partterminology</t>
        </is>
      </c>
      <c r="G996" t="inlineStr">
        <is>
          <t>Belongs to Part Terminology</t>
        </is>
      </c>
    </row>
    <row r="997">
      <c r="B997" t="inlineStr">
        <is>
          <t>padbref8652</t>
        </is>
      </c>
      <c r="D997" t="inlineStr">
        <is>
          <t>referencedatavalue</t>
        </is>
      </c>
      <c r="G997" t="inlineStr">
        <is>
          <t>Value</t>
        </is>
      </c>
      <c r="I997" t="inlineStr">
        <is>
          <t>Yes</t>
        </is>
      </c>
      <c r="J997" t="inlineStr">
        <is>
          <t>Yes</t>
        </is>
      </c>
      <c r="K997" t="inlineStr">
        <is>
          <t>Reference Data Attributes</t>
        </is>
      </c>
      <c r="L997" t="n">
        <v>1.0</v>
      </c>
      <c r="T997" t="inlineStr">
        <is>
          <t>Yes</t>
        </is>
      </c>
    </row>
    <row r="998">
      <c r="B998" t="inlineStr">
        <is>
          <t>padbref8652</t>
        </is>
      </c>
      <c r="E998" t="inlineStr">
        <is>
          <t>padbref8652belongstopt</t>
        </is>
      </c>
      <c r="F998" t="inlineStr">
        <is>
          <t>partterminology</t>
        </is>
      </c>
      <c r="G998" t="inlineStr">
        <is>
          <t>Belongs to Part Terminology</t>
        </is>
      </c>
    </row>
    <row r="999">
      <c r="B999" t="inlineStr">
        <is>
          <t>padbref7321</t>
        </is>
      </c>
      <c r="D999" t="inlineStr">
        <is>
          <t>referencedatavalue</t>
        </is>
      </c>
      <c r="G999" t="inlineStr">
        <is>
          <t>Value</t>
        </is>
      </c>
      <c r="I999" t="inlineStr">
        <is>
          <t>Yes</t>
        </is>
      </c>
      <c r="J999" t="inlineStr">
        <is>
          <t>Yes</t>
        </is>
      </c>
      <c r="K999" t="inlineStr">
        <is>
          <t>Reference Data Attributes</t>
        </is>
      </c>
      <c r="L999" t="n">
        <v>1.0</v>
      </c>
      <c r="T999" t="inlineStr">
        <is>
          <t>Yes</t>
        </is>
      </c>
    </row>
    <row r="1000">
      <c r="B1000" t="inlineStr">
        <is>
          <t>padbref7321</t>
        </is>
      </c>
      <c r="E1000" t="inlineStr">
        <is>
          <t>padbref7321belongstopt</t>
        </is>
      </c>
      <c r="F1000" t="inlineStr">
        <is>
          <t>partterminology</t>
        </is>
      </c>
      <c r="G1000" t="inlineStr">
        <is>
          <t>Belongs to Part Terminology</t>
        </is>
      </c>
    </row>
    <row r="1001">
      <c r="B1001" t="inlineStr">
        <is>
          <t>piescurrencycode</t>
        </is>
      </c>
      <c r="D1001" t="inlineStr">
        <is>
          <t>referencedatacode</t>
        </is>
      </c>
      <c r="G1001" t="inlineStr">
        <is>
          <t>Code</t>
        </is>
      </c>
      <c r="I1001" t="inlineStr">
        <is>
          <t>Yes</t>
        </is>
      </c>
      <c r="J1001" t="inlineStr">
        <is>
          <t>Yes</t>
        </is>
      </c>
      <c r="K1001" t="inlineStr">
        <is>
          <t>Reference Data Attributes</t>
        </is>
      </c>
      <c r="L1001" t="n">
        <v>1.0</v>
      </c>
      <c r="U1001" t="inlineStr">
        <is>
          <t>No</t>
        </is>
      </c>
    </row>
    <row r="1002">
      <c r="B1002" t="inlineStr">
        <is>
          <t>piescurrencycode</t>
        </is>
      </c>
      <c r="D1002" t="inlineStr">
        <is>
          <t>referencedatavalue</t>
        </is>
      </c>
      <c r="G1002" t="inlineStr">
        <is>
          <t>Value</t>
        </is>
      </c>
      <c r="K1002" t="inlineStr">
        <is>
          <t>Reference Data Attributes</t>
        </is>
      </c>
      <c r="T1002" t="inlineStr">
        <is>
          <t>Yes</t>
        </is>
      </c>
      <c r="U1002" t="inlineStr">
        <is>
          <t>No</t>
        </is>
      </c>
    </row>
    <row r="1003">
      <c r="B1003" t="inlineStr">
        <is>
          <t>padbref4290</t>
        </is>
      </c>
      <c r="D1003" t="inlineStr">
        <is>
          <t>referencedatavalue</t>
        </is>
      </c>
      <c r="G1003" t="inlineStr">
        <is>
          <t>Value</t>
        </is>
      </c>
      <c r="I1003" t="inlineStr">
        <is>
          <t>Yes</t>
        </is>
      </c>
      <c r="J1003" t="inlineStr">
        <is>
          <t>Yes</t>
        </is>
      </c>
      <c r="K1003" t="inlineStr">
        <is>
          <t>Reference Data Attributes</t>
        </is>
      </c>
      <c r="L1003" t="n">
        <v>1.0</v>
      </c>
      <c r="T1003" t="inlineStr">
        <is>
          <t>Yes</t>
        </is>
      </c>
    </row>
    <row r="1004">
      <c r="B1004" t="inlineStr">
        <is>
          <t>padbref4290</t>
        </is>
      </c>
      <c r="E1004" t="inlineStr">
        <is>
          <t>padbref4290belongstopt</t>
        </is>
      </c>
      <c r="F1004" t="inlineStr">
        <is>
          <t>partterminology</t>
        </is>
      </c>
      <c r="G1004" t="inlineStr">
        <is>
          <t>Belongs to Part Terminology</t>
        </is>
      </c>
    </row>
    <row r="1005">
      <c r="B1005" t="inlineStr">
        <is>
          <t>padbref9324</t>
        </is>
      </c>
      <c r="D1005" t="inlineStr">
        <is>
          <t>referencedatavalue</t>
        </is>
      </c>
      <c r="G1005" t="inlineStr">
        <is>
          <t>Value</t>
        </is>
      </c>
      <c r="I1005" t="inlineStr">
        <is>
          <t>Yes</t>
        </is>
      </c>
      <c r="J1005" t="inlineStr">
        <is>
          <t>Yes</t>
        </is>
      </c>
      <c r="K1005" t="inlineStr">
        <is>
          <t>Reference Data Attributes</t>
        </is>
      </c>
      <c r="L1005" t="n">
        <v>1.0</v>
      </c>
      <c r="T1005" t="inlineStr">
        <is>
          <t>Yes</t>
        </is>
      </c>
    </row>
    <row r="1006">
      <c r="B1006" t="inlineStr">
        <is>
          <t>padbref9324</t>
        </is>
      </c>
      <c r="E1006" t="inlineStr">
        <is>
          <t>padbref9324belongstopt</t>
        </is>
      </c>
      <c r="F1006" t="inlineStr">
        <is>
          <t>partterminology</t>
        </is>
      </c>
      <c r="G1006" t="inlineStr">
        <is>
          <t>Belongs to Part Terminology</t>
        </is>
      </c>
    </row>
    <row r="1007">
      <c r="B1007" t="inlineStr">
        <is>
          <t>padbref9566</t>
        </is>
      </c>
      <c r="D1007" t="inlineStr">
        <is>
          <t>referencedatavalue</t>
        </is>
      </c>
      <c r="G1007" t="inlineStr">
        <is>
          <t>Value</t>
        </is>
      </c>
      <c r="I1007" t="inlineStr">
        <is>
          <t>Yes</t>
        </is>
      </c>
      <c r="J1007" t="inlineStr">
        <is>
          <t>Yes</t>
        </is>
      </c>
      <c r="K1007" t="inlineStr">
        <is>
          <t>Reference Data Attributes</t>
        </is>
      </c>
      <c r="L1007" t="n">
        <v>1.0</v>
      </c>
      <c r="T1007" t="inlineStr">
        <is>
          <t>Yes</t>
        </is>
      </c>
    </row>
    <row r="1008">
      <c r="B1008" t="inlineStr">
        <is>
          <t>padbref9566</t>
        </is>
      </c>
      <c r="E1008" t="inlineStr">
        <is>
          <t>padbref9566belongstopt</t>
        </is>
      </c>
      <c r="F1008" t="inlineStr">
        <is>
          <t>partterminology</t>
        </is>
      </c>
      <c r="G1008" t="inlineStr">
        <is>
          <t>Belongs to Part Terminology</t>
        </is>
      </c>
    </row>
    <row r="1009">
      <c r="B1009" t="inlineStr">
        <is>
          <t>padbref9567</t>
        </is>
      </c>
      <c r="D1009" t="inlineStr">
        <is>
          <t>referencedatavalue</t>
        </is>
      </c>
      <c r="G1009" t="inlineStr">
        <is>
          <t>Value</t>
        </is>
      </c>
      <c r="I1009" t="inlineStr">
        <is>
          <t>Yes</t>
        </is>
      </c>
      <c r="J1009" t="inlineStr">
        <is>
          <t>Yes</t>
        </is>
      </c>
      <c r="K1009" t="inlineStr">
        <is>
          <t>Reference Data Attributes</t>
        </is>
      </c>
      <c r="L1009" t="n">
        <v>1.0</v>
      </c>
      <c r="T1009" t="inlineStr">
        <is>
          <t>Yes</t>
        </is>
      </c>
    </row>
    <row r="1010">
      <c r="B1010" t="inlineStr">
        <is>
          <t>padbref9567</t>
        </is>
      </c>
      <c r="E1010" t="inlineStr">
        <is>
          <t>padbref9567belongstopt</t>
        </is>
      </c>
      <c r="F1010" t="inlineStr">
        <is>
          <t>partterminology</t>
        </is>
      </c>
      <c r="G1010" t="inlineStr">
        <is>
          <t>Belongs to Part Terminology</t>
        </is>
      </c>
    </row>
    <row r="1011">
      <c r="B1011" t="inlineStr">
        <is>
          <t>padbref1843</t>
        </is>
      </c>
      <c r="D1011" t="inlineStr">
        <is>
          <t>referencedatavalue</t>
        </is>
      </c>
      <c r="G1011" t="inlineStr">
        <is>
          <t>Value</t>
        </is>
      </c>
      <c r="I1011" t="inlineStr">
        <is>
          <t>Yes</t>
        </is>
      </c>
      <c r="J1011" t="inlineStr">
        <is>
          <t>Yes</t>
        </is>
      </c>
      <c r="K1011" t="inlineStr">
        <is>
          <t>Reference Data Attributes</t>
        </is>
      </c>
      <c r="L1011" t="n">
        <v>1.0</v>
      </c>
      <c r="T1011" t="inlineStr">
        <is>
          <t>Yes</t>
        </is>
      </c>
    </row>
    <row r="1012">
      <c r="B1012" t="inlineStr">
        <is>
          <t>padbref1843</t>
        </is>
      </c>
      <c r="E1012" t="inlineStr">
        <is>
          <t>padbref1843belongstopt</t>
        </is>
      </c>
      <c r="F1012" t="inlineStr">
        <is>
          <t>partterminology</t>
        </is>
      </c>
      <c r="G1012" t="inlineStr">
        <is>
          <t>Belongs to Part Terminology</t>
        </is>
      </c>
    </row>
    <row r="1013">
      <c r="B1013" t="inlineStr">
        <is>
          <t>padbref9570</t>
        </is>
      </c>
      <c r="D1013" t="inlineStr">
        <is>
          <t>referencedatavalue</t>
        </is>
      </c>
      <c r="G1013" t="inlineStr">
        <is>
          <t>Value</t>
        </is>
      </c>
      <c r="I1013" t="inlineStr">
        <is>
          <t>Yes</t>
        </is>
      </c>
      <c r="J1013" t="inlineStr">
        <is>
          <t>Yes</t>
        </is>
      </c>
      <c r="K1013" t="inlineStr">
        <is>
          <t>Reference Data Attributes</t>
        </is>
      </c>
      <c r="L1013" t="n">
        <v>1.0</v>
      </c>
      <c r="T1013" t="inlineStr">
        <is>
          <t>Yes</t>
        </is>
      </c>
    </row>
    <row r="1014">
      <c r="B1014" t="inlineStr">
        <is>
          <t>padbref9570</t>
        </is>
      </c>
      <c r="E1014" t="inlineStr">
        <is>
          <t>padbref9570belongstopt</t>
        </is>
      </c>
      <c r="F1014" t="inlineStr">
        <is>
          <t>partterminology</t>
        </is>
      </c>
      <c r="G1014" t="inlineStr">
        <is>
          <t>Belongs to Part Terminology</t>
        </is>
      </c>
    </row>
    <row r="1015">
      <c r="B1015" t="inlineStr">
        <is>
          <t>padbref8481</t>
        </is>
      </c>
      <c r="D1015" t="inlineStr">
        <is>
          <t>referencedatavalue</t>
        </is>
      </c>
      <c r="G1015" t="inlineStr">
        <is>
          <t>Value</t>
        </is>
      </c>
      <c r="I1015" t="inlineStr">
        <is>
          <t>Yes</t>
        </is>
      </c>
      <c r="J1015" t="inlineStr">
        <is>
          <t>Yes</t>
        </is>
      </c>
      <c r="K1015" t="inlineStr">
        <is>
          <t>Reference Data Attributes</t>
        </is>
      </c>
      <c r="L1015" t="n">
        <v>1.0</v>
      </c>
      <c r="T1015" t="inlineStr">
        <is>
          <t>Yes</t>
        </is>
      </c>
    </row>
    <row r="1016">
      <c r="B1016" t="inlineStr">
        <is>
          <t>padbref8481</t>
        </is>
      </c>
      <c r="E1016" t="inlineStr">
        <is>
          <t>padbref8481belongstopt</t>
        </is>
      </c>
      <c r="F1016" t="inlineStr">
        <is>
          <t>partterminology</t>
        </is>
      </c>
      <c r="G1016" t="inlineStr">
        <is>
          <t>Belongs to Part Terminology</t>
        </is>
      </c>
    </row>
    <row r="1017">
      <c r="B1017" t="inlineStr">
        <is>
          <t>padbref1607</t>
        </is>
      </c>
      <c r="D1017" t="inlineStr">
        <is>
          <t>referencedatavalue</t>
        </is>
      </c>
      <c r="G1017" t="inlineStr">
        <is>
          <t>Value</t>
        </is>
      </c>
      <c r="I1017" t="inlineStr">
        <is>
          <t>Yes</t>
        </is>
      </c>
      <c r="J1017" t="inlineStr">
        <is>
          <t>Yes</t>
        </is>
      </c>
      <c r="K1017" t="inlineStr">
        <is>
          <t>Reference Data Attributes</t>
        </is>
      </c>
      <c r="L1017" t="n">
        <v>1.0</v>
      </c>
      <c r="T1017" t="inlineStr">
        <is>
          <t>Yes</t>
        </is>
      </c>
    </row>
    <row r="1018">
      <c r="B1018" t="inlineStr">
        <is>
          <t>padbref1607</t>
        </is>
      </c>
      <c r="E1018" t="inlineStr">
        <is>
          <t>padbref1607belongstopt</t>
        </is>
      </c>
      <c r="F1018" t="inlineStr">
        <is>
          <t>partterminology</t>
        </is>
      </c>
      <c r="G1018" t="inlineStr">
        <is>
          <t>Belongs to Part Terminology</t>
        </is>
      </c>
    </row>
    <row r="1019">
      <c r="B1019" t="inlineStr">
        <is>
          <t>padbref9573</t>
        </is>
      </c>
      <c r="D1019" t="inlineStr">
        <is>
          <t>referencedatavalue</t>
        </is>
      </c>
      <c r="G1019" t="inlineStr">
        <is>
          <t>Value</t>
        </is>
      </c>
      <c r="I1019" t="inlineStr">
        <is>
          <t>Yes</t>
        </is>
      </c>
      <c r="J1019" t="inlineStr">
        <is>
          <t>Yes</t>
        </is>
      </c>
      <c r="K1019" t="inlineStr">
        <is>
          <t>Reference Data Attributes</t>
        </is>
      </c>
      <c r="L1019" t="n">
        <v>1.0</v>
      </c>
      <c r="T1019" t="inlineStr">
        <is>
          <t>Yes</t>
        </is>
      </c>
    </row>
    <row r="1020">
      <c r="B1020" t="inlineStr">
        <is>
          <t>padbref9573</t>
        </is>
      </c>
      <c r="E1020" t="inlineStr">
        <is>
          <t>padbref9573belongstopt</t>
        </is>
      </c>
      <c r="F1020" t="inlineStr">
        <is>
          <t>partterminology</t>
        </is>
      </c>
      <c r="G1020" t="inlineStr">
        <is>
          <t>Belongs to Part Terminology</t>
        </is>
      </c>
    </row>
    <row r="1021">
      <c r="B1021" t="inlineStr">
        <is>
          <t>padbref9574</t>
        </is>
      </c>
      <c r="D1021" t="inlineStr">
        <is>
          <t>referencedatavalue</t>
        </is>
      </c>
      <c r="G1021" t="inlineStr">
        <is>
          <t>Value</t>
        </is>
      </c>
      <c r="I1021" t="inlineStr">
        <is>
          <t>Yes</t>
        </is>
      </c>
      <c r="J1021" t="inlineStr">
        <is>
          <t>Yes</t>
        </is>
      </c>
      <c r="K1021" t="inlineStr">
        <is>
          <t>Reference Data Attributes</t>
        </is>
      </c>
      <c r="L1021" t="n">
        <v>1.0</v>
      </c>
      <c r="T1021" t="inlineStr">
        <is>
          <t>Yes</t>
        </is>
      </c>
    </row>
    <row r="1022">
      <c r="B1022" t="inlineStr">
        <is>
          <t>padbref9574</t>
        </is>
      </c>
      <c r="E1022" t="inlineStr">
        <is>
          <t>padbref9574belongstopt</t>
        </is>
      </c>
      <c r="F1022" t="inlineStr">
        <is>
          <t>partterminology</t>
        </is>
      </c>
      <c r="G1022" t="inlineStr">
        <is>
          <t>Belongs to Part Terminology</t>
        </is>
      </c>
    </row>
    <row r="1023">
      <c r="B1023" t="inlineStr">
        <is>
          <t>padbref705</t>
        </is>
      </c>
      <c r="D1023" t="inlineStr">
        <is>
          <t>referencedatavalue</t>
        </is>
      </c>
      <c r="G1023" t="inlineStr">
        <is>
          <t>Value</t>
        </is>
      </c>
      <c r="I1023" t="inlineStr">
        <is>
          <t>Yes</t>
        </is>
      </c>
      <c r="J1023" t="inlineStr">
        <is>
          <t>Yes</t>
        </is>
      </c>
      <c r="K1023" t="inlineStr">
        <is>
          <t>Reference Data Attributes</t>
        </is>
      </c>
      <c r="L1023" t="n">
        <v>1.0</v>
      </c>
      <c r="T1023" t="inlineStr">
        <is>
          <t>Yes</t>
        </is>
      </c>
    </row>
    <row r="1024">
      <c r="B1024" t="inlineStr">
        <is>
          <t>padbref705</t>
        </is>
      </c>
      <c r="E1024" t="inlineStr">
        <is>
          <t>padbref705belongstopt</t>
        </is>
      </c>
      <c r="F1024" t="inlineStr">
        <is>
          <t>partterminology</t>
        </is>
      </c>
      <c r="G1024" t="inlineStr">
        <is>
          <t>Belongs to Part Terminology</t>
        </is>
      </c>
    </row>
    <row r="1025">
      <c r="B1025" t="inlineStr">
        <is>
          <t>refvcdbbrakeabs</t>
        </is>
      </c>
      <c r="D1025" t="inlineStr">
        <is>
          <t>refdeprecatedsince</t>
        </is>
      </c>
    </row>
    <row r="1026">
      <c r="B1026" t="inlineStr">
        <is>
          <t>refvcdbbrakeabs</t>
        </is>
      </c>
      <c r="D1026" t="inlineStr">
        <is>
          <t>refbrakeabsname</t>
        </is>
      </c>
      <c r="J1026" t="inlineStr">
        <is>
          <t>Yes</t>
        </is>
      </c>
      <c r="K1026" t="inlineStr">
        <is>
          <t>Reference Data Attributes</t>
        </is>
      </c>
      <c r="Q1026" t="n">
        <v>2.0</v>
      </c>
      <c r="AF1026" t="n">
        <v>30.0</v>
      </c>
    </row>
    <row r="1027">
      <c r="B1027" t="inlineStr">
        <is>
          <t>refvcdbbrakeabs</t>
        </is>
      </c>
      <c r="D1027" t="inlineStr">
        <is>
          <t>refbrakeabsid</t>
        </is>
      </c>
      <c r="I1027" t="inlineStr">
        <is>
          <t>Yes</t>
        </is>
      </c>
      <c r="K1027" t="inlineStr">
        <is>
          <t>Reference Data Attributes</t>
        </is>
      </c>
      <c r="Q1027" t="n">
        <v>1.0</v>
      </c>
    </row>
    <row r="1028">
      <c r="B1028" t="inlineStr">
        <is>
          <t>padbref8003</t>
        </is>
      </c>
      <c r="D1028" t="inlineStr">
        <is>
          <t>referencedatavalue</t>
        </is>
      </c>
      <c r="G1028" t="inlineStr">
        <is>
          <t>Value</t>
        </is>
      </c>
      <c r="I1028" t="inlineStr">
        <is>
          <t>Yes</t>
        </is>
      </c>
      <c r="J1028" t="inlineStr">
        <is>
          <t>Yes</t>
        </is>
      </c>
      <c r="K1028" t="inlineStr">
        <is>
          <t>Reference Data Attributes</t>
        </is>
      </c>
      <c r="L1028" t="n">
        <v>1.0</v>
      </c>
      <c r="T1028" t="inlineStr">
        <is>
          <t>Yes</t>
        </is>
      </c>
    </row>
    <row r="1029">
      <c r="B1029" t="inlineStr">
        <is>
          <t>padbref8003</t>
        </is>
      </c>
      <c r="E1029" t="inlineStr">
        <is>
          <t>padbref8003belongstopt</t>
        </is>
      </c>
      <c r="F1029" t="inlineStr">
        <is>
          <t>partterminology</t>
        </is>
      </c>
      <c r="G1029" t="inlineStr">
        <is>
          <t>Belongs to Part Terminology</t>
        </is>
      </c>
    </row>
    <row r="1030">
      <c r="B1030" t="inlineStr">
        <is>
          <t>padbref945</t>
        </is>
      </c>
      <c r="D1030" t="inlineStr">
        <is>
          <t>referencedatavalue</t>
        </is>
      </c>
      <c r="G1030" t="inlineStr">
        <is>
          <t>Value</t>
        </is>
      </c>
      <c r="I1030" t="inlineStr">
        <is>
          <t>Yes</t>
        </is>
      </c>
      <c r="J1030" t="inlineStr">
        <is>
          <t>Yes</t>
        </is>
      </c>
      <c r="K1030" t="inlineStr">
        <is>
          <t>Reference Data Attributes</t>
        </is>
      </c>
      <c r="L1030" t="n">
        <v>1.0</v>
      </c>
      <c r="T1030" t="inlineStr">
        <is>
          <t>Yes</t>
        </is>
      </c>
    </row>
    <row r="1031">
      <c r="B1031" t="inlineStr">
        <is>
          <t>padbref945</t>
        </is>
      </c>
      <c r="E1031" t="inlineStr">
        <is>
          <t>padbref945belongstopt</t>
        </is>
      </c>
      <c r="F1031" t="inlineStr">
        <is>
          <t>partterminology</t>
        </is>
      </c>
      <c r="G1031" t="inlineStr">
        <is>
          <t>Belongs to Part Terminology</t>
        </is>
      </c>
    </row>
    <row r="1032">
      <c r="B1032" t="inlineStr">
        <is>
          <t>padbref7155</t>
        </is>
      </c>
      <c r="D1032" t="inlineStr">
        <is>
          <t>referencedatavalue</t>
        </is>
      </c>
      <c r="G1032" t="inlineStr">
        <is>
          <t>Value</t>
        </is>
      </c>
      <c r="I1032" t="inlineStr">
        <is>
          <t>Yes</t>
        </is>
      </c>
      <c r="J1032" t="inlineStr">
        <is>
          <t>Yes</t>
        </is>
      </c>
      <c r="K1032" t="inlineStr">
        <is>
          <t>Reference Data Attributes</t>
        </is>
      </c>
      <c r="L1032" t="n">
        <v>1.0</v>
      </c>
      <c r="T1032" t="inlineStr">
        <is>
          <t>Yes</t>
        </is>
      </c>
    </row>
    <row r="1033">
      <c r="B1033" t="inlineStr">
        <is>
          <t>padbref7155</t>
        </is>
      </c>
      <c r="E1033" t="inlineStr">
        <is>
          <t>padbref7155belongstopt</t>
        </is>
      </c>
      <c r="F1033" t="inlineStr">
        <is>
          <t>partterminology</t>
        </is>
      </c>
      <c r="G1033" t="inlineStr">
        <is>
          <t>Belongs to Part Terminology</t>
        </is>
      </c>
    </row>
    <row r="1034">
      <c r="B1034" t="inlineStr">
        <is>
          <t>yesnoresponse</t>
        </is>
      </c>
      <c r="D1034" t="inlineStr">
        <is>
          <t>code</t>
        </is>
      </c>
      <c r="G1034" t="inlineStr">
        <is>
          <t>Code</t>
        </is>
      </c>
      <c r="I1034" t="inlineStr">
        <is>
          <t>Yes</t>
        </is>
      </c>
      <c r="J1034" t="inlineStr">
        <is>
          <t>Yes</t>
        </is>
      </c>
      <c r="K1034" t="inlineStr">
        <is>
          <t>Reference Data Attributes</t>
        </is>
      </c>
    </row>
    <row r="1035">
      <c r="B1035" t="inlineStr">
        <is>
          <t>padbref7394</t>
        </is>
      </c>
      <c r="D1035" t="inlineStr">
        <is>
          <t>referencedatavalue</t>
        </is>
      </c>
      <c r="G1035" t="inlineStr">
        <is>
          <t>Value</t>
        </is>
      </c>
      <c r="I1035" t="inlineStr">
        <is>
          <t>Yes</t>
        </is>
      </c>
      <c r="J1035" t="inlineStr">
        <is>
          <t>Yes</t>
        </is>
      </c>
      <c r="K1035" t="inlineStr">
        <is>
          <t>Reference Data Attributes</t>
        </is>
      </c>
      <c r="L1035" t="n">
        <v>1.0</v>
      </c>
      <c r="T1035" t="inlineStr">
        <is>
          <t>Yes</t>
        </is>
      </c>
    </row>
    <row r="1036">
      <c r="B1036" t="inlineStr">
        <is>
          <t>padbref7394</t>
        </is>
      </c>
      <c r="E1036" t="inlineStr">
        <is>
          <t>padbref7394belongstopt</t>
        </is>
      </c>
      <c r="F1036" t="inlineStr">
        <is>
          <t>partterminology</t>
        </is>
      </c>
      <c r="G1036" t="inlineStr">
        <is>
          <t>Belongs to Part Terminology</t>
        </is>
      </c>
    </row>
    <row r="1037">
      <c r="B1037" t="inlineStr">
        <is>
          <t>refvcdbenginedesignation</t>
        </is>
      </c>
      <c r="D1037" t="inlineStr">
        <is>
          <t>refenginedesignationname</t>
        </is>
      </c>
      <c r="K1037" t="inlineStr">
        <is>
          <t>Reference Data Attributes</t>
        </is>
      </c>
      <c r="Q1037" t="n">
        <v>2.0</v>
      </c>
      <c r="AF1037" t="n">
        <v>30.0</v>
      </c>
    </row>
    <row r="1038">
      <c r="B1038" t="inlineStr">
        <is>
          <t>refvcdbenginedesignation</t>
        </is>
      </c>
      <c r="D1038" t="inlineStr">
        <is>
          <t>refdeprecatedsince</t>
        </is>
      </c>
    </row>
    <row r="1039">
      <c r="B1039" t="inlineStr">
        <is>
          <t>refvcdbenginedesignation</t>
        </is>
      </c>
      <c r="D1039" t="inlineStr">
        <is>
          <t>refdisplaytext</t>
        </is>
      </c>
      <c r="J1039" t="inlineStr">
        <is>
          <t>Yes</t>
        </is>
      </c>
    </row>
    <row r="1040">
      <c r="B1040" t="inlineStr">
        <is>
          <t>refvcdbenginedesignation</t>
        </is>
      </c>
      <c r="D1040" t="inlineStr">
        <is>
          <t>refenginedesignationid</t>
        </is>
      </c>
      <c r="I1040" t="inlineStr">
        <is>
          <t>Yes</t>
        </is>
      </c>
      <c r="K1040" t="inlineStr">
        <is>
          <t>Reference Data Attributes</t>
        </is>
      </c>
      <c r="Q1040" t="n">
        <v>1.0</v>
      </c>
    </row>
    <row r="1041">
      <c r="B1041" t="inlineStr">
        <is>
          <t>padbref2920</t>
        </is>
      </c>
      <c r="D1041" t="inlineStr">
        <is>
          <t>referencedatavalue</t>
        </is>
      </c>
      <c r="G1041" t="inlineStr">
        <is>
          <t>Value</t>
        </is>
      </c>
      <c r="I1041" t="inlineStr">
        <is>
          <t>Yes</t>
        </is>
      </c>
      <c r="J1041" t="inlineStr">
        <is>
          <t>Yes</t>
        </is>
      </c>
      <c r="K1041" t="inlineStr">
        <is>
          <t>Reference Data Attributes</t>
        </is>
      </c>
      <c r="L1041" t="n">
        <v>1.0</v>
      </c>
      <c r="T1041" t="inlineStr">
        <is>
          <t>Yes</t>
        </is>
      </c>
    </row>
    <row r="1042">
      <c r="B1042" t="inlineStr">
        <is>
          <t>padbref2920</t>
        </is>
      </c>
      <c r="E1042" t="inlineStr">
        <is>
          <t>padbref2920belongstopt</t>
        </is>
      </c>
      <c r="F1042" t="inlineStr">
        <is>
          <t>partterminology</t>
        </is>
      </c>
      <c r="G1042" t="inlineStr">
        <is>
          <t>Belongs to Part Terminology</t>
        </is>
      </c>
    </row>
    <row r="1043">
      <c r="B1043" t="inlineStr">
        <is>
          <t>padbref1839</t>
        </is>
      </c>
      <c r="D1043" t="inlineStr">
        <is>
          <t>referencedatavalue</t>
        </is>
      </c>
      <c r="G1043" t="inlineStr">
        <is>
          <t>Value</t>
        </is>
      </c>
      <c r="I1043" t="inlineStr">
        <is>
          <t>Yes</t>
        </is>
      </c>
      <c r="J1043" t="inlineStr">
        <is>
          <t>Yes</t>
        </is>
      </c>
      <c r="K1043" t="inlineStr">
        <is>
          <t>Reference Data Attributes</t>
        </is>
      </c>
      <c r="L1043" t="n">
        <v>1.0</v>
      </c>
      <c r="T1043" t="inlineStr">
        <is>
          <t>Yes</t>
        </is>
      </c>
    </row>
    <row r="1044">
      <c r="B1044" t="inlineStr">
        <is>
          <t>padbref1839</t>
        </is>
      </c>
      <c r="E1044" t="inlineStr">
        <is>
          <t>padbref1839belongstopt</t>
        </is>
      </c>
      <c r="F1044" t="inlineStr">
        <is>
          <t>partterminology</t>
        </is>
      </c>
      <c r="G1044" t="inlineStr">
        <is>
          <t>Belongs to Part Terminology</t>
        </is>
      </c>
    </row>
    <row r="1045">
      <c r="B1045" t="inlineStr">
        <is>
          <t>padbref9565</t>
        </is>
      </c>
      <c r="D1045" t="inlineStr">
        <is>
          <t>referencedatavalue</t>
        </is>
      </c>
      <c r="G1045" t="inlineStr">
        <is>
          <t>Value</t>
        </is>
      </c>
      <c r="I1045" t="inlineStr">
        <is>
          <t>Yes</t>
        </is>
      </c>
      <c r="J1045" t="inlineStr">
        <is>
          <t>Yes</t>
        </is>
      </c>
      <c r="K1045" t="inlineStr">
        <is>
          <t>Reference Data Attributes</t>
        </is>
      </c>
      <c r="L1045" t="n">
        <v>1.0</v>
      </c>
      <c r="T1045" t="inlineStr">
        <is>
          <t>Yes</t>
        </is>
      </c>
    </row>
    <row r="1046">
      <c r="B1046" t="inlineStr">
        <is>
          <t>padbref9565</t>
        </is>
      </c>
      <c r="E1046" t="inlineStr">
        <is>
          <t>padbref9565belongstopt</t>
        </is>
      </c>
      <c r="F1046" t="inlineStr">
        <is>
          <t>partterminology</t>
        </is>
      </c>
      <c r="G1046" t="inlineStr">
        <is>
          <t>Belongs to Part Terminology</t>
        </is>
      </c>
    </row>
    <row r="1047">
      <c r="B1047" t="inlineStr">
        <is>
          <t>padbref6055</t>
        </is>
      </c>
      <c r="D1047" t="inlineStr">
        <is>
          <t>referencedatavalue</t>
        </is>
      </c>
      <c r="G1047" t="inlineStr">
        <is>
          <t>Value</t>
        </is>
      </c>
      <c r="I1047" t="inlineStr">
        <is>
          <t>Yes</t>
        </is>
      </c>
      <c r="J1047" t="inlineStr">
        <is>
          <t>Yes</t>
        </is>
      </c>
      <c r="K1047" t="inlineStr">
        <is>
          <t>Reference Data Attributes</t>
        </is>
      </c>
      <c r="L1047" t="n">
        <v>1.0</v>
      </c>
      <c r="T1047" t="inlineStr">
        <is>
          <t>Yes</t>
        </is>
      </c>
    </row>
    <row r="1048">
      <c r="B1048" t="inlineStr">
        <is>
          <t>padbref6055</t>
        </is>
      </c>
      <c r="E1048" t="inlineStr">
        <is>
          <t>padbref6055belongstopt</t>
        </is>
      </c>
      <c r="F1048" t="inlineStr">
        <is>
          <t>partterminology</t>
        </is>
      </c>
      <c r="G1048" t="inlineStr">
        <is>
          <t>Belongs to Part Terminology</t>
        </is>
      </c>
    </row>
    <row r="1049">
      <c r="B1049" t="inlineStr">
        <is>
          <t>padbref95</t>
        </is>
      </c>
      <c r="D1049" t="inlineStr">
        <is>
          <t>referencedatavalue</t>
        </is>
      </c>
      <c r="G1049" t="inlineStr">
        <is>
          <t>Value</t>
        </is>
      </c>
      <c r="I1049" t="inlineStr">
        <is>
          <t>Yes</t>
        </is>
      </c>
      <c r="J1049" t="inlineStr">
        <is>
          <t>Yes</t>
        </is>
      </c>
      <c r="K1049" t="inlineStr">
        <is>
          <t>Reference Data Attributes</t>
        </is>
      </c>
      <c r="L1049" t="n">
        <v>1.0</v>
      </c>
      <c r="T1049" t="inlineStr">
        <is>
          <t>Yes</t>
        </is>
      </c>
    </row>
    <row r="1050">
      <c r="B1050" t="inlineStr">
        <is>
          <t>padbref95</t>
        </is>
      </c>
      <c r="E1050" t="inlineStr">
        <is>
          <t>padbref95belongstopt</t>
        </is>
      </c>
      <c r="F1050" t="inlineStr">
        <is>
          <t>partterminology</t>
        </is>
      </c>
      <c r="G1050" t="inlineStr">
        <is>
          <t>Belongs to Part Terminology</t>
        </is>
      </c>
    </row>
    <row r="1051">
      <c r="B1051" t="inlineStr">
        <is>
          <t>padbref5188</t>
        </is>
      </c>
      <c r="D1051" t="inlineStr">
        <is>
          <t>referencedatavalue</t>
        </is>
      </c>
      <c r="G1051" t="inlineStr">
        <is>
          <t>Value</t>
        </is>
      </c>
      <c r="I1051" t="inlineStr">
        <is>
          <t>Yes</t>
        </is>
      </c>
      <c r="J1051" t="inlineStr">
        <is>
          <t>Yes</t>
        </is>
      </c>
      <c r="K1051" t="inlineStr">
        <is>
          <t>Reference Data Attributes</t>
        </is>
      </c>
      <c r="L1051" t="n">
        <v>1.0</v>
      </c>
      <c r="T1051" t="inlineStr">
        <is>
          <t>Yes</t>
        </is>
      </c>
    </row>
    <row r="1052">
      <c r="B1052" t="inlineStr">
        <is>
          <t>padbref5188</t>
        </is>
      </c>
      <c r="E1052" t="inlineStr">
        <is>
          <t>padbref5188belongstopt</t>
        </is>
      </c>
      <c r="F1052" t="inlineStr">
        <is>
          <t>partterminology</t>
        </is>
      </c>
      <c r="G1052" t="inlineStr">
        <is>
          <t>Belongs to Part Terminology</t>
        </is>
      </c>
    </row>
    <row r="1053">
      <c r="B1053" t="inlineStr">
        <is>
          <t>padbref9302</t>
        </is>
      </c>
      <c r="D1053" t="inlineStr">
        <is>
          <t>referencedatavalue</t>
        </is>
      </c>
      <c r="G1053" t="inlineStr">
        <is>
          <t>Value</t>
        </is>
      </c>
      <c r="I1053" t="inlineStr">
        <is>
          <t>Yes</t>
        </is>
      </c>
      <c r="J1053" t="inlineStr">
        <is>
          <t>Yes</t>
        </is>
      </c>
      <c r="K1053" t="inlineStr">
        <is>
          <t>Reference Data Attributes</t>
        </is>
      </c>
      <c r="L1053" t="n">
        <v>1.0</v>
      </c>
      <c r="T1053" t="inlineStr">
        <is>
          <t>Yes</t>
        </is>
      </c>
    </row>
    <row r="1054">
      <c r="B1054" t="inlineStr">
        <is>
          <t>padbref9302</t>
        </is>
      </c>
      <c r="E1054" t="inlineStr">
        <is>
          <t>padbref9302belongstopt</t>
        </is>
      </c>
      <c r="F1054" t="inlineStr">
        <is>
          <t>partterminology</t>
        </is>
      </c>
      <c r="G1054" t="inlineStr">
        <is>
          <t>Belongs to Part Terminology</t>
        </is>
      </c>
    </row>
    <row r="1055">
      <c r="B1055" t="inlineStr">
        <is>
          <t>padbref2912</t>
        </is>
      </c>
      <c r="D1055" t="inlineStr">
        <is>
          <t>referencedatavalue</t>
        </is>
      </c>
      <c r="G1055" t="inlineStr">
        <is>
          <t>Value</t>
        </is>
      </c>
      <c r="I1055" t="inlineStr">
        <is>
          <t>Yes</t>
        </is>
      </c>
      <c r="J1055" t="inlineStr">
        <is>
          <t>Yes</t>
        </is>
      </c>
      <c r="K1055" t="inlineStr">
        <is>
          <t>Reference Data Attributes</t>
        </is>
      </c>
      <c r="L1055" t="n">
        <v>1.0</v>
      </c>
      <c r="T1055" t="inlineStr">
        <is>
          <t>Yes</t>
        </is>
      </c>
    </row>
    <row r="1056">
      <c r="B1056" t="inlineStr">
        <is>
          <t>padbref2912</t>
        </is>
      </c>
      <c r="E1056" t="inlineStr">
        <is>
          <t>padbref2912belongstopt</t>
        </is>
      </c>
      <c r="F1056" t="inlineStr">
        <is>
          <t>partterminology</t>
        </is>
      </c>
      <c r="G1056" t="inlineStr">
        <is>
          <t>Belongs to Part Terminology</t>
        </is>
      </c>
    </row>
    <row r="1057">
      <c r="B1057" t="inlineStr">
        <is>
          <t>padbref9787</t>
        </is>
      </c>
      <c r="D1057" t="inlineStr">
        <is>
          <t>referencedatavalue</t>
        </is>
      </c>
      <c r="G1057" t="inlineStr">
        <is>
          <t>Value</t>
        </is>
      </c>
      <c r="I1057" t="inlineStr">
        <is>
          <t>Yes</t>
        </is>
      </c>
      <c r="J1057" t="inlineStr">
        <is>
          <t>Yes</t>
        </is>
      </c>
      <c r="K1057" t="inlineStr">
        <is>
          <t>Reference Data Attributes</t>
        </is>
      </c>
      <c r="L1057" t="n">
        <v>1.0</v>
      </c>
      <c r="T1057" t="inlineStr">
        <is>
          <t>Yes</t>
        </is>
      </c>
    </row>
    <row r="1058">
      <c r="B1058" t="inlineStr">
        <is>
          <t>padbref9787</t>
        </is>
      </c>
      <c r="E1058" t="inlineStr">
        <is>
          <t>padbref9787belongstopt</t>
        </is>
      </c>
      <c r="F1058" t="inlineStr">
        <is>
          <t>partterminology</t>
        </is>
      </c>
      <c r="G1058" t="inlineStr">
        <is>
          <t>Belongs to Part Terminology</t>
        </is>
      </c>
    </row>
    <row r="1059">
      <c r="B1059" t="inlineStr">
        <is>
          <t>padbref9303</t>
        </is>
      </c>
      <c r="D1059" t="inlineStr">
        <is>
          <t>referencedatavalue</t>
        </is>
      </c>
      <c r="G1059" t="inlineStr">
        <is>
          <t>Value</t>
        </is>
      </c>
      <c r="I1059" t="inlineStr">
        <is>
          <t>Yes</t>
        </is>
      </c>
      <c r="J1059" t="inlineStr">
        <is>
          <t>Yes</t>
        </is>
      </c>
      <c r="K1059" t="inlineStr">
        <is>
          <t>Reference Data Attributes</t>
        </is>
      </c>
      <c r="L1059" t="n">
        <v>1.0</v>
      </c>
      <c r="T1059" t="inlineStr">
        <is>
          <t>Yes</t>
        </is>
      </c>
    </row>
    <row r="1060">
      <c r="B1060" t="inlineStr">
        <is>
          <t>padbref9303</t>
        </is>
      </c>
      <c r="E1060" t="inlineStr">
        <is>
          <t>padbref9303belongstopt</t>
        </is>
      </c>
      <c r="F1060" t="inlineStr">
        <is>
          <t>partterminology</t>
        </is>
      </c>
      <c r="G1060" t="inlineStr">
        <is>
          <t>Belongs to Part Terminology</t>
        </is>
      </c>
    </row>
    <row r="1061">
      <c r="B1061" t="inlineStr">
        <is>
          <t>padbref9304</t>
        </is>
      </c>
      <c r="D1061" t="inlineStr">
        <is>
          <t>referencedatavalue</t>
        </is>
      </c>
      <c r="G1061" t="inlineStr">
        <is>
          <t>Value</t>
        </is>
      </c>
      <c r="I1061" t="inlineStr">
        <is>
          <t>Yes</t>
        </is>
      </c>
      <c r="J1061" t="inlineStr">
        <is>
          <t>Yes</t>
        </is>
      </c>
      <c r="K1061" t="inlineStr">
        <is>
          <t>Reference Data Attributes</t>
        </is>
      </c>
      <c r="L1061" t="n">
        <v>1.0</v>
      </c>
      <c r="T1061" t="inlineStr">
        <is>
          <t>Yes</t>
        </is>
      </c>
    </row>
    <row r="1062">
      <c r="B1062" t="inlineStr">
        <is>
          <t>padbref9304</t>
        </is>
      </c>
      <c r="E1062" t="inlineStr">
        <is>
          <t>padbref9304belongstopt</t>
        </is>
      </c>
      <c r="F1062" t="inlineStr">
        <is>
          <t>partterminology</t>
        </is>
      </c>
      <c r="G1062" t="inlineStr">
        <is>
          <t>Belongs to Part Terminology</t>
        </is>
      </c>
    </row>
    <row r="1063">
      <c r="B1063" t="inlineStr">
        <is>
          <t>padbref9305</t>
        </is>
      </c>
      <c r="D1063" t="inlineStr">
        <is>
          <t>referencedatavalue</t>
        </is>
      </c>
      <c r="G1063" t="inlineStr">
        <is>
          <t>Value</t>
        </is>
      </c>
      <c r="I1063" t="inlineStr">
        <is>
          <t>Yes</t>
        </is>
      </c>
      <c r="J1063" t="inlineStr">
        <is>
          <t>Yes</t>
        </is>
      </c>
      <c r="K1063" t="inlineStr">
        <is>
          <t>Reference Data Attributes</t>
        </is>
      </c>
      <c r="L1063" t="n">
        <v>1.0</v>
      </c>
      <c r="T1063" t="inlineStr">
        <is>
          <t>Yes</t>
        </is>
      </c>
    </row>
    <row r="1064">
      <c r="B1064" t="inlineStr">
        <is>
          <t>padbref9305</t>
        </is>
      </c>
      <c r="E1064" t="inlineStr">
        <is>
          <t>padbref9305belongstopt</t>
        </is>
      </c>
      <c r="F1064" t="inlineStr">
        <is>
          <t>partterminology</t>
        </is>
      </c>
      <c r="G1064" t="inlineStr">
        <is>
          <t>Belongs to Part Terminology</t>
        </is>
      </c>
    </row>
    <row r="1065">
      <c r="B1065" t="inlineStr">
        <is>
          <t>refvcdbcountry</t>
        </is>
      </c>
      <c r="D1065" t="inlineStr">
        <is>
          <t>referencedatacode</t>
        </is>
      </c>
      <c r="I1065" t="inlineStr">
        <is>
          <t>Yes</t>
        </is>
      </c>
      <c r="K1065" t="inlineStr">
        <is>
          <t>Reference Data Attributes</t>
        </is>
      </c>
    </row>
    <row r="1066">
      <c r="B1066" t="inlineStr">
        <is>
          <t>refvcdbcountry</t>
        </is>
      </c>
      <c r="D1066" t="inlineStr">
        <is>
          <t>refdeprecatedsince</t>
        </is>
      </c>
    </row>
    <row r="1067">
      <c r="B1067" t="inlineStr">
        <is>
          <t>refvcdbcountry</t>
        </is>
      </c>
      <c r="D1067" t="inlineStr">
        <is>
          <t>referencedatavalue</t>
        </is>
      </c>
      <c r="J1067" t="inlineStr">
        <is>
          <t>Yes</t>
        </is>
      </c>
      <c r="K1067" t="inlineStr">
        <is>
          <t>Reference Data Attributes</t>
        </is>
      </c>
      <c r="T1067" t="inlineStr">
        <is>
          <t>Yes</t>
        </is>
      </c>
    </row>
    <row r="1068">
      <c r="B1068" t="inlineStr">
        <is>
          <t>padbref8459</t>
        </is>
      </c>
      <c r="D1068" t="inlineStr">
        <is>
          <t>referencedatavalue</t>
        </is>
      </c>
      <c r="G1068" t="inlineStr">
        <is>
          <t>Value</t>
        </is>
      </c>
      <c r="I1068" t="inlineStr">
        <is>
          <t>Yes</t>
        </is>
      </c>
      <c r="J1068" t="inlineStr">
        <is>
          <t>Yes</t>
        </is>
      </c>
      <c r="K1068" t="inlineStr">
        <is>
          <t>Reference Data Attributes</t>
        </is>
      </c>
      <c r="L1068" t="n">
        <v>1.0</v>
      </c>
      <c r="T1068" t="inlineStr">
        <is>
          <t>Yes</t>
        </is>
      </c>
    </row>
    <row r="1069">
      <c r="B1069" t="inlineStr">
        <is>
          <t>padbref8459</t>
        </is>
      </c>
      <c r="E1069" t="inlineStr">
        <is>
          <t>padbref8459belongstopt</t>
        </is>
      </c>
      <c r="F1069" t="inlineStr">
        <is>
          <t>partterminology</t>
        </is>
      </c>
      <c r="G1069" t="inlineStr">
        <is>
          <t>Belongs to Part Terminology</t>
        </is>
      </c>
    </row>
    <row r="1070">
      <c r="B1070" t="inlineStr">
        <is>
          <t>padbref9790</t>
        </is>
      </c>
      <c r="D1070" t="inlineStr">
        <is>
          <t>referencedatavalue</t>
        </is>
      </c>
      <c r="G1070" t="inlineStr">
        <is>
          <t>Value</t>
        </is>
      </c>
      <c r="I1070" t="inlineStr">
        <is>
          <t>Yes</t>
        </is>
      </c>
      <c r="J1070" t="inlineStr">
        <is>
          <t>Yes</t>
        </is>
      </c>
      <c r="K1070" t="inlineStr">
        <is>
          <t>Reference Data Attributes</t>
        </is>
      </c>
      <c r="L1070" t="n">
        <v>1.0</v>
      </c>
      <c r="T1070" t="inlineStr">
        <is>
          <t>Yes</t>
        </is>
      </c>
    </row>
    <row r="1071">
      <c r="B1071" t="inlineStr">
        <is>
          <t>padbref9790</t>
        </is>
      </c>
      <c r="E1071" t="inlineStr">
        <is>
          <t>padbref9790belongstopt</t>
        </is>
      </c>
      <c r="F1071" t="inlineStr">
        <is>
          <t>partterminology</t>
        </is>
      </c>
      <c r="G1071" t="inlineStr">
        <is>
          <t>Belongs to Part Terminology</t>
        </is>
      </c>
    </row>
    <row r="1072">
      <c r="B1072" t="inlineStr">
        <is>
          <t>attachment</t>
        </is>
      </c>
      <c r="D1072" t="inlineStr">
        <is>
          <t>attachmenttypeid</t>
        </is>
      </c>
      <c r="K1072" t="inlineStr">
        <is>
          <t>Reference Data Attributes</t>
        </is>
      </c>
    </row>
    <row r="1073">
      <c r="B1073" t="inlineStr">
        <is>
          <t>attachment</t>
        </is>
      </c>
      <c r="D1073" t="inlineStr">
        <is>
          <t>attachmenturl</t>
        </is>
      </c>
      <c r="G1073" t="inlineStr">
        <is>
          <t>Attachment URL</t>
        </is>
      </c>
      <c r="K1073" t="inlineStr">
        <is>
          <t>Reference Data Attributes</t>
        </is>
      </c>
      <c r="AF1073" t="n">
        <v>100.0</v>
      </c>
    </row>
    <row r="1074">
      <c r="B1074" t="inlineStr">
        <is>
          <t>attachment</t>
        </is>
      </c>
      <c r="D1074" t="inlineStr">
        <is>
          <t>attachmentfilename</t>
        </is>
      </c>
      <c r="G1074" t="inlineStr">
        <is>
          <t>Attachment File Name</t>
        </is>
      </c>
      <c r="J1074" t="inlineStr">
        <is>
          <t>Yes</t>
        </is>
      </c>
      <c r="K1074" t="inlineStr">
        <is>
          <t>Reference Data Attributes</t>
        </is>
      </c>
      <c r="AF1074" t="n">
        <v>50.0</v>
      </c>
      <c r="AW1074" t="inlineStr">
        <is>
          <t>refmakeid</t>
        </is>
      </c>
    </row>
    <row r="1075">
      <c r="B1075" t="inlineStr">
        <is>
          <t>attachment</t>
        </is>
      </c>
      <c r="D1075" t="inlineStr">
        <is>
          <t>attachmentid</t>
        </is>
      </c>
      <c r="G1075" t="inlineStr">
        <is>
          <t>Attachment ID</t>
        </is>
      </c>
      <c r="I1075" t="inlineStr">
        <is>
          <t>Yes</t>
        </is>
      </c>
      <c r="K1075" t="inlineStr">
        <is>
          <t>Reference Data Attributes</t>
        </is>
      </c>
    </row>
    <row r="1076">
      <c r="B1076" t="inlineStr">
        <is>
          <t>attachment</t>
        </is>
      </c>
      <c r="D1076" t="inlineStr">
        <is>
          <t>attachmentdescription</t>
        </is>
      </c>
      <c r="G1076" t="inlineStr">
        <is>
          <t>Attachment Description</t>
        </is>
      </c>
      <c r="K1076" t="inlineStr">
        <is>
          <t>Reference Data Attributes</t>
        </is>
      </c>
      <c r="AF1076" t="n">
        <v>50.0</v>
      </c>
    </row>
    <row r="1077">
      <c r="B1077" t="inlineStr">
        <is>
          <t>padbref1828</t>
        </is>
      </c>
      <c r="D1077" t="inlineStr">
        <is>
          <t>referencedatavalue</t>
        </is>
      </c>
      <c r="G1077" t="inlineStr">
        <is>
          <t>Value</t>
        </is>
      </c>
      <c r="I1077" t="inlineStr">
        <is>
          <t>Yes</t>
        </is>
      </c>
      <c r="J1077" t="inlineStr">
        <is>
          <t>Yes</t>
        </is>
      </c>
      <c r="K1077" t="inlineStr">
        <is>
          <t>Reference Data Attributes</t>
        </is>
      </c>
      <c r="L1077" t="n">
        <v>1.0</v>
      </c>
      <c r="T1077" t="inlineStr">
        <is>
          <t>Yes</t>
        </is>
      </c>
    </row>
    <row r="1078">
      <c r="B1078" t="inlineStr">
        <is>
          <t>padbref1828</t>
        </is>
      </c>
      <c r="E1078" t="inlineStr">
        <is>
          <t>padbref1828belongstopt</t>
        </is>
      </c>
      <c r="F1078" t="inlineStr">
        <is>
          <t>partterminology</t>
        </is>
      </c>
      <c r="G1078" t="inlineStr">
        <is>
          <t>Belongs to Part Terminology</t>
        </is>
      </c>
    </row>
    <row r="1079">
      <c r="B1079" t="inlineStr">
        <is>
          <t>padbref1829</t>
        </is>
      </c>
      <c r="D1079" t="inlineStr">
        <is>
          <t>referencedatavalue</t>
        </is>
      </c>
      <c r="G1079" t="inlineStr">
        <is>
          <t>Value</t>
        </is>
      </c>
      <c r="I1079" t="inlineStr">
        <is>
          <t>Yes</t>
        </is>
      </c>
      <c r="J1079" t="inlineStr">
        <is>
          <t>Yes</t>
        </is>
      </c>
      <c r="K1079" t="inlineStr">
        <is>
          <t>Reference Data Attributes</t>
        </is>
      </c>
      <c r="L1079" t="n">
        <v>1.0</v>
      </c>
      <c r="T1079" t="inlineStr">
        <is>
          <t>Yes</t>
        </is>
      </c>
    </row>
    <row r="1080">
      <c r="B1080" t="inlineStr">
        <is>
          <t>padbref1829</t>
        </is>
      </c>
      <c r="E1080" t="inlineStr">
        <is>
          <t>padbref1829belongstopt</t>
        </is>
      </c>
      <c r="F1080" t="inlineStr">
        <is>
          <t>partterminology</t>
        </is>
      </c>
      <c r="G1080" t="inlineStr">
        <is>
          <t>Belongs to Part Terminology</t>
        </is>
      </c>
    </row>
    <row r="1081">
      <c r="B1081" t="inlineStr">
        <is>
          <t>padbref9311</t>
        </is>
      </c>
      <c r="D1081" t="inlineStr">
        <is>
          <t>referencedatavalue</t>
        </is>
      </c>
      <c r="G1081" t="inlineStr">
        <is>
          <t>Value</t>
        </is>
      </c>
      <c r="I1081" t="inlineStr">
        <is>
          <t>Yes</t>
        </is>
      </c>
      <c r="J1081" t="inlineStr">
        <is>
          <t>Yes</t>
        </is>
      </c>
      <c r="K1081" t="inlineStr">
        <is>
          <t>Reference Data Attributes</t>
        </is>
      </c>
      <c r="L1081" t="n">
        <v>1.0</v>
      </c>
      <c r="T1081" t="inlineStr">
        <is>
          <t>Yes</t>
        </is>
      </c>
    </row>
    <row r="1082">
      <c r="B1082" t="inlineStr">
        <is>
          <t>padbref9311</t>
        </is>
      </c>
      <c r="E1082" t="inlineStr">
        <is>
          <t>padbref9311belongstopt</t>
        </is>
      </c>
      <c r="F1082" t="inlineStr">
        <is>
          <t>partterminology</t>
        </is>
      </c>
      <c r="G1082" t="inlineStr">
        <is>
          <t>Belongs to Part Terminology</t>
        </is>
      </c>
    </row>
    <row r="1083">
      <c r="B1083" t="inlineStr">
        <is>
          <t>padbref8465</t>
        </is>
      </c>
      <c r="D1083" t="inlineStr">
        <is>
          <t>referencedatavalue</t>
        </is>
      </c>
      <c r="G1083" t="inlineStr">
        <is>
          <t>Value</t>
        </is>
      </c>
      <c r="I1083" t="inlineStr">
        <is>
          <t>Yes</t>
        </is>
      </c>
      <c r="J1083" t="inlineStr">
        <is>
          <t>Yes</t>
        </is>
      </c>
      <c r="K1083" t="inlineStr">
        <is>
          <t>Reference Data Attributes</t>
        </is>
      </c>
      <c r="L1083" t="n">
        <v>1.0</v>
      </c>
      <c r="T1083" t="inlineStr">
        <is>
          <t>Yes</t>
        </is>
      </c>
    </row>
    <row r="1084">
      <c r="B1084" t="inlineStr">
        <is>
          <t>padbref8465</t>
        </is>
      </c>
      <c r="E1084" t="inlineStr">
        <is>
          <t>padbref8465belongstopt</t>
        </is>
      </c>
      <c r="F1084" t="inlineStr">
        <is>
          <t>partterminology</t>
        </is>
      </c>
      <c r="G1084" t="inlineStr">
        <is>
          <t>Belongs to Part Terminology</t>
        </is>
      </c>
    </row>
    <row r="1085">
      <c r="B1085" t="inlineStr">
        <is>
          <t>piesmarketcopytype</t>
        </is>
      </c>
      <c r="D1085" t="inlineStr">
        <is>
          <t>referencedatacode</t>
        </is>
      </c>
      <c r="G1085" t="inlineStr">
        <is>
          <t>Code</t>
        </is>
      </c>
      <c r="I1085" t="inlineStr">
        <is>
          <t>Yes</t>
        </is>
      </c>
      <c r="J1085" t="inlineStr">
        <is>
          <t>Yes</t>
        </is>
      </c>
      <c r="K1085" t="inlineStr">
        <is>
          <t>Reference Data Attributes</t>
        </is>
      </c>
      <c r="L1085" t="n">
        <v>1.0</v>
      </c>
      <c r="U1085" t="inlineStr">
        <is>
          <t>No</t>
        </is>
      </c>
    </row>
    <row r="1086">
      <c r="B1086" t="inlineStr">
        <is>
          <t>piesmarketcopytype</t>
        </is>
      </c>
      <c r="D1086" t="inlineStr">
        <is>
          <t>referencedatavalue</t>
        </is>
      </c>
      <c r="G1086" t="inlineStr">
        <is>
          <t>Value</t>
        </is>
      </c>
      <c r="K1086" t="inlineStr">
        <is>
          <t>Reference Data Attributes</t>
        </is>
      </c>
      <c r="T1086" t="inlineStr">
        <is>
          <t>Yes</t>
        </is>
      </c>
      <c r="U1086" t="inlineStr">
        <is>
          <t>No</t>
        </is>
      </c>
    </row>
    <row r="1087">
      <c r="B1087" t="inlineStr">
        <is>
          <t>padbref5197</t>
        </is>
      </c>
      <c r="D1087" t="inlineStr">
        <is>
          <t>referencedatavalue</t>
        </is>
      </c>
      <c r="G1087" t="inlineStr">
        <is>
          <t>Value</t>
        </is>
      </c>
      <c r="I1087" t="inlineStr">
        <is>
          <t>Yes</t>
        </is>
      </c>
      <c r="J1087" t="inlineStr">
        <is>
          <t>Yes</t>
        </is>
      </c>
      <c r="K1087" t="inlineStr">
        <is>
          <t>Reference Data Attributes</t>
        </is>
      </c>
      <c r="L1087" t="n">
        <v>1.0</v>
      </c>
      <c r="T1087" t="inlineStr">
        <is>
          <t>Yes</t>
        </is>
      </c>
    </row>
    <row r="1088">
      <c r="B1088" t="inlineStr">
        <is>
          <t>padbref5197</t>
        </is>
      </c>
      <c r="E1088" t="inlineStr">
        <is>
          <t>padbref5197belongstopt</t>
        </is>
      </c>
      <c r="F1088" t="inlineStr">
        <is>
          <t>partterminology</t>
        </is>
      </c>
      <c r="G1088" t="inlineStr">
        <is>
          <t>Belongs to Part Terminology</t>
        </is>
      </c>
    </row>
    <row r="1089">
      <c r="B1089" t="inlineStr">
        <is>
          <t>padbref5196</t>
        </is>
      </c>
      <c r="D1089" t="inlineStr">
        <is>
          <t>referencedatavalue</t>
        </is>
      </c>
      <c r="G1089" t="inlineStr">
        <is>
          <t>Value</t>
        </is>
      </c>
      <c r="I1089" t="inlineStr">
        <is>
          <t>Yes</t>
        </is>
      </c>
      <c r="J1089" t="inlineStr">
        <is>
          <t>Yes</t>
        </is>
      </c>
      <c r="K1089" t="inlineStr">
        <is>
          <t>Reference Data Attributes</t>
        </is>
      </c>
      <c r="L1089" t="n">
        <v>1.0</v>
      </c>
      <c r="T1089" t="inlineStr">
        <is>
          <t>Yes</t>
        </is>
      </c>
    </row>
    <row r="1090">
      <c r="B1090" t="inlineStr">
        <is>
          <t>padbref5196</t>
        </is>
      </c>
      <c r="E1090" t="inlineStr">
        <is>
          <t>padbref5196belongstopt</t>
        </is>
      </c>
      <c r="F1090" t="inlineStr">
        <is>
          <t>partterminology</t>
        </is>
      </c>
      <c r="G1090" t="inlineStr">
        <is>
          <t>Belongs to Part Terminology</t>
        </is>
      </c>
    </row>
    <row r="1091">
      <c r="B1091" t="inlineStr">
        <is>
          <t>padbref5193</t>
        </is>
      </c>
      <c r="D1091" t="inlineStr">
        <is>
          <t>referencedatavalue</t>
        </is>
      </c>
      <c r="G1091" t="inlineStr">
        <is>
          <t>Value</t>
        </is>
      </c>
      <c r="I1091" t="inlineStr">
        <is>
          <t>Yes</t>
        </is>
      </c>
      <c r="J1091" t="inlineStr">
        <is>
          <t>Yes</t>
        </is>
      </c>
      <c r="K1091" t="inlineStr">
        <is>
          <t>Reference Data Attributes</t>
        </is>
      </c>
      <c r="L1091" t="n">
        <v>1.0</v>
      </c>
      <c r="T1091" t="inlineStr">
        <is>
          <t>Yes</t>
        </is>
      </c>
    </row>
    <row r="1092">
      <c r="B1092" t="inlineStr">
        <is>
          <t>padbref5193</t>
        </is>
      </c>
      <c r="E1092" t="inlineStr">
        <is>
          <t>padbref5193belongstopt</t>
        </is>
      </c>
      <c r="F1092" t="inlineStr">
        <is>
          <t>partterminology</t>
        </is>
      </c>
      <c r="G1092" t="inlineStr">
        <is>
          <t>Belongs to Part Terminology</t>
        </is>
      </c>
    </row>
    <row r="1093">
      <c r="B1093" t="inlineStr">
        <is>
          <t>refvcdbpoweroutput</t>
        </is>
      </c>
      <c r="D1093" t="inlineStr">
        <is>
          <t>refpoweroutputid</t>
        </is>
      </c>
      <c r="I1093" t="inlineStr">
        <is>
          <t>Yes</t>
        </is>
      </c>
      <c r="K1093" t="inlineStr">
        <is>
          <t>Reference Data Attributes</t>
        </is>
      </c>
      <c r="Q1093" t="n">
        <v>1.0</v>
      </c>
      <c r="AF1093" t="n">
        <v>10.0</v>
      </c>
    </row>
    <row r="1094">
      <c r="B1094" t="inlineStr">
        <is>
          <t>refvcdbpoweroutput</t>
        </is>
      </c>
      <c r="D1094" t="inlineStr">
        <is>
          <t>refhorsepower</t>
        </is>
      </c>
      <c r="K1094" t="inlineStr">
        <is>
          <t>Reference Data Attributes</t>
        </is>
      </c>
      <c r="Q1094" t="n">
        <v>2.0</v>
      </c>
      <c r="AF1094" t="n">
        <v>10.0</v>
      </c>
    </row>
    <row r="1095">
      <c r="B1095" t="inlineStr">
        <is>
          <t>refvcdbpoweroutput</t>
        </is>
      </c>
      <c r="D1095" t="inlineStr">
        <is>
          <t>refdeprecatedsince</t>
        </is>
      </c>
    </row>
    <row r="1096">
      <c r="B1096" t="inlineStr">
        <is>
          <t>refvcdbpoweroutput</t>
        </is>
      </c>
      <c r="D1096" t="inlineStr">
        <is>
          <t>refdisplaytext</t>
        </is>
      </c>
      <c r="J1096" t="inlineStr">
        <is>
          <t>Yes</t>
        </is>
      </c>
      <c r="K1096" t="inlineStr">
        <is>
          <t>Reference Data Attributes</t>
        </is>
      </c>
    </row>
    <row r="1097">
      <c r="B1097" t="inlineStr">
        <is>
          <t>refvcdbpoweroutput</t>
        </is>
      </c>
      <c r="D1097" t="inlineStr">
        <is>
          <t>refkilowattpower</t>
        </is>
      </c>
      <c r="K1097" t="inlineStr">
        <is>
          <t>Reference Data Attributes</t>
        </is>
      </c>
      <c r="Q1097" t="n">
        <v>3.0</v>
      </c>
      <c r="AF1097" t="n">
        <v>10.0</v>
      </c>
    </row>
    <row r="1098">
      <c r="B1098" t="inlineStr">
        <is>
          <t>padbref7599</t>
        </is>
      </c>
      <c r="D1098" t="inlineStr">
        <is>
          <t>referencedatavalue</t>
        </is>
      </c>
      <c r="G1098" t="inlineStr">
        <is>
          <t>Value</t>
        </is>
      </c>
      <c r="I1098" t="inlineStr">
        <is>
          <t>Yes</t>
        </is>
      </c>
      <c r="J1098" t="inlineStr">
        <is>
          <t>Yes</t>
        </is>
      </c>
      <c r="K1098" t="inlineStr">
        <is>
          <t>Reference Data Attributes</t>
        </is>
      </c>
      <c r="L1098" t="n">
        <v>1.0</v>
      </c>
      <c r="T1098" t="inlineStr">
        <is>
          <t>Yes</t>
        </is>
      </c>
    </row>
    <row r="1099">
      <c r="B1099" t="inlineStr">
        <is>
          <t>padbref7599</t>
        </is>
      </c>
      <c r="E1099" t="inlineStr">
        <is>
          <t>padbref7599belongstopt</t>
        </is>
      </c>
      <c r="F1099" t="inlineStr">
        <is>
          <t>partterminology</t>
        </is>
      </c>
      <c r="G1099" t="inlineStr">
        <is>
          <t>Belongs to Part Terminology</t>
        </is>
      </c>
    </row>
    <row r="1100">
      <c r="B1100" t="inlineStr">
        <is>
          <t>padbref7598</t>
        </is>
      </c>
      <c r="D1100" t="inlineStr">
        <is>
          <t>referencedatavalue</t>
        </is>
      </c>
      <c r="G1100" t="inlineStr">
        <is>
          <t>Value</t>
        </is>
      </c>
      <c r="I1100" t="inlineStr">
        <is>
          <t>Yes</t>
        </is>
      </c>
      <c r="J1100" t="inlineStr">
        <is>
          <t>Yes</t>
        </is>
      </c>
      <c r="K1100" t="inlineStr">
        <is>
          <t>Reference Data Attributes</t>
        </is>
      </c>
      <c r="L1100" t="n">
        <v>1.0</v>
      </c>
      <c r="T1100" t="inlineStr">
        <is>
          <t>Yes</t>
        </is>
      </c>
    </row>
    <row r="1101">
      <c r="B1101" t="inlineStr">
        <is>
          <t>padbref7598</t>
        </is>
      </c>
      <c r="E1101" t="inlineStr">
        <is>
          <t>padbref7598belongstopt</t>
        </is>
      </c>
      <c r="F1101" t="inlineStr">
        <is>
          <t>partterminology</t>
        </is>
      </c>
      <c r="G1101" t="inlineStr">
        <is>
          <t>Belongs to Part Terminology</t>
        </is>
      </c>
    </row>
    <row r="1102">
      <c r="B1102" t="inlineStr">
        <is>
          <t>padbref5177</t>
        </is>
      </c>
      <c r="D1102" t="inlineStr">
        <is>
          <t>referencedatavalue</t>
        </is>
      </c>
      <c r="G1102" t="inlineStr">
        <is>
          <t>Value</t>
        </is>
      </c>
      <c r="I1102" t="inlineStr">
        <is>
          <t>Yes</t>
        </is>
      </c>
      <c r="J1102" t="inlineStr">
        <is>
          <t>Yes</t>
        </is>
      </c>
      <c r="K1102" t="inlineStr">
        <is>
          <t>Reference Data Attributes</t>
        </is>
      </c>
      <c r="L1102" t="n">
        <v>1.0</v>
      </c>
      <c r="T1102" t="inlineStr">
        <is>
          <t>Yes</t>
        </is>
      </c>
    </row>
    <row r="1103">
      <c r="B1103" t="inlineStr">
        <is>
          <t>padbref5177</t>
        </is>
      </c>
      <c r="E1103" t="inlineStr">
        <is>
          <t>padbref5177belongstopt</t>
        </is>
      </c>
      <c r="F1103" t="inlineStr">
        <is>
          <t>partterminology</t>
        </is>
      </c>
      <c r="G1103" t="inlineStr">
        <is>
          <t>Belongs to Part Terminology</t>
        </is>
      </c>
    </row>
    <row r="1104">
      <c r="B1104" t="inlineStr">
        <is>
          <t>padbref5178</t>
        </is>
      </c>
      <c r="D1104" t="inlineStr">
        <is>
          <t>referencedatavalue</t>
        </is>
      </c>
      <c r="G1104" t="inlineStr">
        <is>
          <t>Value</t>
        </is>
      </c>
      <c r="I1104" t="inlineStr">
        <is>
          <t>Yes</t>
        </is>
      </c>
      <c r="J1104" t="inlineStr">
        <is>
          <t>Yes</t>
        </is>
      </c>
      <c r="K1104" t="inlineStr">
        <is>
          <t>Reference Data Attributes</t>
        </is>
      </c>
      <c r="L1104" t="n">
        <v>1.0</v>
      </c>
      <c r="T1104" t="inlineStr">
        <is>
          <t>Yes</t>
        </is>
      </c>
    </row>
    <row r="1105">
      <c r="B1105" t="inlineStr">
        <is>
          <t>padbref5178</t>
        </is>
      </c>
      <c r="E1105" t="inlineStr">
        <is>
          <t>padbref5178belongstopt</t>
        </is>
      </c>
      <c r="F1105" t="inlineStr">
        <is>
          <t>partterminology</t>
        </is>
      </c>
      <c r="G1105" t="inlineStr">
        <is>
          <t>Belongs to Part Terminology</t>
        </is>
      </c>
    </row>
    <row r="1106">
      <c r="B1106" t="inlineStr">
        <is>
          <t>padbref9775</t>
        </is>
      </c>
      <c r="D1106" t="inlineStr">
        <is>
          <t>referencedatavalue</t>
        </is>
      </c>
      <c r="G1106" t="inlineStr">
        <is>
          <t>Value</t>
        </is>
      </c>
      <c r="I1106" t="inlineStr">
        <is>
          <t>Yes</t>
        </is>
      </c>
      <c r="J1106" t="inlineStr">
        <is>
          <t>Yes</t>
        </is>
      </c>
      <c r="K1106" t="inlineStr">
        <is>
          <t>Reference Data Attributes</t>
        </is>
      </c>
      <c r="L1106" t="n">
        <v>1.0</v>
      </c>
      <c r="T1106" t="inlineStr">
        <is>
          <t>Yes</t>
        </is>
      </c>
    </row>
    <row r="1107">
      <c r="B1107" t="inlineStr">
        <is>
          <t>padbref9775</t>
        </is>
      </c>
      <c r="E1107" t="inlineStr">
        <is>
          <t>padbref9775belongstopt</t>
        </is>
      </c>
      <c r="F1107" t="inlineStr">
        <is>
          <t>partterminology</t>
        </is>
      </c>
      <c r="G1107" t="inlineStr">
        <is>
          <t>Belongs to Part Terminology</t>
        </is>
      </c>
    </row>
    <row r="1108">
      <c r="B1108" t="inlineStr">
        <is>
          <t>padbref1813</t>
        </is>
      </c>
      <c r="D1108" t="inlineStr">
        <is>
          <t>referencedatavalue</t>
        </is>
      </c>
      <c r="G1108" t="inlineStr">
        <is>
          <t>Value</t>
        </is>
      </c>
      <c r="I1108" t="inlineStr">
        <is>
          <t>Yes</t>
        </is>
      </c>
      <c r="J1108" t="inlineStr">
        <is>
          <t>Yes</t>
        </is>
      </c>
      <c r="K1108" t="inlineStr">
        <is>
          <t>Reference Data Attributes</t>
        </is>
      </c>
      <c r="L1108" t="n">
        <v>1.0</v>
      </c>
      <c r="T1108" t="inlineStr">
        <is>
          <t>Yes</t>
        </is>
      </c>
    </row>
    <row r="1109">
      <c r="B1109" t="inlineStr">
        <is>
          <t>padbref1813</t>
        </is>
      </c>
      <c r="E1109" t="inlineStr">
        <is>
          <t>padbref1813belongstopt</t>
        </is>
      </c>
      <c r="F1109" t="inlineStr">
        <is>
          <t>partterminology</t>
        </is>
      </c>
      <c r="G1109" t="inlineStr">
        <is>
          <t>Belongs to Part Terminology</t>
        </is>
      </c>
    </row>
    <row r="1110">
      <c r="B1110" t="inlineStr">
        <is>
          <t>padbref2904</t>
        </is>
      </c>
      <c r="D1110" t="inlineStr">
        <is>
          <t>referencedatavalue</t>
        </is>
      </c>
      <c r="G1110" t="inlineStr">
        <is>
          <t>Value</t>
        </is>
      </c>
      <c r="I1110" t="inlineStr">
        <is>
          <t>Yes</t>
        </is>
      </c>
      <c r="J1110" t="inlineStr">
        <is>
          <t>Yes</t>
        </is>
      </c>
      <c r="K1110" t="inlineStr">
        <is>
          <t>Reference Data Attributes</t>
        </is>
      </c>
      <c r="L1110" t="n">
        <v>1.0</v>
      </c>
      <c r="T1110" t="inlineStr">
        <is>
          <t>Yes</t>
        </is>
      </c>
    </row>
    <row r="1111">
      <c r="B1111" t="inlineStr">
        <is>
          <t>padbref2904</t>
        </is>
      </c>
      <c r="E1111" t="inlineStr">
        <is>
          <t>padbref2904belongstopt</t>
        </is>
      </c>
      <c r="F1111" t="inlineStr">
        <is>
          <t>partterminology</t>
        </is>
      </c>
      <c r="G1111" t="inlineStr">
        <is>
          <t>Belongs to Part Terminology</t>
        </is>
      </c>
    </row>
    <row r="1112">
      <c r="B1112" t="inlineStr">
        <is>
          <t>padbref9536</t>
        </is>
      </c>
      <c r="D1112" t="inlineStr">
        <is>
          <t>referencedatavalue</t>
        </is>
      </c>
      <c r="G1112" t="inlineStr">
        <is>
          <t>Value</t>
        </is>
      </c>
      <c r="I1112" t="inlineStr">
        <is>
          <t>Yes</t>
        </is>
      </c>
      <c r="J1112" t="inlineStr">
        <is>
          <t>Yes</t>
        </is>
      </c>
      <c r="K1112" t="inlineStr">
        <is>
          <t>Reference Data Attributes</t>
        </is>
      </c>
      <c r="L1112" t="n">
        <v>1.0</v>
      </c>
      <c r="T1112" t="inlineStr">
        <is>
          <t>Yes</t>
        </is>
      </c>
    </row>
    <row r="1113">
      <c r="B1113" t="inlineStr">
        <is>
          <t>padbref9536</t>
        </is>
      </c>
      <c r="E1113" t="inlineStr">
        <is>
          <t>padbref9536belongstopt</t>
        </is>
      </c>
      <c r="F1113" t="inlineStr">
        <is>
          <t>partterminology</t>
        </is>
      </c>
      <c r="G1113" t="inlineStr">
        <is>
          <t>Belongs to Part Terminology</t>
        </is>
      </c>
    </row>
    <row r="1114">
      <c r="B1114" t="inlineStr">
        <is>
          <t>padbref1815</t>
        </is>
      </c>
      <c r="D1114" t="inlineStr">
        <is>
          <t>referencedatavalue</t>
        </is>
      </c>
      <c r="G1114" t="inlineStr">
        <is>
          <t>Value</t>
        </is>
      </c>
      <c r="I1114" t="inlineStr">
        <is>
          <t>Yes</t>
        </is>
      </c>
      <c r="J1114" t="inlineStr">
        <is>
          <t>Yes</t>
        </is>
      </c>
      <c r="K1114" t="inlineStr">
        <is>
          <t>Reference Data Attributes</t>
        </is>
      </c>
      <c r="L1114" t="n">
        <v>1.0</v>
      </c>
      <c r="T1114" t="inlineStr">
        <is>
          <t>Yes</t>
        </is>
      </c>
    </row>
    <row r="1115">
      <c r="B1115" t="inlineStr">
        <is>
          <t>padbref1815</t>
        </is>
      </c>
      <c r="E1115" t="inlineStr">
        <is>
          <t>padbref1815belongstopt</t>
        </is>
      </c>
      <c r="F1115" t="inlineStr">
        <is>
          <t>partterminology</t>
        </is>
      </c>
      <c r="G1115" t="inlineStr">
        <is>
          <t>Belongs to Part Terminology</t>
        </is>
      </c>
    </row>
    <row r="1116">
      <c r="B1116" t="inlineStr">
        <is>
          <t>padbref9781</t>
        </is>
      </c>
      <c r="D1116" t="inlineStr">
        <is>
          <t>referencedatavalue</t>
        </is>
      </c>
      <c r="G1116" t="inlineStr">
        <is>
          <t>Value</t>
        </is>
      </c>
      <c r="I1116" t="inlineStr">
        <is>
          <t>Yes</t>
        </is>
      </c>
      <c r="J1116" t="inlineStr">
        <is>
          <t>Yes</t>
        </is>
      </c>
      <c r="K1116" t="inlineStr">
        <is>
          <t>Reference Data Attributes</t>
        </is>
      </c>
      <c r="L1116" t="n">
        <v>1.0</v>
      </c>
      <c r="T1116" t="inlineStr">
        <is>
          <t>Yes</t>
        </is>
      </c>
    </row>
    <row r="1117">
      <c r="B1117" t="inlineStr">
        <is>
          <t>padbref9781</t>
        </is>
      </c>
      <c r="E1117" t="inlineStr">
        <is>
          <t>padbref9781belongstopt</t>
        </is>
      </c>
      <c r="F1117" t="inlineStr">
        <is>
          <t>partterminology</t>
        </is>
      </c>
      <c r="G1117" t="inlineStr">
        <is>
          <t>Belongs to Part Terminology</t>
        </is>
      </c>
    </row>
    <row r="1118">
      <c r="B1118" t="inlineStr">
        <is>
          <t>padbref9540</t>
        </is>
      </c>
      <c r="D1118" t="inlineStr">
        <is>
          <t>referencedatavalue</t>
        </is>
      </c>
      <c r="G1118" t="inlineStr">
        <is>
          <t>Value</t>
        </is>
      </c>
      <c r="I1118" t="inlineStr">
        <is>
          <t>Yes</t>
        </is>
      </c>
      <c r="J1118" t="inlineStr">
        <is>
          <t>Yes</t>
        </is>
      </c>
      <c r="K1118" t="inlineStr">
        <is>
          <t>Reference Data Attributes</t>
        </is>
      </c>
      <c r="L1118" t="n">
        <v>1.0</v>
      </c>
      <c r="T1118" t="inlineStr">
        <is>
          <t>Yes</t>
        </is>
      </c>
    </row>
    <row r="1119">
      <c r="B1119" t="inlineStr">
        <is>
          <t>padbref9540</t>
        </is>
      </c>
      <c r="E1119" t="inlineStr">
        <is>
          <t>padbref9540belongstopt</t>
        </is>
      </c>
      <c r="F1119" t="inlineStr">
        <is>
          <t>partterminology</t>
        </is>
      </c>
      <c r="G1119" t="inlineStr">
        <is>
          <t>Belongs to Part Terminology</t>
        </is>
      </c>
    </row>
    <row r="1120">
      <c r="B1120" t="inlineStr">
        <is>
          <t>padbref9541</t>
        </is>
      </c>
      <c r="D1120" t="inlineStr">
        <is>
          <t>referencedatavalue</t>
        </is>
      </c>
      <c r="G1120" t="inlineStr">
        <is>
          <t>Value</t>
        </is>
      </c>
      <c r="I1120" t="inlineStr">
        <is>
          <t>Yes</t>
        </is>
      </c>
      <c r="J1120" t="inlineStr">
        <is>
          <t>Yes</t>
        </is>
      </c>
      <c r="K1120" t="inlineStr">
        <is>
          <t>Reference Data Attributes</t>
        </is>
      </c>
      <c r="L1120" t="n">
        <v>1.0</v>
      </c>
      <c r="T1120" t="inlineStr">
        <is>
          <t>Yes</t>
        </is>
      </c>
    </row>
    <row r="1121">
      <c r="B1121" t="inlineStr">
        <is>
          <t>padbref9541</t>
        </is>
      </c>
      <c r="E1121" t="inlineStr">
        <is>
          <t>padbref9541belongstopt</t>
        </is>
      </c>
      <c r="F1121" t="inlineStr">
        <is>
          <t>partterminology</t>
        </is>
      </c>
      <c r="G1121" t="inlineStr">
        <is>
          <t>Belongs to Part Terminology</t>
        </is>
      </c>
    </row>
    <row r="1122">
      <c r="B1122" t="inlineStr">
        <is>
          <t>padbref2908</t>
        </is>
      </c>
      <c r="D1122" t="inlineStr">
        <is>
          <t>referencedatavalue</t>
        </is>
      </c>
      <c r="G1122" t="inlineStr">
        <is>
          <t>Value</t>
        </is>
      </c>
      <c r="I1122" t="inlineStr">
        <is>
          <t>Yes</t>
        </is>
      </c>
      <c r="J1122" t="inlineStr">
        <is>
          <t>Yes</t>
        </is>
      </c>
      <c r="K1122" t="inlineStr">
        <is>
          <t>Reference Data Attributes</t>
        </is>
      </c>
      <c r="L1122" t="n">
        <v>1.0</v>
      </c>
      <c r="T1122" t="inlineStr">
        <is>
          <t>Yes</t>
        </is>
      </c>
    </row>
    <row r="1123">
      <c r="B1123" t="inlineStr">
        <is>
          <t>padbref2908</t>
        </is>
      </c>
      <c r="E1123" t="inlineStr">
        <is>
          <t>padbref2908belongstopt</t>
        </is>
      </c>
      <c r="F1123" t="inlineStr">
        <is>
          <t>partterminology</t>
        </is>
      </c>
      <c r="G1123" t="inlineStr">
        <is>
          <t>Belongs to Part Terminology</t>
        </is>
      </c>
    </row>
    <row r="1124">
      <c r="B1124" t="inlineStr">
        <is>
          <t>padbref8454</t>
        </is>
      </c>
      <c r="D1124" t="inlineStr">
        <is>
          <t>referencedatavalue</t>
        </is>
      </c>
      <c r="G1124" t="inlineStr">
        <is>
          <t>Value</t>
        </is>
      </c>
      <c r="I1124" t="inlineStr">
        <is>
          <t>Yes</t>
        </is>
      </c>
      <c r="J1124" t="inlineStr">
        <is>
          <t>Yes</t>
        </is>
      </c>
      <c r="K1124" t="inlineStr">
        <is>
          <t>Reference Data Attributes</t>
        </is>
      </c>
      <c r="L1124" t="n">
        <v>1.0</v>
      </c>
      <c r="T1124" t="inlineStr">
        <is>
          <t>Yes</t>
        </is>
      </c>
    </row>
    <row r="1125">
      <c r="B1125" t="inlineStr">
        <is>
          <t>padbref8454</t>
        </is>
      </c>
      <c r="E1125" t="inlineStr">
        <is>
          <t>padbref8454belongstopt</t>
        </is>
      </c>
      <c r="F1125" t="inlineStr">
        <is>
          <t>partterminology</t>
        </is>
      </c>
      <c r="G1125" t="inlineStr">
        <is>
          <t>Belongs to Part Terminology</t>
        </is>
      </c>
    </row>
    <row r="1126">
      <c r="B1126" t="inlineStr">
        <is>
          <t>padbref9301</t>
        </is>
      </c>
      <c r="D1126" t="inlineStr">
        <is>
          <t>referencedatavalue</t>
        </is>
      </c>
      <c r="G1126" t="inlineStr">
        <is>
          <t>Value</t>
        </is>
      </c>
      <c r="I1126" t="inlineStr">
        <is>
          <t>Yes</t>
        </is>
      </c>
      <c r="J1126" t="inlineStr">
        <is>
          <t>Yes</t>
        </is>
      </c>
      <c r="K1126" t="inlineStr">
        <is>
          <t>Reference Data Attributes</t>
        </is>
      </c>
      <c r="L1126" t="n">
        <v>1.0</v>
      </c>
      <c r="T1126" t="inlineStr">
        <is>
          <t>Yes</t>
        </is>
      </c>
    </row>
    <row r="1127">
      <c r="B1127" t="inlineStr">
        <is>
          <t>padbref9301</t>
        </is>
      </c>
      <c r="E1127" t="inlineStr">
        <is>
          <t>padbref9301belongstopt</t>
        </is>
      </c>
      <c r="F1127" t="inlineStr">
        <is>
          <t>partterminology</t>
        </is>
      </c>
      <c r="G1127" t="inlineStr">
        <is>
          <t>Belongs to Part Terminology</t>
        </is>
      </c>
    </row>
    <row r="1128">
      <c r="B1128" t="inlineStr">
        <is>
          <t>padbref7365</t>
        </is>
      </c>
      <c r="D1128" t="inlineStr">
        <is>
          <t>referencedatavalue</t>
        </is>
      </c>
      <c r="G1128" t="inlineStr">
        <is>
          <t>Value</t>
        </is>
      </c>
      <c r="I1128" t="inlineStr">
        <is>
          <t>Yes</t>
        </is>
      </c>
      <c r="J1128" t="inlineStr">
        <is>
          <t>Yes</t>
        </is>
      </c>
      <c r="K1128" t="inlineStr">
        <is>
          <t>Reference Data Attributes</t>
        </is>
      </c>
      <c r="L1128" t="n">
        <v>1.0</v>
      </c>
      <c r="T1128" t="inlineStr">
        <is>
          <t>Yes</t>
        </is>
      </c>
    </row>
    <row r="1129">
      <c r="B1129" t="inlineStr">
        <is>
          <t>padbref7365</t>
        </is>
      </c>
      <c r="E1129" t="inlineStr">
        <is>
          <t>padbref7365belongstopt</t>
        </is>
      </c>
      <c r="F1129" t="inlineStr">
        <is>
          <t>partterminology</t>
        </is>
      </c>
      <c r="G1129" t="inlineStr">
        <is>
          <t>Belongs to Part Terminology</t>
        </is>
      </c>
    </row>
    <row r="1130">
      <c r="B1130" t="inlineStr">
        <is>
          <t>padbref5187</t>
        </is>
      </c>
      <c r="D1130" t="inlineStr">
        <is>
          <t>referencedatavalue</t>
        </is>
      </c>
      <c r="G1130" t="inlineStr">
        <is>
          <t>Value</t>
        </is>
      </c>
      <c r="I1130" t="inlineStr">
        <is>
          <t>Yes</t>
        </is>
      </c>
      <c r="J1130" t="inlineStr">
        <is>
          <t>Yes</t>
        </is>
      </c>
      <c r="K1130" t="inlineStr">
        <is>
          <t>Reference Data Attributes</t>
        </is>
      </c>
      <c r="L1130" t="n">
        <v>1.0</v>
      </c>
      <c r="T1130" t="inlineStr">
        <is>
          <t>Yes</t>
        </is>
      </c>
    </row>
    <row r="1131">
      <c r="B1131" t="inlineStr">
        <is>
          <t>padbref5187</t>
        </is>
      </c>
      <c r="E1131" t="inlineStr">
        <is>
          <t>padbref5187belongstopt</t>
        </is>
      </c>
      <c r="F1131" t="inlineStr">
        <is>
          <t>partterminology</t>
        </is>
      </c>
      <c r="G1131" t="inlineStr">
        <is>
          <t>Belongs to Part Terminology</t>
        </is>
      </c>
    </row>
    <row r="1132">
      <c r="B1132" t="inlineStr">
        <is>
          <t>padbref90</t>
        </is>
      </c>
      <c r="D1132" t="inlineStr">
        <is>
          <t>referencedatavalue</t>
        </is>
      </c>
      <c r="G1132" t="inlineStr">
        <is>
          <t>Value</t>
        </is>
      </c>
      <c r="I1132" t="inlineStr">
        <is>
          <t>Yes</t>
        </is>
      </c>
      <c r="J1132" t="inlineStr">
        <is>
          <t>Yes</t>
        </is>
      </c>
      <c r="K1132" t="inlineStr">
        <is>
          <t>Reference Data Attributes</t>
        </is>
      </c>
      <c r="L1132" t="n">
        <v>1.0</v>
      </c>
      <c r="T1132" t="inlineStr">
        <is>
          <t>Yes</t>
        </is>
      </c>
    </row>
    <row r="1133">
      <c r="B1133" t="inlineStr">
        <is>
          <t>padbref90</t>
        </is>
      </c>
      <c r="E1133" t="inlineStr">
        <is>
          <t>padbref90belongstopt</t>
        </is>
      </c>
      <c r="F1133" t="inlineStr">
        <is>
          <t>partterminology</t>
        </is>
      </c>
      <c r="G1133" t="inlineStr">
        <is>
          <t>Belongs to Part Terminology</t>
        </is>
      </c>
    </row>
    <row r="1134">
      <c r="B1134" t="inlineStr">
        <is>
          <t>padbref5183</t>
        </is>
      </c>
      <c r="D1134" t="inlineStr">
        <is>
          <t>referencedatavalue</t>
        </is>
      </c>
      <c r="G1134" t="inlineStr">
        <is>
          <t>Value</t>
        </is>
      </c>
      <c r="I1134" t="inlineStr">
        <is>
          <t>Yes</t>
        </is>
      </c>
      <c r="J1134" t="inlineStr">
        <is>
          <t>Yes</t>
        </is>
      </c>
      <c r="K1134" t="inlineStr">
        <is>
          <t>Reference Data Attributes</t>
        </is>
      </c>
      <c r="L1134" t="n">
        <v>1.0</v>
      </c>
      <c r="T1134" t="inlineStr">
        <is>
          <t>Yes</t>
        </is>
      </c>
    </row>
    <row r="1135">
      <c r="B1135" t="inlineStr">
        <is>
          <t>padbref5183</t>
        </is>
      </c>
      <c r="E1135" t="inlineStr">
        <is>
          <t>padbref5183belongstopt</t>
        </is>
      </c>
      <c r="F1135" t="inlineStr">
        <is>
          <t>partterminology</t>
        </is>
      </c>
      <c r="G1135" t="inlineStr">
        <is>
          <t>Belongs to Part Terminology</t>
        </is>
      </c>
    </row>
    <row r="1136">
      <c r="B1136" t="inlineStr">
        <is>
          <t>padbref91</t>
        </is>
      </c>
      <c r="D1136" t="inlineStr">
        <is>
          <t>referencedatavalue</t>
        </is>
      </c>
      <c r="G1136" t="inlineStr">
        <is>
          <t>Value</t>
        </is>
      </c>
      <c r="I1136" t="inlineStr">
        <is>
          <t>Yes</t>
        </is>
      </c>
      <c r="J1136" t="inlineStr">
        <is>
          <t>Yes</t>
        </is>
      </c>
      <c r="K1136" t="inlineStr">
        <is>
          <t>Reference Data Attributes</t>
        </is>
      </c>
      <c r="L1136" t="n">
        <v>1.0</v>
      </c>
      <c r="T1136" t="inlineStr">
        <is>
          <t>Yes</t>
        </is>
      </c>
    </row>
    <row r="1137">
      <c r="B1137" t="inlineStr">
        <is>
          <t>padbref91</t>
        </is>
      </c>
      <c r="E1137" t="inlineStr">
        <is>
          <t>padbref91belongstopt</t>
        </is>
      </c>
      <c r="F1137" t="inlineStr">
        <is>
          <t>partterminology</t>
        </is>
      </c>
      <c r="G1137" t="inlineStr">
        <is>
          <t>Belongs to Part Terminology</t>
        </is>
      </c>
    </row>
    <row r="1138">
      <c r="B1138" t="inlineStr">
        <is>
          <t>padbref3147</t>
        </is>
      </c>
      <c r="D1138" t="inlineStr">
        <is>
          <t>referencedatavalue</t>
        </is>
      </c>
      <c r="G1138" t="inlineStr">
        <is>
          <t>Value</t>
        </is>
      </c>
      <c r="I1138" t="inlineStr">
        <is>
          <t>Yes</t>
        </is>
      </c>
      <c r="J1138" t="inlineStr">
        <is>
          <t>Yes</t>
        </is>
      </c>
      <c r="K1138" t="inlineStr">
        <is>
          <t>Reference Data Attributes</t>
        </is>
      </c>
      <c r="L1138" t="n">
        <v>1.0</v>
      </c>
      <c r="T1138" t="inlineStr">
        <is>
          <t>Yes</t>
        </is>
      </c>
    </row>
    <row r="1139">
      <c r="B1139" t="inlineStr">
        <is>
          <t>padbref3147</t>
        </is>
      </c>
      <c r="E1139" t="inlineStr">
        <is>
          <t>padbref3147belongstopt</t>
        </is>
      </c>
      <c r="F1139" t="inlineStr">
        <is>
          <t>partterminology</t>
        </is>
      </c>
      <c r="G1139" t="inlineStr">
        <is>
          <t>Belongs to Part Terminology</t>
        </is>
      </c>
    </row>
    <row r="1140">
      <c r="B1140" t="inlineStr">
        <is>
          <t>padbref6657</t>
        </is>
      </c>
      <c r="D1140" t="inlineStr">
        <is>
          <t>referencedatavalue</t>
        </is>
      </c>
      <c r="G1140" t="inlineStr">
        <is>
          <t>Value</t>
        </is>
      </c>
      <c r="I1140" t="inlineStr">
        <is>
          <t>Yes</t>
        </is>
      </c>
      <c r="J1140" t="inlineStr">
        <is>
          <t>Yes</t>
        </is>
      </c>
      <c r="K1140" t="inlineStr">
        <is>
          <t>Reference Data Attributes</t>
        </is>
      </c>
      <c r="L1140" t="n">
        <v>1.0</v>
      </c>
      <c r="T1140" t="inlineStr">
        <is>
          <t>Yes</t>
        </is>
      </c>
    </row>
    <row r="1141">
      <c r="B1141" t="inlineStr">
        <is>
          <t>padbref6657</t>
        </is>
      </c>
      <c r="E1141" t="inlineStr">
        <is>
          <t>padbref6657belongstopt</t>
        </is>
      </c>
      <c r="F1141" t="inlineStr">
        <is>
          <t>partterminology</t>
        </is>
      </c>
      <c r="G1141" t="inlineStr">
        <is>
          <t>Belongs to Part Terminology</t>
        </is>
      </c>
    </row>
    <row r="1142">
      <c r="B1142" t="inlineStr">
        <is>
          <t>padbref8838</t>
        </is>
      </c>
      <c r="D1142" t="inlineStr">
        <is>
          <t>referencedatavalue</t>
        </is>
      </c>
      <c r="G1142" t="inlineStr">
        <is>
          <t>Value</t>
        </is>
      </c>
      <c r="I1142" t="inlineStr">
        <is>
          <t>Yes</t>
        </is>
      </c>
      <c r="J1142" t="inlineStr">
        <is>
          <t>Yes</t>
        </is>
      </c>
      <c r="K1142" t="inlineStr">
        <is>
          <t>Reference Data Attributes</t>
        </is>
      </c>
      <c r="L1142" t="n">
        <v>1.0</v>
      </c>
      <c r="T1142" t="inlineStr">
        <is>
          <t>Yes</t>
        </is>
      </c>
    </row>
    <row r="1143">
      <c r="B1143" t="inlineStr">
        <is>
          <t>padbref8838</t>
        </is>
      </c>
      <c r="E1143" t="inlineStr">
        <is>
          <t>padbref8838belongstopt</t>
        </is>
      </c>
      <c r="F1143" t="inlineStr">
        <is>
          <t>partterminology</t>
        </is>
      </c>
      <c r="G1143" t="inlineStr">
        <is>
          <t>Belongs to Part Terminology</t>
        </is>
      </c>
    </row>
    <row r="1144">
      <c r="B1144" t="inlineStr">
        <is>
          <t>padbref3146</t>
        </is>
      </c>
      <c r="D1144" t="inlineStr">
        <is>
          <t>referencedatavalue</t>
        </is>
      </c>
      <c r="G1144" t="inlineStr">
        <is>
          <t>Value</t>
        </is>
      </c>
      <c r="I1144" t="inlineStr">
        <is>
          <t>Yes</t>
        </is>
      </c>
      <c r="J1144" t="inlineStr">
        <is>
          <t>Yes</t>
        </is>
      </c>
      <c r="K1144" t="inlineStr">
        <is>
          <t>Reference Data Attributes</t>
        </is>
      </c>
      <c r="L1144" t="n">
        <v>1.0</v>
      </c>
      <c r="T1144" t="inlineStr">
        <is>
          <t>Yes</t>
        </is>
      </c>
    </row>
    <row r="1145">
      <c r="B1145" t="inlineStr">
        <is>
          <t>padbref3146</t>
        </is>
      </c>
      <c r="E1145" t="inlineStr">
        <is>
          <t>padbref3146belongstopt</t>
        </is>
      </c>
      <c r="F1145" t="inlineStr">
        <is>
          <t>partterminology</t>
        </is>
      </c>
      <c r="G1145" t="inlineStr">
        <is>
          <t>Belongs to Part Terminology</t>
        </is>
      </c>
    </row>
    <row r="1146">
      <c r="B1146" t="inlineStr">
        <is>
          <t>padbref8839</t>
        </is>
      </c>
      <c r="D1146" t="inlineStr">
        <is>
          <t>referencedatavalue</t>
        </is>
      </c>
      <c r="G1146" t="inlineStr">
        <is>
          <t>Value</t>
        </is>
      </c>
      <c r="I1146" t="inlineStr">
        <is>
          <t>Yes</t>
        </is>
      </c>
      <c r="J1146" t="inlineStr">
        <is>
          <t>Yes</t>
        </is>
      </c>
      <c r="K1146" t="inlineStr">
        <is>
          <t>Reference Data Attributes</t>
        </is>
      </c>
      <c r="L1146" t="n">
        <v>1.0</v>
      </c>
      <c r="T1146" t="inlineStr">
        <is>
          <t>Yes</t>
        </is>
      </c>
    </row>
    <row r="1147">
      <c r="B1147" t="inlineStr">
        <is>
          <t>padbref8839</t>
        </is>
      </c>
      <c r="E1147" t="inlineStr">
        <is>
          <t>padbref8839belongstopt</t>
        </is>
      </c>
      <c r="F1147" t="inlineStr">
        <is>
          <t>partterminology</t>
        </is>
      </c>
      <c r="G1147" t="inlineStr">
        <is>
          <t>Belongs to Part Terminology</t>
        </is>
      </c>
    </row>
    <row r="1148">
      <c r="B1148" t="inlineStr">
        <is>
          <t>padbref4235</t>
        </is>
      </c>
      <c r="D1148" t="inlineStr">
        <is>
          <t>referencedatavalue</t>
        </is>
      </c>
      <c r="G1148" t="inlineStr">
        <is>
          <t>Value</t>
        </is>
      </c>
      <c r="I1148" t="inlineStr">
        <is>
          <t>Yes</t>
        </is>
      </c>
      <c r="J1148" t="inlineStr">
        <is>
          <t>Yes</t>
        </is>
      </c>
      <c r="K1148" t="inlineStr">
        <is>
          <t>Reference Data Attributes</t>
        </is>
      </c>
      <c r="L1148" t="n">
        <v>1.0</v>
      </c>
      <c r="T1148" t="inlineStr">
        <is>
          <t>Yes</t>
        </is>
      </c>
    </row>
    <row r="1149">
      <c r="B1149" t="inlineStr">
        <is>
          <t>padbref4235</t>
        </is>
      </c>
      <c r="E1149" t="inlineStr">
        <is>
          <t>padbref4235belongstopt</t>
        </is>
      </c>
      <c r="F1149" t="inlineStr">
        <is>
          <t>partterminology</t>
        </is>
      </c>
      <c r="G1149" t="inlineStr">
        <is>
          <t>Belongs to Part Terminology</t>
        </is>
      </c>
    </row>
    <row r="1150">
      <c r="B1150" t="inlineStr">
        <is>
          <t>padbref7986</t>
        </is>
      </c>
      <c r="D1150" t="inlineStr">
        <is>
          <t>referencedatavalue</t>
        </is>
      </c>
      <c r="G1150" t="inlineStr">
        <is>
          <t>Value</t>
        </is>
      </c>
      <c r="I1150" t="inlineStr">
        <is>
          <t>Yes</t>
        </is>
      </c>
      <c r="J1150" t="inlineStr">
        <is>
          <t>Yes</t>
        </is>
      </c>
      <c r="K1150" t="inlineStr">
        <is>
          <t>Reference Data Attributes</t>
        </is>
      </c>
      <c r="L1150" t="n">
        <v>1.0</v>
      </c>
      <c r="T1150" t="inlineStr">
        <is>
          <t>Yes</t>
        </is>
      </c>
    </row>
    <row r="1151">
      <c r="B1151" t="inlineStr">
        <is>
          <t>padbref7986</t>
        </is>
      </c>
      <c r="E1151" t="inlineStr">
        <is>
          <t>padbref7986belongstopt</t>
        </is>
      </c>
      <c r="F1151" t="inlineStr">
        <is>
          <t>partterminology</t>
        </is>
      </c>
      <c r="G1151" t="inlineStr">
        <is>
          <t>Belongs to Part Terminology</t>
        </is>
      </c>
    </row>
    <row r="1152">
      <c r="B1152" t="inlineStr">
        <is>
          <t>padbref3143</t>
        </is>
      </c>
      <c r="D1152" t="inlineStr">
        <is>
          <t>referencedatavalue</t>
        </is>
      </c>
      <c r="G1152" t="inlineStr">
        <is>
          <t>Value</t>
        </is>
      </c>
      <c r="I1152" t="inlineStr">
        <is>
          <t>Yes</t>
        </is>
      </c>
      <c r="J1152" t="inlineStr">
        <is>
          <t>Yes</t>
        </is>
      </c>
      <c r="K1152" t="inlineStr">
        <is>
          <t>Reference Data Attributes</t>
        </is>
      </c>
      <c r="L1152" t="n">
        <v>1.0</v>
      </c>
      <c r="T1152" t="inlineStr">
        <is>
          <t>Yes</t>
        </is>
      </c>
    </row>
    <row r="1153">
      <c r="B1153" t="inlineStr">
        <is>
          <t>padbref3143</t>
        </is>
      </c>
      <c r="E1153" t="inlineStr">
        <is>
          <t>padbref3143belongstopt</t>
        </is>
      </c>
      <c r="F1153" t="inlineStr">
        <is>
          <t>partterminology</t>
        </is>
      </c>
      <c r="G1153" t="inlineStr">
        <is>
          <t>Belongs to Part Terminology</t>
        </is>
      </c>
    </row>
    <row r="1154">
      <c r="B1154" t="inlineStr">
        <is>
          <t>padbref3142</t>
        </is>
      </c>
      <c r="D1154" t="inlineStr">
        <is>
          <t>referencedatavalue</t>
        </is>
      </c>
      <c r="G1154" t="inlineStr">
        <is>
          <t>Value</t>
        </is>
      </c>
      <c r="I1154" t="inlineStr">
        <is>
          <t>Yes</t>
        </is>
      </c>
      <c r="J1154" t="inlineStr">
        <is>
          <t>Yes</t>
        </is>
      </c>
      <c r="K1154" t="inlineStr">
        <is>
          <t>Reference Data Attributes</t>
        </is>
      </c>
      <c r="L1154" t="n">
        <v>1.0</v>
      </c>
      <c r="T1154" t="inlineStr">
        <is>
          <t>Yes</t>
        </is>
      </c>
    </row>
    <row r="1155">
      <c r="B1155" t="inlineStr">
        <is>
          <t>padbref3142</t>
        </is>
      </c>
      <c r="E1155" t="inlineStr">
        <is>
          <t>padbref3142belongstopt</t>
        </is>
      </c>
      <c r="F1155" t="inlineStr">
        <is>
          <t>partterminology</t>
        </is>
      </c>
      <c r="G1155" t="inlineStr">
        <is>
          <t>Belongs to Part Terminology</t>
        </is>
      </c>
    </row>
    <row r="1156">
      <c r="B1156" t="inlineStr">
        <is>
          <t>padbref7984</t>
        </is>
      </c>
      <c r="D1156" t="inlineStr">
        <is>
          <t>referencedatavalue</t>
        </is>
      </c>
      <c r="G1156" t="inlineStr">
        <is>
          <t>Value</t>
        </is>
      </c>
      <c r="I1156" t="inlineStr">
        <is>
          <t>Yes</t>
        </is>
      </c>
      <c r="J1156" t="inlineStr">
        <is>
          <t>Yes</t>
        </is>
      </c>
      <c r="K1156" t="inlineStr">
        <is>
          <t>Reference Data Attributes</t>
        </is>
      </c>
      <c r="L1156" t="n">
        <v>1.0</v>
      </c>
      <c r="T1156" t="inlineStr">
        <is>
          <t>Yes</t>
        </is>
      </c>
    </row>
    <row r="1157">
      <c r="B1157" t="inlineStr">
        <is>
          <t>padbref7984</t>
        </is>
      </c>
      <c r="E1157" t="inlineStr">
        <is>
          <t>padbref7984belongstopt</t>
        </is>
      </c>
      <c r="F1157" t="inlineStr">
        <is>
          <t>partterminology</t>
        </is>
      </c>
      <c r="G1157" t="inlineStr">
        <is>
          <t>Belongs to Part Terminology</t>
        </is>
      </c>
    </row>
    <row r="1158">
      <c r="B1158" t="inlineStr">
        <is>
          <t>padbref3145</t>
        </is>
      </c>
      <c r="D1158" t="inlineStr">
        <is>
          <t>referencedatavalue</t>
        </is>
      </c>
      <c r="G1158" t="inlineStr">
        <is>
          <t>Value</t>
        </is>
      </c>
      <c r="I1158" t="inlineStr">
        <is>
          <t>Yes</t>
        </is>
      </c>
      <c r="J1158" t="inlineStr">
        <is>
          <t>Yes</t>
        </is>
      </c>
      <c r="K1158" t="inlineStr">
        <is>
          <t>Reference Data Attributes</t>
        </is>
      </c>
      <c r="L1158" t="n">
        <v>1.0</v>
      </c>
      <c r="T1158" t="inlineStr">
        <is>
          <t>Yes</t>
        </is>
      </c>
    </row>
    <row r="1159">
      <c r="B1159" t="inlineStr">
        <is>
          <t>padbref3145</t>
        </is>
      </c>
      <c r="E1159" t="inlineStr">
        <is>
          <t>padbref3145belongstopt</t>
        </is>
      </c>
      <c r="F1159" t="inlineStr">
        <is>
          <t>partterminology</t>
        </is>
      </c>
      <c r="G1159" t="inlineStr">
        <is>
          <t>Belongs to Part Terminology</t>
        </is>
      </c>
    </row>
    <row r="1160">
      <c r="B1160" t="inlineStr">
        <is>
          <t>padbref7983</t>
        </is>
      </c>
      <c r="D1160" t="inlineStr">
        <is>
          <t>referencedatavalue</t>
        </is>
      </c>
      <c r="G1160" t="inlineStr">
        <is>
          <t>Value</t>
        </is>
      </c>
      <c r="I1160" t="inlineStr">
        <is>
          <t>Yes</t>
        </is>
      </c>
      <c r="J1160" t="inlineStr">
        <is>
          <t>Yes</t>
        </is>
      </c>
      <c r="K1160" t="inlineStr">
        <is>
          <t>Reference Data Attributes</t>
        </is>
      </c>
      <c r="L1160" t="n">
        <v>1.0</v>
      </c>
      <c r="T1160" t="inlineStr">
        <is>
          <t>Yes</t>
        </is>
      </c>
    </row>
    <row r="1161">
      <c r="B1161" t="inlineStr">
        <is>
          <t>padbref7983</t>
        </is>
      </c>
      <c r="E1161" t="inlineStr">
        <is>
          <t>padbref7983belongstopt</t>
        </is>
      </c>
      <c r="F1161" t="inlineStr">
        <is>
          <t>partterminology</t>
        </is>
      </c>
      <c r="G1161" t="inlineStr">
        <is>
          <t>Belongs to Part Terminology</t>
        </is>
      </c>
    </row>
    <row r="1162">
      <c r="B1162" t="inlineStr">
        <is>
          <t>padbref2297</t>
        </is>
      </c>
      <c r="D1162" t="inlineStr">
        <is>
          <t>referencedatavalue</t>
        </is>
      </c>
      <c r="G1162" t="inlineStr">
        <is>
          <t>Value</t>
        </is>
      </c>
      <c r="I1162" t="inlineStr">
        <is>
          <t>Yes</t>
        </is>
      </c>
      <c r="J1162" t="inlineStr">
        <is>
          <t>Yes</t>
        </is>
      </c>
      <c r="K1162" t="inlineStr">
        <is>
          <t>Reference Data Attributes</t>
        </is>
      </c>
      <c r="L1162" t="n">
        <v>1.0</v>
      </c>
      <c r="T1162" t="inlineStr">
        <is>
          <t>Yes</t>
        </is>
      </c>
    </row>
    <row r="1163">
      <c r="B1163" t="inlineStr">
        <is>
          <t>padbref2297</t>
        </is>
      </c>
      <c r="E1163" t="inlineStr">
        <is>
          <t>padbref2297belongstopt</t>
        </is>
      </c>
      <c r="F1163" t="inlineStr">
        <is>
          <t>partterminology</t>
        </is>
      </c>
      <c r="G1163" t="inlineStr">
        <is>
          <t>Belongs to Part Terminology</t>
        </is>
      </c>
    </row>
    <row r="1164">
      <c r="B1164" t="inlineStr">
        <is>
          <t>padbref7507</t>
        </is>
      </c>
      <c r="D1164" t="inlineStr">
        <is>
          <t>referencedatavalue</t>
        </is>
      </c>
      <c r="G1164" t="inlineStr">
        <is>
          <t>Value</t>
        </is>
      </c>
      <c r="I1164" t="inlineStr">
        <is>
          <t>Yes</t>
        </is>
      </c>
      <c r="J1164" t="inlineStr">
        <is>
          <t>Yes</t>
        </is>
      </c>
      <c r="K1164" t="inlineStr">
        <is>
          <t>Reference Data Attributes</t>
        </is>
      </c>
      <c r="L1164" t="n">
        <v>1.0</v>
      </c>
      <c r="T1164" t="inlineStr">
        <is>
          <t>Yes</t>
        </is>
      </c>
    </row>
    <row r="1165">
      <c r="B1165" t="inlineStr">
        <is>
          <t>padbref7507</t>
        </is>
      </c>
      <c r="E1165" t="inlineStr">
        <is>
          <t>padbref7507belongstopt</t>
        </is>
      </c>
      <c r="F1165" t="inlineStr">
        <is>
          <t>partterminology</t>
        </is>
      </c>
      <c r="G1165" t="inlineStr">
        <is>
          <t>Belongs to Part Terminology</t>
        </is>
      </c>
    </row>
    <row r="1166">
      <c r="B1166" t="inlineStr">
        <is>
          <t>padbref629</t>
        </is>
      </c>
      <c r="D1166" t="inlineStr">
        <is>
          <t>referencedatavalue</t>
        </is>
      </c>
      <c r="G1166" t="inlineStr">
        <is>
          <t>Value</t>
        </is>
      </c>
      <c r="I1166" t="inlineStr">
        <is>
          <t>Yes</t>
        </is>
      </c>
      <c r="J1166" t="inlineStr">
        <is>
          <t>Yes</t>
        </is>
      </c>
      <c r="K1166" t="inlineStr">
        <is>
          <t>Reference Data Attributes</t>
        </is>
      </c>
      <c r="L1166" t="n">
        <v>1.0</v>
      </c>
      <c r="T1166" t="inlineStr">
        <is>
          <t>Yes</t>
        </is>
      </c>
    </row>
    <row r="1167">
      <c r="B1167" t="inlineStr">
        <is>
          <t>padbref629</t>
        </is>
      </c>
      <c r="E1167" t="inlineStr">
        <is>
          <t>padbref629belongstopt</t>
        </is>
      </c>
      <c r="F1167" t="inlineStr">
        <is>
          <t>partterminology</t>
        </is>
      </c>
      <c r="G1167" t="inlineStr">
        <is>
          <t>Belongs to Part Terminology</t>
        </is>
      </c>
    </row>
    <row r="1168">
      <c r="B1168" t="inlineStr">
        <is>
          <t>piesdescriptioncode</t>
        </is>
      </c>
      <c r="D1168" t="inlineStr">
        <is>
          <t>referencedatacode</t>
        </is>
      </c>
      <c r="G1168" t="inlineStr">
        <is>
          <t>Code</t>
        </is>
      </c>
      <c r="I1168" t="inlineStr">
        <is>
          <t>Yes</t>
        </is>
      </c>
      <c r="J1168" t="inlineStr">
        <is>
          <t>Yes</t>
        </is>
      </c>
      <c r="K1168" t="inlineStr">
        <is>
          <t>Reference Data Attributes</t>
        </is>
      </c>
      <c r="L1168" t="n">
        <v>1.0</v>
      </c>
      <c r="U1168" t="inlineStr">
        <is>
          <t>No</t>
        </is>
      </c>
    </row>
    <row r="1169">
      <c r="B1169" t="inlineStr">
        <is>
          <t>piesdescriptioncode</t>
        </is>
      </c>
      <c r="D1169" t="inlineStr">
        <is>
          <t>referencedatavalue</t>
        </is>
      </c>
      <c r="G1169" t="inlineStr">
        <is>
          <t>Value</t>
        </is>
      </c>
      <c r="K1169" t="inlineStr">
        <is>
          <t>Reference Data Attributes</t>
        </is>
      </c>
      <c r="T1169" t="inlineStr">
        <is>
          <t>Yes</t>
        </is>
      </c>
      <c r="U1169" t="inlineStr">
        <is>
          <t>No</t>
        </is>
      </c>
    </row>
    <row r="1170">
      <c r="B1170" t="inlineStr">
        <is>
          <t>padbref7750</t>
        </is>
      </c>
      <c r="D1170" t="inlineStr">
        <is>
          <t>referencedatavalue</t>
        </is>
      </c>
      <c r="G1170" t="inlineStr">
        <is>
          <t>Value</t>
        </is>
      </c>
      <c r="I1170" t="inlineStr">
        <is>
          <t>Yes</t>
        </is>
      </c>
      <c r="J1170" t="inlineStr">
        <is>
          <t>Yes</t>
        </is>
      </c>
      <c r="K1170" t="inlineStr">
        <is>
          <t>Reference Data Attributes</t>
        </is>
      </c>
      <c r="L1170" t="n">
        <v>1.0</v>
      </c>
      <c r="T1170" t="inlineStr">
        <is>
          <t>Yes</t>
        </is>
      </c>
    </row>
    <row r="1171">
      <c r="B1171" t="inlineStr">
        <is>
          <t>padbref7750</t>
        </is>
      </c>
      <c r="E1171" t="inlineStr">
        <is>
          <t>padbref7750belongstopt</t>
        </is>
      </c>
      <c r="F1171" t="inlineStr">
        <is>
          <t>partterminology</t>
        </is>
      </c>
      <c r="G1171" t="inlineStr">
        <is>
          <t>Belongs to Part Terminology</t>
        </is>
      </c>
    </row>
    <row r="1172">
      <c r="B1172" t="inlineStr">
        <is>
          <t>padbref3150</t>
        </is>
      </c>
      <c r="D1172" t="inlineStr">
        <is>
          <t>referencedatavalue</t>
        </is>
      </c>
      <c r="G1172" t="inlineStr">
        <is>
          <t>Value</t>
        </is>
      </c>
      <c r="I1172" t="inlineStr">
        <is>
          <t>Yes</t>
        </is>
      </c>
      <c r="J1172" t="inlineStr">
        <is>
          <t>Yes</t>
        </is>
      </c>
      <c r="K1172" t="inlineStr">
        <is>
          <t>Reference Data Attributes</t>
        </is>
      </c>
      <c r="L1172" t="n">
        <v>1.0</v>
      </c>
      <c r="T1172" t="inlineStr">
        <is>
          <t>Yes</t>
        </is>
      </c>
    </row>
    <row r="1173">
      <c r="B1173" t="inlineStr">
        <is>
          <t>padbref3150</t>
        </is>
      </c>
      <c r="E1173" t="inlineStr">
        <is>
          <t>padbref3150belongstopt</t>
        </is>
      </c>
      <c r="F1173" t="inlineStr">
        <is>
          <t>partterminology</t>
        </is>
      </c>
      <c r="G1173" t="inlineStr">
        <is>
          <t>Belongs to Part Terminology</t>
        </is>
      </c>
    </row>
    <row r="1174">
      <c r="B1174" t="inlineStr">
        <is>
          <t>padbref5330</t>
        </is>
      </c>
      <c r="D1174" t="inlineStr">
        <is>
          <t>referencedatavalue</t>
        </is>
      </c>
      <c r="G1174" t="inlineStr">
        <is>
          <t>Value</t>
        </is>
      </c>
      <c r="I1174" t="inlineStr">
        <is>
          <t>Yes</t>
        </is>
      </c>
      <c r="J1174" t="inlineStr">
        <is>
          <t>Yes</t>
        </is>
      </c>
      <c r="K1174" t="inlineStr">
        <is>
          <t>Reference Data Attributes</t>
        </is>
      </c>
      <c r="L1174" t="n">
        <v>1.0</v>
      </c>
      <c r="T1174" t="inlineStr">
        <is>
          <t>Yes</t>
        </is>
      </c>
    </row>
    <row r="1175">
      <c r="B1175" t="inlineStr">
        <is>
          <t>padbref5330</t>
        </is>
      </c>
      <c r="E1175" t="inlineStr">
        <is>
          <t>padbref5330belongstopt</t>
        </is>
      </c>
      <c r="F1175" t="inlineStr">
        <is>
          <t>partterminology</t>
        </is>
      </c>
      <c r="G1175" t="inlineStr">
        <is>
          <t>Belongs to Part Terminology</t>
        </is>
      </c>
    </row>
    <row r="1176">
      <c r="B1176" t="inlineStr">
        <is>
          <t>padbref3152</t>
        </is>
      </c>
      <c r="D1176" t="inlineStr">
        <is>
          <t>referencedatavalue</t>
        </is>
      </c>
      <c r="G1176" t="inlineStr">
        <is>
          <t>Value</t>
        </is>
      </c>
      <c r="I1176" t="inlineStr">
        <is>
          <t>Yes</t>
        </is>
      </c>
      <c r="J1176" t="inlineStr">
        <is>
          <t>Yes</t>
        </is>
      </c>
      <c r="K1176" t="inlineStr">
        <is>
          <t>Reference Data Attributes</t>
        </is>
      </c>
      <c r="L1176" t="n">
        <v>1.0</v>
      </c>
      <c r="T1176" t="inlineStr">
        <is>
          <t>Yes</t>
        </is>
      </c>
    </row>
    <row r="1177">
      <c r="B1177" t="inlineStr">
        <is>
          <t>padbref3152</t>
        </is>
      </c>
      <c r="E1177" t="inlineStr">
        <is>
          <t>padbref3152belongstopt</t>
        </is>
      </c>
      <c r="F1177" t="inlineStr">
        <is>
          <t>partterminology</t>
        </is>
      </c>
      <c r="G1177" t="inlineStr">
        <is>
          <t>Belongs to Part Terminology</t>
        </is>
      </c>
    </row>
    <row r="1178">
      <c r="B1178" t="inlineStr">
        <is>
          <t>padbref4480</t>
        </is>
      </c>
      <c r="D1178" t="inlineStr">
        <is>
          <t>referencedatavalue</t>
        </is>
      </c>
      <c r="G1178" t="inlineStr">
        <is>
          <t>Value</t>
        </is>
      </c>
      <c r="I1178" t="inlineStr">
        <is>
          <t>Yes</t>
        </is>
      </c>
      <c r="J1178" t="inlineStr">
        <is>
          <t>Yes</t>
        </is>
      </c>
      <c r="K1178" t="inlineStr">
        <is>
          <t>Reference Data Attributes</t>
        </is>
      </c>
      <c r="L1178" t="n">
        <v>1.0</v>
      </c>
      <c r="T1178" t="inlineStr">
        <is>
          <t>Yes</t>
        </is>
      </c>
    </row>
    <row r="1179">
      <c r="B1179" t="inlineStr">
        <is>
          <t>padbref4480</t>
        </is>
      </c>
      <c r="E1179" t="inlineStr">
        <is>
          <t>padbref4480belongstopt</t>
        </is>
      </c>
      <c r="F1179" t="inlineStr">
        <is>
          <t>partterminology</t>
        </is>
      </c>
      <c r="G1179" t="inlineStr">
        <is>
          <t>Belongs to Part Terminology</t>
        </is>
      </c>
    </row>
    <row r="1180">
      <c r="B1180" t="inlineStr">
        <is>
          <t>padbref4481</t>
        </is>
      </c>
      <c r="D1180" t="inlineStr">
        <is>
          <t>referencedatavalue</t>
        </is>
      </c>
      <c r="G1180" t="inlineStr">
        <is>
          <t>Value</t>
        </is>
      </c>
      <c r="I1180" t="inlineStr">
        <is>
          <t>Yes</t>
        </is>
      </c>
      <c r="J1180" t="inlineStr">
        <is>
          <t>Yes</t>
        </is>
      </c>
      <c r="K1180" t="inlineStr">
        <is>
          <t>Reference Data Attributes</t>
        </is>
      </c>
      <c r="L1180" t="n">
        <v>1.0</v>
      </c>
      <c r="T1180" t="inlineStr">
        <is>
          <t>Yes</t>
        </is>
      </c>
    </row>
    <row r="1181">
      <c r="B1181" t="inlineStr">
        <is>
          <t>padbref4481</t>
        </is>
      </c>
      <c r="E1181" t="inlineStr">
        <is>
          <t>padbref4481belongstopt</t>
        </is>
      </c>
      <c r="F1181" t="inlineStr">
        <is>
          <t>partterminology</t>
        </is>
      </c>
      <c r="G1181" t="inlineStr">
        <is>
          <t>Belongs to Part Terminology</t>
        </is>
      </c>
    </row>
    <row r="1182">
      <c r="B1182" t="inlineStr">
        <is>
          <t>padbref3390</t>
        </is>
      </c>
      <c r="D1182" t="inlineStr">
        <is>
          <t>referencedatavalue</t>
        </is>
      </c>
      <c r="G1182" t="inlineStr">
        <is>
          <t>Value</t>
        </is>
      </c>
      <c r="I1182" t="inlineStr">
        <is>
          <t>Yes</t>
        </is>
      </c>
      <c r="J1182" t="inlineStr">
        <is>
          <t>Yes</t>
        </is>
      </c>
      <c r="K1182" t="inlineStr">
        <is>
          <t>Reference Data Attributes</t>
        </is>
      </c>
      <c r="L1182" t="n">
        <v>1.0</v>
      </c>
      <c r="T1182" t="inlineStr">
        <is>
          <t>Yes</t>
        </is>
      </c>
    </row>
    <row r="1183">
      <c r="B1183" t="inlineStr">
        <is>
          <t>padbref3390</t>
        </is>
      </c>
      <c r="E1183" t="inlineStr">
        <is>
          <t>padbref3390belongstopt</t>
        </is>
      </c>
      <c r="F1183" t="inlineStr">
        <is>
          <t>partterminology</t>
        </is>
      </c>
      <c r="G1183" t="inlineStr">
        <is>
          <t>Belongs to Part Terminology</t>
        </is>
      </c>
    </row>
    <row r="1184">
      <c r="B1184" t="inlineStr">
        <is>
          <t>padbref621</t>
        </is>
      </c>
      <c r="D1184" t="inlineStr">
        <is>
          <t>referencedatavalue</t>
        </is>
      </c>
      <c r="G1184" t="inlineStr">
        <is>
          <t>Value</t>
        </is>
      </c>
      <c r="I1184" t="inlineStr">
        <is>
          <t>Yes</t>
        </is>
      </c>
      <c r="J1184" t="inlineStr">
        <is>
          <t>Yes</t>
        </is>
      </c>
      <c r="K1184" t="inlineStr">
        <is>
          <t>Reference Data Attributes</t>
        </is>
      </c>
      <c r="L1184" t="n">
        <v>1.0</v>
      </c>
      <c r="T1184" t="inlineStr">
        <is>
          <t>Yes</t>
        </is>
      </c>
    </row>
    <row r="1185">
      <c r="B1185" t="inlineStr">
        <is>
          <t>padbref621</t>
        </is>
      </c>
      <c r="E1185" t="inlineStr">
        <is>
          <t>padbref621belongstopt</t>
        </is>
      </c>
      <c r="F1185" t="inlineStr">
        <is>
          <t>partterminology</t>
        </is>
      </c>
      <c r="G1185" t="inlineStr">
        <is>
          <t>Belongs to Part Terminology</t>
        </is>
      </c>
    </row>
    <row r="1186">
      <c r="B1186" t="inlineStr">
        <is>
          <t>padbref6405</t>
        </is>
      </c>
      <c r="D1186" t="inlineStr">
        <is>
          <t>referencedatavalue</t>
        </is>
      </c>
      <c r="G1186" t="inlineStr">
        <is>
          <t>Value</t>
        </is>
      </c>
      <c r="I1186" t="inlineStr">
        <is>
          <t>Yes</t>
        </is>
      </c>
      <c r="J1186" t="inlineStr">
        <is>
          <t>Yes</t>
        </is>
      </c>
      <c r="K1186" t="inlineStr">
        <is>
          <t>Reference Data Attributes</t>
        </is>
      </c>
      <c r="L1186" t="n">
        <v>1.0</v>
      </c>
      <c r="T1186" t="inlineStr">
        <is>
          <t>Yes</t>
        </is>
      </c>
    </row>
    <row r="1187">
      <c r="B1187" t="inlineStr">
        <is>
          <t>padbref6405</t>
        </is>
      </c>
      <c r="E1187" t="inlineStr">
        <is>
          <t>padbref6405belongstopt</t>
        </is>
      </c>
      <c r="F1187" t="inlineStr">
        <is>
          <t>partterminology</t>
        </is>
      </c>
      <c r="G1187" t="inlineStr">
        <is>
          <t>Belongs to Part Terminology</t>
        </is>
      </c>
    </row>
    <row r="1188">
      <c r="B1188" t="inlineStr">
        <is>
          <t>padbref3136</t>
        </is>
      </c>
      <c r="D1188" t="inlineStr">
        <is>
          <t>referencedatavalue</t>
        </is>
      </c>
      <c r="G1188" t="inlineStr">
        <is>
          <t>Value</t>
        </is>
      </c>
      <c r="I1188" t="inlineStr">
        <is>
          <t>Yes</t>
        </is>
      </c>
      <c r="J1188" t="inlineStr">
        <is>
          <t>Yes</t>
        </is>
      </c>
      <c r="K1188" t="inlineStr">
        <is>
          <t>Reference Data Attributes</t>
        </is>
      </c>
      <c r="L1188" t="n">
        <v>1.0</v>
      </c>
      <c r="T1188" t="inlineStr">
        <is>
          <t>Yes</t>
        </is>
      </c>
    </row>
    <row r="1189">
      <c r="B1189" t="inlineStr">
        <is>
          <t>padbref3136</t>
        </is>
      </c>
      <c r="E1189" t="inlineStr">
        <is>
          <t>padbref3136belongstopt</t>
        </is>
      </c>
      <c r="F1189" t="inlineStr">
        <is>
          <t>partterminology</t>
        </is>
      </c>
      <c r="G1189" t="inlineStr">
        <is>
          <t>Belongs to Part Terminology</t>
        </is>
      </c>
    </row>
    <row r="1190">
      <c r="B1190" t="inlineStr">
        <is>
          <t>padbref850</t>
        </is>
      </c>
      <c r="D1190" t="inlineStr">
        <is>
          <t>referencedatavalue</t>
        </is>
      </c>
      <c r="G1190" t="inlineStr">
        <is>
          <t>Value</t>
        </is>
      </c>
      <c r="I1190" t="inlineStr">
        <is>
          <t>Yes</t>
        </is>
      </c>
      <c r="J1190" t="inlineStr">
        <is>
          <t>Yes</t>
        </is>
      </c>
      <c r="K1190" t="inlineStr">
        <is>
          <t>Reference Data Attributes</t>
        </is>
      </c>
      <c r="L1190" t="n">
        <v>1.0</v>
      </c>
      <c r="T1190" t="inlineStr">
        <is>
          <t>Yes</t>
        </is>
      </c>
    </row>
    <row r="1191">
      <c r="B1191" t="inlineStr">
        <is>
          <t>padbref850</t>
        </is>
      </c>
      <c r="E1191" t="inlineStr">
        <is>
          <t>padbref850belongstopt</t>
        </is>
      </c>
      <c r="F1191" t="inlineStr">
        <is>
          <t>partterminology</t>
        </is>
      </c>
      <c r="G1191" t="inlineStr">
        <is>
          <t>Belongs to Part Terminology</t>
        </is>
      </c>
    </row>
    <row r="1192">
      <c r="B1192" t="inlineStr">
        <is>
          <t>padbref6404</t>
        </is>
      </c>
      <c r="D1192" t="inlineStr">
        <is>
          <t>referencedatavalue</t>
        </is>
      </c>
      <c r="G1192" t="inlineStr">
        <is>
          <t>Value</t>
        </is>
      </c>
      <c r="I1192" t="inlineStr">
        <is>
          <t>Yes</t>
        </is>
      </c>
      <c r="J1192" t="inlineStr">
        <is>
          <t>Yes</t>
        </is>
      </c>
      <c r="K1192" t="inlineStr">
        <is>
          <t>Reference Data Attributes</t>
        </is>
      </c>
      <c r="L1192" t="n">
        <v>1.0</v>
      </c>
      <c r="T1192" t="inlineStr">
        <is>
          <t>Yes</t>
        </is>
      </c>
    </row>
    <row r="1193">
      <c r="B1193" t="inlineStr">
        <is>
          <t>padbref6404</t>
        </is>
      </c>
      <c r="E1193" t="inlineStr">
        <is>
          <t>padbref6404belongstopt</t>
        </is>
      </c>
      <c r="F1193" t="inlineStr">
        <is>
          <t>partterminology</t>
        </is>
      </c>
      <c r="G1193" t="inlineStr">
        <is>
          <t>Belongs to Part Terminology</t>
        </is>
      </c>
    </row>
    <row r="1194">
      <c r="B1194" t="inlineStr">
        <is>
          <t>padbref3135</t>
        </is>
      </c>
      <c r="D1194" t="inlineStr">
        <is>
          <t>referencedatavalue</t>
        </is>
      </c>
      <c r="G1194" t="inlineStr">
        <is>
          <t>Value</t>
        </is>
      </c>
      <c r="I1194" t="inlineStr">
        <is>
          <t>Yes</t>
        </is>
      </c>
      <c r="J1194" t="inlineStr">
        <is>
          <t>Yes</t>
        </is>
      </c>
      <c r="K1194" t="inlineStr">
        <is>
          <t>Reference Data Attributes</t>
        </is>
      </c>
      <c r="L1194" t="n">
        <v>1.0</v>
      </c>
      <c r="T1194" t="inlineStr">
        <is>
          <t>Yes</t>
        </is>
      </c>
    </row>
    <row r="1195">
      <c r="B1195" t="inlineStr">
        <is>
          <t>padbref3135</t>
        </is>
      </c>
      <c r="E1195" t="inlineStr">
        <is>
          <t>padbref3135belongstopt</t>
        </is>
      </c>
      <c r="F1195" t="inlineStr">
        <is>
          <t>partterminology</t>
        </is>
      </c>
      <c r="G1195" t="inlineStr">
        <is>
          <t>Belongs to Part Terminology</t>
        </is>
      </c>
    </row>
    <row r="1196">
      <c r="B1196" t="inlineStr">
        <is>
          <t>padbref7733</t>
        </is>
      </c>
      <c r="D1196" t="inlineStr">
        <is>
          <t>referencedatavalue</t>
        </is>
      </c>
      <c r="G1196" t="inlineStr">
        <is>
          <t>Value</t>
        </is>
      </c>
      <c r="I1196" t="inlineStr">
        <is>
          <t>Yes</t>
        </is>
      </c>
      <c r="J1196" t="inlineStr">
        <is>
          <t>Yes</t>
        </is>
      </c>
      <c r="K1196" t="inlineStr">
        <is>
          <t>Reference Data Attributes</t>
        </is>
      </c>
      <c r="L1196" t="n">
        <v>1.0</v>
      </c>
      <c r="T1196" t="inlineStr">
        <is>
          <t>Yes</t>
        </is>
      </c>
    </row>
    <row r="1197">
      <c r="B1197" t="inlineStr">
        <is>
          <t>padbref7733</t>
        </is>
      </c>
      <c r="E1197" t="inlineStr">
        <is>
          <t>padbref7733belongstopt</t>
        </is>
      </c>
      <c r="F1197" t="inlineStr">
        <is>
          <t>partterminology</t>
        </is>
      </c>
      <c r="G1197" t="inlineStr">
        <is>
          <t>Belongs to Part Terminology</t>
        </is>
      </c>
    </row>
    <row r="1198">
      <c r="B1198" t="inlineStr">
        <is>
          <t>padbref7974</t>
        </is>
      </c>
      <c r="D1198" t="inlineStr">
        <is>
          <t>referencedatavalue</t>
        </is>
      </c>
      <c r="G1198" t="inlineStr">
        <is>
          <t>Value</t>
        </is>
      </c>
      <c r="I1198" t="inlineStr">
        <is>
          <t>Yes</t>
        </is>
      </c>
      <c r="J1198" t="inlineStr">
        <is>
          <t>Yes</t>
        </is>
      </c>
      <c r="K1198" t="inlineStr">
        <is>
          <t>Reference Data Attributes</t>
        </is>
      </c>
      <c r="L1198" t="n">
        <v>1.0</v>
      </c>
      <c r="T1198" t="inlineStr">
        <is>
          <t>Yes</t>
        </is>
      </c>
    </row>
    <row r="1199">
      <c r="B1199" t="inlineStr">
        <is>
          <t>padbref7974</t>
        </is>
      </c>
      <c r="E1199" t="inlineStr">
        <is>
          <t>padbref7974belongstopt</t>
        </is>
      </c>
      <c r="F1199" t="inlineStr">
        <is>
          <t>partterminology</t>
        </is>
      </c>
      <c r="G1199" t="inlineStr">
        <is>
          <t>Belongs to Part Terminology</t>
        </is>
      </c>
    </row>
    <row r="1200">
      <c r="B1200" t="inlineStr">
        <is>
          <t>padbref6642</t>
        </is>
      </c>
      <c r="D1200" t="inlineStr">
        <is>
          <t>referencedatavalue</t>
        </is>
      </c>
      <c r="G1200" t="inlineStr">
        <is>
          <t>Value</t>
        </is>
      </c>
      <c r="I1200" t="inlineStr">
        <is>
          <t>Yes</t>
        </is>
      </c>
      <c r="J1200" t="inlineStr">
        <is>
          <t>Yes</t>
        </is>
      </c>
      <c r="K1200" t="inlineStr">
        <is>
          <t>Reference Data Attributes</t>
        </is>
      </c>
      <c r="L1200" t="n">
        <v>1.0</v>
      </c>
      <c r="T1200" t="inlineStr">
        <is>
          <t>Yes</t>
        </is>
      </c>
    </row>
    <row r="1201">
      <c r="B1201" t="inlineStr">
        <is>
          <t>padbref6642</t>
        </is>
      </c>
      <c r="E1201" t="inlineStr">
        <is>
          <t>padbref6642belongstopt</t>
        </is>
      </c>
      <c r="F1201" t="inlineStr">
        <is>
          <t>partterminology</t>
        </is>
      </c>
      <c r="G1201" t="inlineStr">
        <is>
          <t>Belongs to Part Terminology</t>
        </is>
      </c>
    </row>
    <row r="1202">
      <c r="B1202" t="inlineStr">
        <is>
          <t>yesno</t>
        </is>
      </c>
      <c r="D1202" t="inlineStr">
        <is>
          <t>referencedatacode</t>
        </is>
      </c>
      <c r="G1202" t="inlineStr">
        <is>
          <t>Code</t>
        </is>
      </c>
      <c r="I1202" t="inlineStr">
        <is>
          <t>Yes</t>
        </is>
      </c>
      <c r="K1202" t="inlineStr">
        <is>
          <t>Reference Data Attributes</t>
        </is>
      </c>
      <c r="L1202" t="n">
        <v>1.0</v>
      </c>
    </row>
    <row r="1203">
      <c r="B1203" t="inlineStr">
        <is>
          <t>yesno</t>
        </is>
      </c>
      <c r="D1203" t="inlineStr">
        <is>
          <t>referencedatavalue</t>
        </is>
      </c>
      <c r="G1203" t="inlineStr">
        <is>
          <t>Value</t>
        </is>
      </c>
      <c r="J1203" t="inlineStr">
        <is>
          <t>Yes</t>
        </is>
      </c>
      <c r="K1203" t="inlineStr">
        <is>
          <t>Reference Data Attributes</t>
        </is>
      </c>
      <c r="T1203" t="inlineStr">
        <is>
          <t>Yes</t>
        </is>
      </c>
    </row>
    <row r="1204">
      <c r="B1204" t="inlineStr">
        <is>
          <t>padbref619</t>
        </is>
      </c>
      <c r="D1204" t="inlineStr">
        <is>
          <t>referencedatavalue</t>
        </is>
      </c>
      <c r="G1204" t="inlineStr">
        <is>
          <t>Value</t>
        </is>
      </c>
      <c r="I1204" t="inlineStr">
        <is>
          <t>Yes</t>
        </is>
      </c>
      <c r="J1204" t="inlineStr">
        <is>
          <t>Yes</t>
        </is>
      </c>
      <c r="K1204" t="inlineStr">
        <is>
          <t>Reference Data Attributes</t>
        </is>
      </c>
      <c r="L1204" t="n">
        <v>1.0</v>
      </c>
      <c r="T1204" t="inlineStr">
        <is>
          <t>Yes</t>
        </is>
      </c>
    </row>
    <row r="1205">
      <c r="B1205" t="inlineStr">
        <is>
          <t>padbref619</t>
        </is>
      </c>
      <c r="E1205" t="inlineStr">
        <is>
          <t>padbref619belongstopt</t>
        </is>
      </c>
      <c r="F1205" t="inlineStr">
        <is>
          <t>partterminology</t>
        </is>
      </c>
      <c r="G1205" t="inlineStr">
        <is>
          <t>Belongs to Part Terminology</t>
        </is>
      </c>
    </row>
    <row r="1206">
      <c r="B1206" t="inlineStr">
        <is>
          <t>padbref2052</t>
        </is>
      </c>
      <c r="D1206" t="inlineStr">
        <is>
          <t>referencedatavalue</t>
        </is>
      </c>
      <c r="G1206" t="inlineStr">
        <is>
          <t>Value</t>
        </is>
      </c>
      <c r="I1206" t="inlineStr">
        <is>
          <t>Yes</t>
        </is>
      </c>
      <c r="J1206" t="inlineStr">
        <is>
          <t>Yes</t>
        </is>
      </c>
      <c r="K1206" t="inlineStr">
        <is>
          <t>Reference Data Attributes</t>
        </is>
      </c>
      <c r="L1206" t="n">
        <v>1.0</v>
      </c>
      <c r="T1206" t="inlineStr">
        <is>
          <t>Yes</t>
        </is>
      </c>
    </row>
    <row r="1207">
      <c r="B1207" t="inlineStr">
        <is>
          <t>padbref2052</t>
        </is>
      </c>
      <c r="E1207" t="inlineStr">
        <is>
          <t>padbref2052belongstopt</t>
        </is>
      </c>
      <c r="F1207" t="inlineStr">
        <is>
          <t>partterminology</t>
        </is>
      </c>
      <c r="G1207" t="inlineStr">
        <is>
          <t>Belongs to Part Terminology</t>
        </is>
      </c>
    </row>
    <row r="1208">
      <c r="B1208" t="inlineStr">
        <is>
          <t>padbref2051</t>
        </is>
      </c>
      <c r="D1208" t="inlineStr">
        <is>
          <t>referencedatavalue</t>
        </is>
      </c>
      <c r="G1208" t="inlineStr">
        <is>
          <t>Value</t>
        </is>
      </c>
      <c r="I1208" t="inlineStr">
        <is>
          <t>Yes</t>
        </is>
      </c>
      <c r="J1208" t="inlineStr">
        <is>
          <t>Yes</t>
        </is>
      </c>
      <c r="K1208" t="inlineStr">
        <is>
          <t>Reference Data Attributes</t>
        </is>
      </c>
      <c r="L1208" t="n">
        <v>1.0</v>
      </c>
      <c r="T1208" t="inlineStr">
        <is>
          <t>Yes</t>
        </is>
      </c>
    </row>
    <row r="1209">
      <c r="B1209" t="inlineStr">
        <is>
          <t>padbref2051</t>
        </is>
      </c>
      <c r="E1209" t="inlineStr">
        <is>
          <t>padbref2051belongstopt</t>
        </is>
      </c>
      <c r="F1209" t="inlineStr">
        <is>
          <t>partterminology</t>
        </is>
      </c>
      <c r="G1209" t="inlineStr">
        <is>
          <t>Belongs to Part Terminology</t>
        </is>
      </c>
    </row>
    <row r="1210">
      <c r="B1210" t="inlineStr">
        <is>
          <t>padbref854</t>
        </is>
      </c>
      <c r="D1210" t="inlineStr">
        <is>
          <t>referencedatavalue</t>
        </is>
      </c>
      <c r="G1210" t="inlineStr">
        <is>
          <t>Value</t>
        </is>
      </c>
      <c r="I1210" t="inlineStr">
        <is>
          <t>Yes</t>
        </is>
      </c>
      <c r="J1210" t="inlineStr">
        <is>
          <t>Yes</t>
        </is>
      </c>
      <c r="K1210" t="inlineStr">
        <is>
          <t>Reference Data Attributes</t>
        </is>
      </c>
      <c r="L1210" t="n">
        <v>1.0</v>
      </c>
      <c r="T1210" t="inlineStr">
        <is>
          <t>Yes</t>
        </is>
      </c>
    </row>
    <row r="1211">
      <c r="B1211" t="inlineStr">
        <is>
          <t>padbref854</t>
        </is>
      </c>
      <c r="E1211" t="inlineStr">
        <is>
          <t>padbref854belongstopt</t>
        </is>
      </c>
      <c r="F1211" t="inlineStr">
        <is>
          <t>partterminology</t>
        </is>
      </c>
      <c r="G1211" t="inlineStr">
        <is>
          <t>Belongs to Part Terminology</t>
        </is>
      </c>
    </row>
    <row r="1212">
      <c r="B1212" t="inlineStr">
        <is>
          <t>azyespctimpacttype</t>
        </is>
      </c>
      <c r="D1212" t="inlineStr">
        <is>
          <t>referencedatacode</t>
        </is>
      </c>
      <c r="G1212" t="inlineStr">
        <is>
          <t>Code</t>
        </is>
      </c>
      <c r="I1212" t="inlineStr">
        <is>
          <t>Yes</t>
        </is>
      </c>
      <c r="K1212" t="inlineStr">
        <is>
          <t>Reference Data Attributes</t>
        </is>
      </c>
    </row>
    <row r="1213">
      <c r="B1213" t="inlineStr">
        <is>
          <t>azyespctimpacttype</t>
        </is>
      </c>
      <c r="D1213" t="inlineStr">
        <is>
          <t>referencedatavalue</t>
        </is>
      </c>
      <c r="G1213" t="inlineStr">
        <is>
          <t>Value</t>
        </is>
      </c>
      <c r="J1213" t="inlineStr">
        <is>
          <t>Yes</t>
        </is>
      </c>
      <c r="K1213" t="inlineStr">
        <is>
          <t>Reference Data Attributes</t>
        </is>
      </c>
      <c r="T1213" t="inlineStr">
        <is>
          <t>Yes</t>
        </is>
      </c>
    </row>
    <row r="1214">
      <c r="B1214" t="inlineStr">
        <is>
          <t>padbref4456</t>
        </is>
      </c>
      <c r="D1214" t="inlineStr">
        <is>
          <t>referencedatavalue</t>
        </is>
      </c>
      <c r="G1214" t="inlineStr">
        <is>
          <t>Value</t>
        </is>
      </c>
      <c r="I1214" t="inlineStr">
        <is>
          <t>Yes</t>
        </is>
      </c>
      <c r="J1214" t="inlineStr">
        <is>
          <t>Yes</t>
        </is>
      </c>
      <c r="K1214" t="inlineStr">
        <is>
          <t>Reference Data Attributes</t>
        </is>
      </c>
      <c r="L1214" t="n">
        <v>1.0</v>
      </c>
      <c r="T1214" t="inlineStr">
        <is>
          <t>Yes</t>
        </is>
      </c>
    </row>
    <row r="1215">
      <c r="B1215" t="inlineStr">
        <is>
          <t>padbref4456</t>
        </is>
      </c>
      <c r="E1215" t="inlineStr">
        <is>
          <t>padbref4456belongstopt</t>
        </is>
      </c>
      <c r="F1215" t="inlineStr">
        <is>
          <t>partterminology</t>
        </is>
      </c>
      <c r="G1215" t="inlineStr">
        <is>
          <t>Belongs to Part Terminology</t>
        </is>
      </c>
    </row>
    <row r="1216">
      <c r="B1216" t="inlineStr">
        <is>
          <t>padbref5542</t>
        </is>
      </c>
      <c r="D1216" t="inlineStr">
        <is>
          <t>referencedatavalue</t>
        </is>
      </c>
      <c r="G1216" t="inlineStr">
        <is>
          <t>Value</t>
        </is>
      </c>
      <c r="I1216" t="inlineStr">
        <is>
          <t>Yes</t>
        </is>
      </c>
      <c r="J1216" t="inlineStr">
        <is>
          <t>Yes</t>
        </is>
      </c>
      <c r="K1216" t="inlineStr">
        <is>
          <t>Reference Data Attributes</t>
        </is>
      </c>
      <c r="L1216" t="n">
        <v>1.0</v>
      </c>
      <c r="T1216" t="inlineStr">
        <is>
          <t>Yes</t>
        </is>
      </c>
    </row>
    <row r="1217">
      <c r="B1217" t="inlineStr">
        <is>
          <t>padbref5542</t>
        </is>
      </c>
      <c r="E1217" t="inlineStr">
        <is>
          <t>padbref5542belongstopt</t>
        </is>
      </c>
      <c r="F1217" t="inlineStr">
        <is>
          <t>partterminology</t>
        </is>
      </c>
      <c r="G1217" t="inlineStr">
        <is>
          <t>Belongs to Part Terminology</t>
        </is>
      </c>
    </row>
    <row r="1218">
      <c r="B1218" t="inlineStr">
        <is>
          <t>padbref5782</t>
        </is>
      </c>
      <c r="D1218" t="inlineStr">
        <is>
          <t>referencedatavalue</t>
        </is>
      </c>
      <c r="G1218" t="inlineStr">
        <is>
          <t>Value</t>
        </is>
      </c>
      <c r="I1218" t="inlineStr">
        <is>
          <t>Yes</t>
        </is>
      </c>
      <c r="J1218" t="inlineStr">
        <is>
          <t>Yes</t>
        </is>
      </c>
      <c r="K1218" t="inlineStr">
        <is>
          <t>Reference Data Attributes</t>
        </is>
      </c>
      <c r="L1218" t="n">
        <v>1.0</v>
      </c>
      <c r="T1218" t="inlineStr">
        <is>
          <t>Yes</t>
        </is>
      </c>
    </row>
    <row r="1219">
      <c r="B1219" t="inlineStr">
        <is>
          <t>padbref5782</t>
        </is>
      </c>
      <c r="E1219" t="inlineStr">
        <is>
          <t>padbref5782belongstopt</t>
        </is>
      </c>
      <c r="F1219" t="inlineStr">
        <is>
          <t>partterminology</t>
        </is>
      </c>
      <c r="G1219" t="inlineStr">
        <is>
          <t>Belongs to Part Terminology</t>
        </is>
      </c>
    </row>
    <row r="1220">
      <c r="B1220" t="inlineStr">
        <is>
          <t>padbref5783</t>
        </is>
      </c>
      <c r="D1220" t="inlineStr">
        <is>
          <t>referencedatavalue</t>
        </is>
      </c>
      <c r="G1220" t="inlineStr">
        <is>
          <t>Value</t>
        </is>
      </c>
      <c r="I1220" t="inlineStr">
        <is>
          <t>Yes</t>
        </is>
      </c>
      <c r="J1220" t="inlineStr">
        <is>
          <t>Yes</t>
        </is>
      </c>
      <c r="K1220" t="inlineStr">
        <is>
          <t>Reference Data Attributes</t>
        </is>
      </c>
      <c r="L1220" t="n">
        <v>1.0</v>
      </c>
      <c r="T1220" t="inlineStr">
        <is>
          <t>Yes</t>
        </is>
      </c>
    </row>
    <row r="1221">
      <c r="B1221" t="inlineStr">
        <is>
          <t>padbref5783</t>
        </is>
      </c>
      <c r="E1221" t="inlineStr">
        <is>
          <t>padbref5783belongstopt</t>
        </is>
      </c>
      <c r="F1221" t="inlineStr">
        <is>
          <t>partterminology</t>
        </is>
      </c>
      <c r="G1221" t="inlineStr">
        <is>
          <t>Belongs to Part Terminology</t>
        </is>
      </c>
    </row>
    <row r="1222">
      <c r="B1222" t="inlineStr">
        <is>
          <t>refvcdbbedtype</t>
        </is>
      </c>
      <c r="D1222" t="inlineStr">
        <is>
          <t>refdeprecatedsince</t>
        </is>
      </c>
    </row>
    <row r="1223">
      <c r="B1223" t="inlineStr">
        <is>
          <t>refvcdbbedtype</t>
        </is>
      </c>
      <c r="D1223" t="inlineStr">
        <is>
          <t>refbedtypeid</t>
        </is>
      </c>
      <c r="I1223" t="inlineStr">
        <is>
          <t>Yes</t>
        </is>
      </c>
      <c r="K1223" t="inlineStr">
        <is>
          <t>Reference Data Attributes</t>
        </is>
      </c>
      <c r="Q1223" t="n">
        <v>1.0</v>
      </c>
      <c r="AF1223" t="n">
        <v>50.0</v>
      </c>
    </row>
    <row r="1224">
      <c r="B1224" t="inlineStr">
        <is>
          <t>refvcdbbedtype</t>
        </is>
      </c>
      <c r="D1224" t="inlineStr">
        <is>
          <t>refbedtypename</t>
        </is>
      </c>
      <c r="J1224" t="inlineStr">
        <is>
          <t>Yes</t>
        </is>
      </c>
      <c r="K1224" t="inlineStr">
        <is>
          <t>Reference Data Attributes</t>
        </is>
      </c>
      <c r="Q1224" t="n">
        <v>2.0</v>
      </c>
      <c r="AF1224" t="n">
        <v>50.0</v>
      </c>
    </row>
    <row r="1225">
      <c r="B1225" t="inlineStr">
        <is>
          <t>padbref6639</t>
        </is>
      </c>
      <c r="D1225" t="inlineStr">
        <is>
          <t>referencedatavalue</t>
        </is>
      </c>
      <c r="G1225" t="inlineStr">
        <is>
          <t>Value</t>
        </is>
      </c>
      <c r="I1225" t="inlineStr">
        <is>
          <t>Yes</t>
        </is>
      </c>
      <c r="J1225" t="inlineStr">
        <is>
          <t>Yes</t>
        </is>
      </c>
      <c r="K1225" t="inlineStr">
        <is>
          <t>Reference Data Attributes</t>
        </is>
      </c>
      <c r="L1225" t="n">
        <v>1.0</v>
      </c>
      <c r="T1225" t="inlineStr">
        <is>
          <t>Yes</t>
        </is>
      </c>
    </row>
    <row r="1226">
      <c r="B1226" t="inlineStr">
        <is>
          <t>padbref6639</t>
        </is>
      </c>
      <c r="E1226" t="inlineStr">
        <is>
          <t>padbref6639belongstopt</t>
        </is>
      </c>
      <c r="F1226" t="inlineStr">
        <is>
          <t>partterminology</t>
        </is>
      </c>
      <c r="G1226" t="inlineStr">
        <is>
          <t>Belongs to Part Terminology</t>
        </is>
      </c>
    </row>
    <row r="1227">
      <c r="B1227" t="inlineStr">
        <is>
          <t>refvcdbregion</t>
        </is>
      </c>
      <c r="D1227" t="inlineStr">
        <is>
          <t>refdeprecatedsince</t>
        </is>
      </c>
    </row>
    <row r="1228">
      <c r="B1228" t="inlineStr">
        <is>
          <t>refvcdbregion</t>
        </is>
      </c>
      <c r="D1228" t="inlineStr">
        <is>
          <t>refregionabbr</t>
        </is>
      </c>
      <c r="J1228" t="inlineStr">
        <is>
          <t>Yes</t>
        </is>
      </c>
      <c r="K1228" t="inlineStr">
        <is>
          <t>Reference Data Attributes</t>
        </is>
      </c>
      <c r="Q1228" t="n">
        <v>3.0</v>
      </c>
      <c r="AF1228" t="n">
        <v>3.0</v>
      </c>
    </row>
    <row r="1229">
      <c r="B1229" t="inlineStr">
        <is>
          <t>refvcdbregion</t>
        </is>
      </c>
      <c r="D1229" t="inlineStr">
        <is>
          <t>refregionname</t>
        </is>
      </c>
      <c r="K1229" t="inlineStr">
        <is>
          <t>Reference Data Attributes</t>
        </is>
      </c>
      <c r="Q1229" t="n">
        <v>4.0</v>
      </c>
      <c r="AF1229" t="n">
        <v>30.0</v>
      </c>
    </row>
    <row r="1230">
      <c r="B1230" t="inlineStr">
        <is>
          <t>refvcdbregion</t>
        </is>
      </c>
      <c r="D1230" t="inlineStr">
        <is>
          <t>refparentid</t>
        </is>
      </c>
      <c r="K1230" t="inlineStr">
        <is>
          <t>Reference Data Attributes</t>
        </is>
      </c>
      <c r="Q1230" t="n">
        <v>2.0</v>
      </c>
    </row>
    <row r="1231">
      <c r="B1231" t="inlineStr">
        <is>
          <t>refvcdbregion</t>
        </is>
      </c>
      <c r="D1231" t="inlineStr">
        <is>
          <t>refregionid</t>
        </is>
      </c>
      <c r="I1231" t="inlineStr">
        <is>
          <t>Yes</t>
        </is>
      </c>
      <c r="K1231" t="inlineStr">
        <is>
          <t>Reference Data Attributes</t>
        </is>
      </c>
      <c r="Q1231" t="n">
        <v>1.0</v>
      </c>
      <c r="AF1231" t="n">
        <v>3.0</v>
      </c>
    </row>
    <row r="1232">
      <c r="B1232" t="inlineStr">
        <is>
          <t>padbref849</t>
        </is>
      </c>
      <c r="D1232" t="inlineStr">
        <is>
          <t>referencedatavalue</t>
        </is>
      </c>
      <c r="G1232" t="inlineStr">
        <is>
          <t>Value</t>
        </is>
      </c>
      <c r="I1232" t="inlineStr">
        <is>
          <t>Yes</t>
        </is>
      </c>
      <c r="J1232" t="inlineStr">
        <is>
          <t>Yes</t>
        </is>
      </c>
      <c r="K1232" t="inlineStr">
        <is>
          <t>Reference Data Attributes</t>
        </is>
      </c>
      <c r="L1232" t="n">
        <v>1.0</v>
      </c>
      <c r="T1232" t="inlineStr">
        <is>
          <t>Yes</t>
        </is>
      </c>
    </row>
    <row r="1233">
      <c r="B1233" t="inlineStr">
        <is>
          <t>padbref849</t>
        </is>
      </c>
      <c r="E1233" t="inlineStr">
        <is>
          <t>padbref849belongstopt</t>
        </is>
      </c>
      <c r="F1233" t="inlineStr">
        <is>
          <t>partterminology</t>
        </is>
      </c>
      <c r="G1233" t="inlineStr">
        <is>
          <t>Belongs to Part Terminology</t>
        </is>
      </c>
    </row>
    <row r="1234">
      <c r="B1234" t="inlineStr">
        <is>
          <t>padbref2281</t>
        </is>
      </c>
      <c r="D1234" t="inlineStr">
        <is>
          <t>referencedatavalue</t>
        </is>
      </c>
      <c r="G1234" t="inlineStr">
        <is>
          <t>Value</t>
        </is>
      </c>
      <c r="I1234" t="inlineStr">
        <is>
          <t>Yes</t>
        </is>
      </c>
      <c r="J1234" t="inlineStr">
        <is>
          <t>Yes</t>
        </is>
      </c>
      <c r="K1234" t="inlineStr">
        <is>
          <t>Reference Data Attributes</t>
        </is>
      </c>
      <c r="L1234" t="n">
        <v>1.0</v>
      </c>
      <c r="T1234" t="inlineStr">
        <is>
          <t>Yes</t>
        </is>
      </c>
    </row>
    <row r="1235">
      <c r="B1235" t="inlineStr">
        <is>
          <t>padbref2281</t>
        </is>
      </c>
      <c r="E1235" t="inlineStr">
        <is>
          <t>padbref2281belongstopt</t>
        </is>
      </c>
      <c r="F1235" t="inlineStr">
        <is>
          <t>partterminology</t>
        </is>
      </c>
      <c r="G1235" t="inlineStr">
        <is>
          <t>Belongs to Part Terminology</t>
        </is>
      </c>
    </row>
    <row r="1236">
      <c r="B1236" t="inlineStr">
        <is>
          <t>padbref604</t>
        </is>
      </c>
      <c r="D1236" t="inlineStr">
        <is>
          <t>referencedatavalue</t>
        </is>
      </c>
      <c r="G1236" t="inlineStr">
        <is>
          <t>Value</t>
        </is>
      </c>
      <c r="I1236" t="inlineStr">
        <is>
          <t>Yes</t>
        </is>
      </c>
      <c r="J1236" t="inlineStr">
        <is>
          <t>Yes</t>
        </is>
      </c>
      <c r="K1236" t="inlineStr">
        <is>
          <t>Reference Data Attributes</t>
        </is>
      </c>
      <c r="L1236" t="n">
        <v>1.0</v>
      </c>
      <c r="T1236" t="inlineStr">
        <is>
          <t>Yes</t>
        </is>
      </c>
    </row>
    <row r="1237">
      <c r="B1237" t="inlineStr">
        <is>
          <t>padbref604</t>
        </is>
      </c>
      <c r="E1237" t="inlineStr">
        <is>
          <t>padbref604belongstopt</t>
        </is>
      </c>
      <c r="F1237" t="inlineStr">
        <is>
          <t>partterminology</t>
        </is>
      </c>
      <c r="G1237" t="inlineStr">
        <is>
          <t>Belongs to Part Terminology</t>
        </is>
      </c>
    </row>
    <row r="1238">
      <c r="B1238" t="inlineStr">
        <is>
          <t>padbref1193</t>
        </is>
      </c>
      <c r="D1238" t="inlineStr">
        <is>
          <t>referencedatavalue</t>
        </is>
      </c>
      <c r="G1238" t="inlineStr">
        <is>
          <t>Value</t>
        </is>
      </c>
      <c r="I1238" t="inlineStr">
        <is>
          <t>Yes</t>
        </is>
      </c>
      <c r="J1238" t="inlineStr">
        <is>
          <t>Yes</t>
        </is>
      </c>
      <c r="K1238" t="inlineStr">
        <is>
          <t>Reference Data Attributes</t>
        </is>
      </c>
      <c r="L1238" t="n">
        <v>1.0</v>
      </c>
      <c r="T1238" t="inlineStr">
        <is>
          <t>Yes</t>
        </is>
      </c>
    </row>
    <row r="1239">
      <c r="B1239" t="inlineStr">
        <is>
          <t>padbref1193</t>
        </is>
      </c>
      <c r="E1239" t="inlineStr">
        <is>
          <t>padbref1193belongstopt</t>
        </is>
      </c>
      <c r="F1239" t="inlineStr">
        <is>
          <t>partterminology</t>
        </is>
      </c>
      <c r="G1239" t="inlineStr">
        <is>
          <t>Belongs to Part Terminology</t>
        </is>
      </c>
    </row>
    <row r="1240">
      <c r="B1240" t="inlineStr">
        <is>
          <t>padbref2041</t>
        </is>
      </c>
      <c r="D1240" t="inlineStr">
        <is>
          <t>referencedatavalue</t>
        </is>
      </c>
      <c r="G1240" t="inlineStr">
        <is>
          <t>Value</t>
        </is>
      </c>
      <c r="I1240" t="inlineStr">
        <is>
          <t>Yes</t>
        </is>
      </c>
      <c r="J1240" t="inlineStr">
        <is>
          <t>Yes</t>
        </is>
      </c>
      <c r="K1240" t="inlineStr">
        <is>
          <t>Reference Data Attributes</t>
        </is>
      </c>
      <c r="L1240" t="n">
        <v>1.0</v>
      </c>
      <c r="T1240" t="inlineStr">
        <is>
          <t>Yes</t>
        </is>
      </c>
    </row>
    <row r="1241">
      <c r="B1241" t="inlineStr">
        <is>
          <t>padbref2041</t>
        </is>
      </c>
      <c r="E1241" t="inlineStr">
        <is>
          <t>padbref2041belongstopt</t>
        </is>
      </c>
      <c r="F1241" t="inlineStr">
        <is>
          <t>partterminology</t>
        </is>
      </c>
      <c r="G1241" t="inlineStr">
        <is>
          <t>Belongs to Part Terminology</t>
        </is>
      </c>
    </row>
    <row r="1242">
      <c r="B1242" t="inlineStr">
        <is>
          <t>padbref603</t>
        </is>
      </c>
      <c r="D1242" t="inlineStr">
        <is>
          <t>referencedatavalue</t>
        </is>
      </c>
      <c r="G1242" t="inlineStr">
        <is>
          <t>Value</t>
        </is>
      </c>
      <c r="I1242" t="inlineStr">
        <is>
          <t>Yes</t>
        </is>
      </c>
      <c r="J1242" t="inlineStr">
        <is>
          <t>Yes</t>
        </is>
      </c>
      <c r="K1242" t="inlineStr">
        <is>
          <t>Reference Data Attributes</t>
        </is>
      </c>
      <c r="L1242" t="n">
        <v>1.0</v>
      </c>
      <c r="T1242" t="inlineStr">
        <is>
          <t>Yes</t>
        </is>
      </c>
    </row>
    <row r="1243">
      <c r="B1243" t="inlineStr">
        <is>
          <t>padbref603</t>
        </is>
      </c>
      <c r="E1243" t="inlineStr">
        <is>
          <t>padbref603belongstopt</t>
        </is>
      </c>
      <c r="F1243" t="inlineStr">
        <is>
          <t>partterminology</t>
        </is>
      </c>
      <c r="G1243" t="inlineStr">
        <is>
          <t>Belongs to Part Terminology</t>
        </is>
      </c>
    </row>
    <row r="1244">
      <c r="B1244" t="inlineStr">
        <is>
          <t>padbref600</t>
        </is>
      </c>
      <c r="D1244" t="inlineStr">
        <is>
          <t>referencedatavalue</t>
        </is>
      </c>
      <c r="G1244" t="inlineStr">
        <is>
          <t>Value</t>
        </is>
      </c>
      <c r="I1244" t="inlineStr">
        <is>
          <t>Yes</t>
        </is>
      </c>
      <c r="J1244" t="inlineStr">
        <is>
          <t>Yes</t>
        </is>
      </c>
      <c r="K1244" t="inlineStr">
        <is>
          <t>Reference Data Attributes</t>
        </is>
      </c>
      <c r="L1244" t="n">
        <v>1.0</v>
      </c>
      <c r="T1244" t="inlineStr">
        <is>
          <t>Yes</t>
        </is>
      </c>
    </row>
    <row r="1245">
      <c r="B1245" t="inlineStr">
        <is>
          <t>padbref600</t>
        </is>
      </c>
      <c r="E1245" t="inlineStr">
        <is>
          <t>padbref600belongstopt</t>
        </is>
      </c>
      <c r="F1245" t="inlineStr">
        <is>
          <t>partterminology</t>
        </is>
      </c>
      <c r="G1245" t="inlineStr">
        <is>
          <t>Belongs to Part Terminology</t>
        </is>
      </c>
    </row>
    <row r="1246">
      <c r="B1246" t="inlineStr">
        <is>
          <t>padbref4686</t>
        </is>
      </c>
      <c r="D1246" t="inlineStr">
        <is>
          <t>referencedatavalue</t>
        </is>
      </c>
      <c r="G1246" t="inlineStr">
        <is>
          <t>Value</t>
        </is>
      </c>
      <c r="I1246" t="inlineStr">
        <is>
          <t>Yes</t>
        </is>
      </c>
      <c r="J1246" t="inlineStr">
        <is>
          <t>Yes</t>
        </is>
      </c>
      <c r="K1246" t="inlineStr">
        <is>
          <t>Reference Data Attributes</t>
        </is>
      </c>
      <c r="L1246" t="n">
        <v>1.0</v>
      </c>
      <c r="T1246" t="inlineStr">
        <is>
          <t>Yes</t>
        </is>
      </c>
    </row>
    <row r="1247">
      <c r="B1247" t="inlineStr">
        <is>
          <t>padbref4686</t>
        </is>
      </c>
      <c r="E1247" t="inlineStr">
        <is>
          <t>padbref4686belongstopt</t>
        </is>
      </c>
      <c r="F1247" t="inlineStr">
        <is>
          <t>partterminology</t>
        </is>
      </c>
      <c r="G1247" t="inlineStr">
        <is>
          <t>Belongs to Part Terminology</t>
        </is>
      </c>
    </row>
    <row r="1248">
      <c r="B1248" t="inlineStr">
        <is>
          <t>padbref4687</t>
        </is>
      </c>
      <c r="D1248" t="inlineStr">
        <is>
          <t>referencedatavalue</t>
        </is>
      </c>
      <c r="G1248" t="inlineStr">
        <is>
          <t>Value</t>
        </is>
      </c>
      <c r="I1248" t="inlineStr">
        <is>
          <t>Yes</t>
        </is>
      </c>
      <c r="J1248" t="inlineStr">
        <is>
          <t>Yes</t>
        </is>
      </c>
      <c r="K1248" t="inlineStr">
        <is>
          <t>Reference Data Attributes</t>
        </is>
      </c>
      <c r="L1248" t="n">
        <v>1.0</v>
      </c>
      <c r="T1248" t="inlineStr">
        <is>
          <t>Yes</t>
        </is>
      </c>
    </row>
    <row r="1249">
      <c r="B1249" t="inlineStr">
        <is>
          <t>padbref4687</t>
        </is>
      </c>
      <c r="E1249" t="inlineStr">
        <is>
          <t>padbref4687belongstopt</t>
        </is>
      </c>
      <c r="F1249" t="inlineStr">
        <is>
          <t>partterminology</t>
        </is>
      </c>
      <c r="G1249" t="inlineStr">
        <is>
          <t>Belongs to Part Terminology</t>
        </is>
      </c>
    </row>
    <row r="1250">
      <c r="B1250" t="inlineStr">
        <is>
          <t>padbref6620</t>
        </is>
      </c>
      <c r="D1250" t="inlineStr">
        <is>
          <t>referencedatavalue</t>
        </is>
      </c>
      <c r="G1250" t="inlineStr">
        <is>
          <t>Value</t>
        </is>
      </c>
      <c r="I1250" t="inlineStr">
        <is>
          <t>Yes</t>
        </is>
      </c>
      <c r="J1250" t="inlineStr">
        <is>
          <t>Yes</t>
        </is>
      </c>
      <c r="K1250" t="inlineStr">
        <is>
          <t>Reference Data Attributes</t>
        </is>
      </c>
      <c r="L1250" t="n">
        <v>1.0</v>
      </c>
      <c r="T1250" t="inlineStr">
        <is>
          <t>Yes</t>
        </is>
      </c>
    </row>
    <row r="1251">
      <c r="B1251" t="inlineStr">
        <is>
          <t>padbref6620</t>
        </is>
      </c>
      <c r="E1251" t="inlineStr">
        <is>
          <t>padbref6620belongstopt</t>
        </is>
      </c>
      <c r="F1251" t="inlineStr">
        <is>
          <t>partterminology</t>
        </is>
      </c>
      <c r="G1251" t="inlineStr">
        <is>
          <t>Belongs to Part Terminology</t>
        </is>
      </c>
    </row>
    <row r="1252">
      <c r="B1252" t="inlineStr">
        <is>
          <t>padbref4443</t>
        </is>
      </c>
      <c r="D1252" t="inlineStr">
        <is>
          <t>referencedatavalue</t>
        </is>
      </c>
      <c r="G1252" t="inlineStr">
        <is>
          <t>Value</t>
        </is>
      </c>
      <c r="I1252" t="inlineStr">
        <is>
          <t>Yes</t>
        </is>
      </c>
      <c r="J1252" t="inlineStr">
        <is>
          <t>Yes</t>
        </is>
      </c>
      <c r="K1252" t="inlineStr">
        <is>
          <t>Reference Data Attributes</t>
        </is>
      </c>
      <c r="L1252" t="n">
        <v>1.0</v>
      </c>
      <c r="T1252" t="inlineStr">
        <is>
          <t>Yes</t>
        </is>
      </c>
    </row>
    <row r="1253">
      <c r="B1253" t="inlineStr">
        <is>
          <t>padbref4443</t>
        </is>
      </c>
      <c r="E1253" t="inlineStr">
        <is>
          <t>padbref4443belongstopt</t>
        </is>
      </c>
      <c r="F1253" t="inlineStr">
        <is>
          <t>partterminology</t>
        </is>
      </c>
      <c r="G1253" t="inlineStr">
        <is>
          <t>Belongs to Part Terminology</t>
        </is>
      </c>
    </row>
    <row r="1254">
      <c r="B1254" t="inlineStr">
        <is>
          <t>padbref2023</t>
        </is>
      </c>
      <c r="D1254" t="inlineStr">
        <is>
          <t>referencedatavalue</t>
        </is>
      </c>
      <c r="G1254" t="inlineStr">
        <is>
          <t>Value</t>
        </is>
      </c>
      <c r="I1254" t="inlineStr">
        <is>
          <t>Yes</t>
        </is>
      </c>
      <c r="J1254" t="inlineStr">
        <is>
          <t>Yes</t>
        </is>
      </c>
      <c r="K1254" t="inlineStr">
        <is>
          <t>Reference Data Attributes</t>
        </is>
      </c>
      <c r="L1254" t="n">
        <v>1.0</v>
      </c>
      <c r="T1254" t="inlineStr">
        <is>
          <t>Yes</t>
        </is>
      </c>
    </row>
    <row r="1255">
      <c r="B1255" t="inlineStr">
        <is>
          <t>padbref2023</t>
        </is>
      </c>
      <c r="E1255" t="inlineStr">
        <is>
          <t>padbref2023belongstopt</t>
        </is>
      </c>
      <c r="F1255" t="inlineStr">
        <is>
          <t>partterminology</t>
        </is>
      </c>
      <c r="G1255" t="inlineStr">
        <is>
          <t>Belongs to Part Terminology</t>
        </is>
      </c>
    </row>
    <row r="1256">
      <c r="B1256" t="inlineStr">
        <is>
          <t>padbref4440</t>
        </is>
      </c>
      <c r="D1256" t="inlineStr">
        <is>
          <t>referencedatavalue</t>
        </is>
      </c>
      <c r="G1256" t="inlineStr">
        <is>
          <t>Value</t>
        </is>
      </c>
      <c r="I1256" t="inlineStr">
        <is>
          <t>Yes</t>
        </is>
      </c>
      <c r="J1256" t="inlineStr">
        <is>
          <t>Yes</t>
        </is>
      </c>
      <c r="K1256" t="inlineStr">
        <is>
          <t>Reference Data Attributes</t>
        </is>
      </c>
      <c r="L1256" t="n">
        <v>1.0</v>
      </c>
      <c r="T1256" t="inlineStr">
        <is>
          <t>Yes</t>
        </is>
      </c>
    </row>
    <row r="1257">
      <c r="B1257" t="inlineStr">
        <is>
          <t>padbref4440</t>
        </is>
      </c>
      <c r="E1257" t="inlineStr">
        <is>
          <t>padbref4440belongstopt</t>
        </is>
      </c>
      <c r="F1257" t="inlineStr">
        <is>
          <t>partterminology</t>
        </is>
      </c>
      <c r="G1257" t="inlineStr">
        <is>
          <t>Belongs to Part Terminology</t>
        </is>
      </c>
    </row>
    <row r="1258">
      <c r="B1258" t="inlineStr">
        <is>
          <t>padbref1176</t>
        </is>
      </c>
      <c r="D1258" t="inlineStr">
        <is>
          <t>referencedatavalue</t>
        </is>
      </c>
      <c r="G1258" t="inlineStr">
        <is>
          <t>Value</t>
        </is>
      </c>
      <c r="I1258" t="inlineStr">
        <is>
          <t>Yes</t>
        </is>
      </c>
      <c r="J1258" t="inlineStr">
        <is>
          <t>Yes</t>
        </is>
      </c>
      <c r="K1258" t="inlineStr">
        <is>
          <t>Reference Data Attributes</t>
        </is>
      </c>
      <c r="L1258" t="n">
        <v>1.0</v>
      </c>
      <c r="T1258" t="inlineStr">
        <is>
          <t>Yes</t>
        </is>
      </c>
    </row>
    <row r="1259">
      <c r="B1259" t="inlineStr">
        <is>
          <t>padbref1176</t>
        </is>
      </c>
      <c r="E1259" t="inlineStr">
        <is>
          <t>padbref1176belongstopt</t>
        </is>
      </c>
      <c r="F1259" t="inlineStr">
        <is>
          <t>partterminology</t>
        </is>
      </c>
      <c r="G1259" t="inlineStr">
        <is>
          <t>Belongs to Part Terminology</t>
        </is>
      </c>
    </row>
    <row r="1260">
      <c r="B1260" t="inlineStr">
        <is>
          <t>refacesnotelang</t>
        </is>
      </c>
      <c r="D1260" t="inlineStr">
        <is>
          <t>referencedatacode</t>
        </is>
      </c>
      <c r="G1260" t="inlineStr">
        <is>
          <t>Language ID</t>
        </is>
      </c>
      <c r="I1260" t="inlineStr">
        <is>
          <t>Yes</t>
        </is>
      </c>
      <c r="J1260" t="inlineStr">
        <is>
          <t>Yes</t>
        </is>
      </c>
      <c r="K1260" t="inlineStr">
        <is>
          <t>Reference Data Attributes</t>
        </is>
      </c>
    </row>
    <row r="1261">
      <c r="B1261" t="inlineStr">
        <is>
          <t>refacesnotelang</t>
        </is>
      </c>
      <c r="D1261" t="inlineStr">
        <is>
          <t>referencedatavalue</t>
        </is>
      </c>
      <c r="G1261" t="inlineStr">
        <is>
          <t>Language Name</t>
        </is>
      </c>
      <c r="K1261" t="inlineStr">
        <is>
          <t>Reference Data Attributes</t>
        </is>
      </c>
      <c r="T1261" t="inlineStr">
        <is>
          <t>Yes</t>
        </is>
      </c>
    </row>
    <row r="1262">
      <c r="B1262" t="inlineStr">
        <is>
          <t>piessdrrequiredflag</t>
        </is>
      </c>
      <c r="D1262" t="inlineStr">
        <is>
          <t>referencedatacode</t>
        </is>
      </c>
      <c r="G1262" t="inlineStr">
        <is>
          <t>Code</t>
        </is>
      </c>
      <c r="I1262" t="inlineStr">
        <is>
          <t>Yes</t>
        </is>
      </c>
      <c r="J1262" t="inlineStr">
        <is>
          <t>Yes</t>
        </is>
      </c>
      <c r="K1262" t="inlineStr">
        <is>
          <t>Reference Data Attributes</t>
        </is>
      </c>
      <c r="L1262" t="n">
        <v>1.0</v>
      </c>
      <c r="U1262" t="inlineStr">
        <is>
          <t>No</t>
        </is>
      </c>
    </row>
    <row r="1263">
      <c r="B1263" t="inlineStr">
        <is>
          <t>piessdrrequiredflag</t>
        </is>
      </c>
      <c r="D1263" t="inlineStr">
        <is>
          <t>referencedatavalue</t>
        </is>
      </c>
      <c r="G1263" t="inlineStr">
        <is>
          <t>Value</t>
        </is>
      </c>
      <c r="K1263" t="inlineStr">
        <is>
          <t>Reference Data Attributes</t>
        </is>
      </c>
      <c r="T1263" t="inlineStr">
        <is>
          <t>Yes</t>
        </is>
      </c>
      <c r="U1263" t="inlineStr">
        <is>
          <t>No</t>
        </is>
      </c>
    </row>
    <row r="1264">
      <c r="B1264" t="inlineStr">
        <is>
          <t>padbref7718</t>
        </is>
      </c>
      <c r="D1264" t="inlineStr">
        <is>
          <t>referencedatavalue</t>
        </is>
      </c>
      <c r="G1264" t="inlineStr">
        <is>
          <t>Value</t>
        </is>
      </c>
      <c r="I1264" t="inlineStr">
        <is>
          <t>Yes</t>
        </is>
      </c>
      <c r="J1264" t="inlineStr">
        <is>
          <t>Yes</t>
        </is>
      </c>
      <c r="K1264" t="inlineStr">
        <is>
          <t>Reference Data Attributes</t>
        </is>
      </c>
      <c r="L1264" t="n">
        <v>1.0</v>
      </c>
      <c r="T1264" t="inlineStr">
        <is>
          <t>Yes</t>
        </is>
      </c>
    </row>
    <row r="1265">
      <c r="B1265" t="inlineStr">
        <is>
          <t>padbref7718</t>
        </is>
      </c>
      <c r="E1265" t="inlineStr">
        <is>
          <t>padbref7718belongstopt</t>
        </is>
      </c>
      <c r="F1265" t="inlineStr">
        <is>
          <t>partterminology</t>
        </is>
      </c>
      <c r="G1265" t="inlineStr">
        <is>
          <t>Belongs to Part Terminology</t>
        </is>
      </c>
    </row>
    <row r="1266">
      <c r="B1266" t="inlineStr">
        <is>
          <t>padbref7717</t>
        </is>
      </c>
      <c r="D1266" t="inlineStr">
        <is>
          <t>referencedatavalue</t>
        </is>
      </c>
      <c r="G1266" t="inlineStr">
        <is>
          <t>Value</t>
        </is>
      </c>
      <c r="I1266" t="inlineStr">
        <is>
          <t>Yes</t>
        </is>
      </c>
      <c r="J1266" t="inlineStr">
        <is>
          <t>Yes</t>
        </is>
      </c>
      <c r="K1266" t="inlineStr">
        <is>
          <t>Reference Data Attributes</t>
        </is>
      </c>
      <c r="L1266" t="n">
        <v>1.0</v>
      </c>
      <c r="T1266" t="inlineStr">
        <is>
          <t>Yes</t>
        </is>
      </c>
    </row>
    <row r="1267">
      <c r="B1267" t="inlineStr">
        <is>
          <t>padbref7717</t>
        </is>
      </c>
      <c r="E1267" t="inlineStr">
        <is>
          <t>padbref7717belongstopt</t>
        </is>
      </c>
      <c r="F1267" t="inlineStr">
        <is>
          <t>partterminology</t>
        </is>
      </c>
      <c r="G1267" t="inlineStr">
        <is>
          <t>Belongs to Part Terminology</t>
        </is>
      </c>
    </row>
    <row r="1268">
      <c r="B1268" t="inlineStr">
        <is>
          <t>padbref3119</t>
        </is>
      </c>
      <c r="D1268" t="inlineStr">
        <is>
          <t>referencedatavalue</t>
        </is>
      </c>
      <c r="G1268" t="inlineStr">
        <is>
          <t>Value</t>
        </is>
      </c>
      <c r="I1268" t="inlineStr">
        <is>
          <t>Yes</t>
        </is>
      </c>
      <c r="J1268" t="inlineStr">
        <is>
          <t>Yes</t>
        </is>
      </c>
      <c r="K1268" t="inlineStr">
        <is>
          <t>Reference Data Attributes</t>
        </is>
      </c>
      <c r="L1268" t="n">
        <v>1.0</v>
      </c>
      <c r="T1268" t="inlineStr">
        <is>
          <t>Yes</t>
        </is>
      </c>
    </row>
    <row r="1269">
      <c r="B1269" t="inlineStr">
        <is>
          <t>padbref3119</t>
        </is>
      </c>
      <c r="E1269" t="inlineStr">
        <is>
          <t>padbref3119belongstopt</t>
        </is>
      </c>
      <c r="F1269" t="inlineStr">
        <is>
          <t>partterminology</t>
        </is>
      </c>
      <c r="G1269" t="inlineStr">
        <is>
          <t>Belongs to Part Terminology</t>
        </is>
      </c>
    </row>
    <row r="1270">
      <c r="B1270" t="inlineStr">
        <is>
          <t>padbref1180</t>
        </is>
      </c>
      <c r="D1270" t="inlineStr">
        <is>
          <t>referencedatavalue</t>
        </is>
      </c>
      <c r="G1270" t="inlineStr">
        <is>
          <t>Value</t>
        </is>
      </c>
      <c r="I1270" t="inlineStr">
        <is>
          <t>Yes</t>
        </is>
      </c>
      <c r="J1270" t="inlineStr">
        <is>
          <t>Yes</t>
        </is>
      </c>
      <c r="K1270" t="inlineStr">
        <is>
          <t>Reference Data Attributes</t>
        </is>
      </c>
      <c r="L1270" t="n">
        <v>1.0</v>
      </c>
      <c r="T1270" t="inlineStr">
        <is>
          <t>Yes</t>
        </is>
      </c>
    </row>
    <row r="1271">
      <c r="B1271" t="inlineStr">
        <is>
          <t>padbref1180</t>
        </is>
      </c>
      <c r="E1271" t="inlineStr">
        <is>
          <t>padbref1180belongstopt</t>
        </is>
      </c>
      <c r="F1271" t="inlineStr">
        <is>
          <t>partterminology</t>
        </is>
      </c>
      <c r="G1271" t="inlineStr">
        <is>
          <t>Belongs to Part Terminology</t>
        </is>
      </c>
    </row>
    <row r="1272">
      <c r="B1272" t="inlineStr">
        <is>
          <t>piesmarketcopycode</t>
        </is>
      </c>
      <c r="D1272" t="inlineStr">
        <is>
          <t>referencedatacode</t>
        </is>
      </c>
      <c r="G1272" t="inlineStr">
        <is>
          <t>Code</t>
        </is>
      </c>
      <c r="I1272" t="inlineStr">
        <is>
          <t>Yes</t>
        </is>
      </c>
      <c r="J1272" t="inlineStr">
        <is>
          <t>Yes</t>
        </is>
      </c>
      <c r="K1272" t="inlineStr">
        <is>
          <t>Reference Data Attributes</t>
        </is>
      </c>
      <c r="L1272" t="n">
        <v>1.0</v>
      </c>
      <c r="U1272" t="inlineStr">
        <is>
          <t>No</t>
        </is>
      </c>
    </row>
    <row r="1273">
      <c r="B1273" t="inlineStr">
        <is>
          <t>piesmarketcopycode</t>
        </is>
      </c>
      <c r="D1273" t="inlineStr">
        <is>
          <t>referencedatavalue</t>
        </is>
      </c>
      <c r="G1273" t="inlineStr">
        <is>
          <t>Value</t>
        </is>
      </c>
      <c r="K1273" t="inlineStr">
        <is>
          <t>Reference Data Attributes</t>
        </is>
      </c>
      <c r="T1273" t="inlineStr">
        <is>
          <t>Yes</t>
        </is>
      </c>
      <c r="U1273" t="inlineStr">
        <is>
          <t>No</t>
        </is>
      </c>
    </row>
    <row r="1274">
      <c r="B1274" t="inlineStr">
        <is>
          <t>padbref832</t>
        </is>
      </c>
      <c r="D1274" t="inlineStr">
        <is>
          <t>referencedatavalue</t>
        </is>
      </c>
      <c r="G1274" t="inlineStr">
        <is>
          <t>Value</t>
        </is>
      </c>
      <c r="I1274" t="inlineStr">
        <is>
          <t>Yes</t>
        </is>
      </c>
      <c r="J1274" t="inlineStr">
        <is>
          <t>Yes</t>
        </is>
      </c>
      <c r="K1274" t="inlineStr">
        <is>
          <t>Reference Data Attributes</t>
        </is>
      </c>
      <c r="L1274" t="n">
        <v>1.0</v>
      </c>
      <c r="T1274" t="inlineStr">
        <is>
          <t>Yes</t>
        </is>
      </c>
    </row>
    <row r="1275">
      <c r="B1275" t="inlineStr">
        <is>
          <t>padbref832</t>
        </is>
      </c>
      <c r="E1275" t="inlineStr">
        <is>
          <t>padbref832belongstopt</t>
        </is>
      </c>
      <c r="F1275" t="inlineStr">
        <is>
          <t>partterminology</t>
        </is>
      </c>
      <c r="G1275" t="inlineStr">
        <is>
          <t>Belongs to Part Terminology</t>
        </is>
      </c>
    </row>
    <row r="1276">
      <c r="B1276" t="inlineStr">
        <is>
          <t>piesstockstatus</t>
        </is>
      </c>
      <c r="D1276" t="inlineStr">
        <is>
          <t>referencedatacode</t>
        </is>
      </c>
      <c r="G1276" t="inlineStr">
        <is>
          <t>Code</t>
        </is>
      </c>
      <c r="I1276" t="inlineStr">
        <is>
          <t>Yes</t>
        </is>
      </c>
      <c r="J1276" t="inlineStr">
        <is>
          <t>Yes</t>
        </is>
      </c>
      <c r="K1276" t="inlineStr">
        <is>
          <t>Reference Data Attributes</t>
        </is>
      </c>
      <c r="L1276" t="n">
        <v>1.0</v>
      </c>
      <c r="U1276" t="inlineStr">
        <is>
          <t>No</t>
        </is>
      </c>
    </row>
    <row r="1277">
      <c r="B1277" t="inlineStr">
        <is>
          <t>piesstockstatus</t>
        </is>
      </c>
      <c r="D1277" t="inlineStr">
        <is>
          <t>referencedatavalue</t>
        </is>
      </c>
      <c r="G1277" t="inlineStr">
        <is>
          <t>Value</t>
        </is>
      </c>
      <c r="K1277" t="inlineStr">
        <is>
          <t>Reference Data Attributes</t>
        </is>
      </c>
      <c r="T1277" t="inlineStr">
        <is>
          <t>Yes</t>
        </is>
      </c>
      <c r="U1277" t="inlineStr">
        <is>
          <t>No</t>
        </is>
      </c>
    </row>
    <row r="1278">
      <c r="B1278" t="inlineStr">
        <is>
          <t>padbref6217</t>
        </is>
      </c>
      <c r="D1278" t="inlineStr">
        <is>
          <t>referencedatavalue</t>
        </is>
      </c>
      <c r="G1278" t="inlineStr">
        <is>
          <t>Value</t>
        </is>
      </c>
      <c r="I1278" t="inlineStr">
        <is>
          <t>Yes</t>
        </is>
      </c>
      <c r="J1278" t="inlineStr">
        <is>
          <t>Yes</t>
        </is>
      </c>
      <c r="K1278" t="inlineStr">
        <is>
          <t>Reference Data Attributes</t>
        </is>
      </c>
      <c r="L1278" t="n">
        <v>1.0</v>
      </c>
      <c r="T1278" t="inlineStr">
        <is>
          <t>Yes</t>
        </is>
      </c>
    </row>
    <row r="1279">
      <c r="B1279" t="inlineStr">
        <is>
          <t>padbref6217</t>
        </is>
      </c>
      <c r="E1279" t="inlineStr">
        <is>
          <t>padbref6217belongstopt</t>
        </is>
      </c>
      <c r="F1279" t="inlineStr">
        <is>
          <t>partterminology</t>
        </is>
      </c>
      <c r="G1279" t="inlineStr">
        <is>
          <t>Belongs to Part Terminology</t>
        </is>
      </c>
    </row>
    <row r="1280">
      <c r="B1280" t="inlineStr">
        <is>
          <t>padbref421</t>
        </is>
      </c>
      <c r="D1280" t="inlineStr">
        <is>
          <t>referencedatavalue</t>
        </is>
      </c>
      <c r="G1280" t="inlineStr">
        <is>
          <t>Value</t>
        </is>
      </c>
      <c r="I1280" t="inlineStr">
        <is>
          <t>Yes</t>
        </is>
      </c>
      <c r="J1280" t="inlineStr">
        <is>
          <t>Yes</t>
        </is>
      </c>
      <c r="K1280" t="inlineStr">
        <is>
          <t>Reference Data Attributes</t>
        </is>
      </c>
      <c r="L1280" t="n">
        <v>1.0</v>
      </c>
      <c r="T1280" t="inlineStr">
        <is>
          <t>Yes</t>
        </is>
      </c>
    </row>
    <row r="1281">
      <c r="B1281" t="inlineStr">
        <is>
          <t>padbref421</t>
        </is>
      </c>
      <c r="E1281" t="inlineStr">
        <is>
          <t>padbref421belongstopt</t>
        </is>
      </c>
      <c r="F1281" t="inlineStr">
        <is>
          <t>partterminology</t>
        </is>
      </c>
      <c r="G1281" t="inlineStr">
        <is>
          <t>Belongs to Part Terminology</t>
        </is>
      </c>
    </row>
    <row r="1282">
      <c r="B1282" t="inlineStr">
        <is>
          <t>padbref5368</t>
        </is>
      </c>
      <c r="D1282" t="inlineStr">
        <is>
          <t>referencedatavalue</t>
        </is>
      </c>
      <c r="G1282" t="inlineStr">
        <is>
          <t>Value</t>
        </is>
      </c>
      <c r="I1282" t="inlineStr">
        <is>
          <t>Yes</t>
        </is>
      </c>
      <c r="J1282" t="inlineStr">
        <is>
          <t>Yes</t>
        </is>
      </c>
      <c r="K1282" t="inlineStr">
        <is>
          <t>Reference Data Attributes</t>
        </is>
      </c>
      <c r="L1282" t="n">
        <v>1.0</v>
      </c>
      <c r="T1282" t="inlineStr">
        <is>
          <t>Yes</t>
        </is>
      </c>
    </row>
    <row r="1283">
      <c r="B1283" t="inlineStr">
        <is>
          <t>padbref5368</t>
        </is>
      </c>
      <c r="E1283" t="inlineStr">
        <is>
          <t>padbref5368belongstopt</t>
        </is>
      </c>
      <c r="F1283" t="inlineStr">
        <is>
          <t>partterminology</t>
        </is>
      </c>
      <c r="G1283" t="inlineStr">
        <is>
          <t>Belongs to Part Terminology</t>
        </is>
      </c>
    </row>
    <row r="1284">
      <c r="B1284" t="inlineStr">
        <is>
          <t>padbref6215</t>
        </is>
      </c>
      <c r="D1284" t="inlineStr">
        <is>
          <t>referencedatavalue</t>
        </is>
      </c>
      <c r="G1284" t="inlineStr">
        <is>
          <t>Value</t>
        </is>
      </c>
      <c r="I1284" t="inlineStr">
        <is>
          <t>Yes</t>
        </is>
      </c>
      <c r="J1284" t="inlineStr">
        <is>
          <t>Yes</t>
        </is>
      </c>
      <c r="K1284" t="inlineStr">
        <is>
          <t>Reference Data Attributes</t>
        </is>
      </c>
      <c r="L1284" t="n">
        <v>1.0</v>
      </c>
      <c r="T1284" t="inlineStr">
        <is>
          <t>Yes</t>
        </is>
      </c>
    </row>
    <row r="1285">
      <c r="B1285" t="inlineStr">
        <is>
          <t>padbref6215</t>
        </is>
      </c>
      <c r="E1285" t="inlineStr">
        <is>
          <t>padbref6215belongstopt</t>
        </is>
      </c>
      <c r="F1285" t="inlineStr">
        <is>
          <t>partterminology</t>
        </is>
      </c>
      <c r="G1285" t="inlineStr">
        <is>
          <t>Belongs to Part Terminology</t>
        </is>
      </c>
    </row>
    <row r="1286">
      <c r="B1286" t="inlineStr">
        <is>
          <t>padbref7544</t>
        </is>
      </c>
      <c r="D1286" t="inlineStr">
        <is>
          <t>referencedatavalue</t>
        </is>
      </c>
      <c r="G1286" t="inlineStr">
        <is>
          <t>Value</t>
        </is>
      </c>
      <c r="I1286" t="inlineStr">
        <is>
          <t>Yes</t>
        </is>
      </c>
      <c r="J1286" t="inlineStr">
        <is>
          <t>Yes</t>
        </is>
      </c>
      <c r="K1286" t="inlineStr">
        <is>
          <t>Reference Data Attributes</t>
        </is>
      </c>
      <c r="L1286" t="n">
        <v>1.0</v>
      </c>
      <c r="T1286" t="inlineStr">
        <is>
          <t>Yes</t>
        </is>
      </c>
    </row>
    <row r="1287">
      <c r="B1287" t="inlineStr">
        <is>
          <t>padbref7544</t>
        </is>
      </c>
      <c r="E1287" t="inlineStr">
        <is>
          <t>padbref7544belongstopt</t>
        </is>
      </c>
      <c r="F1287" t="inlineStr">
        <is>
          <t>partterminology</t>
        </is>
      </c>
      <c r="G1287" t="inlineStr">
        <is>
          <t>Belongs to Part Terminology</t>
        </is>
      </c>
    </row>
    <row r="1288">
      <c r="B1288" t="inlineStr">
        <is>
          <t>padbref5367</t>
        </is>
      </c>
      <c r="D1288" t="inlineStr">
        <is>
          <t>referencedatavalue</t>
        </is>
      </c>
      <c r="G1288" t="inlineStr">
        <is>
          <t>Value</t>
        </is>
      </c>
      <c r="I1288" t="inlineStr">
        <is>
          <t>Yes</t>
        </is>
      </c>
      <c r="J1288" t="inlineStr">
        <is>
          <t>Yes</t>
        </is>
      </c>
      <c r="K1288" t="inlineStr">
        <is>
          <t>Reference Data Attributes</t>
        </is>
      </c>
      <c r="L1288" t="n">
        <v>1.0</v>
      </c>
      <c r="T1288" t="inlineStr">
        <is>
          <t>Yes</t>
        </is>
      </c>
    </row>
    <row r="1289">
      <c r="B1289" t="inlineStr">
        <is>
          <t>padbref5367</t>
        </is>
      </c>
      <c r="E1289" t="inlineStr">
        <is>
          <t>padbref5367belongstopt</t>
        </is>
      </c>
      <c r="F1289" t="inlineStr">
        <is>
          <t>partterminology</t>
        </is>
      </c>
      <c r="G1289" t="inlineStr">
        <is>
          <t>Belongs to Part Terminology</t>
        </is>
      </c>
    </row>
    <row r="1290">
      <c r="B1290" t="inlineStr">
        <is>
          <t>padbref4278</t>
        </is>
      </c>
      <c r="D1290" t="inlineStr">
        <is>
          <t>referencedatavalue</t>
        </is>
      </c>
      <c r="G1290" t="inlineStr">
        <is>
          <t>Value</t>
        </is>
      </c>
      <c r="I1290" t="inlineStr">
        <is>
          <t>Yes</t>
        </is>
      </c>
      <c r="J1290" t="inlineStr">
        <is>
          <t>Yes</t>
        </is>
      </c>
      <c r="K1290" t="inlineStr">
        <is>
          <t>Reference Data Attributes</t>
        </is>
      </c>
      <c r="L1290" t="n">
        <v>1.0</v>
      </c>
      <c r="T1290" t="inlineStr">
        <is>
          <t>Yes</t>
        </is>
      </c>
    </row>
    <row r="1291">
      <c r="B1291" t="inlineStr">
        <is>
          <t>padbref4278</t>
        </is>
      </c>
      <c r="E1291" t="inlineStr">
        <is>
          <t>padbref4278belongstopt</t>
        </is>
      </c>
      <c r="F1291" t="inlineStr">
        <is>
          <t>partterminology</t>
        </is>
      </c>
      <c r="G1291" t="inlineStr">
        <is>
          <t>Belongs to Part Terminology</t>
        </is>
      </c>
    </row>
    <row r="1292">
      <c r="B1292" t="inlineStr">
        <is>
          <t>padbref6213</t>
        </is>
      </c>
      <c r="D1292" t="inlineStr">
        <is>
          <t>referencedatavalue</t>
        </is>
      </c>
      <c r="G1292" t="inlineStr">
        <is>
          <t>Value</t>
        </is>
      </c>
      <c r="I1292" t="inlineStr">
        <is>
          <t>Yes</t>
        </is>
      </c>
      <c r="J1292" t="inlineStr">
        <is>
          <t>Yes</t>
        </is>
      </c>
      <c r="K1292" t="inlineStr">
        <is>
          <t>Reference Data Attributes</t>
        </is>
      </c>
      <c r="L1292" t="n">
        <v>1.0</v>
      </c>
      <c r="T1292" t="inlineStr">
        <is>
          <t>Yes</t>
        </is>
      </c>
    </row>
    <row r="1293">
      <c r="B1293" t="inlineStr">
        <is>
          <t>padbref6213</t>
        </is>
      </c>
      <c r="E1293" t="inlineStr">
        <is>
          <t>padbref6213belongstopt</t>
        </is>
      </c>
      <c r="F1293" t="inlineStr">
        <is>
          <t>partterminology</t>
        </is>
      </c>
      <c r="G1293" t="inlineStr">
        <is>
          <t>Belongs to Part Terminology</t>
        </is>
      </c>
    </row>
    <row r="1294">
      <c r="B1294" t="inlineStr">
        <is>
          <t>language</t>
        </is>
      </c>
      <c r="D1294" t="inlineStr">
        <is>
          <t>languageid</t>
        </is>
      </c>
      <c r="G1294" t="inlineStr">
        <is>
          <t>Language ID</t>
        </is>
      </c>
      <c r="I1294" t="inlineStr">
        <is>
          <t>Yes</t>
        </is>
      </c>
      <c r="K1294" t="inlineStr">
        <is>
          <t>Reference Data Attributes</t>
        </is>
      </c>
    </row>
    <row r="1295">
      <c r="B1295" t="inlineStr">
        <is>
          <t>language</t>
        </is>
      </c>
      <c r="D1295" t="inlineStr">
        <is>
          <t>dialectname</t>
        </is>
      </c>
      <c r="G1295" t="inlineStr">
        <is>
          <t>Dialect Name</t>
        </is>
      </c>
      <c r="K1295" t="inlineStr">
        <is>
          <t>Reference Data Attributes</t>
        </is>
      </c>
      <c r="AF1295" t="n">
        <v>20.0</v>
      </c>
    </row>
    <row r="1296">
      <c r="B1296" t="inlineStr">
        <is>
          <t>language</t>
        </is>
      </c>
      <c r="D1296" t="inlineStr">
        <is>
          <t>languagename</t>
        </is>
      </c>
      <c r="G1296" t="inlineStr">
        <is>
          <t>Language Name</t>
        </is>
      </c>
      <c r="J1296" t="inlineStr">
        <is>
          <t>Yes</t>
        </is>
      </c>
      <c r="K1296" t="inlineStr">
        <is>
          <t>Reference Data Attributes</t>
        </is>
      </c>
      <c r="AF1296" t="n">
        <v>20.0</v>
      </c>
    </row>
    <row r="1297">
      <c r="B1297" t="inlineStr">
        <is>
          <t>padbref8634</t>
        </is>
      </c>
      <c r="D1297" t="inlineStr">
        <is>
          <t>referencedatavalue</t>
        </is>
      </c>
      <c r="G1297" t="inlineStr">
        <is>
          <t>Value</t>
        </is>
      </c>
      <c r="I1297" t="inlineStr">
        <is>
          <t>Yes</t>
        </is>
      </c>
      <c r="J1297" t="inlineStr">
        <is>
          <t>Yes</t>
        </is>
      </c>
      <c r="K1297" t="inlineStr">
        <is>
          <t>Reference Data Attributes</t>
        </is>
      </c>
      <c r="L1297" t="n">
        <v>1.0</v>
      </c>
      <c r="T1297" t="inlineStr">
        <is>
          <t>Yes</t>
        </is>
      </c>
    </row>
    <row r="1298">
      <c r="B1298" t="inlineStr">
        <is>
          <t>padbref8634</t>
        </is>
      </c>
      <c r="E1298" t="inlineStr">
        <is>
          <t>padbref8634belongstopt</t>
        </is>
      </c>
      <c r="F1298" t="inlineStr">
        <is>
          <t>partterminology</t>
        </is>
      </c>
      <c r="G1298" t="inlineStr">
        <is>
          <t>Belongs to Part Terminology</t>
        </is>
      </c>
    </row>
    <row r="1299">
      <c r="B1299" t="inlineStr">
        <is>
          <t>piescontainertype</t>
        </is>
      </c>
      <c r="D1299" t="inlineStr">
        <is>
          <t>referencedatacode</t>
        </is>
      </c>
      <c r="G1299" t="inlineStr">
        <is>
          <t>Code</t>
        </is>
      </c>
      <c r="I1299" t="inlineStr">
        <is>
          <t>Yes</t>
        </is>
      </c>
      <c r="J1299" t="inlineStr">
        <is>
          <t>Yes</t>
        </is>
      </c>
      <c r="K1299" t="inlineStr">
        <is>
          <t>Reference Data Attributes</t>
        </is>
      </c>
      <c r="L1299" t="n">
        <v>1.0</v>
      </c>
      <c r="U1299" t="inlineStr">
        <is>
          <t>No</t>
        </is>
      </c>
    </row>
    <row r="1300">
      <c r="B1300" t="inlineStr">
        <is>
          <t>piescontainertype</t>
        </is>
      </c>
      <c r="D1300" t="inlineStr">
        <is>
          <t>referencedatavalue</t>
        </is>
      </c>
      <c r="G1300" t="inlineStr">
        <is>
          <t>Value</t>
        </is>
      </c>
      <c r="K1300" t="inlineStr">
        <is>
          <t>Reference Data Attributes</t>
        </is>
      </c>
      <c r="T1300" t="inlineStr">
        <is>
          <t>Yes</t>
        </is>
      </c>
      <c r="U1300" t="inlineStr">
        <is>
          <t>No</t>
        </is>
      </c>
    </row>
    <row r="1301">
      <c r="B1301" t="inlineStr">
        <is>
          <t>padbref668</t>
        </is>
      </c>
      <c r="D1301" t="inlineStr">
        <is>
          <t>referencedatavalue</t>
        </is>
      </c>
      <c r="G1301" t="inlineStr">
        <is>
          <t>Value</t>
        </is>
      </c>
      <c r="I1301" t="inlineStr">
        <is>
          <t>Yes</t>
        </is>
      </c>
      <c r="J1301" t="inlineStr">
        <is>
          <t>Yes</t>
        </is>
      </c>
      <c r="K1301" t="inlineStr">
        <is>
          <t>Reference Data Attributes</t>
        </is>
      </c>
      <c r="L1301" t="n">
        <v>1.0</v>
      </c>
      <c r="T1301" t="inlineStr">
        <is>
          <t>Yes</t>
        </is>
      </c>
    </row>
    <row r="1302">
      <c r="B1302" t="inlineStr">
        <is>
          <t>padbref668</t>
        </is>
      </c>
      <c r="E1302" t="inlineStr">
        <is>
          <t>padbref668belongstopt</t>
        </is>
      </c>
      <c r="F1302" t="inlineStr">
        <is>
          <t>partterminology</t>
        </is>
      </c>
      <c r="G1302" t="inlineStr">
        <is>
          <t>Belongs to Part Terminology</t>
        </is>
      </c>
    </row>
    <row r="1303">
      <c r="B1303" t="inlineStr">
        <is>
          <t>padbref5371</t>
        </is>
      </c>
      <c r="D1303" t="inlineStr">
        <is>
          <t>referencedatavalue</t>
        </is>
      </c>
      <c r="G1303" t="inlineStr">
        <is>
          <t>Value</t>
        </is>
      </c>
      <c r="I1303" t="inlineStr">
        <is>
          <t>Yes</t>
        </is>
      </c>
      <c r="J1303" t="inlineStr">
        <is>
          <t>Yes</t>
        </is>
      </c>
      <c r="K1303" t="inlineStr">
        <is>
          <t>Reference Data Attributes</t>
        </is>
      </c>
      <c r="L1303" t="n">
        <v>1.0</v>
      </c>
      <c r="T1303" t="inlineStr">
        <is>
          <t>Yes</t>
        </is>
      </c>
    </row>
    <row r="1304">
      <c r="B1304" t="inlineStr">
        <is>
          <t>padbref5371</t>
        </is>
      </c>
      <c r="E1304" t="inlineStr">
        <is>
          <t>padbref5371belongstopt</t>
        </is>
      </c>
      <c r="F1304" t="inlineStr">
        <is>
          <t>partterminology</t>
        </is>
      </c>
      <c r="G1304" t="inlineStr">
        <is>
          <t>Belongs to Part Terminology</t>
        </is>
      </c>
    </row>
    <row r="1305">
      <c r="B1305" t="inlineStr">
        <is>
          <t>padbref5130</t>
        </is>
      </c>
      <c r="D1305" t="inlineStr">
        <is>
          <t>referencedatavalue</t>
        </is>
      </c>
      <c r="G1305" t="inlineStr">
        <is>
          <t>Value</t>
        </is>
      </c>
      <c r="I1305" t="inlineStr">
        <is>
          <t>Yes</t>
        </is>
      </c>
      <c r="J1305" t="inlineStr">
        <is>
          <t>Yes</t>
        </is>
      </c>
      <c r="K1305" t="inlineStr">
        <is>
          <t>Reference Data Attributes</t>
        </is>
      </c>
      <c r="L1305" t="n">
        <v>1.0</v>
      </c>
      <c r="T1305" t="inlineStr">
        <is>
          <t>Yes</t>
        </is>
      </c>
    </row>
    <row r="1306">
      <c r="B1306" t="inlineStr">
        <is>
          <t>padbref5130</t>
        </is>
      </c>
      <c r="E1306" t="inlineStr">
        <is>
          <t>padbref5130belongstopt</t>
        </is>
      </c>
      <c r="F1306" t="inlineStr">
        <is>
          <t>partterminology</t>
        </is>
      </c>
      <c r="G1306" t="inlineStr">
        <is>
          <t>Belongs to Part Terminology</t>
        </is>
      </c>
    </row>
    <row r="1307">
      <c r="B1307" t="inlineStr">
        <is>
          <t>padbref4280</t>
        </is>
      </c>
      <c r="D1307" t="inlineStr">
        <is>
          <t>referencedatavalue</t>
        </is>
      </c>
      <c r="G1307" t="inlineStr">
        <is>
          <t>Value</t>
        </is>
      </c>
      <c r="I1307" t="inlineStr">
        <is>
          <t>Yes</t>
        </is>
      </c>
      <c r="J1307" t="inlineStr">
        <is>
          <t>Yes</t>
        </is>
      </c>
      <c r="K1307" t="inlineStr">
        <is>
          <t>Reference Data Attributes</t>
        </is>
      </c>
      <c r="L1307" t="n">
        <v>1.0</v>
      </c>
      <c r="T1307" t="inlineStr">
        <is>
          <t>Yes</t>
        </is>
      </c>
    </row>
    <row r="1308">
      <c r="B1308" t="inlineStr">
        <is>
          <t>padbref4280</t>
        </is>
      </c>
      <c r="E1308" t="inlineStr">
        <is>
          <t>padbref4280belongstopt</t>
        </is>
      </c>
      <c r="F1308" t="inlineStr">
        <is>
          <t>partterminology</t>
        </is>
      </c>
      <c r="G1308" t="inlineStr">
        <is>
          <t>Belongs to Part Terminology</t>
        </is>
      </c>
    </row>
    <row r="1309">
      <c r="B1309" t="inlineStr">
        <is>
          <t>padbref894</t>
        </is>
      </c>
      <c r="D1309" t="inlineStr">
        <is>
          <t>referencedatavalue</t>
        </is>
      </c>
      <c r="G1309" t="inlineStr">
        <is>
          <t>Value</t>
        </is>
      </c>
      <c r="I1309" t="inlineStr">
        <is>
          <t>Yes</t>
        </is>
      </c>
      <c r="J1309" t="inlineStr">
        <is>
          <t>Yes</t>
        </is>
      </c>
      <c r="K1309" t="inlineStr">
        <is>
          <t>Reference Data Attributes</t>
        </is>
      </c>
      <c r="L1309" t="n">
        <v>1.0</v>
      </c>
      <c r="T1309" t="inlineStr">
        <is>
          <t>Yes</t>
        </is>
      </c>
    </row>
    <row r="1310">
      <c r="B1310" t="inlineStr">
        <is>
          <t>padbref894</t>
        </is>
      </c>
      <c r="E1310" t="inlineStr">
        <is>
          <t>padbref894belongstopt</t>
        </is>
      </c>
      <c r="F1310" t="inlineStr">
        <is>
          <t>partterminology</t>
        </is>
      </c>
      <c r="G1310" t="inlineStr">
        <is>
          <t>Belongs to Part Terminology</t>
        </is>
      </c>
    </row>
    <row r="1311">
      <c r="B1311" t="inlineStr">
        <is>
          <t>padbref9719</t>
        </is>
      </c>
      <c r="D1311" t="inlineStr">
        <is>
          <t>referencedatavalue</t>
        </is>
      </c>
      <c r="G1311" t="inlineStr">
        <is>
          <t>Value</t>
        </is>
      </c>
      <c r="I1311" t="inlineStr">
        <is>
          <t>Yes</t>
        </is>
      </c>
      <c r="J1311" t="inlineStr">
        <is>
          <t>Yes</t>
        </is>
      </c>
      <c r="K1311" t="inlineStr">
        <is>
          <t>Reference Data Attributes</t>
        </is>
      </c>
      <c r="L1311" t="n">
        <v>1.0</v>
      </c>
      <c r="T1311" t="inlineStr">
        <is>
          <t>Yes</t>
        </is>
      </c>
    </row>
    <row r="1312">
      <c r="B1312" t="inlineStr">
        <is>
          <t>padbref9719</t>
        </is>
      </c>
      <c r="E1312" t="inlineStr">
        <is>
          <t>padbref9719belongstopt</t>
        </is>
      </c>
      <c r="F1312" t="inlineStr">
        <is>
          <t>partterminology</t>
        </is>
      </c>
      <c r="G1312" t="inlineStr">
        <is>
          <t>Belongs to Part Terminology</t>
        </is>
      </c>
    </row>
    <row r="1313">
      <c r="B1313" t="inlineStr">
        <is>
          <t>padbref4026</t>
        </is>
      </c>
      <c r="D1313" t="inlineStr">
        <is>
          <t>referencedatavalue</t>
        </is>
      </c>
      <c r="G1313" t="inlineStr">
        <is>
          <t>Value</t>
        </is>
      </c>
      <c r="I1313" t="inlineStr">
        <is>
          <t>Yes</t>
        </is>
      </c>
      <c r="J1313" t="inlineStr">
        <is>
          <t>Yes</t>
        </is>
      </c>
      <c r="K1313" t="inlineStr">
        <is>
          <t>Reference Data Attributes</t>
        </is>
      </c>
      <c r="L1313" t="n">
        <v>1.0</v>
      </c>
      <c r="T1313" t="inlineStr">
        <is>
          <t>Yes</t>
        </is>
      </c>
    </row>
    <row r="1314">
      <c r="B1314" t="inlineStr">
        <is>
          <t>padbref4026</t>
        </is>
      </c>
      <c r="E1314" t="inlineStr">
        <is>
          <t>padbref4026belongstopt</t>
        </is>
      </c>
      <c r="F1314" t="inlineStr">
        <is>
          <t>partterminology</t>
        </is>
      </c>
      <c r="G1314" t="inlineStr">
        <is>
          <t>Belongs to Part Terminology</t>
        </is>
      </c>
    </row>
    <row r="1315">
      <c r="B1315" t="inlineStr">
        <is>
          <t>padbref4269</t>
        </is>
      </c>
      <c r="D1315" t="inlineStr">
        <is>
          <t>referencedatavalue</t>
        </is>
      </c>
      <c r="G1315" t="inlineStr">
        <is>
          <t>Value</t>
        </is>
      </c>
      <c r="I1315" t="inlineStr">
        <is>
          <t>Yes</t>
        </is>
      </c>
      <c r="J1315" t="inlineStr">
        <is>
          <t>Yes</t>
        </is>
      </c>
      <c r="K1315" t="inlineStr">
        <is>
          <t>Reference Data Attributes</t>
        </is>
      </c>
      <c r="L1315" t="n">
        <v>1.0</v>
      </c>
      <c r="T1315" t="inlineStr">
        <is>
          <t>Yes</t>
        </is>
      </c>
    </row>
    <row r="1316">
      <c r="B1316" t="inlineStr">
        <is>
          <t>padbref4269</t>
        </is>
      </c>
      <c r="E1316" t="inlineStr">
        <is>
          <t>padbref4269belongstopt</t>
        </is>
      </c>
      <c r="F1316" t="inlineStr">
        <is>
          <t>partterminology</t>
        </is>
      </c>
      <c r="G1316" t="inlineStr">
        <is>
          <t>Belongs to Part Terminology</t>
        </is>
      </c>
    </row>
    <row r="1317">
      <c r="B1317" t="inlineStr">
        <is>
          <t>padbref4027</t>
        </is>
      </c>
      <c r="D1317" t="inlineStr">
        <is>
          <t>referencedatavalue</t>
        </is>
      </c>
      <c r="G1317" t="inlineStr">
        <is>
          <t>Value</t>
        </is>
      </c>
      <c r="I1317" t="inlineStr">
        <is>
          <t>Yes</t>
        </is>
      </c>
      <c r="J1317" t="inlineStr">
        <is>
          <t>Yes</t>
        </is>
      </c>
      <c r="K1317" t="inlineStr">
        <is>
          <t>Reference Data Attributes</t>
        </is>
      </c>
      <c r="L1317" t="n">
        <v>1.0</v>
      </c>
      <c r="T1317" t="inlineStr">
        <is>
          <t>Yes</t>
        </is>
      </c>
    </row>
    <row r="1318">
      <c r="B1318" t="inlineStr">
        <is>
          <t>padbref4027</t>
        </is>
      </c>
      <c r="E1318" t="inlineStr">
        <is>
          <t>padbref4027belongstopt</t>
        </is>
      </c>
      <c r="F1318" t="inlineStr">
        <is>
          <t>partterminology</t>
        </is>
      </c>
      <c r="G1318" t="inlineStr">
        <is>
          <t>Belongs to Part Terminology</t>
        </is>
      </c>
    </row>
    <row r="1319">
      <c r="B1319" t="inlineStr">
        <is>
          <t>padbref6204</t>
        </is>
      </c>
      <c r="D1319" t="inlineStr">
        <is>
          <t>referencedatavalue</t>
        </is>
      </c>
      <c r="G1319" t="inlineStr">
        <is>
          <t>Value</t>
        </is>
      </c>
      <c r="I1319" t="inlineStr">
        <is>
          <t>Yes</t>
        </is>
      </c>
      <c r="J1319" t="inlineStr">
        <is>
          <t>Yes</t>
        </is>
      </c>
      <c r="K1319" t="inlineStr">
        <is>
          <t>Reference Data Attributes</t>
        </is>
      </c>
      <c r="L1319" t="n">
        <v>1.0</v>
      </c>
      <c r="T1319" t="inlineStr">
        <is>
          <t>Yes</t>
        </is>
      </c>
    </row>
    <row r="1320">
      <c r="B1320" t="inlineStr">
        <is>
          <t>padbref6204</t>
        </is>
      </c>
      <c r="E1320" t="inlineStr">
        <is>
          <t>padbref6204belongstopt</t>
        </is>
      </c>
      <c r="F1320" t="inlineStr">
        <is>
          <t>partterminology</t>
        </is>
      </c>
      <c r="G1320" t="inlineStr">
        <is>
          <t>Belongs to Part Terminology</t>
        </is>
      </c>
    </row>
    <row r="1321">
      <c r="B1321" t="inlineStr">
        <is>
          <t>padbref4266</t>
        </is>
      </c>
      <c r="D1321" t="inlineStr">
        <is>
          <t>referencedatavalue</t>
        </is>
      </c>
      <c r="G1321" t="inlineStr">
        <is>
          <t>Value</t>
        </is>
      </c>
      <c r="I1321" t="inlineStr">
        <is>
          <t>Yes</t>
        </is>
      </c>
      <c r="J1321" t="inlineStr">
        <is>
          <t>Yes</t>
        </is>
      </c>
      <c r="K1321" t="inlineStr">
        <is>
          <t>Reference Data Attributes</t>
        </is>
      </c>
      <c r="L1321" t="n">
        <v>1.0</v>
      </c>
      <c r="T1321" t="inlineStr">
        <is>
          <t>Yes</t>
        </is>
      </c>
    </row>
    <row r="1322">
      <c r="B1322" t="inlineStr">
        <is>
          <t>padbref4266</t>
        </is>
      </c>
      <c r="E1322" t="inlineStr">
        <is>
          <t>padbref4266belongstopt</t>
        </is>
      </c>
      <c r="F1322" t="inlineStr">
        <is>
          <t>partterminology</t>
        </is>
      </c>
      <c r="G1322" t="inlineStr">
        <is>
          <t>Belongs to Part Terminology</t>
        </is>
      </c>
    </row>
    <row r="1323">
      <c r="B1323" t="inlineStr">
        <is>
          <t>padbref6203</t>
        </is>
      </c>
      <c r="D1323" t="inlineStr">
        <is>
          <t>referencedatavalue</t>
        </is>
      </c>
      <c r="G1323" t="inlineStr">
        <is>
          <t>Value</t>
        </is>
      </c>
      <c r="I1323" t="inlineStr">
        <is>
          <t>Yes</t>
        </is>
      </c>
      <c r="J1323" t="inlineStr">
        <is>
          <t>Yes</t>
        </is>
      </c>
      <c r="K1323" t="inlineStr">
        <is>
          <t>Reference Data Attributes</t>
        </is>
      </c>
      <c r="L1323" t="n">
        <v>1.0</v>
      </c>
      <c r="T1323" t="inlineStr">
        <is>
          <t>Yes</t>
        </is>
      </c>
    </row>
    <row r="1324">
      <c r="B1324" t="inlineStr">
        <is>
          <t>padbref6203</t>
        </is>
      </c>
      <c r="E1324" t="inlineStr">
        <is>
          <t>padbref6203belongstopt</t>
        </is>
      </c>
      <c r="F1324" t="inlineStr">
        <is>
          <t>partterminology</t>
        </is>
      </c>
      <c r="G1324" t="inlineStr">
        <is>
          <t>Belongs to Part Terminology</t>
        </is>
      </c>
    </row>
    <row r="1325">
      <c r="B1325" t="inlineStr">
        <is>
          <t>padbref4267</t>
        </is>
      </c>
      <c r="D1325" t="inlineStr">
        <is>
          <t>referencedatavalue</t>
        </is>
      </c>
      <c r="G1325" t="inlineStr">
        <is>
          <t>Value</t>
        </is>
      </c>
      <c r="I1325" t="inlineStr">
        <is>
          <t>Yes</t>
        </is>
      </c>
      <c r="J1325" t="inlineStr">
        <is>
          <t>Yes</t>
        </is>
      </c>
      <c r="K1325" t="inlineStr">
        <is>
          <t>Reference Data Attributes</t>
        </is>
      </c>
      <c r="L1325" t="n">
        <v>1.0</v>
      </c>
      <c r="T1325" t="inlineStr">
        <is>
          <t>Yes</t>
        </is>
      </c>
    </row>
    <row r="1326">
      <c r="B1326" t="inlineStr">
        <is>
          <t>padbref4267</t>
        </is>
      </c>
      <c r="E1326" t="inlineStr">
        <is>
          <t>padbref4267belongstopt</t>
        </is>
      </c>
      <c r="F1326" t="inlineStr">
        <is>
          <t>partterminology</t>
        </is>
      </c>
      <c r="G1326" t="inlineStr">
        <is>
          <t>Belongs to Part Terminology</t>
        </is>
      </c>
    </row>
    <row r="1327">
      <c r="B1327" t="inlineStr">
        <is>
          <t>padbref7531</t>
        </is>
      </c>
      <c r="D1327" t="inlineStr">
        <is>
          <t>referencedatavalue</t>
        </is>
      </c>
      <c r="G1327" t="inlineStr">
        <is>
          <t>Value</t>
        </is>
      </c>
      <c r="I1327" t="inlineStr">
        <is>
          <t>Yes</t>
        </is>
      </c>
      <c r="J1327" t="inlineStr">
        <is>
          <t>Yes</t>
        </is>
      </c>
      <c r="K1327" t="inlineStr">
        <is>
          <t>Reference Data Attributes</t>
        </is>
      </c>
      <c r="L1327" t="n">
        <v>1.0</v>
      </c>
      <c r="T1327" t="inlineStr">
        <is>
          <t>Yes</t>
        </is>
      </c>
    </row>
    <row r="1328">
      <c r="B1328" t="inlineStr">
        <is>
          <t>padbref7531</t>
        </is>
      </c>
      <c r="E1328" t="inlineStr">
        <is>
          <t>padbref7531belongstopt</t>
        </is>
      </c>
      <c r="F1328" t="inlineStr">
        <is>
          <t>partterminology</t>
        </is>
      </c>
      <c r="G1328" t="inlineStr">
        <is>
          <t>Belongs to Part Terminology</t>
        </is>
      </c>
    </row>
    <row r="1329">
      <c r="B1329" t="inlineStr">
        <is>
          <t>padbref4023</t>
        </is>
      </c>
      <c r="D1329" t="inlineStr">
        <is>
          <t>referencedatavalue</t>
        </is>
      </c>
      <c r="G1329" t="inlineStr">
        <is>
          <t>Value</t>
        </is>
      </c>
      <c r="I1329" t="inlineStr">
        <is>
          <t>Yes</t>
        </is>
      </c>
      <c r="J1329" t="inlineStr">
        <is>
          <t>Yes</t>
        </is>
      </c>
      <c r="K1329" t="inlineStr">
        <is>
          <t>Reference Data Attributes</t>
        </is>
      </c>
      <c r="L1329" t="n">
        <v>1.0</v>
      </c>
      <c r="T1329" t="inlineStr">
        <is>
          <t>Yes</t>
        </is>
      </c>
    </row>
    <row r="1330">
      <c r="B1330" t="inlineStr">
        <is>
          <t>padbref4023</t>
        </is>
      </c>
      <c r="E1330" t="inlineStr">
        <is>
          <t>padbref4023belongstopt</t>
        </is>
      </c>
      <c r="F1330" t="inlineStr">
        <is>
          <t>partterminology</t>
        </is>
      </c>
      <c r="G1330" t="inlineStr">
        <is>
          <t>Belongs to Part Terminology</t>
        </is>
      </c>
    </row>
    <row r="1331">
      <c r="B1331" t="inlineStr">
        <is>
          <t>padbref5112</t>
        </is>
      </c>
      <c r="D1331" t="inlineStr">
        <is>
          <t>referencedatavalue</t>
        </is>
      </c>
      <c r="G1331" t="inlineStr">
        <is>
          <t>Value</t>
        </is>
      </c>
      <c r="I1331" t="inlineStr">
        <is>
          <t>Yes</t>
        </is>
      </c>
      <c r="J1331" t="inlineStr">
        <is>
          <t>Yes</t>
        </is>
      </c>
      <c r="K1331" t="inlineStr">
        <is>
          <t>Reference Data Attributes</t>
        </is>
      </c>
      <c r="L1331" t="n">
        <v>1.0</v>
      </c>
      <c r="T1331" t="inlineStr">
        <is>
          <t>Yes</t>
        </is>
      </c>
    </row>
    <row r="1332">
      <c r="B1332" t="inlineStr">
        <is>
          <t>padbref5112</t>
        </is>
      </c>
      <c r="E1332" t="inlineStr">
        <is>
          <t>padbref5112belongstopt</t>
        </is>
      </c>
      <c r="F1332" t="inlineStr">
        <is>
          <t>partterminology</t>
        </is>
      </c>
      <c r="G1332" t="inlineStr">
        <is>
          <t>Belongs to Part Terminology</t>
        </is>
      </c>
    </row>
    <row r="1333">
      <c r="B1333" t="inlineStr">
        <is>
          <t>azdispositionstatus</t>
        </is>
      </c>
      <c r="D1333" t="inlineStr">
        <is>
          <t>referencedatacode</t>
        </is>
      </c>
      <c r="G1333" t="inlineStr">
        <is>
          <t>Code</t>
        </is>
      </c>
      <c r="I1333" t="inlineStr">
        <is>
          <t>Yes</t>
        </is>
      </c>
      <c r="K1333" t="inlineStr">
        <is>
          <t>Reference Data Attributes</t>
        </is>
      </c>
    </row>
    <row r="1334">
      <c r="B1334" t="inlineStr">
        <is>
          <t>azdispositionstatus</t>
        </is>
      </c>
      <c r="D1334" t="inlineStr">
        <is>
          <t>referencedatavalue</t>
        </is>
      </c>
      <c r="G1334" t="inlineStr">
        <is>
          <t>Disposition Status</t>
        </is>
      </c>
      <c r="J1334" t="inlineStr">
        <is>
          <t>Yes</t>
        </is>
      </c>
      <c r="K1334" t="inlineStr">
        <is>
          <t>Reference Data Attributes</t>
        </is>
      </c>
      <c r="T1334" t="inlineStr">
        <is>
          <t>Yes</t>
        </is>
      </c>
    </row>
    <row r="1335">
      <c r="B1335" t="inlineStr">
        <is>
          <t>padbref8626</t>
        </is>
      </c>
      <c r="D1335" t="inlineStr">
        <is>
          <t>referencedatavalue</t>
        </is>
      </c>
      <c r="G1335" t="inlineStr">
        <is>
          <t>Value</t>
        </is>
      </c>
      <c r="I1335" t="inlineStr">
        <is>
          <t>Yes</t>
        </is>
      </c>
      <c r="J1335" t="inlineStr">
        <is>
          <t>Yes</t>
        </is>
      </c>
      <c r="K1335" t="inlineStr">
        <is>
          <t>Reference Data Attributes</t>
        </is>
      </c>
      <c r="L1335" t="n">
        <v>1.0</v>
      </c>
      <c r="T1335" t="inlineStr">
        <is>
          <t>Yes</t>
        </is>
      </c>
    </row>
    <row r="1336">
      <c r="B1336" t="inlineStr">
        <is>
          <t>padbref8626</t>
        </is>
      </c>
      <c r="E1336" t="inlineStr">
        <is>
          <t>padbref8626belongstopt</t>
        </is>
      </c>
      <c r="F1336" t="inlineStr">
        <is>
          <t>partterminology</t>
        </is>
      </c>
      <c r="G1336" t="inlineStr">
        <is>
          <t>Belongs to Part Terminology</t>
        </is>
      </c>
    </row>
    <row r="1337">
      <c r="B1337" t="inlineStr">
        <is>
          <t>pieslanguagecode</t>
        </is>
      </c>
      <c r="D1337" t="inlineStr">
        <is>
          <t>referencedatacode</t>
        </is>
      </c>
      <c r="G1337" t="inlineStr">
        <is>
          <t>Code</t>
        </is>
      </c>
      <c r="I1337" t="inlineStr">
        <is>
          <t>Yes</t>
        </is>
      </c>
      <c r="J1337" t="inlineStr">
        <is>
          <t>Yes</t>
        </is>
      </c>
      <c r="K1337" t="inlineStr">
        <is>
          <t>Reference Data Attributes</t>
        </is>
      </c>
    </row>
    <row r="1338">
      <c r="B1338" t="inlineStr">
        <is>
          <t>pieslanguagecode</t>
        </is>
      </c>
      <c r="D1338" t="inlineStr">
        <is>
          <t>referencedatavalue</t>
        </is>
      </c>
      <c r="G1338" t="inlineStr">
        <is>
          <t>Code Description</t>
        </is>
      </c>
      <c r="K1338" t="inlineStr">
        <is>
          <t>Reference Data Attributes</t>
        </is>
      </c>
      <c r="T1338" t="inlineStr">
        <is>
          <t>Yes</t>
        </is>
      </c>
    </row>
    <row r="1339">
      <c r="B1339" t="inlineStr">
        <is>
          <t>padbref6208</t>
        </is>
      </c>
      <c r="D1339" t="inlineStr">
        <is>
          <t>referencedatavalue</t>
        </is>
      </c>
      <c r="G1339" t="inlineStr">
        <is>
          <t>Value</t>
        </is>
      </c>
      <c r="I1339" t="inlineStr">
        <is>
          <t>Yes</t>
        </is>
      </c>
      <c r="J1339" t="inlineStr">
        <is>
          <t>Yes</t>
        </is>
      </c>
      <c r="K1339" t="inlineStr">
        <is>
          <t>Reference Data Attributes</t>
        </is>
      </c>
      <c r="L1339" t="n">
        <v>1.0</v>
      </c>
      <c r="T1339" t="inlineStr">
        <is>
          <t>Yes</t>
        </is>
      </c>
    </row>
    <row r="1340">
      <c r="B1340" t="inlineStr">
        <is>
          <t>padbref6208</t>
        </is>
      </c>
      <c r="E1340" t="inlineStr">
        <is>
          <t>padbref6208belongstopt</t>
        </is>
      </c>
      <c r="F1340" t="inlineStr">
        <is>
          <t>partterminology</t>
        </is>
      </c>
      <c r="G1340" t="inlineStr">
        <is>
          <t>Belongs to Part Terminology</t>
        </is>
      </c>
    </row>
    <row r="1341">
      <c r="B1341" t="inlineStr">
        <is>
          <t>padbref8872</t>
        </is>
      </c>
      <c r="D1341" t="inlineStr">
        <is>
          <t>referencedatavalue</t>
        </is>
      </c>
      <c r="G1341" t="inlineStr">
        <is>
          <t>Value</t>
        </is>
      </c>
      <c r="I1341" t="inlineStr">
        <is>
          <t>Yes</t>
        </is>
      </c>
      <c r="J1341" t="inlineStr">
        <is>
          <t>Yes</t>
        </is>
      </c>
      <c r="K1341" t="inlineStr">
        <is>
          <t>Reference Data Attributes</t>
        </is>
      </c>
      <c r="L1341" t="n">
        <v>1.0</v>
      </c>
      <c r="T1341" t="inlineStr">
        <is>
          <t>Yes</t>
        </is>
      </c>
    </row>
    <row r="1342">
      <c r="B1342" t="inlineStr">
        <is>
          <t>padbref8872</t>
        </is>
      </c>
      <c r="E1342" t="inlineStr">
        <is>
          <t>padbref8872belongstopt</t>
        </is>
      </c>
      <c r="F1342" t="inlineStr">
        <is>
          <t>partterminology</t>
        </is>
      </c>
      <c r="G1342" t="inlineStr">
        <is>
          <t>Belongs to Part Terminology</t>
        </is>
      </c>
    </row>
    <row r="1343">
      <c r="B1343" t="inlineStr">
        <is>
          <t>padbref7541</t>
        </is>
      </c>
      <c r="D1343" t="inlineStr">
        <is>
          <t>referencedatavalue</t>
        </is>
      </c>
      <c r="G1343" t="inlineStr">
        <is>
          <t>Value</t>
        </is>
      </c>
      <c r="I1343" t="inlineStr">
        <is>
          <t>Yes</t>
        </is>
      </c>
      <c r="J1343" t="inlineStr">
        <is>
          <t>Yes</t>
        </is>
      </c>
      <c r="K1343" t="inlineStr">
        <is>
          <t>Reference Data Attributes</t>
        </is>
      </c>
      <c r="L1343" t="n">
        <v>1.0</v>
      </c>
      <c r="T1343" t="inlineStr">
        <is>
          <t>Yes</t>
        </is>
      </c>
    </row>
    <row r="1344">
      <c r="B1344" t="inlineStr">
        <is>
          <t>padbref7541</t>
        </is>
      </c>
      <c r="E1344" t="inlineStr">
        <is>
          <t>padbref7541belongstopt</t>
        </is>
      </c>
      <c r="F1344" t="inlineStr">
        <is>
          <t>partterminology</t>
        </is>
      </c>
      <c r="G1344" t="inlineStr">
        <is>
          <t>Belongs to Part Terminology</t>
        </is>
      </c>
    </row>
    <row r="1345">
      <c r="B1345" t="inlineStr">
        <is>
          <t>padbref4031</t>
        </is>
      </c>
      <c r="D1345" t="inlineStr">
        <is>
          <t>referencedatavalue</t>
        </is>
      </c>
      <c r="G1345" t="inlineStr">
        <is>
          <t>Value</t>
        </is>
      </c>
      <c r="I1345" t="inlineStr">
        <is>
          <t>Yes</t>
        </is>
      </c>
      <c r="J1345" t="inlineStr">
        <is>
          <t>Yes</t>
        </is>
      </c>
      <c r="K1345" t="inlineStr">
        <is>
          <t>Reference Data Attributes</t>
        </is>
      </c>
      <c r="L1345" t="n">
        <v>1.0</v>
      </c>
      <c r="T1345" t="inlineStr">
        <is>
          <t>Yes</t>
        </is>
      </c>
    </row>
    <row r="1346">
      <c r="B1346" t="inlineStr">
        <is>
          <t>padbref4031</t>
        </is>
      </c>
      <c r="E1346" t="inlineStr">
        <is>
          <t>padbref4031belongstopt</t>
        </is>
      </c>
      <c r="F1346" t="inlineStr">
        <is>
          <t>partterminology</t>
        </is>
      </c>
      <c r="G1346" t="inlineStr">
        <is>
          <t>Belongs to Part Terminology</t>
        </is>
      </c>
    </row>
    <row r="1347">
      <c r="B1347" t="inlineStr">
        <is>
          <t>padbref6693</t>
        </is>
      </c>
      <c r="D1347" t="inlineStr">
        <is>
          <t>referencedatavalue</t>
        </is>
      </c>
      <c r="G1347" t="inlineStr">
        <is>
          <t>Value</t>
        </is>
      </c>
      <c r="I1347" t="inlineStr">
        <is>
          <t>Yes</t>
        </is>
      </c>
      <c r="J1347" t="inlineStr">
        <is>
          <t>Yes</t>
        </is>
      </c>
      <c r="K1347" t="inlineStr">
        <is>
          <t>Reference Data Attributes</t>
        </is>
      </c>
      <c r="L1347" t="n">
        <v>1.0</v>
      </c>
      <c r="T1347" t="inlineStr">
        <is>
          <t>Yes</t>
        </is>
      </c>
    </row>
    <row r="1348">
      <c r="B1348" t="inlineStr">
        <is>
          <t>padbref6693</t>
        </is>
      </c>
      <c r="E1348" t="inlineStr">
        <is>
          <t>padbref6693belongstopt</t>
        </is>
      </c>
      <c r="F1348" t="inlineStr">
        <is>
          <t>partterminology</t>
        </is>
      </c>
      <c r="G1348" t="inlineStr">
        <is>
          <t>Belongs to Part Terminology</t>
        </is>
      </c>
    </row>
    <row r="1349">
      <c r="B1349" t="inlineStr">
        <is>
          <t>padbref655</t>
        </is>
      </c>
      <c r="D1349" t="inlineStr">
        <is>
          <t>referencedatavalue</t>
        </is>
      </c>
      <c r="G1349" t="inlineStr">
        <is>
          <t>Value</t>
        </is>
      </c>
      <c r="I1349" t="inlineStr">
        <is>
          <t>Yes</t>
        </is>
      </c>
      <c r="J1349" t="inlineStr">
        <is>
          <t>Yes</t>
        </is>
      </c>
      <c r="K1349" t="inlineStr">
        <is>
          <t>Reference Data Attributes</t>
        </is>
      </c>
      <c r="L1349" t="n">
        <v>1.0</v>
      </c>
      <c r="T1349" t="inlineStr">
        <is>
          <t>Yes</t>
        </is>
      </c>
    </row>
    <row r="1350">
      <c r="B1350" t="inlineStr">
        <is>
          <t>padbref655</t>
        </is>
      </c>
      <c r="E1350" t="inlineStr">
        <is>
          <t>padbref655belongstopt</t>
        </is>
      </c>
      <c r="F1350" t="inlineStr">
        <is>
          <t>partterminology</t>
        </is>
      </c>
      <c r="G1350" t="inlineStr">
        <is>
          <t>Belongs to Part Terminology</t>
        </is>
      </c>
    </row>
    <row r="1351">
      <c r="B1351" t="inlineStr">
        <is>
          <t>padbref2092</t>
        </is>
      </c>
      <c r="D1351" t="inlineStr">
        <is>
          <t>referencedatavalue</t>
        </is>
      </c>
      <c r="G1351" t="inlineStr">
        <is>
          <t>Value</t>
        </is>
      </c>
      <c r="I1351" t="inlineStr">
        <is>
          <t>Yes</t>
        </is>
      </c>
      <c r="J1351" t="inlineStr">
        <is>
          <t>Yes</t>
        </is>
      </c>
      <c r="K1351" t="inlineStr">
        <is>
          <t>Reference Data Attributes</t>
        </is>
      </c>
      <c r="L1351" t="n">
        <v>1.0</v>
      </c>
      <c r="T1351" t="inlineStr">
        <is>
          <t>Yes</t>
        </is>
      </c>
    </row>
    <row r="1352">
      <c r="B1352" t="inlineStr">
        <is>
          <t>padbref2092</t>
        </is>
      </c>
      <c r="E1352" t="inlineStr">
        <is>
          <t>padbref2092belongstopt</t>
        </is>
      </c>
      <c r="F1352" t="inlineStr">
        <is>
          <t>partterminology</t>
        </is>
      </c>
      <c r="G1352" t="inlineStr">
        <is>
          <t>Belongs to Part Terminology</t>
        </is>
      </c>
    </row>
    <row r="1353">
      <c r="B1353" t="inlineStr">
        <is>
          <t>padbref653</t>
        </is>
      </c>
      <c r="D1353" t="inlineStr">
        <is>
          <t>referencedatavalue</t>
        </is>
      </c>
      <c r="G1353" t="inlineStr">
        <is>
          <t>Value</t>
        </is>
      </c>
      <c r="I1353" t="inlineStr">
        <is>
          <t>Yes</t>
        </is>
      </c>
      <c r="J1353" t="inlineStr">
        <is>
          <t>Yes</t>
        </is>
      </c>
      <c r="K1353" t="inlineStr">
        <is>
          <t>Reference Data Attributes</t>
        </is>
      </c>
      <c r="L1353" t="n">
        <v>1.0</v>
      </c>
      <c r="T1353" t="inlineStr">
        <is>
          <t>Yes</t>
        </is>
      </c>
    </row>
    <row r="1354">
      <c r="B1354" t="inlineStr">
        <is>
          <t>padbref653</t>
        </is>
      </c>
      <c r="E1354" t="inlineStr">
        <is>
          <t>padbref653belongstopt</t>
        </is>
      </c>
      <c r="F1354" t="inlineStr">
        <is>
          <t>partterminology</t>
        </is>
      </c>
      <c r="G1354" t="inlineStr">
        <is>
          <t>Belongs to Part Terminology</t>
        </is>
      </c>
    </row>
    <row r="1355">
      <c r="B1355" t="inlineStr">
        <is>
          <t>padbref5348</t>
        </is>
      </c>
      <c r="D1355" t="inlineStr">
        <is>
          <t>referencedatavalue</t>
        </is>
      </c>
      <c r="G1355" t="inlineStr">
        <is>
          <t>Value</t>
        </is>
      </c>
      <c r="I1355" t="inlineStr">
        <is>
          <t>Yes</t>
        </is>
      </c>
      <c r="J1355" t="inlineStr">
        <is>
          <t>Yes</t>
        </is>
      </c>
      <c r="K1355" t="inlineStr">
        <is>
          <t>Reference Data Attributes</t>
        </is>
      </c>
      <c r="L1355" t="n">
        <v>1.0</v>
      </c>
      <c r="T1355" t="inlineStr">
        <is>
          <t>Yes</t>
        </is>
      </c>
    </row>
    <row r="1356">
      <c r="B1356" t="inlineStr">
        <is>
          <t>padbref5348</t>
        </is>
      </c>
      <c r="E1356" t="inlineStr">
        <is>
          <t>padbref5348belongstopt</t>
        </is>
      </c>
      <c r="F1356" t="inlineStr">
        <is>
          <t>partterminology</t>
        </is>
      </c>
      <c r="G1356" t="inlineStr">
        <is>
          <t>Belongs to Part Terminology</t>
        </is>
      </c>
    </row>
    <row r="1357">
      <c r="B1357" t="inlineStr">
        <is>
          <t>padbref7527</t>
        </is>
      </c>
      <c r="D1357" t="inlineStr">
        <is>
          <t>referencedatavalue</t>
        </is>
      </c>
      <c r="G1357" t="inlineStr">
        <is>
          <t>Value</t>
        </is>
      </c>
      <c r="I1357" t="inlineStr">
        <is>
          <t>Yes</t>
        </is>
      </c>
      <c r="J1357" t="inlineStr">
        <is>
          <t>Yes</t>
        </is>
      </c>
      <c r="K1357" t="inlineStr">
        <is>
          <t>Reference Data Attributes</t>
        </is>
      </c>
      <c r="L1357" t="n">
        <v>1.0</v>
      </c>
      <c r="T1357" t="inlineStr">
        <is>
          <t>Yes</t>
        </is>
      </c>
    </row>
    <row r="1358">
      <c r="B1358" t="inlineStr">
        <is>
          <t>padbref7527</t>
        </is>
      </c>
      <c r="E1358" t="inlineStr">
        <is>
          <t>padbref7527belongstopt</t>
        </is>
      </c>
      <c r="F1358" t="inlineStr">
        <is>
          <t>partterminology</t>
        </is>
      </c>
      <c r="G1358" t="inlineStr">
        <is>
          <t>Belongs to Part Terminology</t>
        </is>
      </c>
    </row>
    <row r="1359">
      <c r="B1359" t="inlineStr">
        <is>
          <t>padbref5349</t>
        </is>
      </c>
      <c r="D1359" t="inlineStr">
        <is>
          <t>referencedatavalue</t>
        </is>
      </c>
      <c r="G1359" t="inlineStr">
        <is>
          <t>Value</t>
        </is>
      </c>
      <c r="I1359" t="inlineStr">
        <is>
          <t>Yes</t>
        </is>
      </c>
      <c r="J1359" t="inlineStr">
        <is>
          <t>Yes</t>
        </is>
      </c>
      <c r="K1359" t="inlineStr">
        <is>
          <t>Reference Data Attributes</t>
        </is>
      </c>
      <c r="L1359" t="n">
        <v>1.0</v>
      </c>
      <c r="T1359" t="inlineStr">
        <is>
          <t>Yes</t>
        </is>
      </c>
    </row>
    <row r="1360">
      <c r="B1360" t="inlineStr">
        <is>
          <t>padbref5349</t>
        </is>
      </c>
      <c r="E1360" t="inlineStr">
        <is>
          <t>padbref5349belongstopt</t>
        </is>
      </c>
      <c r="F1360" t="inlineStr">
        <is>
          <t>partterminology</t>
        </is>
      </c>
      <c r="G1360" t="inlineStr">
        <is>
          <t>Belongs to Part Terminology</t>
        </is>
      </c>
    </row>
    <row r="1361">
      <c r="B1361" t="inlineStr">
        <is>
          <t>padbref880</t>
        </is>
      </c>
      <c r="D1361" t="inlineStr">
        <is>
          <t>referencedatavalue</t>
        </is>
      </c>
      <c r="G1361" t="inlineStr">
        <is>
          <t>Value</t>
        </is>
      </c>
      <c r="I1361" t="inlineStr">
        <is>
          <t>Yes</t>
        </is>
      </c>
      <c r="J1361" t="inlineStr">
        <is>
          <t>Yes</t>
        </is>
      </c>
      <c r="K1361" t="inlineStr">
        <is>
          <t>Reference Data Attributes</t>
        </is>
      </c>
      <c r="L1361" t="n">
        <v>1.0</v>
      </c>
      <c r="T1361" t="inlineStr">
        <is>
          <t>Yes</t>
        </is>
      </c>
    </row>
    <row r="1362">
      <c r="B1362" t="inlineStr">
        <is>
          <t>padbref880</t>
        </is>
      </c>
      <c r="E1362" t="inlineStr">
        <is>
          <t>padbref880belongstopt</t>
        </is>
      </c>
      <c r="F1362" t="inlineStr">
        <is>
          <t>partterminology</t>
        </is>
      </c>
      <c r="G1362" t="inlineStr">
        <is>
          <t>Belongs to Part Terminology</t>
        </is>
      </c>
    </row>
    <row r="1363">
      <c r="B1363" t="inlineStr">
        <is>
          <t>padbref9702</t>
        </is>
      </c>
      <c r="D1363" t="inlineStr">
        <is>
          <t>referencedatavalue</t>
        </is>
      </c>
      <c r="G1363" t="inlineStr">
        <is>
          <t>Value</t>
        </is>
      </c>
      <c r="I1363" t="inlineStr">
        <is>
          <t>Yes</t>
        </is>
      </c>
      <c r="J1363" t="inlineStr">
        <is>
          <t>Yes</t>
        </is>
      </c>
      <c r="K1363" t="inlineStr">
        <is>
          <t>Reference Data Attributes</t>
        </is>
      </c>
      <c r="L1363" t="n">
        <v>1.0</v>
      </c>
      <c r="T1363" t="inlineStr">
        <is>
          <t>Yes</t>
        </is>
      </c>
    </row>
    <row r="1364">
      <c r="B1364" t="inlineStr">
        <is>
          <t>padbref9702</t>
        </is>
      </c>
      <c r="E1364" t="inlineStr">
        <is>
          <t>padbref9702belongstopt</t>
        </is>
      </c>
      <c r="F1364" t="inlineStr">
        <is>
          <t>partterminology</t>
        </is>
      </c>
      <c r="G1364" t="inlineStr">
        <is>
          <t>Belongs to Part Terminology</t>
        </is>
      </c>
    </row>
    <row r="1365">
      <c r="B1365" t="inlineStr">
        <is>
          <t>padbref2082</t>
        </is>
      </c>
      <c r="D1365" t="inlineStr">
        <is>
          <t>referencedatavalue</t>
        </is>
      </c>
      <c r="G1365" t="inlineStr">
        <is>
          <t>Value</t>
        </is>
      </c>
      <c r="I1365" t="inlineStr">
        <is>
          <t>Yes</t>
        </is>
      </c>
      <c r="J1365" t="inlineStr">
        <is>
          <t>Yes</t>
        </is>
      </c>
      <c r="K1365" t="inlineStr">
        <is>
          <t>Reference Data Attributes</t>
        </is>
      </c>
      <c r="L1365" t="n">
        <v>1.0</v>
      </c>
      <c r="T1365" t="inlineStr">
        <is>
          <t>Yes</t>
        </is>
      </c>
    </row>
    <row r="1366">
      <c r="B1366" t="inlineStr">
        <is>
          <t>padbref2082</t>
        </is>
      </c>
      <c r="E1366" t="inlineStr">
        <is>
          <t>padbref2082belongstopt</t>
        </is>
      </c>
      <c r="F1366" t="inlineStr">
        <is>
          <t>partterminology</t>
        </is>
      </c>
      <c r="G1366" t="inlineStr">
        <is>
          <t>Belongs to Part Terminology</t>
        </is>
      </c>
    </row>
    <row r="1367">
      <c r="B1367" t="inlineStr">
        <is>
          <t>padbref404</t>
        </is>
      </c>
      <c r="D1367" t="inlineStr">
        <is>
          <t>referencedatavalue</t>
        </is>
      </c>
      <c r="G1367" t="inlineStr">
        <is>
          <t>Value</t>
        </is>
      </c>
      <c r="I1367" t="inlineStr">
        <is>
          <t>Yes</t>
        </is>
      </c>
      <c r="J1367" t="inlineStr">
        <is>
          <t>Yes</t>
        </is>
      </c>
      <c r="K1367" t="inlineStr">
        <is>
          <t>Reference Data Attributes</t>
        </is>
      </c>
      <c r="L1367" t="n">
        <v>1.0</v>
      </c>
      <c r="T1367" t="inlineStr">
        <is>
          <t>Yes</t>
        </is>
      </c>
    </row>
    <row r="1368">
      <c r="B1368" t="inlineStr">
        <is>
          <t>padbref404</t>
        </is>
      </c>
      <c r="E1368" t="inlineStr">
        <is>
          <t>padbref404belongstopt</t>
        </is>
      </c>
      <c r="F1368" t="inlineStr">
        <is>
          <t>partterminology</t>
        </is>
      </c>
      <c r="G1368" t="inlineStr">
        <is>
          <t>Belongs to Part Terminology</t>
        </is>
      </c>
    </row>
    <row r="1369">
      <c r="B1369" t="inlineStr">
        <is>
          <t>padbref3170</t>
        </is>
      </c>
      <c r="D1369" t="inlineStr">
        <is>
          <t>referencedatavalue</t>
        </is>
      </c>
      <c r="G1369" t="inlineStr">
        <is>
          <t>Value</t>
        </is>
      </c>
      <c r="I1369" t="inlineStr">
        <is>
          <t>Yes</t>
        </is>
      </c>
      <c r="J1369" t="inlineStr">
        <is>
          <t>Yes</t>
        </is>
      </c>
      <c r="K1369" t="inlineStr">
        <is>
          <t>Reference Data Attributes</t>
        </is>
      </c>
      <c r="L1369" t="n">
        <v>1.0</v>
      </c>
      <c r="T1369" t="inlineStr">
        <is>
          <t>Yes</t>
        </is>
      </c>
    </row>
    <row r="1370">
      <c r="B1370" t="inlineStr">
        <is>
          <t>padbref3170</t>
        </is>
      </c>
      <c r="E1370" t="inlineStr">
        <is>
          <t>padbref3170belongstopt</t>
        </is>
      </c>
      <c r="F1370" t="inlineStr">
        <is>
          <t>partterminology</t>
        </is>
      </c>
      <c r="G1370" t="inlineStr">
        <is>
          <t>Belongs to Part Terminology</t>
        </is>
      </c>
    </row>
    <row r="1371">
      <c r="B1371" t="inlineStr">
        <is>
          <t>padbref885</t>
        </is>
      </c>
      <c r="D1371" t="inlineStr">
        <is>
          <t>referencedatavalue</t>
        </is>
      </c>
      <c r="G1371" t="inlineStr">
        <is>
          <t>Value</t>
        </is>
      </c>
      <c r="I1371" t="inlineStr">
        <is>
          <t>Yes</t>
        </is>
      </c>
      <c r="J1371" t="inlineStr">
        <is>
          <t>Yes</t>
        </is>
      </c>
      <c r="K1371" t="inlineStr">
        <is>
          <t>Reference Data Attributes</t>
        </is>
      </c>
      <c r="L1371" t="n">
        <v>1.0</v>
      </c>
      <c r="T1371" t="inlineStr">
        <is>
          <t>Yes</t>
        </is>
      </c>
    </row>
    <row r="1372">
      <c r="B1372" t="inlineStr">
        <is>
          <t>padbref885</t>
        </is>
      </c>
      <c r="E1372" t="inlineStr">
        <is>
          <t>padbref885belongstopt</t>
        </is>
      </c>
      <c r="F1372" t="inlineStr">
        <is>
          <t>partterminology</t>
        </is>
      </c>
      <c r="G1372" t="inlineStr">
        <is>
          <t>Belongs to Part Terminology</t>
        </is>
      </c>
    </row>
    <row r="1373">
      <c r="B1373" t="inlineStr">
        <is>
          <t>padbref7758</t>
        </is>
      </c>
      <c r="D1373" t="inlineStr">
        <is>
          <t>referencedatavalue</t>
        </is>
      </c>
      <c r="G1373" t="inlineStr">
        <is>
          <t>Value</t>
        </is>
      </c>
      <c r="I1373" t="inlineStr">
        <is>
          <t>Yes</t>
        </is>
      </c>
      <c r="J1373" t="inlineStr">
        <is>
          <t>Yes</t>
        </is>
      </c>
      <c r="K1373" t="inlineStr">
        <is>
          <t>Reference Data Attributes</t>
        </is>
      </c>
      <c r="L1373" t="n">
        <v>1.0</v>
      </c>
      <c r="T1373" t="inlineStr">
        <is>
          <t>Yes</t>
        </is>
      </c>
    </row>
    <row r="1374">
      <c r="B1374" t="inlineStr">
        <is>
          <t>padbref7758</t>
        </is>
      </c>
      <c r="E1374" t="inlineStr">
        <is>
          <t>padbref7758belongstopt</t>
        </is>
      </c>
      <c r="F1374" t="inlineStr">
        <is>
          <t>partterminology</t>
        </is>
      </c>
      <c r="G1374" t="inlineStr">
        <is>
          <t>Belongs to Part Terminology</t>
        </is>
      </c>
    </row>
    <row r="1375">
      <c r="B1375" t="inlineStr">
        <is>
          <t>padbref4004</t>
        </is>
      </c>
      <c r="D1375" t="inlineStr">
        <is>
          <t>referencedatavalue</t>
        </is>
      </c>
      <c r="G1375" t="inlineStr">
        <is>
          <t>Value</t>
        </is>
      </c>
      <c r="I1375" t="inlineStr">
        <is>
          <t>Yes</t>
        </is>
      </c>
      <c r="J1375" t="inlineStr">
        <is>
          <t>Yes</t>
        </is>
      </c>
      <c r="K1375" t="inlineStr">
        <is>
          <t>Reference Data Attributes</t>
        </is>
      </c>
      <c r="L1375" t="n">
        <v>1.0</v>
      </c>
      <c r="T1375" t="inlineStr">
        <is>
          <t>Yes</t>
        </is>
      </c>
    </row>
    <row r="1376">
      <c r="B1376" t="inlineStr">
        <is>
          <t>padbref4004</t>
        </is>
      </c>
      <c r="E1376" t="inlineStr">
        <is>
          <t>padbref4004belongstopt</t>
        </is>
      </c>
      <c r="F1376" t="inlineStr">
        <is>
          <t>partterminology</t>
        </is>
      </c>
      <c r="G1376" t="inlineStr">
        <is>
          <t>Belongs to Part Terminology</t>
        </is>
      </c>
    </row>
    <row r="1377">
      <c r="B1377" t="inlineStr">
        <is>
          <t>padbref6425</t>
        </is>
      </c>
      <c r="D1377" t="inlineStr">
        <is>
          <t>referencedatavalue</t>
        </is>
      </c>
      <c r="G1377" t="inlineStr">
        <is>
          <t>Value</t>
        </is>
      </c>
      <c r="I1377" t="inlineStr">
        <is>
          <t>Yes</t>
        </is>
      </c>
      <c r="J1377" t="inlineStr">
        <is>
          <t>Yes</t>
        </is>
      </c>
      <c r="K1377" t="inlineStr">
        <is>
          <t>Reference Data Attributes</t>
        </is>
      </c>
      <c r="L1377" t="n">
        <v>1.0</v>
      </c>
      <c r="T1377" t="inlineStr">
        <is>
          <t>Yes</t>
        </is>
      </c>
    </row>
    <row r="1378">
      <c r="B1378" t="inlineStr">
        <is>
          <t>padbref6425</t>
        </is>
      </c>
      <c r="E1378" t="inlineStr">
        <is>
          <t>padbref6425belongstopt</t>
        </is>
      </c>
      <c r="F1378" t="inlineStr">
        <is>
          <t>partterminology</t>
        </is>
      </c>
      <c r="G1378" t="inlineStr">
        <is>
          <t>Belongs to Part Terminology</t>
        </is>
      </c>
    </row>
    <row r="1379">
      <c r="B1379" t="inlineStr">
        <is>
          <t>padbref5578</t>
        </is>
      </c>
      <c r="D1379" t="inlineStr">
        <is>
          <t>referencedatavalue</t>
        </is>
      </c>
      <c r="G1379" t="inlineStr">
        <is>
          <t>Value</t>
        </is>
      </c>
      <c r="I1379" t="inlineStr">
        <is>
          <t>Yes</t>
        </is>
      </c>
      <c r="J1379" t="inlineStr">
        <is>
          <t>Yes</t>
        </is>
      </c>
      <c r="K1379" t="inlineStr">
        <is>
          <t>Reference Data Attributes</t>
        </is>
      </c>
      <c r="L1379" t="n">
        <v>1.0</v>
      </c>
      <c r="T1379" t="inlineStr">
        <is>
          <t>Yes</t>
        </is>
      </c>
    </row>
    <row r="1380">
      <c r="B1380" t="inlineStr">
        <is>
          <t>padbref5578</t>
        </is>
      </c>
      <c r="E1380" t="inlineStr">
        <is>
          <t>padbref5578belongstopt</t>
        </is>
      </c>
      <c r="F1380" t="inlineStr">
        <is>
          <t>partterminology</t>
        </is>
      </c>
      <c r="G1380" t="inlineStr">
        <is>
          <t>Belongs to Part Terminology</t>
        </is>
      </c>
    </row>
    <row r="1381">
      <c r="B1381" t="inlineStr">
        <is>
          <t>padbref7512</t>
        </is>
      </c>
      <c r="D1381" t="inlineStr">
        <is>
          <t>referencedatavalue</t>
        </is>
      </c>
      <c r="G1381" t="inlineStr">
        <is>
          <t>Value</t>
        </is>
      </c>
      <c r="I1381" t="inlineStr">
        <is>
          <t>Yes</t>
        </is>
      </c>
      <c r="J1381" t="inlineStr">
        <is>
          <t>Yes</t>
        </is>
      </c>
      <c r="K1381" t="inlineStr">
        <is>
          <t>Reference Data Attributes</t>
        </is>
      </c>
      <c r="L1381" t="n">
        <v>1.0</v>
      </c>
      <c r="T1381" t="inlineStr">
        <is>
          <t>Yes</t>
        </is>
      </c>
    </row>
    <row r="1382">
      <c r="B1382" t="inlineStr">
        <is>
          <t>padbref7512</t>
        </is>
      </c>
      <c r="E1382" t="inlineStr">
        <is>
          <t>padbref7512belongstopt</t>
        </is>
      </c>
      <c r="F1382" t="inlineStr">
        <is>
          <t>partterminology</t>
        </is>
      </c>
      <c r="G1382" t="inlineStr">
        <is>
          <t>Belongs to Part Terminology</t>
        </is>
      </c>
    </row>
    <row r="1383">
      <c r="B1383" t="inlineStr">
        <is>
          <t>padbref7511</t>
        </is>
      </c>
      <c r="D1383" t="inlineStr">
        <is>
          <t>referencedatavalue</t>
        </is>
      </c>
      <c r="G1383" t="inlineStr">
        <is>
          <t>Value</t>
        </is>
      </c>
      <c r="I1383" t="inlineStr">
        <is>
          <t>Yes</t>
        </is>
      </c>
      <c r="J1383" t="inlineStr">
        <is>
          <t>Yes</t>
        </is>
      </c>
      <c r="K1383" t="inlineStr">
        <is>
          <t>Reference Data Attributes</t>
        </is>
      </c>
      <c r="L1383" t="n">
        <v>1.0</v>
      </c>
      <c r="T1383" t="inlineStr">
        <is>
          <t>Yes</t>
        </is>
      </c>
    </row>
    <row r="1384">
      <c r="B1384" t="inlineStr">
        <is>
          <t>padbref7511</t>
        </is>
      </c>
      <c r="E1384" t="inlineStr">
        <is>
          <t>padbref7511belongstopt</t>
        </is>
      </c>
      <c r="F1384" t="inlineStr">
        <is>
          <t>partterminology</t>
        </is>
      </c>
      <c r="G1384" t="inlineStr">
        <is>
          <t>Belongs to Part Terminology</t>
        </is>
      </c>
    </row>
    <row r="1385">
      <c r="B1385" t="inlineStr">
        <is>
          <t>padbref7510</t>
        </is>
      </c>
      <c r="D1385" t="inlineStr">
        <is>
          <t>referencedatavalue</t>
        </is>
      </c>
      <c r="G1385" t="inlineStr">
        <is>
          <t>Value</t>
        </is>
      </c>
      <c r="I1385" t="inlineStr">
        <is>
          <t>Yes</t>
        </is>
      </c>
      <c r="J1385" t="inlineStr">
        <is>
          <t>Yes</t>
        </is>
      </c>
      <c r="K1385" t="inlineStr">
        <is>
          <t>Reference Data Attributes</t>
        </is>
      </c>
      <c r="L1385" t="n">
        <v>1.0</v>
      </c>
      <c r="T1385" t="inlineStr">
        <is>
          <t>Yes</t>
        </is>
      </c>
    </row>
    <row r="1386">
      <c r="B1386" t="inlineStr">
        <is>
          <t>padbref7510</t>
        </is>
      </c>
      <c r="E1386" t="inlineStr">
        <is>
          <t>padbref7510belongstopt</t>
        </is>
      </c>
      <c r="F1386" t="inlineStr">
        <is>
          <t>partterminology</t>
        </is>
      </c>
      <c r="G1386" t="inlineStr">
        <is>
          <t>Belongs to Part Terminology</t>
        </is>
      </c>
    </row>
    <row r="1387">
      <c r="B1387" t="inlineStr">
        <is>
          <t>padbref3156</t>
        </is>
      </c>
      <c r="D1387" t="inlineStr">
        <is>
          <t>referencedatavalue</t>
        </is>
      </c>
      <c r="G1387" t="inlineStr">
        <is>
          <t>Value</t>
        </is>
      </c>
      <c r="I1387" t="inlineStr">
        <is>
          <t>Yes</t>
        </is>
      </c>
      <c r="J1387" t="inlineStr">
        <is>
          <t>Yes</t>
        </is>
      </c>
      <c r="K1387" t="inlineStr">
        <is>
          <t>Reference Data Attributes</t>
        </is>
      </c>
      <c r="L1387" t="n">
        <v>1.0</v>
      </c>
      <c r="T1387" t="inlineStr">
        <is>
          <t>Yes</t>
        </is>
      </c>
    </row>
    <row r="1388">
      <c r="B1388" t="inlineStr">
        <is>
          <t>padbref3156</t>
        </is>
      </c>
      <c r="E1388" t="inlineStr">
        <is>
          <t>padbref3156belongstopt</t>
        </is>
      </c>
      <c r="F1388" t="inlineStr">
        <is>
          <t>partterminology</t>
        </is>
      </c>
      <c r="G1388" t="inlineStr">
        <is>
          <t>Belongs to Part Terminology</t>
        </is>
      </c>
    </row>
    <row r="1389">
      <c r="B1389" t="inlineStr">
        <is>
          <t>padbref3155</t>
        </is>
      </c>
      <c r="D1389" t="inlineStr">
        <is>
          <t>referencedatavalue</t>
        </is>
      </c>
      <c r="G1389" t="inlineStr">
        <is>
          <t>Value</t>
        </is>
      </c>
      <c r="I1389" t="inlineStr">
        <is>
          <t>Yes</t>
        </is>
      </c>
      <c r="J1389" t="inlineStr">
        <is>
          <t>Yes</t>
        </is>
      </c>
      <c r="K1389" t="inlineStr">
        <is>
          <t>Reference Data Attributes</t>
        </is>
      </c>
      <c r="L1389" t="n">
        <v>1.0</v>
      </c>
      <c r="T1389" t="inlineStr">
        <is>
          <t>Yes</t>
        </is>
      </c>
    </row>
    <row r="1390">
      <c r="B1390" t="inlineStr">
        <is>
          <t>padbref3155</t>
        </is>
      </c>
      <c r="E1390" t="inlineStr">
        <is>
          <t>padbref3155belongstopt</t>
        </is>
      </c>
      <c r="F1390" t="inlineStr">
        <is>
          <t>partterminology</t>
        </is>
      </c>
      <c r="G1390" t="inlineStr">
        <is>
          <t>Belongs to Part Terminology</t>
        </is>
      </c>
    </row>
    <row r="1391">
      <c r="B1391" t="inlineStr">
        <is>
          <t>padbref7751</t>
        </is>
      </c>
      <c r="D1391" t="inlineStr">
        <is>
          <t>referencedatavalue</t>
        </is>
      </c>
      <c r="G1391" t="inlineStr">
        <is>
          <t>Value</t>
        </is>
      </c>
      <c r="I1391" t="inlineStr">
        <is>
          <t>Yes</t>
        </is>
      </c>
      <c r="J1391" t="inlineStr">
        <is>
          <t>Yes</t>
        </is>
      </c>
      <c r="K1391" t="inlineStr">
        <is>
          <t>Reference Data Attributes</t>
        </is>
      </c>
      <c r="L1391" t="n">
        <v>1.0</v>
      </c>
      <c r="T1391" t="inlineStr">
        <is>
          <t>Yes</t>
        </is>
      </c>
    </row>
    <row r="1392">
      <c r="B1392" t="inlineStr">
        <is>
          <t>padbref7751</t>
        </is>
      </c>
      <c r="E1392" t="inlineStr">
        <is>
          <t>padbref7751belongstopt</t>
        </is>
      </c>
      <c r="F1392" t="inlineStr">
        <is>
          <t>partterminology</t>
        </is>
      </c>
      <c r="G1392" t="inlineStr">
        <is>
          <t>Belongs to Part Terminology</t>
        </is>
      </c>
    </row>
    <row r="1393">
      <c r="B1393" t="inlineStr">
        <is>
          <t>padbref8842</t>
        </is>
      </c>
      <c r="D1393" t="inlineStr">
        <is>
          <t>referencedatavalue</t>
        </is>
      </c>
      <c r="G1393" t="inlineStr">
        <is>
          <t>Value</t>
        </is>
      </c>
      <c r="I1393" t="inlineStr">
        <is>
          <t>Yes</t>
        </is>
      </c>
      <c r="J1393" t="inlineStr">
        <is>
          <t>Yes</t>
        </is>
      </c>
      <c r="K1393" t="inlineStr">
        <is>
          <t>Reference Data Attributes</t>
        </is>
      </c>
      <c r="L1393" t="n">
        <v>1.0</v>
      </c>
      <c r="T1393" t="inlineStr">
        <is>
          <t>Yes</t>
        </is>
      </c>
    </row>
    <row r="1394">
      <c r="B1394" t="inlineStr">
        <is>
          <t>padbref8842</t>
        </is>
      </c>
      <c r="E1394" t="inlineStr">
        <is>
          <t>padbref8842belongstopt</t>
        </is>
      </c>
      <c r="F1394" t="inlineStr">
        <is>
          <t>partterminology</t>
        </is>
      </c>
      <c r="G1394" t="inlineStr">
        <is>
          <t>Belongs to Part Terminology</t>
        </is>
      </c>
    </row>
    <row r="1395">
      <c r="B1395" t="inlineStr">
        <is>
          <t>azyespctpatterntype</t>
        </is>
      </c>
      <c r="D1395" t="inlineStr">
        <is>
          <t>referencedatacode</t>
        </is>
      </c>
      <c r="G1395" t="inlineStr">
        <is>
          <t>Code</t>
        </is>
      </c>
      <c r="I1395" t="inlineStr">
        <is>
          <t>Yes</t>
        </is>
      </c>
      <c r="K1395" t="inlineStr">
        <is>
          <t>Reference Data Attributes</t>
        </is>
      </c>
    </row>
    <row r="1396">
      <c r="B1396" t="inlineStr">
        <is>
          <t>azyespctpatterntype</t>
        </is>
      </c>
      <c r="D1396" t="inlineStr">
        <is>
          <t>referencedatavalue</t>
        </is>
      </c>
      <c r="G1396" t="inlineStr">
        <is>
          <t>Value</t>
        </is>
      </c>
      <c r="J1396" t="inlineStr">
        <is>
          <t>Yes</t>
        </is>
      </c>
      <c r="K1396" t="inlineStr">
        <is>
          <t>Reference Data Attributes</t>
        </is>
      </c>
      <c r="T1396" t="inlineStr">
        <is>
          <t>Yes</t>
        </is>
      </c>
      <c r="U1396" t="inlineStr">
        <is>
          <t>No</t>
        </is>
      </c>
    </row>
    <row r="1397">
      <c r="B1397" t="inlineStr">
        <is>
          <t>padbref8843</t>
        </is>
      </c>
      <c r="D1397" t="inlineStr">
        <is>
          <t>referencedatavalue</t>
        </is>
      </c>
      <c r="G1397" t="inlineStr">
        <is>
          <t>Value</t>
        </is>
      </c>
      <c r="I1397" t="inlineStr">
        <is>
          <t>Yes</t>
        </is>
      </c>
      <c r="J1397" t="inlineStr">
        <is>
          <t>Yes</t>
        </is>
      </c>
      <c r="K1397" t="inlineStr">
        <is>
          <t>Reference Data Attributes</t>
        </is>
      </c>
      <c r="L1397" t="n">
        <v>1.0</v>
      </c>
      <c r="T1397" t="inlineStr">
        <is>
          <t>Yes</t>
        </is>
      </c>
    </row>
    <row r="1398">
      <c r="B1398" t="inlineStr">
        <is>
          <t>padbref8843</t>
        </is>
      </c>
      <c r="E1398" t="inlineStr">
        <is>
          <t>padbref8843belongstopt</t>
        </is>
      </c>
      <c r="F1398" t="inlineStr">
        <is>
          <t>partterminology</t>
        </is>
      </c>
      <c r="G1398" t="inlineStr">
        <is>
          <t>Belongs to Part Terminology</t>
        </is>
      </c>
    </row>
    <row r="1399">
      <c r="B1399" t="inlineStr">
        <is>
          <t>padbref8844</t>
        </is>
      </c>
      <c r="D1399" t="inlineStr">
        <is>
          <t>referencedatavalue</t>
        </is>
      </c>
      <c r="G1399" t="inlineStr">
        <is>
          <t>Value</t>
        </is>
      </c>
      <c r="I1399" t="inlineStr">
        <is>
          <t>Yes</t>
        </is>
      </c>
      <c r="J1399" t="inlineStr">
        <is>
          <t>Yes</t>
        </is>
      </c>
      <c r="K1399" t="inlineStr">
        <is>
          <t>Reference Data Attributes</t>
        </is>
      </c>
      <c r="L1399" t="n">
        <v>1.0</v>
      </c>
      <c r="T1399" t="inlineStr">
        <is>
          <t>Yes</t>
        </is>
      </c>
    </row>
    <row r="1400">
      <c r="B1400" t="inlineStr">
        <is>
          <t>padbref8844</t>
        </is>
      </c>
      <c r="E1400" t="inlineStr">
        <is>
          <t>padbref8844belongstopt</t>
        </is>
      </c>
      <c r="F1400" t="inlineStr">
        <is>
          <t>partterminology</t>
        </is>
      </c>
      <c r="G1400" t="inlineStr">
        <is>
          <t>Belongs to Part Terminology</t>
        </is>
      </c>
    </row>
    <row r="1401">
      <c r="B1401" t="inlineStr">
        <is>
          <t>piespackageuom</t>
        </is>
      </c>
      <c r="D1401" t="inlineStr">
        <is>
          <t>referencedatacode</t>
        </is>
      </c>
      <c r="G1401" t="inlineStr">
        <is>
          <t>Code</t>
        </is>
      </c>
      <c r="I1401" t="inlineStr">
        <is>
          <t>Yes</t>
        </is>
      </c>
      <c r="J1401" t="inlineStr">
        <is>
          <t>Yes</t>
        </is>
      </c>
      <c r="K1401" t="inlineStr">
        <is>
          <t>Reference Data Attributes</t>
        </is>
      </c>
      <c r="L1401" t="n">
        <v>1.0</v>
      </c>
      <c r="U1401" t="inlineStr">
        <is>
          <t>No</t>
        </is>
      </c>
    </row>
    <row r="1402">
      <c r="B1402" t="inlineStr">
        <is>
          <t>piespackageuom</t>
        </is>
      </c>
      <c r="D1402" t="inlineStr">
        <is>
          <t>referencedatavalue</t>
        </is>
      </c>
      <c r="G1402" t="inlineStr">
        <is>
          <t>Value</t>
        </is>
      </c>
      <c r="K1402" t="inlineStr">
        <is>
          <t>Reference Data Attributes</t>
        </is>
      </c>
      <c r="T1402" t="inlineStr">
        <is>
          <t>Yes</t>
        </is>
      </c>
      <c r="U1402" t="inlineStr">
        <is>
          <t>No</t>
        </is>
      </c>
    </row>
    <row r="1403">
      <c r="B1403" t="inlineStr">
        <is>
          <t>pieshazardousmateriallabelcode</t>
        </is>
      </c>
      <c r="D1403" t="inlineStr">
        <is>
          <t>referencedatacode</t>
        </is>
      </c>
      <c r="G1403" t="inlineStr">
        <is>
          <t>Code</t>
        </is>
      </c>
      <c r="I1403" t="inlineStr">
        <is>
          <t>Yes</t>
        </is>
      </c>
      <c r="J1403" t="inlineStr">
        <is>
          <t>Yes</t>
        </is>
      </c>
      <c r="K1403" t="inlineStr">
        <is>
          <t>Reference Data Attributes</t>
        </is>
      </c>
      <c r="L1403" t="n">
        <v>1.0</v>
      </c>
      <c r="U1403" t="inlineStr">
        <is>
          <t>No</t>
        </is>
      </c>
    </row>
    <row r="1404">
      <c r="B1404" t="inlineStr">
        <is>
          <t>pieshazardousmateriallabelcode</t>
        </is>
      </c>
      <c r="D1404" t="inlineStr">
        <is>
          <t>referencedatavalue</t>
        </is>
      </c>
      <c r="G1404" t="inlineStr">
        <is>
          <t>Value</t>
        </is>
      </c>
      <c r="K1404" t="inlineStr">
        <is>
          <t>Reference Data Attributes</t>
        </is>
      </c>
      <c r="T1404" t="inlineStr">
        <is>
          <t>Yes</t>
        </is>
      </c>
      <c r="U1404" t="inlineStr">
        <is>
          <t>No</t>
        </is>
      </c>
    </row>
    <row r="1405">
      <c r="B1405" t="inlineStr">
        <is>
          <t>padbref879</t>
        </is>
      </c>
      <c r="D1405" t="inlineStr">
        <is>
          <t>referencedatavalue</t>
        </is>
      </c>
      <c r="G1405" t="inlineStr">
        <is>
          <t>Value</t>
        </is>
      </c>
      <c r="I1405" t="inlineStr">
        <is>
          <t>Yes</t>
        </is>
      </c>
      <c r="J1405" t="inlineStr">
        <is>
          <t>Yes</t>
        </is>
      </c>
      <c r="K1405" t="inlineStr">
        <is>
          <t>Reference Data Attributes</t>
        </is>
      </c>
      <c r="L1405" t="n">
        <v>1.0</v>
      </c>
      <c r="T1405" t="inlineStr">
        <is>
          <t>Yes</t>
        </is>
      </c>
    </row>
    <row r="1406">
      <c r="B1406" t="inlineStr">
        <is>
          <t>padbref879</t>
        </is>
      </c>
      <c r="E1406" t="inlineStr">
        <is>
          <t>padbref879belongstopt</t>
        </is>
      </c>
      <c r="F1406" t="inlineStr">
        <is>
          <t>partterminology</t>
        </is>
      </c>
      <c r="G1406" t="inlineStr">
        <is>
          <t>Belongs to Part Terminology</t>
        </is>
      </c>
    </row>
    <row r="1407">
      <c r="B1407" t="inlineStr">
        <is>
          <t>padbref7761</t>
        </is>
      </c>
      <c r="D1407" t="inlineStr">
        <is>
          <t>referencedatavalue</t>
        </is>
      </c>
      <c r="G1407" t="inlineStr">
        <is>
          <t>Value</t>
        </is>
      </c>
      <c r="I1407" t="inlineStr">
        <is>
          <t>Yes</t>
        </is>
      </c>
      <c r="J1407" t="inlineStr">
        <is>
          <t>Yes</t>
        </is>
      </c>
      <c r="K1407" t="inlineStr">
        <is>
          <t>Reference Data Attributes</t>
        </is>
      </c>
      <c r="L1407" t="n">
        <v>1.0</v>
      </c>
      <c r="T1407" t="inlineStr">
        <is>
          <t>Yes</t>
        </is>
      </c>
    </row>
    <row r="1408">
      <c r="B1408" t="inlineStr">
        <is>
          <t>padbref7761</t>
        </is>
      </c>
      <c r="E1408" t="inlineStr">
        <is>
          <t>padbref7761belongstopt</t>
        </is>
      </c>
      <c r="F1408" t="inlineStr">
        <is>
          <t>partterminology</t>
        </is>
      </c>
      <c r="G1408" t="inlineStr">
        <is>
          <t>Belongs to Part Terminology</t>
        </is>
      </c>
    </row>
    <row r="1409">
      <c r="B1409" t="inlineStr">
        <is>
          <t>sysexcelToolTipSettings</t>
        </is>
      </c>
      <c r="D1409" t="inlineStr">
        <is>
          <t>rsInternalExcelIdentifier</t>
        </is>
      </c>
      <c r="G1409" t="inlineStr">
        <is>
          <t>Identifier</t>
        </is>
      </c>
      <c r="I1409" t="inlineStr">
        <is>
          <t>Yes</t>
        </is>
      </c>
      <c r="J1409" t="inlineStr">
        <is>
          <t>Yes</t>
        </is>
      </c>
      <c r="K1409" t="inlineStr">
        <is>
          <t>Reference Data</t>
        </is>
      </c>
    </row>
    <row r="1410">
      <c r="B1410" t="inlineStr">
        <is>
          <t>sysexcelToolTipSettings</t>
        </is>
      </c>
      <c r="D1410" t="inlineStr">
        <is>
          <t>rsInternalTemplateName</t>
        </is>
      </c>
      <c r="G1410" t="inlineStr">
        <is>
          <t>Template Name</t>
        </is>
      </c>
      <c r="K1410" t="inlineStr">
        <is>
          <t>Reference Data</t>
        </is>
      </c>
    </row>
    <row r="1411">
      <c r="B1411" t="inlineStr">
        <is>
          <t>sysexcelToolTipSettings</t>
        </is>
      </c>
      <c r="D1411" t="inlineStr">
        <is>
          <t>rsInternalProvidedBy</t>
        </is>
      </c>
      <c r="G1411" t="inlineStr">
        <is>
          <t>Provided By</t>
        </is>
      </c>
      <c r="K1411" t="inlineStr">
        <is>
          <t>Reference Data</t>
        </is>
      </c>
    </row>
    <row r="1412">
      <c r="B1412" t="inlineStr">
        <is>
          <t>sysexcelToolTipSettings</t>
        </is>
      </c>
      <c r="D1412" t="inlineStr">
        <is>
          <t>rsInternalHeaderId</t>
        </is>
      </c>
      <c r="G1412" t="inlineStr">
        <is>
          <t>Header ID</t>
        </is>
      </c>
      <c r="K1412" t="inlineStr">
        <is>
          <t>Reference Data</t>
        </is>
      </c>
    </row>
    <row r="1413">
      <c r="B1413" t="inlineStr">
        <is>
          <t>sysexcelToolTipSettings</t>
        </is>
      </c>
      <c r="D1413" t="inlineStr">
        <is>
          <t>rsInternalHeaderValue</t>
        </is>
      </c>
      <c r="G1413" t="inlineStr">
        <is>
          <t>Header Value</t>
        </is>
      </c>
      <c r="K1413" t="inlineStr">
        <is>
          <t>Reference Data</t>
        </is>
      </c>
      <c r="T1413" t="inlineStr">
        <is>
          <t>Yes</t>
        </is>
      </c>
    </row>
    <row r="1414">
      <c r="B1414" t="inlineStr">
        <is>
          <t>sysexcelToolTipSettings</t>
        </is>
      </c>
      <c r="D1414" t="inlineStr">
        <is>
          <t>rsInternalSheetName</t>
        </is>
      </c>
      <c r="G1414" t="inlineStr">
        <is>
          <t>Sheet Name</t>
        </is>
      </c>
      <c r="K1414" t="inlineStr">
        <is>
          <t>Reference Data</t>
        </is>
      </c>
    </row>
    <row r="1415">
      <c r="B1415" t="inlineStr">
        <is>
          <t>padbref5581</t>
        </is>
      </c>
      <c r="D1415" t="inlineStr">
        <is>
          <t>referencedatavalue</t>
        </is>
      </c>
      <c r="G1415" t="inlineStr">
        <is>
          <t>Value</t>
        </is>
      </c>
      <c r="I1415" t="inlineStr">
        <is>
          <t>Yes</t>
        </is>
      </c>
      <c r="J1415" t="inlineStr">
        <is>
          <t>Yes</t>
        </is>
      </c>
      <c r="K1415" t="inlineStr">
        <is>
          <t>Reference Data Attributes</t>
        </is>
      </c>
      <c r="L1415" t="n">
        <v>1.0</v>
      </c>
      <c r="T1415" t="inlineStr">
        <is>
          <t>Yes</t>
        </is>
      </c>
    </row>
    <row r="1416">
      <c r="B1416" t="inlineStr">
        <is>
          <t>padbref5581</t>
        </is>
      </c>
      <c r="E1416" t="inlineStr">
        <is>
          <t>padbref5581belongstopt</t>
        </is>
      </c>
      <c r="F1416" t="inlineStr">
        <is>
          <t>partterminology</t>
        </is>
      </c>
      <c r="G1416" t="inlineStr">
        <is>
          <t>Belongs to Part Terminology</t>
        </is>
      </c>
    </row>
    <row r="1417">
      <c r="B1417" t="inlineStr">
        <is>
          <t>piesgtinqualifiers</t>
        </is>
      </c>
      <c r="D1417" t="inlineStr">
        <is>
          <t>referencedatacode</t>
        </is>
      </c>
      <c r="G1417" t="inlineStr">
        <is>
          <t>Code</t>
        </is>
      </c>
      <c r="I1417" t="inlineStr">
        <is>
          <t>Yes</t>
        </is>
      </c>
      <c r="J1417" t="inlineStr">
        <is>
          <t>Yes</t>
        </is>
      </c>
      <c r="K1417" t="inlineStr">
        <is>
          <t>Reference Data Attributes</t>
        </is>
      </c>
      <c r="L1417" t="n">
        <v>1.0</v>
      </c>
      <c r="U1417" t="inlineStr">
        <is>
          <t>No</t>
        </is>
      </c>
    </row>
    <row r="1418">
      <c r="B1418" t="inlineStr">
        <is>
          <t>piesgtinqualifiers</t>
        </is>
      </c>
      <c r="D1418" t="inlineStr">
        <is>
          <t>referencedatavalue</t>
        </is>
      </c>
      <c r="G1418" t="inlineStr">
        <is>
          <t>Value</t>
        </is>
      </c>
      <c r="K1418" t="inlineStr">
        <is>
          <t>Reference Data Attributes</t>
        </is>
      </c>
      <c r="T1418" t="inlineStr">
        <is>
          <t>Yes</t>
        </is>
      </c>
      <c r="U1418" t="inlineStr">
        <is>
          <t>No</t>
        </is>
      </c>
    </row>
    <row r="1419">
      <c r="B1419" t="inlineStr">
        <is>
          <t>padbref634</t>
        </is>
      </c>
      <c r="D1419" t="inlineStr">
        <is>
          <t>referencedatavalue</t>
        </is>
      </c>
      <c r="G1419" t="inlineStr">
        <is>
          <t>Value</t>
        </is>
      </c>
      <c r="I1419" t="inlineStr">
        <is>
          <t>Yes</t>
        </is>
      </c>
      <c r="J1419" t="inlineStr">
        <is>
          <t>Yes</t>
        </is>
      </c>
      <c r="K1419" t="inlineStr">
        <is>
          <t>Reference Data Attributes</t>
        </is>
      </c>
      <c r="L1419" t="n">
        <v>1.0</v>
      </c>
      <c r="T1419" t="inlineStr">
        <is>
          <t>Yes</t>
        </is>
      </c>
    </row>
    <row r="1420">
      <c r="B1420" t="inlineStr">
        <is>
          <t>padbref634</t>
        </is>
      </c>
      <c r="E1420" t="inlineStr">
        <is>
          <t>padbref634belongstopt</t>
        </is>
      </c>
      <c r="F1420" t="inlineStr">
        <is>
          <t>partterminology</t>
        </is>
      </c>
      <c r="G1420" t="inlineStr">
        <is>
          <t>Belongs to Part Terminology</t>
        </is>
      </c>
    </row>
    <row r="1421">
      <c r="B1421" t="inlineStr">
        <is>
          <t>padbref222</t>
        </is>
      </c>
      <c r="D1421" t="inlineStr">
        <is>
          <t>referencedatavalue</t>
        </is>
      </c>
      <c r="G1421" t="inlineStr">
        <is>
          <t>Value</t>
        </is>
      </c>
      <c r="I1421" t="inlineStr">
        <is>
          <t>Yes</t>
        </is>
      </c>
      <c r="J1421" t="inlineStr">
        <is>
          <t>Yes</t>
        </is>
      </c>
      <c r="K1421" t="inlineStr">
        <is>
          <t>Reference Data Attributes</t>
        </is>
      </c>
      <c r="L1421" t="n">
        <v>1.0</v>
      </c>
      <c r="T1421" t="inlineStr">
        <is>
          <t>Yes</t>
        </is>
      </c>
    </row>
    <row r="1422">
      <c r="B1422" t="inlineStr">
        <is>
          <t>padbref222</t>
        </is>
      </c>
      <c r="E1422" t="inlineStr">
        <is>
          <t>padbref222belongstopt</t>
        </is>
      </c>
      <c r="F1422" t="inlineStr">
        <is>
          <t>partterminology</t>
        </is>
      </c>
      <c r="G1422" t="inlineStr">
        <is>
          <t>Belongs to Part Terminology</t>
        </is>
      </c>
    </row>
    <row r="1423">
      <c r="B1423" t="inlineStr">
        <is>
          <t>padbref2454</t>
        </is>
      </c>
      <c r="D1423" t="inlineStr">
        <is>
          <t>referencedatavalue</t>
        </is>
      </c>
      <c r="G1423" t="inlineStr">
        <is>
          <t>Value</t>
        </is>
      </c>
      <c r="I1423" t="inlineStr">
        <is>
          <t>Yes</t>
        </is>
      </c>
      <c r="J1423" t="inlineStr">
        <is>
          <t>Yes</t>
        </is>
      </c>
      <c r="K1423" t="inlineStr">
        <is>
          <t>Reference Data Attributes</t>
        </is>
      </c>
      <c r="L1423" t="n">
        <v>1.0</v>
      </c>
      <c r="T1423" t="inlineStr">
        <is>
          <t>Yes</t>
        </is>
      </c>
    </row>
    <row r="1424">
      <c r="B1424" t="inlineStr">
        <is>
          <t>padbref2454</t>
        </is>
      </c>
      <c r="E1424" t="inlineStr">
        <is>
          <t>padbref2454belongstopt</t>
        </is>
      </c>
      <c r="F1424" t="inlineStr">
        <is>
          <t>partterminology</t>
        </is>
      </c>
      <c r="G1424" t="inlineStr">
        <is>
          <t>Belongs to Part Terminology</t>
        </is>
      </c>
    </row>
    <row r="1425">
      <c r="B1425" t="inlineStr">
        <is>
          <t>padbref1365</t>
        </is>
      </c>
      <c r="D1425" t="inlineStr">
        <is>
          <t>referencedatavalue</t>
        </is>
      </c>
      <c r="G1425" t="inlineStr">
        <is>
          <t>Value</t>
        </is>
      </c>
      <c r="I1425" t="inlineStr">
        <is>
          <t>Yes</t>
        </is>
      </c>
      <c r="J1425" t="inlineStr">
        <is>
          <t>Yes</t>
        </is>
      </c>
      <c r="K1425" t="inlineStr">
        <is>
          <t>Reference Data Attributes</t>
        </is>
      </c>
      <c r="L1425" t="n">
        <v>1.0</v>
      </c>
      <c r="T1425" t="inlineStr">
        <is>
          <t>Yes</t>
        </is>
      </c>
    </row>
    <row r="1426">
      <c r="B1426" t="inlineStr">
        <is>
          <t>padbref1365</t>
        </is>
      </c>
      <c r="E1426" t="inlineStr">
        <is>
          <t>padbref1365belongstopt</t>
        </is>
      </c>
      <c r="F1426" t="inlineStr">
        <is>
          <t>partterminology</t>
        </is>
      </c>
      <c r="G1426" t="inlineStr">
        <is>
          <t>Belongs to Part Terminology</t>
        </is>
      </c>
    </row>
    <row r="1427">
      <c r="B1427" t="inlineStr">
        <is>
          <t>padbref1366</t>
        </is>
      </c>
      <c r="D1427" t="inlineStr">
        <is>
          <t>referencedatavalue</t>
        </is>
      </c>
      <c r="G1427" t="inlineStr">
        <is>
          <t>Value</t>
        </is>
      </c>
      <c r="I1427" t="inlineStr">
        <is>
          <t>Yes</t>
        </is>
      </c>
      <c r="J1427" t="inlineStr">
        <is>
          <t>Yes</t>
        </is>
      </c>
      <c r="K1427" t="inlineStr">
        <is>
          <t>Reference Data Attributes</t>
        </is>
      </c>
      <c r="L1427" t="n">
        <v>1.0</v>
      </c>
      <c r="T1427" t="inlineStr">
        <is>
          <t>Yes</t>
        </is>
      </c>
    </row>
    <row r="1428">
      <c r="B1428" t="inlineStr">
        <is>
          <t>padbref1366</t>
        </is>
      </c>
      <c r="E1428" t="inlineStr">
        <is>
          <t>padbref1366belongstopt</t>
        </is>
      </c>
      <c r="F1428" t="inlineStr">
        <is>
          <t>partterminology</t>
        </is>
      </c>
      <c r="G1428" t="inlineStr">
        <is>
          <t>Belongs to Part Terminology</t>
        </is>
      </c>
    </row>
    <row r="1429">
      <c r="B1429" t="inlineStr">
        <is>
          <t>padbref2455</t>
        </is>
      </c>
      <c r="D1429" t="inlineStr">
        <is>
          <t>referencedatavalue</t>
        </is>
      </c>
      <c r="G1429" t="inlineStr">
        <is>
          <t>Value</t>
        </is>
      </c>
      <c r="I1429" t="inlineStr">
        <is>
          <t>Yes</t>
        </is>
      </c>
      <c r="J1429" t="inlineStr">
        <is>
          <t>Yes</t>
        </is>
      </c>
      <c r="K1429" t="inlineStr">
        <is>
          <t>Reference Data Attributes</t>
        </is>
      </c>
      <c r="L1429" t="n">
        <v>1.0</v>
      </c>
      <c r="T1429" t="inlineStr">
        <is>
          <t>Yes</t>
        </is>
      </c>
    </row>
    <row r="1430">
      <c r="B1430" t="inlineStr">
        <is>
          <t>padbref2455</t>
        </is>
      </c>
      <c r="E1430" t="inlineStr">
        <is>
          <t>padbref2455belongstopt</t>
        </is>
      </c>
      <c r="F1430" t="inlineStr">
        <is>
          <t>partterminology</t>
        </is>
      </c>
      <c r="G1430" t="inlineStr">
        <is>
          <t>Belongs to Part Terminology</t>
        </is>
      </c>
    </row>
    <row r="1431">
      <c r="B1431" t="inlineStr">
        <is>
          <t>padbref5961</t>
        </is>
      </c>
      <c r="D1431" t="inlineStr">
        <is>
          <t>referencedatavalue</t>
        </is>
      </c>
      <c r="G1431" t="inlineStr">
        <is>
          <t>Value</t>
        </is>
      </c>
      <c r="I1431" t="inlineStr">
        <is>
          <t>Yes</t>
        </is>
      </c>
      <c r="J1431" t="inlineStr">
        <is>
          <t>Yes</t>
        </is>
      </c>
      <c r="K1431" t="inlineStr">
        <is>
          <t>Reference Data Attributes</t>
        </is>
      </c>
      <c r="L1431" t="n">
        <v>1.0</v>
      </c>
      <c r="T1431" t="inlineStr">
        <is>
          <t>Yes</t>
        </is>
      </c>
    </row>
    <row r="1432">
      <c r="B1432" t="inlineStr">
        <is>
          <t>padbref5961</t>
        </is>
      </c>
      <c r="E1432" t="inlineStr">
        <is>
          <t>padbref5961belongstopt</t>
        </is>
      </c>
      <c r="F1432" t="inlineStr">
        <is>
          <t>partterminology</t>
        </is>
      </c>
      <c r="G1432" t="inlineStr">
        <is>
          <t>Belongs to Part Terminology</t>
        </is>
      </c>
    </row>
    <row r="1433">
      <c r="B1433" t="inlineStr">
        <is>
          <t>padbref3780</t>
        </is>
      </c>
      <c r="D1433" t="inlineStr">
        <is>
          <t>referencedatavalue</t>
        </is>
      </c>
      <c r="G1433" t="inlineStr">
        <is>
          <t>Value</t>
        </is>
      </c>
      <c r="I1433" t="inlineStr">
        <is>
          <t>Yes</t>
        </is>
      </c>
      <c r="J1433" t="inlineStr">
        <is>
          <t>Yes</t>
        </is>
      </c>
      <c r="K1433" t="inlineStr">
        <is>
          <t>Reference Data Attributes</t>
        </is>
      </c>
      <c r="L1433" t="n">
        <v>1.0</v>
      </c>
      <c r="T1433" t="inlineStr">
        <is>
          <t>Yes</t>
        </is>
      </c>
    </row>
    <row r="1434">
      <c r="B1434" t="inlineStr">
        <is>
          <t>padbref3780</t>
        </is>
      </c>
      <c r="E1434" t="inlineStr">
        <is>
          <t>padbref3780belongstopt</t>
        </is>
      </c>
      <c r="F1434" t="inlineStr">
        <is>
          <t>partterminology</t>
        </is>
      </c>
      <c r="G1434" t="inlineStr">
        <is>
          <t>Belongs to Part Terminology</t>
        </is>
      </c>
    </row>
    <row r="1435">
      <c r="B1435" t="inlineStr">
        <is>
          <t>padbref2210</t>
        </is>
      </c>
      <c r="D1435" t="inlineStr">
        <is>
          <t>referencedatavalue</t>
        </is>
      </c>
      <c r="G1435" t="inlineStr">
        <is>
          <t>Value</t>
        </is>
      </c>
      <c r="I1435" t="inlineStr">
        <is>
          <t>Yes</t>
        </is>
      </c>
      <c r="J1435" t="inlineStr">
        <is>
          <t>Yes</t>
        </is>
      </c>
      <c r="K1435" t="inlineStr">
        <is>
          <t>Reference Data Attributes</t>
        </is>
      </c>
      <c r="L1435" t="n">
        <v>1.0</v>
      </c>
      <c r="T1435" t="inlineStr">
        <is>
          <t>Yes</t>
        </is>
      </c>
    </row>
    <row r="1436">
      <c r="B1436" t="inlineStr">
        <is>
          <t>padbref2210</t>
        </is>
      </c>
      <c r="E1436" t="inlineStr">
        <is>
          <t>padbref2210belongstopt</t>
        </is>
      </c>
      <c r="F1436" t="inlineStr">
        <is>
          <t>partterminology</t>
        </is>
      </c>
      <c r="G1436" t="inlineStr">
        <is>
          <t>Belongs to Part Terminology</t>
        </is>
      </c>
    </row>
    <row r="1437">
      <c r="B1437" t="inlineStr">
        <is>
          <t>padbref3783</t>
        </is>
      </c>
      <c r="D1437" t="inlineStr">
        <is>
          <t>referencedatavalue</t>
        </is>
      </c>
      <c r="G1437" t="inlineStr">
        <is>
          <t>Value</t>
        </is>
      </c>
      <c r="I1437" t="inlineStr">
        <is>
          <t>Yes</t>
        </is>
      </c>
      <c r="J1437" t="inlineStr">
        <is>
          <t>Yes</t>
        </is>
      </c>
      <c r="K1437" t="inlineStr">
        <is>
          <t>Reference Data Attributes</t>
        </is>
      </c>
      <c r="L1437" t="n">
        <v>1.0</v>
      </c>
      <c r="T1437" t="inlineStr">
        <is>
          <t>Yes</t>
        </is>
      </c>
    </row>
    <row r="1438">
      <c r="B1438" t="inlineStr">
        <is>
          <t>padbref3783</t>
        </is>
      </c>
      <c r="E1438" t="inlineStr">
        <is>
          <t>padbref3783belongstopt</t>
        </is>
      </c>
      <c r="F1438" t="inlineStr">
        <is>
          <t>partterminology</t>
        </is>
      </c>
      <c r="G1438" t="inlineStr">
        <is>
          <t>Belongs to Part Terminology</t>
        </is>
      </c>
    </row>
    <row r="1439">
      <c r="B1439" t="inlineStr">
        <is>
          <t>padbref2452</t>
        </is>
      </c>
      <c r="D1439" t="inlineStr">
        <is>
          <t>referencedatavalue</t>
        </is>
      </c>
      <c r="G1439" t="inlineStr">
        <is>
          <t>Value</t>
        </is>
      </c>
      <c r="I1439" t="inlineStr">
        <is>
          <t>Yes</t>
        </is>
      </c>
      <c r="J1439" t="inlineStr">
        <is>
          <t>Yes</t>
        </is>
      </c>
      <c r="K1439" t="inlineStr">
        <is>
          <t>Reference Data Attributes</t>
        </is>
      </c>
      <c r="L1439" t="n">
        <v>1.0</v>
      </c>
      <c r="T1439" t="inlineStr">
        <is>
          <t>Yes</t>
        </is>
      </c>
    </row>
    <row r="1440">
      <c r="B1440" t="inlineStr">
        <is>
          <t>padbref2452</t>
        </is>
      </c>
      <c r="E1440" t="inlineStr">
        <is>
          <t>padbref2452belongstopt</t>
        </is>
      </c>
      <c r="F1440" t="inlineStr">
        <is>
          <t>partterminology</t>
        </is>
      </c>
      <c r="G1440" t="inlineStr">
        <is>
          <t>Belongs to Part Terminology</t>
        </is>
      </c>
    </row>
    <row r="1441">
      <c r="B1441" t="inlineStr">
        <is>
          <t>padbref1362</t>
        </is>
      </c>
      <c r="D1441" t="inlineStr">
        <is>
          <t>referencedatavalue</t>
        </is>
      </c>
      <c r="G1441" t="inlineStr">
        <is>
          <t>Value</t>
        </is>
      </c>
      <c r="I1441" t="inlineStr">
        <is>
          <t>Yes</t>
        </is>
      </c>
      <c r="J1441" t="inlineStr">
        <is>
          <t>Yes</t>
        </is>
      </c>
      <c r="K1441" t="inlineStr">
        <is>
          <t>Reference Data Attributes</t>
        </is>
      </c>
      <c r="L1441" t="n">
        <v>1.0</v>
      </c>
      <c r="T1441" t="inlineStr">
        <is>
          <t>Yes</t>
        </is>
      </c>
    </row>
    <row r="1442">
      <c r="B1442" t="inlineStr">
        <is>
          <t>padbref1362</t>
        </is>
      </c>
      <c r="E1442" t="inlineStr">
        <is>
          <t>padbref1362belongstopt</t>
        </is>
      </c>
      <c r="F1442" t="inlineStr">
        <is>
          <t>partterminology</t>
        </is>
      </c>
      <c r="G1442" t="inlineStr">
        <is>
          <t>Belongs to Part Terminology</t>
        </is>
      </c>
    </row>
    <row r="1443">
      <c r="B1443" t="inlineStr">
        <is>
          <t>padbref3309</t>
        </is>
      </c>
      <c r="D1443" t="inlineStr">
        <is>
          <t>referencedatavalue</t>
        </is>
      </c>
      <c r="G1443" t="inlineStr">
        <is>
          <t>Value</t>
        </is>
      </c>
      <c r="I1443" t="inlineStr">
        <is>
          <t>Yes</t>
        </is>
      </c>
      <c r="J1443" t="inlineStr">
        <is>
          <t>Yes</t>
        </is>
      </c>
      <c r="K1443" t="inlineStr">
        <is>
          <t>Reference Data Attributes</t>
        </is>
      </c>
      <c r="L1443" t="n">
        <v>1.0</v>
      </c>
      <c r="T1443" t="inlineStr">
        <is>
          <t>Yes</t>
        </is>
      </c>
    </row>
    <row r="1444">
      <c r="B1444" t="inlineStr">
        <is>
          <t>padbref3309</t>
        </is>
      </c>
      <c r="E1444" t="inlineStr">
        <is>
          <t>padbref3309belongstopt</t>
        </is>
      </c>
      <c r="F1444" t="inlineStr">
        <is>
          <t>partterminology</t>
        </is>
      </c>
      <c r="G1444" t="inlineStr">
        <is>
          <t>Belongs to Part Terminology</t>
        </is>
      </c>
    </row>
    <row r="1445">
      <c r="B1445" t="inlineStr">
        <is>
          <t>padbref2458</t>
        </is>
      </c>
      <c r="D1445" t="inlineStr">
        <is>
          <t>referencedatavalue</t>
        </is>
      </c>
      <c r="G1445" t="inlineStr">
        <is>
          <t>Value</t>
        </is>
      </c>
      <c r="I1445" t="inlineStr">
        <is>
          <t>Yes</t>
        </is>
      </c>
      <c r="J1445" t="inlineStr">
        <is>
          <t>Yes</t>
        </is>
      </c>
      <c r="K1445" t="inlineStr">
        <is>
          <t>Reference Data Attributes</t>
        </is>
      </c>
      <c r="L1445" t="n">
        <v>1.0</v>
      </c>
      <c r="T1445" t="inlineStr">
        <is>
          <t>Yes</t>
        </is>
      </c>
    </row>
    <row r="1446">
      <c r="B1446" t="inlineStr">
        <is>
          <t>padbref2458</t>
        </is>
      </c>
      <c r="E1446" t="inlineStr">
        <is>
          <t>padbref2458belongstopt</t>
        </is>
      </c>
      <c r="F1446" t="inlineStr">
        <is>
          <t>partterminology</t>
        </is>
      </c>
      <c r="G1446" t="inlineStr">
        <is>
          <t>Belongs to Part Terminology</t>
        </is>
      </c>
    </row>
    <row r="1447">
      <c r="B1447" t="inlineStr">
        <is>
          <t>padbref3547</t>
        </is>
      </c>
      <c r="D1447" t="inlineStr">
        <is>
          <t>referencedatavalue</t>
        </is>
      </c>
      <c r="G1447" t="inlineStr">
        <is>
          <t>Value</t>
        </is>
      </c>
      <c r="I1447" t="inlineStr">
        <is>
          <t>Yes</t>
        </is>
      </c>
      <c r="J1447" t="inlineStr">
        <is>
          <t>Yes</t>
        </is>
      </c>
      <c r="K1447" t="inlineStr">
        <is>
          <t>Reference Data Attributes</t>
        </is>
      </c>
      <c r="L1447" t="n">
        <v>1.0</v>
      </c>
      <c r="T1447" t="inlineStr">
        <is>
          <t>Yes</t>
        </is>
      </c>
    </row>
    <row r="1448">
      <c r="B1448" t="inlineStr">
        <is>
          <t>padbref3547</t>
        </is>
      </c>
      <c r="E1448" t="inlineStr">
        <is>
          <t>padbref3547belongstopt</t>
        </is>
      </c>
      <c r="F1448" t="inlineStr">
        <is>
          <t>partterminology</t>
        </is>
      </c>
      <c r="G1448" t="inlineStr">
        <is>
          <t>Belongs to Part Terminology</t>
        </is>
      </c>
    </row>
    <row r="1449">
      <c r="B1449" t="inlineStr">
        <is>
          <t>padbref2216</t>
        </is>
      </c>
      <c r="D1449" t="inlineStr">
        <is>
          <t>referencedatavalue</t>
        </is>
      </c>
      <c r="G1449" t="inlineStr">
        <is>
          <t>Value</t>
        </is>
      </c>
      <c r="I1449" t="inlineStr">
        <is>
          <t>Yes</t>
        </is>
      </c>
      <c r="J1449" t="inlineStr">
        <is>
          <t>Yes</t>
        </is>
      </c>
      <c r="K1449" t="inlineStr">
        <is>
          <t>Reference Data Attributes</t>
        </is>
      </c>
      <c r="L1449" t="n">
        <v>1.0</v>
      </c>
      <c r="T1449" t="inlineStr">
        <is>
          <t>Yes</t>
        </is>
      </c>
    </row>
    <row r="1450">
      <c r="B1450" t="inlineStr">
        <is>
          <t>padbref2216</t>
        </is>
      </c>
      <c r="E1450" t="inlineStr">
        <is>
          <t>padbref2216belongstopt</t>
        </is>
      </c>
      <c r="F1450" t="inlineStr">
        <is>
          <t>partterminology</t>
        </is>
      </c>
      <c r="G1450" t="inlineStr">
        <is>
          <t>Belongs to Part Terminology</t>
        </is>
      </c>
    </row>
    <row r="1451">
      <c r="B1451" t="inlineStr">
        <is>
          <t>padbref3788</t>
        </is>
      </c>
      <c r="D1451" t="inlineStr">
        <is>
          <t>referencedatavalue</t>
        </is>
      </c>
      <c r="G1451" t="inlineStr">
        <is>
          <t>Value</t>
        </is>
      </c>
      <c r="I1451" t="inlineStr">
        <is>
          <t>Yes</t>
        </is>
      </c>
      <c r="J1451" t="inlineStr">
        <is>
          <t>Yes</t>
        </is>
      </c>
      <c r="K1451" t="inlineStr">
        <is>
          <t>Reference Data Attributes</t>
        </is>
      </c>
      <c r="L1451" t="n">
        <v>1.0</v>
      </c>
      <c r="T1451" t="inlineStr">
        <is>
          <t>Yes</t>
        </is>
      </c>
    </row>
    <row r="1452">
      <c r="B1452" t="inlineStr">
        <is>
          <t>padbref3788</t>
        </is>
      </c>
      <c r="E1452" t="inlineStr">
        <is>
          <t>padbref3788belongstopt</t>
        </is>
      </c>
      <c r="F1452" t="inlineStr">
        <is>
          <t>partterminology</t>
        </is>
      </c>
      <c r="G1452" t="inlineStr">
        <is>
          <t>Belongs to Part Terminology</t>
        </is>
      </c>
    </row>
    <row r="1453">
      <c r="B1453" t="inlineStr">
        <is>
          <t>refvcdbyear</t>
        </is>
      </c>
      <c r="D1453" t="inlineStr">
        <is>
          <t>refdeprecatedsince</t>
        </is>
      </c>
    </row>
    <row r="1454">
      <c r="B1454" t="inlineStr">
        <is>
          <t>refvcdbyear</t>
        </is>
      </c>
      <c r="D1454" t="inlineStr">
        <is>
          <t>refyearid</t>
        </is>
      </c>
      <c r="I1454" t="inlineStr">
        <is>
          <t>Yes</t>
        </is>
      </c>
      <c r="J1454" t="inlineStr">
        <is>
          <t>Yes</t>
        </is>
      </c>
      <c r="K1454" t="inlineStr">
        <is>
          <t>Reference Data Attributes</t>
        </is>
      </c>
    </row>
    <row r="1455">
      <c r="B1455" t="inlineStr">
        <is>
          <t>piesregulated</t>
        </is>
      </c>
      <c r="D1455" t="inlineStr">
        <is>
          <t>referencedatacode</t>
        </is>
      </c>
      <c r="G1455" t="inlineStr">
        <is>
          <t>Code</t>
        </is>
      </c>
      <c r="I1455" t="inlineStr">
        <is>
          <t>Yes</t>
        </is>
      </c>
      <c r="J1455" t="inlineStr">
        <is>
          <t>Yes</t>
        </is>
      </c>
      <c r="K1455" t="inlineStr">
        <is>
          <t>Reference Data Attributes</t>
        </is>
      </c>
      <c r="L1455" t="n">
        <v>1.0</v>
      </c>
      <c r="U1455" t="inlineStr">
        <is>
          <t>No</t>
        </is>
      </c>
    </row>
    <row r="1456">
      <c r="B1456" t="inlineStr">
        <is>
          <t>piesregulated</t>
        </is>
      </c>
      <c r="D1456" t="inlineStr">
        <is>
          <t>referencedatavalue</t>
        </is>
      </c>
      <c r="G1456" t="inlineStr">
        <is>
          <t>Value</t>
        </is>
      </c>
      <c r="K1456" t="inlineStr">
        <is>
          <t>Reference Data Attributes</t>
        </is>
      </c>
      <c r="T1456" t="inlineStr">
        <is>
          <t>Yes</t>
        </is>
      </c>
      <c r="U1456" t="inlineStr">
        <is>
          <t>No</t>
        </is>
      </c>
    </row>
    <row r="1457">
      <c r="B1457" t="inlineStr">
        <is>
          <t>context</t>
        </is>
      </c>
      <c r="D1457" t="inlineStr">
        <is>
          <t>referencedatacode</t>
        </is>
      </c>
      <c r="G1457" t="inlineStr">
        <is>
          <t>Code</t>
        </is>
      </c>
      <c r="I1457" t="inlineStr">
        <is>
          <t>Yes</t>
        </is>
      </c>
      <c r="J1457" t="inlineStr">
        <is>
          <t>Yes</t>
        </is>
      </c>
      <c r="K1457" t="inlineStr">
        <is>
          <t>Reference Data Attributes</t>
        </is>
      </c>
      <c r="U1457" t="inlineStr">
        <is>
          <t>No</t>
        </is>
      </c>
    </row>
    <row r="1458">
      <c r="B1458" t="inlineStr">
        <is>
          <t>context</t>
        </is>
      </c>
      <c r="D1458" t="inlineStr">
        <is>
          <t>referencedatavalue</t>
        </is>
      </c>
      <c r="G1458" t="inlineStr">
        <is>
          <t>Value</t>
        </is>
      </c>
      <c r="K1458" t="inlineStr">
        <is>
          <t>Reference Data Attributes</t>
        </is>
      </c>
      <c r="T1458" t="inlineStr">
        <is>
          <t>Yes</t>
        </is>
      </c>
      <c r="U1458" t="inlineStr">
        <is>
          <t>No</t>
        </is>
      </c>
    </row>
    <row r="1459">
      <c r="B1459" t="inlineStr">
        <is>
          <t>padbref225</t>
        </is>
      </c>
      <c r="D1459" t="inlineStr">
        <is>
          <t>referencedatavalue</t>
        </is>
      </c>
      <c r="G1459" t="inlineStr">
        <is>
          <t>Value</t>
        </is>
      </c>
      <c r="I1459" t="inlineStr">
        <is>
          <t>Yes</t>
        </is>
      </c>
      <c r="J1459" t="inlineStr">
        <is>
          <t>Yes</t>
        </is>
      </c>
      <c r="K1459" t="inlineStr">
        <is>
          <t>Reference Data Attributes</t>
        </is>
      </c>
      <c r="L1459" t="n">
        <v>1.0</v>
      </c>
      <c r="T1459" t="inlineStr">
        <is>
          <t>Yes</t>
        </is>
      </c>
    </row>
    <row r="1460">
      <c r="B1460" t="inlineStr">
        <is>
          <t>padbref225</t>
        </is>
      </c>
      <c r="E1460" t="inlineStr">
        <is>
          <t>padbref225belongstopt</t>
        </is>
      </c>
      <c r="F1460" t="inlineStr">
        <is>
          <t>partterminology</t>
        </is>
      </c>
      <c r="G1460" t="inlineStr">
        <is>
          <t>Belongs to Part Terminology</t>
        </is>
      </c>
    </row>
    <row r="1461">
      <c r="B1461" t="inlineStr">
        <is>
          <t>padbref467</t>
        </is>
      </c>
      <c r="D1461" t="inlineStr">
        <is>
          <t>referencedatavalue</t>
        </is>
      </c>
      <c r="G1461" t="inlineStr">
        <is>
          <t>Value</t>
        </is>
      </c>
      <c r="I1461" t="inlineStr">
        <is>
          <t>Yes</t>
        </is>
      </c>
      <c r="J1461" t="inlineStr">
        <is>
          <t>Yes</t>
        </is>
      </c>
      <c r="K1461" t="inlineStr">
        <is>
          <t>Reference Data Attributes</t>
        </is>
      </c>
      <c r="L1461" t="n">
        <v>1.0</v>
      </c>
      <c r="T1461" t="inlineStr">
        <is>
          <t>Yes</t>
        </is>
      </c>
    </row>
    <row r="1462">
      <c r="B1462" t="inlineStr">
        <is>
          <t>padbref467</t>
        </is>
      </c>
      <c r="E1462" t="inlineStr">
        <is>
          <t>padbref467belongstopt</t>
        </is>
      </c>
      <c r="F1462" t="inlineStr">
        <is>
          <t>partterminology</t>
        </is>
      </c>
      <c r="G1462" t="inlineStr">
        <is>
          <t>Belongs to Part Terminology</t>
        </is>
      </c>
    </row>
    <row r="1463">
      <c r="B1463" t="inlineStr">
        <is>
          <t>padbref2687</t>
        </is>
      </c>
      <c r="D1463" t="inlineStr">
        <is>
          <t>referencedatavalue</t>
        </is>
      </c>
      <c r="G1463" t="inlineStr">
        <is>
          <t>Value</t>
        </is>
      </c>
      <c r="I1463" t="inlineStr">
        <is>
          <t>Yes</t>
        </is>
      </c>
      <c r="J1463" t="inlineStr">
        <is>
          <t>Yes</t>
        </is>
      </c>
      <c r="K1463" t="inlineStr">
        <is>
          <t>Reference Data Attributes</t>
        </is>
      </c>
      <c r="L1463" t="n">
        <v>1.0</v>
      </c>
      <c r="T1463" t="inlineStr">
        <is>
          <t>Yes</t>
        </is>
      </c>
    </row>
    <row r="1464">
      <c r="B1464" t="inlineStr">
        <is>
          <t>padbref2687</t>
        </is>
      </c>
      <c r="E1464" t="inlineStr">
        <is>
          <t>padbref2687belongstopt</t>
        </is>
      </c>
      <c r="F1464" t="inlineStr">
        <is>
          <t>partterminology</t>
        </is>
      </c>
      <c r="G1464" t="inlineStr">
        <is>
          <t>Belongs to Part Terminology</t>
        </is>
      </c>
    </row>
    <row r="1465">
      <c r="B1465" t="inlineStr">
        <is>
          <t>padbref1113</t>
        </is>
      </c>
      <c r="D1465" t="inlineStr">
        <is>
          <t>referencedatavalue</t>
        </is>
      </c>
      <c r="G1465" t="inlineStr">
        <is>
          <t>Value</t>
        </is>
      </c>
      <c r="I1465" t="inlineStr">
        <is>
          <t>Yes</t>
        </is>
      </c>
      <c r="J1465" t="inlineStr">
        <is>
          <t>Yes</t>
        </is>
      </c>
      <c r="K1465" t="inlineStr">
        <is>
          <t>Reference Data Attributes</t>
        </is>
      </c>
      <c r="L1465" t="n">
        <v>1.0</v>
      </c>
      <c r="T1465" t="inlineStr">
        <is>
          <t>Yes</t>
        </is>
      </c>
    </row>
    <row r="1466">
      <c r="B1466" t="inlineStr">
        <is>
          <t>padbref1113</t>
        </is>
      </c>
      <c r="E1466" t="inlineStr">
        <is>
          <t>padbref1113belongstopt</t>
        </is>
      </c>
      <c r="F1466" t="inlineStr">
        <is>
          <t>partterminology</t>
        </is>
      </c>
      <c r="G1466" t="inlineStr">
        <is>
          <t>Belongs to Part Terminology</t>
        </is>
      </c>
    </row>
    <row r="1467">
      <c r="B1467" t="inlineStr">
        <is>
          <t>padbref2203</t>
        </is>
      </c>
      <c r="D1467" t="inlineStr">
        <is>
          <t>referencedatavalue</t>
        </is>
      </c>
      <c r="G1467" t="inlineStr">
        <is>
          <t>Value</t>
        </is>
      </c>
      <c r="I1467" t="inlineStr">
        <is>
          <t>Yes</t>
        </is>
      </c>
      <c r="J1467" t="inlineStr">
        <is>
          <t>Yes</t>
        </is>
      </c>
      <c r="K1467" t="inlineStr">
        <is>
          <t>Reference Data Attributes</t>
        </is>
      </c>
      <c r="L1467" t="n">
        <v>1.0</v>
      </c>
      <c r="T1467" t="inlineStr">
        <is>
          <t>Yes</t>
        </is>
      </c>
    </row>
    <row r="1468">
      <c r="B1468" t="inlineStr">
        <is>
          <t>padbref2203</t>
        </is>
      </c>
      <c r="E1468" t="inlineStr">
        <is>
          <t>padbref2203belongstopt</t>
        </is>
      </c>
      <c r="F1468" t="inlineStr">
        <is>
          <t>partterminology</t>
        </is>
      </c>
      <c r="G1468" t="inlineStr">
        <is>
          <t>Belongs to Part Terminology</t>
        </is>
      </c>
    </row>
    <row r="1469">
      <c r="B1469" t="inlineStr">
        <is>
          <t>padbref2445</t>
        </is>
      </c>
      <c r="D1469" t="inlineStr">
        <is>
          <t>referencedatavalue</t>
        </is>
      </c>
      <c r="G1469" t="inlineStr">
        <is>
          <t>Value</t>
        </is>
      </c>
      <c r="I1469" t="inlineStr">
        <is>
          <t>Yes</t>
        </is>
      </c>
      <c r="J1469" t="inlineStr">
        <is>
          <t>Yes</t>
        </is>
      </c>
      <c r="K1469" t="inlineStr">
        <is>
          <t>Reference Data Attributes</t>
        </is>
      </c>
      <c r="L1469" t="n">
        <v>1.0</v>
      </c>
      <c r="T1469" t="inlineStr">
        <is>
          <t>Yes</t>
        </is>
      </c>
    </row>
    <row r="1470">
      <c r="B1470" t="inlineStr">
        <is>
          <t>padbref2445</t>
        </is>
      </c>
      <c r="E1470" t="inlineStr">
        <is>
          <t>padbref2445belongstopt</t>
        </is>
      </c>
      <c r="F1470" t="inlineStr">
        <is>
          <t>partterminology</t>
        </is>
      </c>
      <c r="G1470" t="inlineStr">
        <is>
          <t>Belongs to Part Terminology</t>
        </is>
      </c>
    </row>
    <row r="1471">
      <c r="B1471" t="inlineStr">
        <is>
          <t>padbref2444</t>
        </is>
      </c>
      <c r="D1471" t="inlineStr">
        <is>
          <t>referencedatavalue</t>
        </is>
      </c>
      <c r="G1471" t="inlineStr">
        <is>
          <t>Value</t>
        </is>
      </c>
      <c r="I1471" t="inlineStr">
        <is>
          <t>Yes</t>
        </is>
      </c>
      <c r="J1471" t="inlineStr">
        <is>
          <t>Yes</t>
        </is>
      </c>
      <c r="K1471" t="inlineStr">
        <is>
          <t>Reference Data Attributes</t>
        </is>
      </c>
      <c r="L1471" t="n">
        <v>1.0</v>
      </c>
      <c r="T1471" t="inlineStr">
        <is>
          <t>Yes</t>
        </is>
      </c>
    </row>
    <row r="1472">
      <c r="B1472" t="inlineStr">
        <is>
          <t>padbref2444</t>
        </is>
      </c>
      <c r="E1472" t="inlineStr">
        <is>
          <t>padbref2444belongstopt</t>
        </is>
      </c>
      <c r="F1472" t="inlineStr">
        <is>
          <t>partterminology</t>
        </is>
      </c>
      <c r="G1472" t="inlineStr">
        <is>
          <t>Belongs to Part Terminology</t>
        </is>
      </c>
    </row>
    <row r="1473">
      <c r="B1473" t="inlineStr">
        <is>
          <t>padbref210</t>
        </is>
      </c>
      <c r="D1473" t="inlineStr">
        <is>
          <t>referencedatavalue</t>
        </is>
      </c>
      <c r="G1473" t="inlineStr">
        <is>
          <t>Value</t>
        </is>
      </c>
      <c r="I1473" t="inlineStr">
        <is>
          <t>Yes</t>
        </is>
      </c>
      <c r="J1473" t="inlineStr">
        <is>
          <t>Yes</t>
        </is>
      </c>
      <c r="K1473" t="inlineStr">
        <is>
          <t>Reference Data Attributes</t>
        </is>
      </c>
      <c r="L1473" t="n">
        <v>1.0</v>
      </c>
      <c r="T1473" t="inlineStr">
        <is>
          <t>Yes</t>
        </is>
      </c>
    </row>
    <row r="1474">
      <c r="B1474" t="inlineStr">
        <is>
          <t>padbref210</t>
        </is>
      </c>
      <c r="E1474" t="inlineStr">
        <is>
          <t>padbref210belongstopt</t>
        </is>
      </c>
      <c r="F1474" t="inlineStr">
        <is>
          <t>partterminology</t>
        </is>
      </c>
      <c r="G1474" t="inlineStr">
        <is>
          <t>Belongs to Part Terminology</t>
        </is>
      </c>
    </row>
    <row r="1475">
      <c r="B1475" t="inlineStr">
        <is>
          <t>piescountry</t>
        </is>
      </c>
      <c r="D1475" t="inlineStr">
        <is>
          <t>referencedatacode</t>
        </is>
      </c>
      <c r="G1475" t="inlineStr">
        <is>
          <t>Country Code</t>
        </is>
      </c>
      <c r="I1475" t="inlineStr">
        <is>
          <t>Yes</t>
        </is>
      </c>
      <c r="J1475" t="inlineStr">
        <is>
          <t>Yes</t>
        </is>
      </c>
      <c r="K1475" t="inlineStr">
        <is>
          <t>Reference Data Attributes</t>
        </is>
      </c>
      <c r="L1475" t="n">
        <v>1.0</v>
      </c>
      <c r="U1475" t="inlineStr">
        <is>
          <t>No</t>
        </is>
      </c>
    </row>
    <row r="1476">
      <c r="B1476" t="inlineStr">
        <is>
          <t>piescountry</t>
        </is>
      </c>
      <c r="D1476" t="inlineStr">
        <is>
          <t>referencedatavalue</t>
        </is>
      </c>
      <c r="G1476" t="inlineStr">
        <is>
          <t>Country</t>
        </is>
      </c>
      <c r="K1476" t="inlineStr">
        <is>
          <t>Reference Data Attributes</t>
        </is>
      </c>
      <c r="T1476" t="inlineStr">
        <is>
          <t>Yes</t>
        </is>
      </c>
      <c r="U1476" t="inlineStr">
        <is>
          <t>No</t>
        </is>
      </c>
    </row>
    <row r="1477">
      <c r="B1477" t="inlineStr">
        <is>
          <t>padbref5950</t>
        </is>
      </c>
      <c r="D1477" t="inlineStr">
        <is>
          <t>referencedatavalue</t>
        </is>
      </c>
      <c r="G1477" t="inlineStr">
        <is>
          <t>Value</t>
        </is>
      </c>
      <c r="I1477" t="inlineStr">
        <is>
          <t>Yes</t>
        </is>
      </c>
      <c r="J1477" t="inlineStr">
        <is>
          <t>Yes</t>
        </is>
      </c>
      <c r="K1477" t="inlineStr">
        <is>
          <t>Reference Data Attributes</t>
        </is>
      </c>
      <c r="L1477" t="n">
        <v>1.0</v>
      </c>
      <c r="T1477" t="inlineStr">
        <is>
          <t>Yes</t>
        </is>
      </c>
    </row>
    <row r="1478">
      <c r="B1478" t="inlineStr">
        <is>
          <t>padbref5950</t>
        </is>
      </c>
      <c r="E1478" t="inlineStr">
        <is>
          <t>padbref5950belongstopt</t>
        </is>
      </c>
      <c r="F1478" t="inlineStr">
        <is>
          <t>partterminology</t>
        </is>
      </c>
      <c r="G1478" t="inlineStr">
        <is>
          <t>Belongs to Part Terminology</t>
        </is>
      </c>
    </row>
    <row r="1479">
      <c r="B1479" t="inlineStr">
        <is>
          <t>padbref2682</t>
        </is>
      </c>
      <c r="D1479" t="inlineStr">
        <is>
          <t>referencedatavalue</t>
        </is>
      </c>
      <c r="G1479" t="inlineStr">
        <is>
          <t>Value</t>
        </is>
      </c>
      <c r="I1479" t="inlineStr">
        <is>
          <t>Yes</t>
        </is>
      </c>
      <c r="J1479" t="inlineStr">
        <is>
          <t>Yes</t>
        </is>
      </c>
      <c r="K1479" t="inlineStr">
        <is>
          <t>Reference Data Attributes</t>
        </is>
      </c>
      <c r="L1479" t="n">
        <v>1.0</v>
      </c>
      <c r="T1479" t="inlineStr">
        <is>
          <t>Yes</t>
        </is>
      </c>
    </row>
    <row r="1480">
      <c r="B1480" t="inlineStr">
        <is>
          <t>padbref2682</t>
        </is>
      </c>
      <c r="E1480" t="inlineStr">
        <is>
          <t>padbref2682belongstopt</t>
        </is>
      </c>
      <c r="F1480" t="inlineStr">
        <is>
          <t>partterminology</t>
        </is>
      </c>
      <c r="G1480" t="inlineStr">
        <is>
          <t>Belongs to Part Terminology</t>
        </is>
      </c>
    </row>
    <row r="1481">
      <c r="B1481" t="inlineStr">
        <is>
          <t>padbref4628</t>
        </is>
      </c>
      <c r="D1481" t="inlineStr">
        <is>
          <t>referencedatavalue</t>
        </is>
      </c>
      <c r="G1481" t="inlineStr">
        <is>
          <t>Value</t>
        </is>
      </c>
      <c r="I1481" t="inlineStr">
        <is>
          <t>Yes</t>
        </is>
      </c>
      <c r="J1481" t="inlineStr">
        <is>
          <t>Yes</t>
        </is>
      </c>
      <c r="K1481" t="inlineStr">
        <is>
          <t>Reference Data Attributes</t>
        </is>
      </c>
      <c r="L1481" t="n">
        <v>1.0</v>
      </c>
      <c r="T1481" t="inlineStr">
        <is>
          <t>Yes</t>
        </is>
      </c>
    </row>
    <row r="1482">
      <c r="B1482" t="inlineStr">
        <is>
          <t>padbref4628</t>
        </is>
      </c>
      <c r="E1482" t="inlineStr">
        <is>
          <t>padbref4628belongstopt</t>
        </is>
      </c>
      <c r="F1482" t="inlineStr">
        <is>
          <t>partterminology</t>
        </is>
      </c>
      <c r="G1482" t="inlineStr">
        <is>
          <t>Belongs to Part Terminology</t>
        </is>
      </c>
    </row>
    <row r="1483">
      <c r="B1483" t="inlineStr">
        <is>
          <t>padbref6806</t>
        </is>
      </c>
      <c r="D1483" t="inlineStr">
        <is>
          <t>referencedatavalue</t>
        </is>
      </c>
      <c r="G1483" t="inlineStr">
        <is>
          <t>Value</t>
        </is>
      </c>
      <c r="I1483" t="inlineStr">
        <is>
          <t>Yes</t>
        </is>
      </c>
      <c r="J1483" t="inlineStr">
        <is>
          <t>Yes</t>
        </is>
      </c>
      <c r="K1483" t="inlineStr">
        <is>
          <t>Reference Data Attributes</t>
        </is>
      </c>
      <c r="L1483" t="n">
        <v>1.0</v>
      </c>
      <c r="T1483" t="inlineStr">
        <is>
          <t>Yes</t>
        </is>
      </c>
    </row>
    <row r="1484">
      <c r="B1484" t="inlineStr">
        <is>
          <t>padbref6806</t>
        </is>
      </c>
      <c r="E1484" t="inlineStr">
        <is>
          <t>padbref6806belongstopt</t>
        </is>
      </c>
      <c r="F1484" t="inlineStr">
        <is>
          <t>partterminology</t>
        </is>
      </c>
      <c r="G1484" t="inlineStr">
        <is>
          <t>Belongs to Part Terminology</t>
        </is>
      </c>
    </row>
    <row r="1485">
      <c r="B1485" t="inlineStr">
        <is>
          <t>padbref5718</t>
        </is>
      </c>
      <c r="D1485" t="inlineStr">
        <is>
          <t>referencedatavalue</t>
        </is>
      </c>
      <c r="G1485" t="inlineStr">
        <is>
          <t>Value</t>
        </is>
      </c>
      <c r="I1485" t="inlineStr">
        <is>
          <t>Yes</t>
        </is>
      </c>
      <c r="J1485" t="inlineStr">
        <is>
          <t>Yes</t>
        </is>
      </c>
      <c r="K1485" t="inlineStr">
        <is>
          <t>Reference Data Attributes</t>
        </is>
      </c>
      <c r="L1485" t="n">
        <v>1.0</v>
      </c>
      <c r="T1485" t="inlineStr">
        <is>
          <t>Yes</t>
        </is>
      </c>
    </row>
    <row r="1486">
      <c r="B1486" t="inlineStr">
        <is>
          <t>padbref5718</t>
        </is>
      </c>
      <c r="E1486" t="inlineStr">
        <is>
          <t>padbref5718belongstopt</t>
        </is>
      </c>
      <c r="F1486" t="inlineStr">
        <is>
          <t>partterminology</t>
        </is>
      </c>
      <c r="G1486" t="inlineStr">
        <is>
          <t>Belongs to Part Terminology</t>
        </is>
      </c>
    </row>
    <row r="1487">
      <c r="B1487" t="inlineStr">
        <is>
          <t>padbref4629</t>
        </is>
      </c>
      <c r="D1487" t="inlineStr">
        <is>
          <t>referencedatavalue</t>
        </is>
      </c>
      <c r="G1487" t="inlineStr">
        <is>
          <t>Value</t>
        </is>
      </c>
      <c r="I1487" t="inlineStr">
        <is>
          <t>Yes</t>
        </is>
      </c>
      <c r="J1487" t="inlineStr">
        <is>
          <t>Yes</t>
        </is>
      </c>
      <c r="K1487" t="inlineStr">
        <is>
          <t>Reference Data Attributes</t>
        </is>
      </c>
      <c r="L1487" t="n">
        <v>1.0</v>
      </c>
      <c r="T1487" t="inlineStr">
        <is>
          <t>Yes</t>
        </is>
      </c>
    </row>
    <row r="1488">
      <c r="B1488" t="inlineStr">
        <is>
          <t>padbref4629</t>
        </is>
      </c>
      <c r="E1488" t="inlineStr">
        <is>
          <t>padbref4629belongstopt</t>
        </is>
      </c>
      <c r="F1488" t="inlineStr">
        <is>
          <t>partterminology</t>
        </is>
      </c>
      <c r="G1488" t="inlineStr">
        <is>
          <t>Belongs to Part Terminology</t>
        </is>
      </c>
    </row>
    <row r="1489">
      <c r="B1489" t="inlineStr">
        <is>
          <t>padbref1599</t>
        </is>
      </c>
      <c r="D1489" t="inlineStr">
        <is>
          <t>referencedatavalue</t>
        </is>
      </c>
      <c r="G1489" t="inlineStr">
        <is>
          <t>Value</t>
        </is>
      </c>
      <c r="I1489" t="inlineStr">
        <is>
          <t>Yes</t>
        </is>
      </c>
      <c r="J1489" t="inlineStr">
        <is>
          <t>Yes</t>
        </is>
      </c>
      <c r="K1489" t="inlineStr">
        <is>
          <t>Reference Data Attributes</t>
        </is>
      </c>
      <c r="L1489" t="n">
        <v>1.0</v>
      </c>
      <c r="T1489" t="inlineStr">
        <is>
          <t>Yes</t>
        </is>
      </c>
    </row>
    <row r="1490">
      <c r="B1490" t="inlineStr">
        <is>
          <t>padbref1599</t>
        </is>
      </c>
      <c r="E1490" t="inlineStr">
        <is>
          <t>padbref1599belongstopt</t>
        </is>
      </c>
      <c r="F1490" t="inlineStr">
        <is>
          <t>partterminology</t>
        </is>
      </c>
      <c r="G1490" t="inlineStr">
        <is>
          <t>Belongs to Part Terminology</t>
        </is>
      </c>
    </row>
    <row r="1491">
      <c r="B1491" t="inlineStr">
        <is>
          <t>padbref2689</t>
        </is>
      </c>
      <c r="D1491" t="inlineStr">
        <is>
          <t>referencedatavalue</t>
        </is>
      </c>
      <c r="G1491" t="inlineStr">
        <is>
          <t>Value</t>
        </is>
      </c>
      <c r="I1491" t="inlineStr">
        <is>
          <t>Yes</t>
        </is>
      </c>
      <c r="J1491" t="inlineStr">
        <is>
          <t>Yes</t>
        </is>
      </c>
      <c r="K1491" t="inlineStr">
        <is>
          <t>Reference Data Attributes</t>
        </is>
      </c>
      <c r="L1491" t="n">
        <v>1.0</v>
      </c>
      <c r="T1491" t="inlineStr">
        <is>
          <t>Yes</t>
        </is>
      </c>
    </row>
    <row r="1492">
      <c r="B1492" t="inlineStr">
        <is>
          <t>padbref2689</t>
        </is>
      </c>
      <c r="E1492" t="inlineStr">
        <is>
          <t>padbref2689belongstopt</t>
        </is>
      </c>
      <c r="F1492" t="inlineStr">
        <is>
          <t>partterminology</t>
        </is>
      </c>
      <c r="G1492" t="inlineStr">
        <is>
          <t>Belongs to Part Terminology</t>
        </is>
      </c>
    </row>
    <row r="1493">
      <c r="B1493" t="inlineStr">
        <is>
          <t>padbref3535</t>
        </is>
      </c>
      <c r="D1493" t="inlineStr">
        <is>
          <t>referencedatavalue</t>
        </is>
      </c>
      <c r="G1493" t="inlineStr">
        <is>
          <t>Value</t>
        </is>
      </c>
      <c r="I1493" t="inlineStr">
        <is>
          <t>Yes</t>
        </is>
      </c>
      <c r="J1493" t="inlineStr">
        <is>
          <t>Yes</t>
        </is>
      </c>
      <c r="K1493" t="inlineStr">
        <is>
          <t>Reference Data Attributes</t>
        </is>
      </c>
      <c r="L1493" t="n">
        <v>1.0</v>
      </c>
      <c r="T1493" t="inlineStr">
        <is>
          <t>Yes</t>
        </is>
      </c>
    </row>
    <row r="1494">
      <c r="B1494" t="inlineStr">
        <is>
          <t>padbref3535</t>
        </is>
      </c>
      <c r="E1494" t="inlineStr">
        <is>
          <t>padbref3535belongstopt</t>
        </is>
      </c>
      <c r="F1494" t="inlineStr">
        <is>
          <t>partterminology</t>
        </is>
      </c>
      <c r="G1494" t="inlineStr">
        <is>
          <t>Belongs to Part Terminology</t>
        </is>
      </c>
    </row>
    <row r="1495">
      <c r="B1495" t="inlineStr">
        <is>
          <t>padbref2204</t>
        </is>
      </c>
      <c r="D1495" t="inlineStr">
        <is>
          <t>referencedatavalue</t>
        </is>
      </c>
      <c r="G1495" t="inlineStr">
        <is>
          <t>Value</t>
        </is>
      </c>
      <c r="I1495" t="inlineStr">
        <is>
          <t>Yes</t>
        </is>
      </c>
      <c r="J1495" t="inlineStr">
        <is>
          <t>Yes</t>
        </is>
      </c>
      <c r="K1495" t="inlineStr">
        <is>
          <t>Reference Data Attributes</t>
        </is>
      </c>
      <c r="L1495" t="n">
        <v>1.0</v>
      </c>
      <c r="T1495" t="inlineStr">
        <is>
          <t>Yes</t>
        </is>
      </c>
    </row>
    <row r="1496">
      <c r="B1496" t="inlineStr">
        <is>
          <t>padbref2204</t>
        </is>
      </c>
      <c r="E1496" t="inlineStr">
        <is>
          <t>padbref2204belongstopt</t>
        </is>
      </c>
      <c r="F1496" t="inlineStr">
        <is>
          <t>partterminology</t>
        </is>
      </c>
      <c r="G1496" t="inlineStr">
        <is>
          <t>Belongs to Part Terminology</t>
        </is>
      </c>
    </row>
    <row r="1497">
      <c r="B1497" t="inlineStr">
        <is>
          <t>padbref1358</t>
        </is>
      </c>
      <c r="D1497" t="inlineStr">
        <is>
          <t>referencedatavalue</t>
        </is>
      </c>
      <c r="G1497" t="inlineStr">
        <is>
          <t>Value</t>
        </is>
      </c>
      <c r="I1497" t="inlineStr">
        <is>
          <t>Yes</t>
        </is>
      </c>
      <c r="J1497" t="inlineStr">
        <is>
          <t>Yes</t>
        </is>
      </c>
      <c r="K1497" t="inlineStr">
        <is>
          <t>Reference Data Attributes</t>
        </is>
      </c>
      <c r="L1497" t="n">
        <v>1.0</v>
      </c>
      <c r="T1497" t="inlineStr">
        <is>
          <t>Yes</t>
        </is>
      </c>
    </row>
    <row r="1498">
      <c r="B1498" t="inlineStr">
        <is>
          <t>padbref1358</t>
        </is>
      </c>
      <c r="E1498" t="inlineStr">
        <is>
          <t>padbref1358belongstopt</t>
        </is>
      </c>
      <c r="F1498" t="inlineStr">
        <is>
          <t>partterminology</t>
        </is>
      </c>
      <c r="G1498" t="inlineStr">
        <is>
          <t>Belongs to Part Terminology</t>
        </is>
      </c>
    </row>
    <row r="1499">
      <c r="B1499" t="inlineStr">
        <is>
          <t>padbref1359</t>
        </is>
      </c>
      <c r="D1499" t="inlineStr">
        <is>
          <t>referencedatavalue</t>
        </is>
      </c>
      <c r="G1499" t="inlineStr">
        <is>
          <t>Value</t>
        </is>
      </c>
      <c r="I1499" t="inlineStr">
        <is>
          <t>Yes</t>
        </is>
      </c>
      <c r="J1499" t="inlineStr">
        <is>
          <t>Yes</t>
        </is>
      </c>
      <c r="K1499" t="inlineStr">
        <is>
          <t>Reference Data Attributes</t>
        </is>
      </c>
      <c r="L1499" t="n">
        <v>1.0</v>
      </c>
      <c r="T1499" t="inlineStr">
        <is>
          <t>Yes</t>
        </is>
      </c>
    </row>
    <row r="1500">
      <c r="B1500" t="inlineStr">
        <is>
          <t>padbref1359</t>
        </is>
      </c>
      <c r="E1500" t="inlineStr">
        <is>
          <t>padbref1359belongstopt</t>
        </is>
      </c>
      <c r="F1500" t="inlineStr">
        <is>
          <t>partterminology</t>
        </is>
      </c>
      <c r="G1500" t="inlineStr">
        <is>
          <t>Belongs to Part Terminology</t>
        </is>
      </c>
    </row>
    <row r="1501">
      <c r="B1501" t="inlineStr">
        <is>
          <t>azyespercentauditstatus</t>
        </is>
      </c>
      <c r="D1501" t="inlineStr">
        <is>
          <t>referencedatacode</t>
        </is>
      </c>
      <c r="G1501" t="inlineStr">
        <is>
          <t>Code</t>
        </is>
      </c>
      <c r="I1501" t="inlineStr">
        <is>
          <t>Yes</t>
        </is>
      </c>
      <c r="K1501" t="inlineStr">
        <is>
          <t>Reference Data Attributes</t>
        </is>
      </c>
      <c r="U1501" t="inlineStr">
        <is>
          <t>No</t>
        </is>
      </c>
    </row>
    <row r="1502">
      <c r="B1502" t="inlineStr">
        <is>
          <t>azyespercentauditstatus</t>
        </is>
      </c>
      <c r="D1502" t="inlineStr">
        <is>
          <t>referencedatavalue</t>
        </is>
      </c>
      <c r="G1502" t="inlineStr">
        <is>
          <t>Value</t>
        </is>
      </c>
      <c r="J1502" t="inlineStr">
        <is>
          <t>Yes</t>
        </is>
      </c>
      <c r="K1502" t="inlineStr">
        <is>
          <t>Reference Data Attributes</t>
        </is>
      </c>
      <c r="T1502" t="inlineStr">
        <is>
          <t>Yes</t>
        </is>
      </c>
      <c r="U1502" t="inlineStr">
        <is>
          <t>No</t>
        </is>
      </c>
    </row>
    <row r="1503">
      <c r="B1503" t="inlineStr">
        <is>
          <t>padbref3537</t>
        </is>
      </c>
      <c r="D1503" t="inlineStr">
        <is>
          <t>referencedatavalue</t>
        </is>
      </c>
      <c r="G1503" t="inlineStr">
        <is>
          <t>Value</t>
        </is>
      </c>
      <c r="I1503" t="inlineStr">
        <is>
          <t>Yes</t>
        </is>
      </c>
      <c r="J1503" t="inlineStr">
        <is>
          <t>Yes</t>
        </is>
      </c>
      <c r="K1503" t="inlineStr">
        <is>
          <t>Reference Data Attributes</t>
        </is>
      </c>
      <c r="L1503" t="n">
        <v>1.0</v>
      </c>
      <c r="T1503" t="inlineStr">
        <is>
          <t>Yes</t>
        </is>
      </c>
    </row>
    <row r="1504">
      <c r="B1504" t="inlineStr">
        <is>
          <t>padbref3537</t>
        </is>
      </c>
      <c r="E1504" t="inlineStr">
        <is>
          <t>padbref3537belongstopt</t>
        </is>
      </c>
      <c r="F1504" t="inlineStr">
        <is>
          <t>partterminology</t>
        </is>
      </c>
      <c r="G1504" t="inlineStr">
        <is>
          <t>Belongs to Part Terminology</t>
        </is>
      </c>
    </row>
    <row r="1505">
      <c r="B1505" t="inlineStr">
        <is>
          <t>padbref9086</t>
        </is>
      </c>
      <c r="D1505" t="inlineStr">
        <is>
          <t>referencedatavalue</t>
        </is>
      </c>
      <c r="G1505" t="inlineStr">
        <is>
          <t>Value</t>
        </is>
      </c>
      <c r="I1505" t="inlineStr">
        <is>
          <t>Yes</t>
        </is>
      </c>
      <c r="J1505" t="inlineStr">
        <is>
          <t>Yes</t>
        </is>
      </c>
      <c r="K1505" t="inlineStr">
        <is>
          <t>Reference Data Attributes</t>
        </is>
      </c>
      <c r="L1505" t="n">
        <v>1.0</v>
      </c>
      <c r="T1505" t="inlineStr">
        <is>
          <t>Yes</t>
        </is>
      </c>
    </row>
    <row r="1506">
      <c r="B1506" t="inlineStr">
        <is>
          <t>padbref9086</t>
        </is>
      </c>
      <c r="E1506" t="inlineStr">
        <is>
          <t>padbref9086belongstopt</t>
        </is>
      </c>
      <c r="F1506" t="inlineStr">
        <is>
          <t>partterminology</t>
        </is>
      </c>
      <c r="G1506" t="inlineStr">
        <is>
          <t>Belongs to Part Terminology</t>
        </is>
      </c>
    </row>
    <row r="1507">
      <c r="B1507" t="inlineStr">
        <is>
          <t>padbref9087</t>
        </is>
      </c>
      <c r="D1507" t="inlineStr">
        <is>
          <t>referencedatavalue</t>
        </is>
      </c>
      <c r="G1507" t="inlineStr">
        <is>
          <t>Value</t>
        </is>
      </c>
      <c r="I1507" t="inlineStr">
        <is>
          <t>Yes</t>
        </is>
      </c>
      <c r="J1507" t="inlineStr">
        <is>
          <t>Yes</t>
        </is>
      </c>
      <c r="K1507" t="inlineStr">
        <is>
          <t>Reference Data Attributes</t>
        </is>
      </c>
      <c r="L1507" t="n">
        <v>1.0</v>
      </c>
      <c r="T1507" t="inlineStr">
        <is>
          <t>Yes</t>
        </is>
      </c>
    </row>
    <row r="1508">
      <c r="B1508" t="inlineStr">
        <is>
          <t>padbref9087</t>
        </is>
      </c>
      <c r="E1508" t="inlineStr">
        <is>
          <t>padbref9087belongstopt</t>
        </is>
      </c>
      <c r="F1508" t="inlineStr">
        <is>
          <t>partterminology</t>
        </is>
      </c>
      <c r="G1508" t="inlineStr">
        <is>
          <t>Belongs to Part Terminology</t>
        </is>
      </c>
    </row>
    <row r="1509">
      <c r="B1509" t="inlineStr">
        <is>
          <t>padbref215</t>
        </is>
      </c>
      <c r="D1509" t="inlineStr">
        <is>
          <t>referencedatavalue</t>
        </is>
      </c>
      <c r="G1509" t="inlineStr">
        <is>
          <t>Value</t>
        </is>
      </c>
      <c r="I1509" t="inlineStr">
        <is>
          <t>Yes</t>
        </is>
      </c>
      <c r="J1509" t="inlineStr">
        <is>
          <t>Yes</t>
        </is>
      </c>
      <c r="K1509" t="inlineStr">
        <is>
          <t>Reference Data Attributes</t>
        </is>
      </c>
      <c r="L1509" t="n">
        <v>1.0</v>
      </c>
      <c r="T1509" t="inlineStr">
        <is>
          <t>Yes</t>
        </is>
      </c>
    </row>
    <row r="1510">
      <c r="B1510" t="inlineStr">
        <is>
          <t>padbref215</t>
        </is>
      </c>
      <c r="E1510" t="inlineStr">
        <is>
          <t>padbref215belongstopt</t>
        </is>
      </c>
      <c r="F1510" t="inlineStr">
        <is>
          <t>partterminology</t>
        </is>
      </c>
      <c r="G1510" t="inlineStr">
        <is>
          <t>Belongs to Part Terminology</t>
        </is>
      </c>
    </row>
    <row r="1511">
      <c r="B1511" t="inlineStr">
        <is>
          <t>padbref698</t>
        </is>
      </c>
      <c r="D1511" t="inlineStr">
        <is>
          <t>referencedatavalue</t>
        </is>
      </c>
      <c r="G1511" t="inlineStr">
        <is>
          <t>Value</t>
        </is>
      </c>
      <c r="I1511" t="inlineStr">
        <is>
          <t>Yes</t>
        </is>
      </c>
      <c r="J1511" t="inlineStr">
        <is>
          <t>Yes</t>
        </is>
      </c>
      <c r="K1511" t="inlineStr">
        <is>
          <t>Reference Data Attributes</t>
        </is>
      </c>
      <c r="L1511" t="n">
        <v>1.0</v>
      </c>
      <c r="T1511" t="inlineStr">
        <is>
          <t>Yes</t>
        </is>
      </c>
    </row>
    <row r="1512">
      <c r="B1512" t="inlineStr">
        <is>
          <t>padbref698</t>
        </is>
      </c>
      <c r="E1512" t="inlineStr">
        <is>
          <t>padbref698belongstopt</t>
        </is>
      </c>
      <c r="F1512" t="inlineStr">
        <is>
          <t>partterminology</t>
        </is>
      </c>
      <c r="G1512" t="inlineStr">
        <is>
          <t>Belongs to Part Terminology</t>
        </is>
      </c>
    </row>
    <row r="1513">
      <c r="B1513" t="inlineStr">
        <is>
          <t>padbref214</t>
        </is>
      </c>
      <c r="D1513" t="inlineStr">
        <is>
          <t>referencedatavalue</t>
        </is>
      </c>
      <c r="G1513" t="inlineStr">
        <is>
          <t>Value</t>
        </is>
      </c>
      <c r="I1513" t="inlineStr">
        <is>
          <t>Yes</t>
        </is>
      </c>
      <c r="J1513" t="inlineStr">
        <is>
          <t>Yes</t>
        </is>
      </c>
      <c r="K1513" t="inlineStr">
        <is>
          <t>Reference Data Attributes</t>
        </is>
      </c>
      <c r="L1513" t="n">
        <v>1.0</v>
      </c>
      <c r="T1513" t="inlineStr">
        <is>
          <t>Yes</t>
        </is>
      </c>
    </row>
    <row r="1514">
      <c r="B1514" t="inlineStr">
        <is>
          <t>padbref214</t>
        </is>
      </c>
      <c r="E1514" t="inlineStr">
        <is>
          <t>padbref214belongstopt</t>
        </is>
      </c>
      <c r="F1514" t="inlineStr">
        <is>
          <t>partterminology</t>
        </is>
      </c>
      <c r="G1514" t="inlineStr">
        <is>
          <t>Belongs to Part Terminology</t>
        </is>
      </c>
    </row>
    <row r="1515">
      <c r="B1515" t="inlineStr">
        <is>
          <t>padbref200</t>
        </is>
      </c>
      <c r="D1515" t="inlineStr">
        <is>
          <t>referencedatavalue</t>
        </is>
      </c>
      <c r="G1515" t="inlineStr">
        <is>
          <t>Value</t>
        </is>
      </c>
      <c r="I1515" t="inlineStr">
        <is>
          <t>Yes</t>
        </is>
      </c>
      <c r="J1515" t="inlineStr">
        <is>
          <t>Yes</t>
        </is>
      </c>
      <c r="K1515" t="inlineStr">
        <is>
          <t>Reference Data Attributes</t>
        </is>
      </c>
      <c r="L1515" t="n">
        <v>1.0</v>
      </c>
      <c r="T1515" t="inlineStr">
        <is>
          <t>Yes</t>
        </is>
      </c>
    </row>
    <row r="1516">
      <c r="B1516" t="inlineStr">
        <is>
          <t>padbref200</t>
        </is>
      </c>
      <c r="E1516" t="inlineStr">
        <is>
          <t>padbref200belongstopt</t>
        </is>
      </c>
      <c r="F1516" t="inlineStr">
        <is>
          <t>partterminology</t>
        </is>
      </c>
      <c r="G1516" t="inlineStr">
        <is>
          <t>Belongs to Part Terminology</t>
        </is>
      </c>
    </row>
    <row r="1517">
      <c r="B1517" t="inlineStr">
        <is>
          <t>padbref1585</t>
        </is>
      </c>
      <c r="D1517" t="inlineStr">
        <is>
          <t>referencedatavalue</t>
        </is>
      </c>
      <c r="G1517" t="inlineStr">
        <is>
          <t>Value</t>
        </is>
      </c>
      <c r="I1517" t="inlineStr">
        <is>
          <t>Yes</t>
        </is>
      </c>
      <c r="J1517" t="inlineStr">
        <is>
          <t>Yes</t>
        </is>
      </c>
      <c r="K1517" t="inlineStr">
        <is>
          <t>Reference Data Attributes</t>
        </is>
      </c>
      <c r="L1517" t="n">
        <v>1.0</v>
      </c>
      <c r="T1517" t="inlineStr">
        <is>
          <t>Yes</t>
        </is>
      </c>
    </row>
    <row r="1518">
      <c r="B1518" t="inlineStr">
        <is>
          <t>padbref1585</t>
        </is>
      </c>
      <c r="E1518" t="inlineStr">
        <is>
          <t>padbref1585belongstopt</t>
        </is>
      </c>
      <c r="F1518" t="inlineStr">
        <is>
          <t>partterminology</t>
        </is>
      </c>
      <c r="G1518" t="inlineStr">
        <is>
          <t>Belongs to Part Terminology</t>
        </is>
      </c>
    </row>
    <row r="1519">
      <c r="B1519" t="inlineStr">
        <is>
          <t>padbref2433</t>
        </is>
      </c>
      <c r="D1519" t="inlineStr">
        <is>
          <t>referencedatavalue</t>
        </is>
      </c>
      <c r="G1519" t="inlineStr">
        <is>
          <t>Value</t>
        </is>
      </c>
      <c r="I1519" t="inlineStr">
        <is>
          <t>Yes</t>
        </is>
      </c>
      <c r="J1519" t="inlineStr">
        <is>
          <t>Yes</t>
        </is>
      </c>
      <c r="K1519" t="inlineStr">
        <is>
          <t>Reference Data Attributes</t>
        </is>
      </c>
      <c r="L1519" t="n">
        <v>1.0</v>
      </c>
      <c r="T1519" t="inlineStr">
        <is>
          <t>Yes</t>
        </is>
      </c>
    </row>
    <row r="1520">
      <c r="B1520" t="inlineStr">
        <is>
          <t>padbref2433</t>
        </is>
      </c>
      <c r="E1520" t="inlineStr">
        <is>
          <t>padbref2433belongstopt</t>
        </is>
      </c>
      <c r="F1520" t="inlineStr">
        <is>
          <t>partterminology</t>
        </is>
      </c>
      <c r="G1520" t="inlineStr">
        <is>
          <t>Belongs to Part Terminology</t>
        </is>
      </c>
    </row>
    <row r="1521">
      <c r="B1521" t="inlineStr">
        <is>
          <t>padbref2675</t>
        </is>
      </c>
      <c r="D1521" t="inlineStr">
        <is>
          <t>referencedatavalue</t>
        </is>
      </c>
      <c r="G1521" t="inlineStr">
        <is>
          <t>Value</t>
        </is>
      </c>
      <c r="I1521" t="inlineStr">
        <is>
          <t>Yes</t>
        </is>
      </c>
      <c r="J1521" t="inlineStr">
        <is>
          <t>Yes</t>
        </is>
      </c>
      <c r="K1521" t="inlineStr">
        <is>
          <t>Reference Data Attributes</t>
        </is>
      </c>
      <c r="L1521" t="n">
        <v>1.0</v>
      </c>
      <c r="T1521" t="inlineStr">
        <is>
          <t>Yes</t>
        </is>
      </c>
    </row>
    <row r="1522">
      <c r="B1522" t="inlineStr">
        <is>
          <t>padbref2675</t>
        </is>
      </c>
      <c r="E1522" t="inlineStr">
        <is>
          <t>padbref2675belongstopt</t>
        </is>
      </c>
      <c r="F1522" t="inlineStr">
        <is>
          <t>partterminology</t>
        </is>
      </c>
      <c r="G1522" t="inlineStr">
        <is>
          <t>Belongs to Part Terminology</t>
        </is>
      </c>
    </row>
    <row r="1523">
      <c r="B1523" t="inlineStr">
        <is>
          <t>padbref3522</t>
        </is>
      </c>
      <c r="D1523" t="inlineStr">
        <is>
          <t>referencedatavalue</t>
        </is>
      </c>
      <c r="G1523" t="inlineStr">
        <is>
          <t>Value</t>
        </is>
      </c>
      <c r="I1523" t="inlineStr">
        <is>
          <t>Yes</t>
        </is>
      </c>
      <c r="J1523" t="inlineStr">
        <is>
          <t>Yes</t>
        </is>
      </c>
      <c r="K1523" t="inlineStr">
        <is>
          <t>Reference Data Attributes</t>
        </is>
      </c>
      <c r="L1523" t="n">
        <v>1.0</v>
      </c>
      <c r="T1523" t="inlineStr">
        <is>
          <t>Yes</t>
        </is>
      </c>
    </row>
    <row r="1524">
      <c r="B1524" t="inlineStr">
        <is>
          <t>padbref3522</t>
        </is>
      </c>
      <c r="E1524" t="inlineStr">
        <is>
          <t>padbref3522belongstopt</t>
        </is>
      </c>
      <c r="F1524" t="inlineStr">
        <is>
          <t>partterminology</t>
        </is>
      </c>
      <c r="G1524" t="inlineStr">
        <is>
          <t>Belongs to Part Terminology</t>
        </is>
      </c>
    </row>
    <row r="1525">
      <c r="B1525" t="inlineStr">
        <is>
          <t>padbref1345</t>
        </is>
      </c>
      <c r="D1525" t="inlineStr">
        <is>
          <t>referencedatavalue</t>
        </is>
      </c>
      <c r="G1525" t="inlineStr">
        <is>
          <t>Value</t>
        </is>
      </c>
      <c r="I1525" t="inlineStr">
        <is>
          <t>Yes</t>
        </is>
      </c>
      <c r="J1525" t="inlineStr">
        <is>
          <t>Yes</t>
        </is>
      </c>
      <c r="K1525" t="inlineStr">
        <is>
          <t>Reference Data Attributes</t>
        </is>
      </c>
      <c r="L1525" t="n">
        <v>1.0</v>
      </c>
      <c r="T1525" t="inlineStr">
        <is>
          <t>Yes</t>
        </is>
      </c>
    </row>
    <row r="1526">
      <c r="B1526" t="inlineStr">
        <is>
          <t>padbref1345</t>
        </is>
      </c>
      <c r="E1526" t="inlineStr">
        <is>
          <t>padbref1345belongstopt</t>
        </is>
      </c>
      <c r="F1526" t="inlineStr">
        <is>
          <t>partterminology</t>
        </is>
      </c>
      <c r="G1526" t="inlineStr">
        <is>
          <t>Belongs to Part Terminology</t>
        </is>
      </c>
    </row>
    <row r="1527">
      <c r="B1527" t="inlineStr">
        <is>
          <t>pieshazardousmaterialcode</t>
        </is>
      </c>
      <c r="D1527" t="inlineStr">
        <is>
          <t>referencedatacode</t>
        </is>
      </c>
      <c r="G1527" t="inlineStr">
        <is>
          <t>Code</t>
        </is>
      </c>
      <c r="I1527" t="inlineStr">
        <is>
          <t>Yes</t>
        </is>
      </c>
      <c r="J1527" t="inlineStr">
        <is>
          <t>Yes</t>
        </is>
      </c>
      <c r="K1527" t="inlineStr">
        <is>
          <t>Reference Data Attributes</t>
        </is>
      </c>
      <c r="L1527" t="n">
        <v>1.0</v>
      </c>
      <c r="U1527" t="inlineStr">
        <is>
          <t>No</t>
        </is>
      </c>
    </row>
    <row r="1528">
      <c r="B1528" t="inlineStr">
        <is>
          <t>pieshazardousmaterialcode</t>
        </is>
      </c>
      <c r="D1528" t="inlineStr">
        <is>
          <t>referencedatavalue</t>
        </is>
      </c>
      <c r="G1528" t="inlineStr">
        <is>
          <t>Value</t>
        </is>
      </c>
      <c r="K1528" t="inlineStr">
        <is>
          <t>Reference Data Attributes</t>
        </is>
      </c>
      <c r="T1528" t="inlineStr">
        <is>
          <t>Yes</t>
        </is>
      </c>
      <c r="U1528" t="inlineStr">
        <is>
          <t>No</t>
        </is>
      </c>
    </row>
    <row r="1529">
      <c r="B1529" t="inlineStr">
        <is>
          <t>padbref5944</t>
        </is>
      </c>
      <c r="D1529" t="inlineStr">
        <is>
          <t>referencedatavalue</t>
        </is>
      </c>
      <c r="G1529" t="inlineStr">
        <is>
          <t>Value</t>
        </is>
      </c>
      <c r="I1529" t="inlineStr">
        <is>
          <t>Yes</t>
        </is>
      </c>
      <c r="J1529" t="inlineStr">
        <is>
          <t>Yes</t>
        </is>
      </c>
      <c r="K1529" t="inlineStr">
        <is>
          <t>Reference Data Attributes</t>
        </is>
      </c>
      <c r="L1529" t="n">
        <v>1.0</v>
      </c>
      <c r="T1529" t="inlineStr">
        <is>
          <t>Yes</t>
        </is>
      </c>
    </row>
    <row r="1530">
      <c r="B1530" t="inlineStr">
        <is>
          <t>padbref5944</t>
        </is>
      </c>
      <c r="E1530" t="inlineStr">
        <is>
          <t>padbref5944belongstopt</t>
        </is>
      </c>
      <c r="F1530" t="inlineStr">
        <is>
          <t>partterminology</t>
        </is>
      </c>
      <c r="G1530" t="inlineStr">
        <is>
          <t>Belongs to Part Terminology</t>
        </is>
      </c>
    </row>
    <row r="1531">
      <c r="B1531" t="inlineStr">
        <is>
          <t>padbref3769</t>
        </is>
      </c>
      <c r="D1531" t="inlineStr">
        <is>
          <t>referencedatavalue</t>
        </is>
      </c>
      <c r="G1531" t="inlineStr">
        <is>
          <t>Value</t>
        </is>
      </c>
      <c r="I1531" t="inlineStr">
        <is>
          <t>Yes</t>
        </is>
      </c>
      <c r="J1531" t="inlineStr">
        <is>
          <t>Yes</t>
        </is>
      </c>
      <c r="K1531" t="inlineStr">
        <is>
          <t>Reference Data Attributes</t>
        </is>
      </c>
      <c r="L1531" t="n">
        <v>1.0</v>
      </c>
      <c r="T1531" t="inlineStr">
        <is>
          <t>Yes</t>
        </is>
      </c>
    </row>
    <row r="1532">
      <c r="B1532" t="inlineStr">
        <is>
          <t>padbref3769</t>
        </is>
      </c>
      <c r="E1532" t="inlineStr">
        <is>
          <t>padbref3769belongstopt</t>
        </is>
      </c>
      <c r="F1532" t="inlineStr">
        <is>
          <t>partterminology</t>
        </is>
      </c>
      <c r="G1532" t="inlineStr">
        <is>
          <t>Belongs to Part Terminology</t>
        </is>
      </c>
    </row>
    <row r="1533">
      <c r="B1533" t="inlineStr">
        <is>
          <t>padbref2438</t>
        </is>
      </c>
      <c r="D1533" t="inlineStr">
        <is>
          <t>referencedatavalue</t>
        </is>
      </c>
      <c r="G1533" t="inlineStr">
        <is>
          <t>Value</t>
        </is>
      </c>
      <c r="I1533" t="inlineStr">
        <is>
          <t>Yes</t>
        </is>
      </c>
      <c r="J1533" t="inlineStr">
        <is>
          <t>Yes</t>
        </is>
      </c>
      <c r="K1533" t="inlineStr">
        <is>
          <t>Reference Data Attributes</t>
        </is>
      </c>
      <c r="L1533" t="n">
        <v>1.0</v>
      </c>
      <c r="T1533" t="inlineStr">
        <is>
          <t>Yes</t>
        </is>
      </c>
    </row>
    <row r="1534">
      <c r="B1534" t="inlineStr">
        <is>
          <t>padbref2438</t>
        </is>
      </c>
      <c r="E1534" t="inlineStr">
        <is>
          <t>padbref2438belongstopt</t>
        </is>
      </c>
      <c r="F1534" t="inlineStr">
        <is>
          <t>partterminology</t>
        </is>
      </c>
      <c r="G1534" t="inlineStr">
        <is>
          <t>Belongs to Part Terminology</t>
        </is>
      </c>
    </row>
    <row r="1535">
      <c r="B1535" t="inlineStr">
        <is>
          <t>padbref2437</t>
        </is>
      </c>
      <c r="D1535" t="inlineStr">
        <is>
          <t>referencedatavalue</t>
        </is>
      </c>
      <c r="G1535" t="inlineStr">
        <is>
          <t>Value</t>
        </is>
      </c>
      <c r="I1535" t="inlineStr">
        <is>
          <t>Yes</t>
        </is>
      </c>
      <c r="J1535" t="inlineStr">
        <is>
          <t>Yes</t>
        </is>
      </c>
      <c r="K1535" t="inlineStr">
        <is>
          <t>Reference Data Attributes</t>
        </is>
      </c>
      <c r="L1535" t="n">
        <v>1.0</v>
      </c>
      <c r="T1535" t="inlineStr">
        <is>
          <t>Yes</t>
        </is>
      </c>
    </row>
    <row r="1536">
      <c r="B1536" t="inlineStr">
        <is>
          <t>padbref2437</t>
        </is>
      </c>
      <c r="E1536" t="inlineStr">
        <is>
          <t>padbref2437belongstopt</t>
        </is>
      </c>
      <c r="F1536" t="inlineStr">
        <is>
          <t>partterminology</t>
        </is>
      </c>
      <c r="G1536" t="inlineStr">
        <is>
          <t>Belongs to Part Terminology</t>
        </is>
      </c>
    </row>
    <row r="1537">
      <c r="B1537" t="inlineStr">
        <is>
          <t>padbref206</t>
        </is>
      </c>
      <c r="D1537" t="inlineStr">
        <is>
          <t>referencedatavalue</t>
        </is>
      </c>
      <c r="G1537" t="inlineStr">
        <is>
          <t>Value</t>
        </is>
      </c>
      <c r="I1537" t="inlineStr">
        <is>
          <t>Yes</t>
        </is>
      </c>
      <c r="J1537" t="inlineStr">
        <is>
          <t>Yes</t>
        </is>
      </c>
      <c r="K1537" t="inlineStr">
        <is>
          <t>Reference Data Attributes</t>
        </is>
      </c>
      <c r="L1537" t="n">
        <v>1.0</v>
      </c>
      <c r="T1537" t="inlineStr">
        <is>
          <t>Yes</t>
        </is>
      </c>
    </row>
    <row r="1538">
      <c r="B1538" t="inlineStr">
        <is>
          <t>padbref206</t>
        </is>
      </c>
      <c r="E1538" t="inlineStr">
        <is>
          <t>padbref206belongstopt</t>
        </is>
      </c>
      <c r="F1538" t="inlineStr">
        <is>
          <t>partterminology</t>
        </is>
      </c>
      <c r="G1538" t="inlineStr">
        <is>
          <t>Belongs to Part Terminology</t>
        </is>
      </c>
    </row>
    <row r="1539">
      <c r="B1539" t="inlineStr">
        <is>
          <t>padbref205</t>
        </is>
      </c>
      <c r="D1539" t="inlineStr">
        <is>
          <t>referencedatavalue</t>
        </is>
      </c>
      <c r="G1539" t="inlineStr">
        <is>
          <t>Value</t>
        </is>
      </c>
      <c r="I1539" t="inlineStr">
        <is>
          <t>Yes</t>
        </is>
      </c>
      <c r="J1539" t="inlineStr">
        <is>
          <t>Yes</t>
        </is>
      </c>
      <c r="K1539" t="inlineStr">
        <is>
          <t>Reference Data Attributes</t>
        </is>
      </c>
      <c r="L1539" t="n">
        <v>1.0</v>
      </c>
      <c r="T1539" t="inlineStr">
        <is>
          <t>Yes</t>
        </is>
      </c>
    </row>
    <row r="1540">
      <c r="B1540" t="inlineStr">
        <is>
          <t>padbref205</t>
        </is>
      </c>
      <c r="E1540" t="inlineStr">
        <is>
          <t>padbref205belongstopt</t>
        </is>
      </c>
      <c r="F1540" t="inlineStr">
        <is>
          <t>partterminology</t>
        </is>
      </c>
      <c r="G1540" t="inlineStr">
        <is>
          <t>Belongs to Part Terminology</t>
        </is>
      </c>
    </row>
    <row r="1541">
      <c r="B1541" t="inlineStr">
        <is>
          <t>padbref202</t>
        </is>
      </c>
      <c r="D1541" t="inlineStr">
        <is>
          <t>referencedatavalue</t>
        </is>
      </c>
      <c r="G1541" t="inlineStr">
        <is>
          <t>Value</t>
        </is>
      </c>
      <c r="I1541" t="inlineStr">
        <is>
          <t>Yes</t>
        </is>
      </c>
      <c r="J1541" t="inlineStr">
        <is>
          <t>Yes</t>
        </is>
      </c>
      <c r="K1541" t="inlineStr">
        <is>
          <t>Reference Data Attributes</t>
        </is>
      </c>
      <c r="L1541" t="n">
        <v>1.0</v>
      </c>
      <c r="T1541" t="inlineStr">
        <is>
          <t>Yes</t>
        </is>
      </c>
    </row>
    <row r="1542">
      <c r="B1542" t="inlineStr">
        <is>
          <t>padbref202</t>
        </is>
      </c>
      <c r="E1542" t="inlineStr">
        <is>
          <t>padbref202belongstopt</t>
        </is>
      </c>
      <c r="F1542" t="inlineStr">
        <is>
          <t>partterminology</t>
        </is>
      </c>
      <c r="G1542" t="inlineStr">
        <is>
          <t>Belongs to Part Terminology</t>
        </is>
      </c>
    </row>
    <row r="1543">
      <c r="B1543" t="inlineStr">
        <is>
          <t>padbref203</t>
        </is>
      </c>
      <c r="D1543" t="inlineStr">
        <is>
          <t>referencedatavalue</t>
        </is>
      </c>
      <c r="G1543" t="inlineStr">
        <is>
          <t>Value</t>
        </is>
      </c>
      <c r="I1543" t="inlineStr">
        <is>
          <t>Yes</t>
        </is>
      </c>
      <c r="J1543" t="inlineStr">
        <is>
          <t>Yes</t>
        </is>
      </c>
      <c r="K1543" t="inlineStr">
        <is>
          <t>Reference Data Attributes</t>
        </is>
      </c>
      <c r="L1543" t="n">
        <v>1.0</v>
      </c>
      <c r="T1543" t="inlineStr">
        <is>
          <t>Yes</t>
        </is>
      </c>
    </row>
    <row r="1544">
      <c r="B1544" t="inlineStr">
        <is>
          <t>padbref203</t>
        </is>
      </c>
      <c r="E1544" t="inlineStr">
        <is>
          <t>padbref203belongstopt</t>
        </is>
      </c>
      <c r="F1544" t="inlineStr">
        <is>
          <t>partterminology</t>
        </is>
      </c>
      <c r="G1544" t="inlineStr">
        <is>
          <t>Belongs to Part Terminology</t>
        </is>
      </c>
    </row>
    <row r="1545">
      <c r="B1545" t="inlineStr">
        <is>
          <t>padbref2421</t>
        </is>
      </c>
      <c r="D1545" t="inlineStr">
        <is>
          <t>referencedatavalue</t>
        </is>
      </c>
      <c r="G1545" t="inlineStr">
        <is>
          <t>Value</t>
        </is>
      </c>
      <c r="I1545" t="inlineStr">
        <is>
          <t>Yes</t>
        </is>
      </c>
      <c r="J1545" t="inlineStr">
        <is>
          <t>Yes</t>
        </is>
      </c>
      <c r="K1545" t="inlineStr">
        <is>
          <t>Reference Data Attributes</t>
        </is>
      </c>
      <c r="L1545" t="n">
        <v>1.0</v>
      </c>
      <c r="T1545" t="inlineStr">
        <is>
          <t>Yes</t>
        </is>
      </c>
    </row>
    <row r="1546">
      <c r="B1546" t="inlineStr">
        <is>
          <t>padbref2421</t>
        </is>
      </c>
      <c r="E1546" t="inlineStr">
        <is>
          <t>padbref2421belongstopt</t>
        </is>
      </c>
      <c r="F1546" t="inlineStr">
        <is>
          <t>partterminology</t>
        </is>
      </c>
      <c r="G1546" t="inlineStr">
        <is>
          <t>Belongs to Part Terminology</t>
        </is>
      </c>
    </row>
    <row r="1547">
      <c r="B1547" t="inlineStr">
        <is>
          <t>padbref432</t>
        </is>
      </c>
      <c r="D1547" t="inlineStr">
        <is>
          <t>referencedatavalue</t>
        </is>
      </c>
      <c r="G1547" t="inlineStr">
        <is>
          <t>Value</t>
        </is>
      </c>
      <c r="I1547" t="inlineStr">
        <is>
          <t>Yes</t>
        </is>
      </c>
      <c r="J1547" t="inlineStr">
        <is>
          <t>Yes</t>
        </is>
      </c>
      <c r="K1547" t="inlineStr">
        <is>
          <t>Reference Data Attributes</t>
        </is>
      </c>
      <c r="L1547" t="n">
        <v>1.0</v>
      </c>
      <c r="T1547" t="inlineStr">
        <is>
          <t>Yes</t>
        </is>
      </c>
    </row>
    <row r="1548">
      <c r="B1548" t="inlineStr">
        <is>
          <t>padbref432</t>
        </is>
      </c>
      <c r="E1548" t="inlineStr">
        <is>
          <t>padbref432belongstopt</t>
        </is>
      </c>
      <c r="F1548" t="inlineStr">
        <is>
          <t>partterminology</t>
        </is>
      </c>
      <c r="G1548" t="inlineStr">
        <is>
          <t>Belongs to Part Terminology</t>
        </is>
      </c>
    </row>
    <row r="1549">
      <c r="B1549" t="inlineStr">
        <is>
          <t>padbref3993</t>
        </is>
      </c>
      <c r="D1549" t="inlineStr">
        <is>
          <t>referencedatavalue</t>
        </is>
      </c>
      <c r="G1549" t="inlineStr">
        <is>
          <t>Value</t>
        </is>
      </c>
      <c r="I1549" t="inlineStr">
        <is>
          <t>Yes</t>
        </is>
      </c>
      <c r="J1549" t="inlineStr">
        <is>
          <t>Yes</t>
        </is>
      </c>
      <c r="K1549" t="inlineStr">
        <is>
          <t>Reference Data Attributes</t>
        </is>
      </c>
      <c r="L1549" t="n">
        <v>1.0</v>
      </c>
      <c r="T1549" t="inlineStr">
        <is>
          <t>Yes</t>
        </is>
      </c>
    </row>
    <row r="1550">
      <c r="B1550" t="inlineStr">
        <is>
          <t>padbref3993</t>
        </is>
      </c>
      <c r="E1550" t="inlineStr">
        <is>
          <t>padbref3993belongstopt</t>
        </is>
      </c>
      <c r="F1550" t="inlineStr">
        <is>
          <t>partterminology</t>
        </is>
      </c>
      <c r="G1550" t="inlineStr">
        <is>
          <t>Belongs to Part Terminology</t>
        </is>
      </c>
    </row>
    <row r="1551">
      <c r="B1551" t="inlineStr">
        <is>
          <t>padbref2423</t>
        </is>
      </c>
      <c r="D1551" t="inlineStr">
        <is>
          <t>referencedatavalue</t>
        </is>
      </c>
      <c r="G1551" t="inlineStr">
        <is>
          <t>Value</t>
        </is>
      </c>
      <c r="I1551" t="inlineStr">
        <is>
          <t>Yes</t>
        </is>
      </c>
      <c r="J1551" t="inlineStr">
        <is>
          <t>Yes</t>
        </is>
      </c>
      <c r="K1551" t="inlineStr">
        <is>
          <t>Reference Data Attributes</t>
        </is>
      </c>
      <c r="L1551" t="n">
        <v>1.0</v>
      </c>
      <c r="T1551" t="inlineStr">
        <is>
          <t>Yes</t>
        </is>
      </c>
    </row>
    <row r="1552">
      <c r="B1552" t="inlineStr">
        <is>
          <t>padbref2423</t>
        </is>
      </c>
      <c r="E1552" t="inlineStr">
        <is>
          <t>padbref2423belongstopt</t>
        </is>
      </c>
      <c r="F1552" t="inlineStr">
        <is>
          <t>partterminology</t>
        </is>
      </c>
      <c r="G1552" t="inlineStr">
        <is>
          <t>Belongs to Part Terminology</t>
        </is>
      </c>
    </row>
    <row r="1553">
      <c r="B1553" t="inlineStr">
        <is>
          <t>padbref2422</t>
        </is>
      </c>
      <c r="D1553" t="inlineStr">
        <is>
          <t>referencedatavalue</t>
        </is>
      </c>
      <c r="G1553" t="inlineStr">
        <is>
          <t>Value</t>
        </is>
      </c>
      <c r="I1553" t="inlineStr">
        <is>
          <t>Yes</t>
        </is>
      </c>
      <c r="J1553" t="inlineStr">
        <is>
          <t>Yes</t>
        </is>
      </c>
      <c r="K1553" t="inlineStr">
        <is>
          <t>Reference Data Attributes</t>
        </is>
      </c>
      <c r="L1553" t="n">
        <v>1.0</v>
      </c>
      <c r="T1553" t="inlineStr">
        <is>
          <t>Yes</t>
        </is>
      </c>
    </row>
    <row r="1554">
      <c r="B1554" t="inlineStr">
        <is>
          <t>padbref2422</t>
        </is>
      </c>
      <c r="E1554" t="inlineStr">
        <is>
          <t>padbref2422belongstopt</t>
        </is>
      </c>
      <c r="F1554" t="inlineStr">
        <is>
          <t>partterminology</t>
        </is>
      </c>
      <c r="G1554" t="inlineStr">
        <is>
          <t>Belongs to Part Terminology</t>
        </is>
      </c>
    </row>
    <row r="1555">
      <c r="B1555" t="inlineStr">
        <is>
          <t>padbref3759</t>
        </is>
      </c>
      <c r="D1555" t="inlineStr">
        <is>
          <t>referencedatavalue</t>
        </is>
      </c>
      <c r="G1555" t="inlineStr">
        <is>
          <t>Value</t>
        </is>
      </c>
      <c r="I1555" t="inlineStr">
        <is>
          <t>Yes</t>
        </is>
      </c>
      <c r="J1555" t="inlineStr">
        <is>
          <t>Yes</t>
        </is>
      </c>
      <c r="K1555" t="inlineStr">
        <is>
          <t>Reference Data Attributes</t>
        </is>
      </c>
      <c r="L1555" t="n">
        <v>1.0</v>
      </c>
      <c r="T1555" t="inlineStr">
        <is>
          <t>Yes</t>
        </is>
      </c>
    </row>
    <row r="1556">
      <c r="B1556" t="inlineStr">
        <is>
          <t>padbref3759</t>
        </is>
      </c>
      <c r="E1556" t="inlineStr">
        <is>
          <t>padbref3759belongstopt</t>
        </is>
      </c>
      <c r="F1556" t="inlineStr">
        <is>
          <t>partterminology</t>
        </is>
      </c>
      <c r="G1556" t="inlineStr">
        <is>
          <t>Belongs to Part Terminology</t>
        </is>
      </c>
    </row>
    <row r="1557">
      <c r="B1557" t="inlineStr">
        <is>
          <t>padbref5937</t>
        </is>
      </c>
      <c r="D1557" t="inlineStr">
        <is>
          <t>referencedatavalue</t>
        </is>
      </c>
      <c r="G1557" t="inlineStr">
        <is>
          <t>Value</t>
        </is>
      </c>
      <c r="I1557" t="inlineStr">
        <is>
          <t>Yes</t>
        </is>
      </c>
      <c r="J1557" t="inlineStr">
        <is>
          <t>Yes</t>
        </is>
      </c>
      <c r="K1557" t="inlineStr">
        <is>
          <t>Reference Data Attributes</t>
        </is>
      </c>
      <c r="L1557" t="n">
        <v>1.0</v>
      </c>
      <c r="T1557" t="inlineStr">
        <is>
          <t>Yes</t>
        </is>
      </c>
    </row>
    <row r="1558">
      <c r="B1558" t="inlineStr">
        <is>
          <t>padbref5937</t>
        </is>
      </c>
      <c r="E1558" t="inlineStr">
        <is>
          <t>padbref5937belongstopt</t>
        </is>
      </c>
      <c r="F1558" t="inlineStr">
        <is>
          <t>partterminology</t>
        </is>
      </c>
      <c r="G1558" t="inlineStr">
        <is>
          <t>Belongs to Part Terminology</t>
        </is>
      </c>
    </row>
    <row r="1559">
      <c r="B1559" t="inlineStr">
        <is>
          <t>piesresolution</t>
        </is>
      </c>
      <c r="D1559" t="inlineStr">
        <is>
          <t>referencedatacode</t>
        </is>
      </c>
      <c r="G1559" t="inlineStr">
        <is>
          <t>Code</t>
        </is>
      </c>
      <c r="I1559" t="inlineStr">
        <is>
          <t>Yes</t>
        </is>
      </c>
      <c r="J1559" t="inlineStr">
        <is>
          <t>Yes</t>
        </is>
      </c>
      <c r="K1559" t="inlineStr">
        <is>
          <t>Reference Data Attributes</t>
        </is>
      </c>
      <c r="L1559" t="n">
        <v>1.0</v>
      </c>
      <c r="U1559" t="inlineStr">
        <is>
          <t>No</t>
        </is>
      </c>
    </row>
    <row r="1560">
      <c r="B1560" t="inlineStr">
        <is>
          <t>piesresolution</t>
        </is>
      </c>
      <c r="D1560" t="inlineStr">
        <is>
          <t>referencedatavalue</t>
        </is>
      </c>
      <c r="G1560" t="inlineStr">
        <is>
          <t>Value</t>
        </is>
      </c>
      <c r="K1560" t="inlineStr">
        <is>
          <t>Reference Data Attributes</t>
        </is>
      </c>
      <c r="T1560" t="inlineStr">
        <is>
          <t>Yes</t>
        </is>
      </c>
      <c r="U1560" t="inlineStr">
        <is>
          <t>No</t>
        </is>
      </c>
    </row>
    <row r="1561">
      <c r="B1561" t="inlineStr">
        <is>
          <t>padbref3756</t>
        </is>
      </c>
      <c r="D1561" t="inlineStr">
        <is>
          <t>referencedatavalue</t>
        </is>
      </c>
      <c r="G1561" t="inlineStr">
        <is>
          <t>Value</t>
        </is>
      </c>
      <c r="I1561" t="inlineStr">
        <is>
          <t>Yes</t>
        </is>
      </c>
      <c r="J1561" t="inlineStr">
        <is>
          <t>Yes</t>
        </is>
      </c>
      <c r="K1561" t="inlineStr">
        <is>
          <t>Reference Data Attributes</t>
        </is>
      </c>
      <c r="L1561" t="n">
        <v>1.0</v>
      </c>
      <c r="T1561" t="inlineStr">
        <is>
          <t>Yes</t>
        </is>
      </c>
    </row>
    <row r="1562">
      <c r="B1562" t="inlineStr">
        <is>
          <t>padbref3756</t>
        </is>
      </c>
      <c r="E1562" t="inlineStr">
        <is>
          <t>padbref3756belongstopt</t>
        </is>
      </c>
      <c r="F1562" t="inlineStr">
        <is>
          <t>partterminology</t>
        </is>
      </c>
      <c r="G1562" t="inlineStr">
        <is>
          <t>Belongs to Part Terminology</t>
        </is>
      </c>
    </row>
    <row r="1563">
      <c r="B1563" t="inlineStr">
        <is>
          <t>padbref1336</t>
        </is>
      </c>
      <c r="D1563" t="inlineStr">
        <is>
          <t>referencedatavalue</t>
        </is>
      </c>
      <c r="G1563" t="inlineStr">
        <is>
          <t>Value</t>
        </is>
      </c>
      <c r="I1563" t="inlineStr">
        <is>
          <t>Yes</t>
        </is>
      </c>
      <c r="J1563" t="inlineStr">
        <is>
          <t>Yes</t>
        </is>
      </c>
      <c r="K1563" t="inlineStr">
        <is>
          <t>Reference Data Attributes</t>
        </is>
      </c>
      <c r="L1563" t="n">
        <v>1.0</v>
      </c>
      <c r="T1563" t="inlineStr">
        <is>
          <t>Yes</t>
        </is>
      </c>
    </row>
    <row r="1564">
      <c r="B1564" t="inlineStr">
        <is>
          <t>padbref1336</t>
        </is>
      </c>
      <c r="E1564" t="inlineStr">
        <is>
          <t>padbref1336belongstopt</t>
        </is>
      </c>
      <c r="F1564" t="inlineStr">
        <is>
          <t>partterminology</t>
        </is>
      </c>
      <c r="G1564" t="inlineStr">
        <is>
          <t>Belongs to Part Terminology</t>
        </is>
      </c>
    </row>
    <row r="1565">
      <c r="B1565" t="inlineStr">
        <is>
          <t>padbref3513</t>
        </is>
      </c>
      <c r="D1565" t="inlineStr">
        <is>
          <t>referencedatavalue</t>
        </is>
      </c>
      <c r="G1565" t="inlineStr">
        <is>
          <t>Value</t>
        </is>
      </c>
      <c r="I1565" t="inlineStr">
        <is>
          <t>Yes</t>
        </is>
      </c>
      <c r="J1565" t="inlineStr">
        <is>
          <t>Yes</t>
        </is>
      </c>
      <c r="K1565" t="inlineStr">
        <is>
          <t>Reference Data Attributes</t>
        </is>
      </c>
      <c r="L1565" t="n">
        <v>1.0</v>
      </c>
      <c r="T1565" t="inlineStr">
        <is>
          <t>Yes</t>
        </is>
      </c>
    </row>
    <row r="1566">
      <c r="B1566" t="inlineStr">
        <is>
          <t>padbref3513</t>
        </is>
      </c>
      <c r="E1566" t="inlineStr">
        <is>
          <t>padbref3513belongstopt</t>
        </is>
      </c>
      <c r="F1566" t="inlineStr">
        <is>
          <t>partterminology</t>
        </is>
      </c>
      <c r="G1566" t="inlineStr">
        <is>
          <t>Belongs to Part Terminology</t>
        </is>
      </c>
    </row>
    <row r="1567">
      <c r="B1567" t="inlineStr">
        <is>
          <t>padbref3755</t>
        </is>
      </c>
      <c r="D1567" t="inlineStr">
        <is>
          <t>referencedatavalue</t>
        </is>
      </c>
      <c r="G1567" t="inlineStr">
        <is>
          <t>Value</t>
        </is>
      </c>
      <c r="I1567" t="inlineStr">
        <is>
          <t>Yes</t>
        </is>
      </c>
      <c r="J1567" t="inlineStr">
        <is>
          <t>Yes</t>
        </is>
      </c>
      <c r="K1567" t="inlineStr">
        <is>
          <t>Reference Data Attributes</t>
        </is>
      </c>
      <c r="L1567" t="n">
        <v>1.0</v>
      </c>
      <c r="T1567" t="inlineStr">
        <is>
          <t>Yes</t>
        </is>
      </c>
    </row>
    <row r="1568">
      <c r="B1568" t="inlineStr">
        <is>
          <t>padbref3755</t>
        </is>
      </c>
      <c r="E1568" t="inlineStr">
        <is>
          <t>padbref3755belongstopt</t>
        </is>
      </c>
      <c r="F1568" t="inlineStr">
        <is>
          <t>partterminology</t>
        </is>
      </c>
      <c r="G1568" t="inlineStr">
        <is>
          <t>Belongs to Part Terminology</t>
        </is>
      </c>
    </row>
    <row r="1569">
      <c r="B1569" t="inlineStr">
        <is>
          <t>piespiesstandardnationalpopularityvelocitycodes</t>
        </is>
      </c>
      <c r="D1569" t="inlineStr">
        <is>
          <t>referencedatacode</t>
        </is>
      </c>
      <c r="G1569" t="inlineStr">
        <is>
          <t>Code</t>
        </is>
      </c>
      <c r="I1569" t="inlineStr">
        <is>
          <t>Yes</t>
        </is>
      </c>
      <c r="J1569" t="inlineStr">
        <is>
          <t>Yes</t>
        </is>
      </c>
      <c r="K1569" t="inlineStr">
        <is>
          <t>Reference Data Attributes</t>
        </is>
      </c>
      <c r="L1569" t="n">
        <v>1.0</v>
      </c>
      <c r="U1569" t="inlineStr">
        <is>
          <t>No</t>
        </is>
      </c>
    </row>
    <row r="1570">
      <c r="B1570" t="inlineStr">
        <is>
          <t>piespiesstandardnationalpopularityvelocitycodes</t>
        </is>
      </c>
      <c r="D1570" t="inlineStr">
        <is>
          <t>referencedatavalue</t>
        </is>
      </c>
      <c r="G1570" t="inlineStr">
        <is>
          <t>Value</t>
        </is>
      </c>
      <c r="K1570" t="inlineStr">
        <is>
          <t>Reference Data Attributes</t>
        </is>
      </c>
      <c r="T1570" t="inlineStr">
        <is>
          <t>Yes</t>
        </is>
      </c>
      <c r="U1570" t="inlineStr">
        <is>
          <t>No</t>
        </is>
      </c>
    </row>
    <row r="1571">
      <c r="B1571" t="inlineStr">
        <is>
          <t>padbref9066</t>
        </is>
      </c>
      <c r="D1571" t="inlineStr">
        <is>
          <t>referencedatavalue</t>
        </is>
      </c>
      <c r="G1571" t="inlineStr">
        <is>
          <t>Value</t>
        </is>
      </c>
      <c r="I1571" t="inlineStr">
        <is>
          <t>Yes</t>
        </is>
      </c>
      <c r="J1571" t="inlineStr">
        <is>
          <t>Yes</t>
        </is>
      </c>
      <c r="K1571" t="inlineStr">
        <is>
          <t>Reference Data Attributes</t>
        </is>
      </c>
      <c r="L1571" t="n">
        <v>1.0</v>
      </c>
      <c r="T1571" t="inlineStr">
        <is>
          <t>Yes</t>
        </is>
      </c>
    </row>
    <row r="1572">
      <c r="B1572" t="inlineStr">
        <is>
          <t>padbref9066</t>
        </is>
      </c>
      <c r="E1572" t="inlineStr">
        <is>
          <t>padbref9066belongstopt</t>
        </is>
      </c>
      <c r="F1572" t="inlineStr">
        <is>
          <t>partterminology</t>
        </is>
      </c>
      <c r="G1572" t="inlineStr">
        <is>
          <t>Belongs to Part Terminology</t>
        </is>
      </c>
    </row>
    <row r="1573">
      <c r="B1573" t="inlineStr">
        <is>
          <t>piespricebreakquantityuom</t>
        </is>
      </c>
      <c r="D1573" t="inlineStr">
        <is>
          <t>referencedatacode</t>
        </is>
      </c>
      <c r="G1573" t="inlineStr">
        <is>
          <t>Code</t>
        </is>
      </c>
      <c r="I1573" t="inlineStr">
        <is>
          <t>Yes</t>
        </is>
      </c>
      <c r="J1573" t="inlineStr">
        <is>
          <t>Yes</t>
        </is>
      </c>
      <c r="K1573" t="inlineStr">
        <is>
          <t>Reference Data Attributes</t>
        </is>
      </c>
      <c r="L1573" t="n">
        <v>1.0</v>
      </c>
      <c r="U1573" t="inlineStr">
        <is>
          <t>No</t>
        </is>
      </c>
    </row>
    <row r="1574">
      <c r="B1574" t="inlineStr">
        <is>
          <t>piespricebreakquantityuom</t>
        </is>
      </c>
      <c r="D1574" t="inlineStr">
        <is>
          <t>referencedatavalue</t>
        </is>
      </c>
      <c r="G1574" t="inlineStr">
        <is>
          <t>Value</t>
        </is>
      </c>
      <c r="K1574" t="inlineStr">
        <is>
          <t>Reference Data Attributes</t>
        </is>
      </c>
      <c r="T1574" t="inlineStr">
        <is>
          <t>Yes</t>
        </is>
      </c>
      <c r="U1574" t="inlineStr">
        <is>
          <t>No</t>
        </is>
      </c>
    </row>
    <row r="1575">
      <c r="B1575" t="inlineStr">
        <is>
          <t>refvcdbmodel</t>
        </is>
      </c>
      <c r="D1575" t="inlineStr">
        <is>
          <t>refdeprecatedsince</t>
        </is>
      </c>
    </row>
    <row r="1576">
      <c r="B1576" t="inlineStr">
        <is>
          <t>refvcdbmodel</t>
        </is>
      </c>
      <c r="D1576" t="inlineStr">
        <is>
          <t>refdisplaytext</t>
        </is>
      </c>
      <c r="J1576" t="inlineStr">
        <is>
          <t>Yes</t>
        </is>
      </c>
    </row>
    <row r="1577">
      <c r="B1577" t="inlineStr">
        <is>
          <t>refvcdbmodel</t>
        </is>
      </c>
      <c r="D1577" t="inlineStr">
        <is>
          <t>refvehicletypeid</t>
        </is>
      </c>
      <c r="K1577" t="inlineStr">
        <is>
          <t>Reference Data Attributes</t>
        </is>
      </c>
      <c r="Q1577" t="n">
        <v>3.0</v>
      </c>
    </row>
    <row r="1578">
      <c r="B1578" t="inlineStr">
        <is>
          <t>refvcdbmodel</t>
        </is>
      </c>
      <c r="D1578" t="inlineStr">
        <is>
          <t>refmodelid</t>
        </is>
      </c>
      <c r="I1578" t="inlineStr">
        <is>
          <t>Yes</t>
        </is>
      </c>
      <c r="K1578" t="inlineStr">
        <is>
          <t>Reference Data Attributes</t>
        </is>
      </c>
      <c r="Q1578" t="n">
        <v>1.0</v>
      </c>
    </row>
    <row r="1579">
      <c r="B1579" t="inlineStr">
        <is>
          <t>refvcdbmodel</t>
        </is>
      </c>
      <c r="D1579" t="inlineStr">
        <is>
          <t>refmodelname</t>
        </is>
      </c>
      <c r="K1579" t="inlineStr">
        <is>
          <t>Reference Data Attributes</t>
        </is>
      </c>
      <c r="Q1579" t="n">
        <v>2.0</v>
      </c>
      <c r="AF1579" t="n">
        <v>100.0</v>
      </c>
    </row>
    <row r="1580">
      <c r="B1580" t="inlineStr">
        <is>
          <t>refvcdbmodel</t>
        </is>
      </c>
      <c r="E1580" t="inlineStr">
        <is>
          <t>modelbelongtoyear</t>
        </is>
      </c>
      <c r="F1580" t="inlineStr">
        <is>
          <t>refvcdbyear</t>
        </is>
      </c>
      <c r="G1580" t="inlineStr">
        <is>
          <t>Model Belongs to Year</t>
        </is>
      </c>
    </row>
    <row r="1581">
      <c r="B1581" t="inlineStr">
        <is>
          <t>refvcdbmodel</t>
        </is>
      </c>
      <c r="E1581" t="inlineStr">
        <is>
          <t>modelbelongstomake</t>
        </is>
      </c>
      <c r="F1581" t="inlineStr">
        <is>
          <t>refvcdbmake</t>
        </is>
      </c>
      <c r="G1581" t="inlineStr">
        <is>
          <t>Model Belongs to Make</t>
        </is>
      </c>
    </row>
    <row r="1582">
      <c r="B1582" t="inlineStr">
        <is>
          <t>aznetchangestatus</t>
        </is>
      </c>
      <c r="D1582" t="inlineStr">
        <is>
          <t>referencedatacode</t>
        </is>
      </c>
      <c r="G1582" t="inlineStr">
        <is>
          <t>Code</t>
        </is>
      </c>
      <c r="I1582" t="inlineStr">
        <is>
          <t>Yes</t>
        </is>
      </c>
      <c r="K1582" t="inlineStr">
        <is>
          <t>Reference Data Attributes</t>
        </is>
      </c>
      <c r="U1582" t="inlineStr">
        <is>
          <t>No</t>
        </is>
      </c>
    </row>
    <row r="1583">
      <c r="B1583" t="inlineStr">
        <is>
          <t>aznetchangestatus</t>
        </is>
      </c>
      <c r="D1583" t="inlineStr">
        <is>
          <t>referencedatavalue</t>
        </is>
      </c>
      <c r="G1583" t="inlineStr">
        <is>
          <t>Value</t>
        </is>
      </c>
      <c r="J1583" t="inlineStr">
        <is>
          <t>Yes</t>
        </is>
      </c>
      <c r="K1583" t="inlineStr">
        <is>
          <t>Reference Data Attributes</t>
        </is>
      </c>
      <c r="T1583" t="inlineStr">
        <is>
          <t>Yes</t>
        </is>
      </c>
    </row>
    <row r="1584">
      <c r="B1584" t="inlineStr">
        <is>
          <t>padbref436</t>
        </is>
      </c>
      <c r="D1584" t="inlineStr">
        <is>
          <t>referencedatavalue</t>
        </is>
      </c>
      <c r="G1584" t="inlineStr">
        <is>
          <t>Value</t>
        </is>
      </c>
      <c r="I1584" t="inlineStr">
        <is>
          <t>Yes</t>
        </is>
      </c>
      <c r="J1584" t="inlineStr">
        <is>
          <t>Yes</t>
        </is>
      </c>
      <c r="K1584" t="inlineStr">
        <is>
          <t>Reference Data Attributes</t>
        </is>
      </c>
      <c r="L1584" t="n">
        <v>1.0</v>
      </c>
      <c r="T1584" t="inlineStr">
        <is>
          <t>Yes</t>
        </is>
      </c>
    </row>
    <row r="1585">
      <c r="B1585" t="inlineStr">
        <is>
          <t>padbref436</t>
        </is>
      </c>
      <c r="E1585" t="inlineStr">
        <is>
          <t>padbref436belongstopt</t>
        </is>
      </c>
      <c r="F1585" t="inlineStr">
        <is>
          <t>partterminology</t>
        </is>
      </c>
      <c r="G1585" t="inlineStr">
        <is>
          <t>Belongs to Part Terminology</t>
        </is>
      </c>
    </row>
    <row r="1586">
      <c r="B1586" t="inlineStr">
        <is>
          <t>padbref7942</t>
        </is>
      </c>
      <c r="D1586" t="inlineStr">
        <is>
          <t>referencedatavalue</t>
        </is>
      </c>
      <c r="G1586" t="inlineStr">
        <is>
          <t>Value</t>
        </is>
      </c>
      <c r="I1586" t="inlineStr">
        <is>
          <t>Yes</t>
        </is>
      </c>
      <c r="J1586" t="inlineStr">
        <is>
          <t>Yes</t>
        </is>
      </c>
      <c r="K1586" t="inlineStr">
        <is>
          <t>Reference Data Attributes</t>
        </is>
      </c>
      <c r="L1586" t="n">
        <v>1.0</v>
      </c>
      <c r="T1586" t="inlineStr">
        <is>
          <t>Yes</t>
        </is>
      </c>
    </row>
    <row r="1587">
      <c r="B1587" t="inlineStr">
        <is>
          <t>padbref7942</t>
        </is>
      </c>
      <c r="E1587" t="inlineStr">
        <is>
          <t>padbref7942belongstopt</t>
        </is>
      </c>
      <c r="F1587" t="inlineStr">
        <is>
          <t>partterminology</t>
        </is>
      </c>
      <c r="G1587" t="inlineStr">
        <is>
          <t>Belongs to Part Terminology</t>
        </is>
      </c>
    </row>
    <row r="1588">
      <c r="B1588" t="inlineStr">
        <is>
          <t>piesnaftapreferencecriterioncode</t>
        </is>
      </c>
      <c r="D1588" t="inlineStr">
        <is>
          <t>referencedatacode</t>
        </is>
      </c>
      <c r="G1588" t="inlineStr">
        <is>
          <t>Code</t>
        </is>
      </c>
      <c r="I1588" t="inlineStr">
        <is>
          <t>Yes</t>
        </is>
      </c>
      <c r="J1588" t="inlineStr">
        <is>
          <t>Yes</t>
        </is>
      </c>
      <c r="K1588" t="inlineStr">
        <is>
          <t>Reference Data Attributes</t>
        </is>
      </c>
      <c r="L1588" t="n">
        <v>1.0</v>
      </c>
      <c r="U1588" t="inlineStr">
        <is>
          <t>No</t>
        </is>
      </c>
    </row>
    <row r="1589">
      <c r="B1589" t="inlineStr">
        <is>
          <t>piesnaftapreferencecriterioncode</t>
        </is>
      </c>
      <c r="D1589" t="inlineStr">
        <is>
          <t>referencedatavalue</t>
        </is>
      </c>
      <c r="G1589" t="inlineStr">
        <is>
          <t>Value</t>
        </is>
      </c>
      <c r="K1589" t="inlineStr">
        <is>
          <t>Reference Data Attributes</t>
        </is>
      </c>
      <c r="T1589" t="inlineStr">
        <is>
          <t>Yes</t>
        </is>
      </c>
      <c r="U1589" t="inlineStr">
        <is>
          <t>No</t>
        </is>
      </c>
    </row>
    <row r="1590">
      <c r="B1590" t="inlineStr">
        <is>
          <t>padbref7941</t>
        </is>
      </c>
      <c r="D1590" t="inlineStr">
        <is>
          <t>referencedatavalue</t>
        </is>
      </c>
      <c r="G1590" t="inlineStr">
        <is>
          <t>Value</t>
        </is>
      </c>
      <c r="I1590" t="inlineStr">
        <is>
          <t>Yes</t>
        </is>
      </c>
      <c r="J1590" t="inlineStr">
        <is>
          <t>Yes</t>
        </is>
      </c>
      <c r="K1590" t="inlineStr">
        <is>
          <t>Reference Data Attributes</t>
        </is>
      </c>
      <c r="L1590" t="n">
        <v>1.0</v>
      </c>
      <c r="T1590" t="inlineStr">
        <is>
          <t>Yes</t>
        </is>
      </c>
    </row>
    <row r="1591">
      <c r="B1591" t="inlineStr">
        <is>
          <t>padbref7941</t>
        </is>
      </c>
      <c r="E1591" t="inlineStr">
        <is>
          <t>padbref7941belongstopt</t>
        </is>
      </c>
      <c r="F1591" t="inlineStr">
        <is>
          <t>partterminology</t>
        </is>
      </c>
      <c r="G1591" t="inlineStr">
        <is>
          <t>Belongs to Part Terminology</t>
        </is>
      </c>
    </row>
    <row r="1592">
      <c r="B1592" t="inlineStr">
        <is>
          <t>padbref3341</t>
        </is>
      </c>
      <c r="D1592" t="inlineStr">
        <is>
          <t>referencedatavalue</t>
        </is>
      </c>
      <c r="G1592" t="inlineStr">
        <is>
          <t>Value</t>
        </is>
      </c>
      <c r="I1592" t="inlineStr">
        <is>
          <t>Yes</t>
        </is>
      </c>
      <c r="J1592" t="inlineStr">
        <is>
          <t>Yes</t>
        </is>
      </c>
      <c r="K1592" t="inlineStr">
        <is>
          <t>Reference Data Attributes</t>
        </is>
      </c>
      <c r="L1592" t="n">
        <v>1.0</v>
      </c>
      <c r="T1592" t="inlineStr">
        <is>
          <t>Yes</t>
        </is>
      </c>
    </row>
    <row r="1593">
      <c r="B1593" t="inlineStr">
        <is>
          <t>padbref3341</t>
        </is>
      </c>
      <c r="E1593" t="inlineStr">
        <is>
          <t>padbref3341belongstopt</t>
        </is>
      </c>
      <c r="F1593" t="inlineStr">
        <is>
          <t>partterminology</t>
        </is>
      </c>
      <c r="G1593" t="inlineStr">
        <is>
          <t>Belongs to Part Terminology</t>
        </is>
      </c>
    </row>
    <row r="1594">
      <c r="B1594" t="inlineStr">
        <is>
          <t>padbref2251</t>
        </is>
      </c>
      <c r="D1594" t="inlineStr">
        <is>
          <t>referencedatavalue</t>
        </is>
      </c>
      <c r="G1594" t="inlineStr">
        <is>
          <t>Value</t>
        </is>
      </c>
      <c r="I1594" t="inlineStr">
        <is>
          <t>Yes</t>
        </is>
      </c>
      <c r="J1594" t="inlineStr">
        <is>
          <t>Yes</t>
        </is>
      </c>
      <c r="K1594" t="inlineStr">
        <is>
          <t>Reference Data Attributes</t>
        </is>
      </c>
      <c r="L1594" t="n">
        <v>1.0</v>
      </c>
      <c r="T1594" t="inlineStr">
        <is>
          <t>Yes</t>
        </is>
      </c>
    </row>
    <row r="1595">
      <c r="B1595" t="inlineStr">
        <is>
          <t>padbref2251</t>
        </is>
      </c>
      <c r="E1595" t="inlineStr">
        <is>
          <t>padbref2251belongstopt</t>
        </is>
      </c>
      <c r="F1595" t="inlineStr">
        <is>
          <t>partterminology</t>
        </is>
      </c>
      <c r="G1595" t="inlineStr">
        <is>
          <t>Belongs to Part Terminology</t>
        </is>
      </c>
    </row>
    <row r="1596">
      <c r="B1596" t="inlineStr">
        <is>
          <t>padbref5763</t>
        </is>
      </c>
      <c r="D1596" t="inlineStr">
        <is>
          <t>referencedatavalue</t>
        </is>
      </c>
      <c r="G1596" t="inlineStr">
        <is>
          <t>Value</t>
        </is>
      </c>
      <c r="I1596" t="inlineStr">
        <is>
          <t>Yes</t>
        </is>
      </c>
      <c r="J1596" t="inlineStr">
        <is>
          <t>Yes</t>
        </is>
      </c>
      <c r="K1596" t="inlineStr">
        <is>
          <t>Reference Data Attributes</t>
        </is>
      </c>
      <c r="L1596" t="n">
        <v>1.0</v>
      </c>
      <c r="T1596" t="inlineStr">
        <is>
          <t>Yes</t>
        </is>
      </c>
    </row>
    <row r="1597">
      <c r="B1597" t="inlineStr">
        <is>
          <t>padbref5763</t>
        </is>
      </c>
      <c r="E1597" t="inlineStr">
        <is>
          <t>padbref5763belongstopt</t>
        </is>
      </c>
      <c r="F1597" t="inlineStr">
        <is>
          <t>partterminology</t>
        </is>
      </c>
      <c r="G1597" t="inlineStr">
        <is>
          <t>Belongs to Part Terminology</t>
        </is>
      </c>
    </row>
    <row r="1598">
      <c r="B1598" t="inlineStr">
        <is>
          <t>refvcdbdrivetype</t>
        </is>
      </c>
      <c r="D1598" t="inlineStr">
        <is>
          <t>refdeprecatedsince</t>
        </is>
      </c>
    </row>
    <row r="1599">
      <c r="B1599" t="inlineStr">
        <is>
          <t>padbref2496</t>
        </is>
      </c>
      <c r="D1599" t="inlineStr">
        <is>
          <t>referencedatavalue</t>
        </is>
      </c>
      <c r="G1599" t="inlineStr">
        <is>
          <t>Value</t>
        </is>
      </c>
      <c r="I1599" t="inlineStr">
        <is>
          <t>Yes</t>
        </is>
      </c>
      <c r="J1599" t="inlineStr">
        <is>
          <t>Yes</t>
        </is>
      </c>
      <c r="K1599" t="inlineStr">
        <is>
          <t>Reference Data Attributes</t>
        </is>
      </c>
      <c r="L1599" t="n">
        <v>1.0</v>
      </c>
      <c r="T1599" t="inlineStr">
        <is>
          <t>Yes</t>
        </is>
      </c>
    </row>
    <row r="1600">
      <c r="B1600" t="inlineStr">
        <is>
          <t>padbref2496</t>
        </is>
      </c>
      <c r="E1600" t="inlineStr">
        <is>
          <t>padbref2496belongstopt</t>
        </is>
      </c>
      <c r="F1600" t="inlineStr">
        <is>
          <t>partterminology</t>
        </is>
      </c>
      <c r="G1600" t="inlineStr">
        <is>
          <t>Belongs to Part Terminology</t>
        </is>
      </c>
    </row>
    <row r="1601">
      <c r="B1601" t="inlineStr">
        <is>
          <t>refvcdbsubmodel</t>
        </is>
      </c>
      <c r="D1601" t="inlineStr">
        <is>
          <t>refdeprecatedsince</t>
        </is>
      </c>
    </row>
    <row r="1602">
      <c r="B1602" t="inlineStr">
        <is>
          <t>refvcdbsubmodel</t>
        </is>
      </c>
      <c r="D1602" t="inlineStr">
        <is>
          <t>refdisplaytext</t>
        </is>
      </c>
      <c r="J1602" t="inlineStr">
        <is>
          <t>Yes</t>
        </is>
      </c>
    </row>
    <row r="1603">
      <c r="B1603" t="inlineStr">
        <is>
          <t>padbref5528</t>
        </is>
      </c>
      <c r="D1603" t="inlineStr">
        <is>
          <t>referencedatavalue</t>
        </is>
      </c>
      <c r="G1603" t="inlineStr">
        <is>
          <t>Value</t>
        </is>
      </c>
      <c r="I1603" t="inlineStr">
        <is>
          <t>Yes</t>
        </is>
      </c>
      <c r="J1603" t="inlineStr">
        <is>
          <t>Yes</t>
        </is>
      </c>
      <c r="K1603" t="inlineStr">
        <is>
          <t>Reference Data Attributes</t>
        </is>
      </c>
      <c r="L1603" t="n">
        <v>1.0</v>
      </c>
      <c r="T1603" t="inlineStr">
        <is>
          <t>Yes</t>
        </is>
      </c>
    </row>
    <row r="1604">
      <c r="B1604" t="inlineStr">
        <is>
          <t>padbref5528</t>
        </is>
      </c>
      <c r="E1604" t="inlineStr">
        <is>
          <t>padbref5528belongstopt</t>
        </is>
      </c>
      <c r="F1604" t="inlineStr">
        <is>
          <t>partterminology</t>
        </is>
      </c>
      <c r="G1604" t="inlineStr">
        <is>
          <t>Belongs to Part Terminology</t>
        </is>
      </c>
    </row>
    <row r="1605">
      <c r="B1605" t="inlineStr">
        <is>
          <t>padbref6617</t>
        </is>
      </c>
      <c r="D1605" t="inlineStr">
        <is>
          <t>referencedatavalue</t>
        </is>
      </c>
      <c r="G1605" t="inlineStr">
        <is>
          <t>Value</t>
        </is>
      </c>
      <c r="I1605" t="inlineStr">
        <is>
          <t>Yes</t>
        </is>
      </c>
      <c r="J1605" t="inlineStr">
        <is>
          <t>Yes</t>
        </is>
      </c>
      <c r="K1605" t="inlineStr">
        <is>
          <t>Reference Data Attributes</t>
        </is>
      </c>
      <c r="L1605" t="n">
        <v>1.0</v>
      </c>
      <c r="T1605" t="inlineStr">
        <is>
          <t>Yes</t>
        </is>
      </c>
    </row>
    <row r="1606">
      <c r="B1606" t="inlineStr">
        <is>
          <t>padbref6617</t>
        </is>
      </c>
      <c r="E1606" t="inlineStr">
        <is>
          <t>padbref6617belongstopt</t>
        </is>
      </c>
      <c r="F1606" t="inlineStr">
        <is>
          <t>partterminology</t>
        </is>
      </c>
      <c r="G1606" t="inlineStr">
        <is>
          <t>Belongs to Part Terminology</t>
        </is>
      </c>
    </row>
    <row r="1607">
      <c r="B1607" t="inlineStr">
        <is>
          <t>padbref6616</t>
        </is>
      </c>
      <c r="D1607" t="inlineStr">
        <is>
          <t>referencedatavalue</t>
        </is>
      </c>
      <c r="G1607" t="inlineStr">
        <is>
          <t>Value</t>
        </is>
      </c>
      <c r="I1607" t="inlineStr">
        <is>
          <t>Yes</t>
        </is>
      </c>
      <c r="J1607" t="inlineStr">
        <is>
          <t>Yes</t>
        </is>
      </c>
      <c r="K1607" t="inlineStr">
        <is>
          <t>Reference Data Attributes</t>
        </is>
      </c>
      <c r="L1607" t="n">
        <v>1.0</v>
      </c>
      <c r="T1607" t="inlineStr">
        <is>
          <t>Yes</t>
        </is>
      </c>
    </row>
    <row r="1608">
      <c r="B1608" t="inlineStr">
        <is>
          <t>padbref6616</t>
        </is>
      </c>
      <c r="E1608" t="inlineStr">
        <is>
          <t>padbref6616belongstopt</t>
        </is>
      </c>
      <c r="F1608" t="inlineStr">
        <is>
          <t>partterminology</t>
        </is>
      </c>
      <c r="G1608" t="inlineStr">
        <is>
          <t>Belongs to Part Terminology</t>
        </is>
      </c>
    </row>
    <row r="1609">
      <c r="B1609" t="inlineStr">
        <is>
          <t>padbref7705</t>
        </is>
      </c>
      <c r="D1609" t="inlineStr">
        <is>
          <t>referencedatavalue</t>
        </is>
      </c>
      <c r="G1609" t="inlineStr">
        <is>
          <t>Value</t>
        </is>
      </c>
      <c r="I1609" t="inlineStr">
        <is>
          <t>Yes</t>
        </is>
      </c>
      <c r="J1609" t="inlineStr">
        <is>
          <t>Yes</t>
        </is>
      </c>
      <c r="K1609" t="inlineStr">
        <is>
          <t>Reference Data Attributes</t>
        </is>
      </c>
      <c r="L1609" t="n">
        <v>1.0</v>
      </c>
      <c r="T1609" t="inlineStr">
        <is>
          <t>Yes</t>
        </is>
      </c>
    </row>
    <row r="1610">
      <c r="B1610" t="inlineStr">
        <is>
          <t>padbref7705</t>
        </is>
      </c>
      <c r="E1610" t="inlineStr">
        <is>
          <t>padbref7705belongstopt</t>
        </is>
      </c>
      <c r="F1610" t="inlineStr">
        <is>
          <t>partterminology</t>
        </is>
      </c>
      <c r="G1610" t="inlineStr">
        <is>
          <t>Belongs to Part Terminology</t>
        </is>
      </c>
    </row>
    <row r="1611">
      <c r="B1611" t="inlineStr">
        <is>
          <t>padbref5768</t>
        </is>
      </c>
      <c r="D1611" t="inlineStr">
        <is>
          <t>referencedatavalue</t>
        </is>
      </c>
      <c r="G1611" t="inlineStr">
        <is>
          <t>Value</t>
        </is>
      </c>
      <c r="I1611" t="inlineStr">
        <is>
          <t>Yes</t>
        </is>
      </c>
      <c r="J1611" t="inlineStr">
        <is>
          <t>Yes</t>
        </is>
      </c>
      <c r="K1611" t="inlineStr">
        <is>
          <t>Reference Data Attributes</t>
        </is>
      </c>
      <c r="L1611" t="n">
        <v>1.0</v>
      </c>
      <c r="T1611" t="inlineStr">
        <is>
          <t>Yes</t>
        </is>
      </c>
    </row>
    <row r="1612">
      <c r="B1612" t="inlineStr">
        <is>
          <t>padbref5768</t>
        </is>
      </c>
      <c r="E1612" t="inlineStr">
        <is>
          <t>padbref5768belongstopt</t>
        </is>
      </c>
      <c r="F1612" t="inlineStr">
        <is>
          <t>partterminology</t>
        </is>
      </c>
      <c r="G1612" t="inlineStr">
        <is>
          <t>Belongs to Part Terminology</t>
        </is>
      </c>
    </row>
    <row r="1613">
      <c r="B1613" t="inlineStr">
        <is>
          <t>padbref6857</t>
        </is>
      </c>
      <c r="D1613" t="inlineStr">
        <is>
          <t>referencedatavalue</t>
        </is>
      </c>
      <c r="G1613" t="inlineStr">
        <is>
          <t>Value</t>
        </is>
      </c>
      <c r="I1613" t="inlineStr">
        <is>
          <t>Yes</t>
        </is>
      </c>
      <c r="J1613" t="inlineStr">
        <is>
          <t>Yes</t>
        </is>
      </c>
      <c r="K1613" t="inlineStr">
        <is>
          <t>Reference Data Attributes</t>
        </is>
      </c>
      <c r="L1613" t="n">
        <v>1.0</v>
      </c>
      <c r="T1613" t="inlineStr">
        <is>
          <t>Yes</t>
        </is>
      </c>
    </row>
    <row r="1614">
      <c r="B1614" t="inlineStr">
        <is>
          <t>padbref6857</t>
        </is>
      </c>
      <c r="E1614" t="inlineStr">
        <is>
          <t>padbref6857belongstopt</t>
        </is>
      </c>
      <c r="F1614" t="inlineStr">
        <is>
          <t>partterminology</t>
        </is>
      </c>
      <c r="G1614" t="inlineStr">
        <is>
          <t>Belongs to Part Terminology</t>
        </is>
      </c>
    </row>
    <row r="1615">
      <c r="B1615" t="inlineStr">
        <is>
          <t>padbref4681</t>
        </is>
      </c>
      <c r="D1615" t="inlineStr">
        <is>
          <t>referencedatavalue</t>
        </is>
      </c>
      <c r="G1615" t="inlineStr">
        <is>
          <t>Value</t>
        </is>
      </c>
      <c r="I1615" t="inlineStr">
        <is>
          <t>Yes</t>
        </is>
      </c>
      <c r="J1615" t="inlineStr">
        <is>
          <t>Yes</t>
        </is>
      </c>
      <c r="K1615" t="inlineStr">
        <is>
          <t>Reference Data Attributes</t>
        </is>
      </c>
      <c r="L1615" t="n">
        <v>1.0</v>
      </c>
      <c r="T1615" t="inlineStr">
        <is>
          <t>Yes</t>
        </is>
      </c>
    </row>
    <row r="1616">
      <c r="B1616" t="inlineStr">
        <is>
          <t>padbref4681</t>
        </is>
      </c>
      <c r="E1616" t="inlineStr">
        <is>
          <t>padbref4681belongstopt</t>
        </is>
      </c>
      <c r="F1616" t="inlineStr">
        <is>
          <t>partterminology</t>
        </is>
      </c>
      <c r="G1616" t="inlineStr">
        <is>
          <t>Belongs to Part Terminology</t>
        </is>
      </c>
    </row>
    <row r="1617">
      <c r="B1617" t="inlineStr">
        <is>
          <t>padbref2486</t>
        </is>
      </c>
      <c r="D1617" t="inlineStr">
        <is>
          <t>referencedatavalue</t>
        </is>
      </c>
      <c r="G1617" t="inlineStr">
        <is>
          <t>Value</t>
        </is>
      </c>
      <c r="I1617" t="inlineStr">
        <is>
          <t>Yes</t>
        </is>
      </c>
      <c r="J1617" t="inlineStr">
        <is>
          <t>Yes</t>
        </is>
      </c>
      <c r="K1617" t="inlineStr">
        <is>
          <t>Reference Data Attributes</t>
        </is>
      </c>
      <c r="L1617" t="n">
        <v>1.0</v>
      </c>
      <c r="T1617" t="inlineStr">
        <is>
          <t>Yes</t>
        </is>
      </c>
    </row>
    <row r="1618">
      <c r="B1618" t="inlineStr">
        <is>
          <t>padbref2486</t>
        </is>
      </c>
      <c r="E1618" t="inlineStr">
        <is>
          <t>padbref2486belongstopt</t>
        </is>
      </c>
      <c r="F1618" t="inlineStr">
        <is>
          <t>partterminology</t>
        </is>
      </c>
      <c r="G1618" t="inlineStr">
        <is>
          <t>Belongs to Part Terminology</t>
        </is>
      </c>
    </row>
    <row r="1619">
      <c r="B1619" t="inlineStr">
        <is>
          <t>refvcdbtransmissiontype</t>
        </is>
      </c>
      <c r="D1619" t="inlineStr">
        <is>
          <t>refdeprecatedsince</t>
        </is>
      </c>
    </row>
    <row r="1620">
      <c r="B1620" t="inlineStr">
        <is>
          <t>padbref2246</t>
        </is>
      </c>
      <c r="D1620" t="inlineStr">
        <is>
          <t>referencedatavalue</t>
        </is>
      </c>
      <c r="G1620" t="inlineStr">
        <is>
          <t>Value</t>
        </is>
      </c>
      <c r="I1620" t="inlineStr">
        <is>
          <t>Yes</t>
        </is>
      </c>
      <c r="J1620" t="inlineStr">
        <is>
          <t>Yes</t>
        </is>
      </c>
      <c r="K1620" t="inlineStr">
        <is>
          <t>Reference Data Attributes</t>
        </is>
      </c>
      <c r="L1620" t="n">
        <v>1.0</v>
      </c>
      <c r="T1620" t="inlineStr">
        <is>
          <t>Yes</t>
        </is>
      </c>
    </row>
    <row r="1621">
      <c r="B1621" t="inlineStr">
        <is>
          <t>padbref2246</t>
        </is>
      </c>
      <c r="E1621" t="inlineStr">
        <is>
          <t>padbref2246belongstopt</t>
        </is>
      </c>
      <c r="F1621" t="inlineStr">
        <is>
          <t>partterminology</t>
        </is>
      </c>
      <c r="G1621" t="inlineStr">
        <is>
          <t>Belongs to Part Terminology</t>
        </is>
      </c>
    </row>
    <row r="1622">
      <c r="B1622" t="inlineStr">
        <is>
          <t>padbref7930</t>
        </is>
      </c>
      <c r="D1622" t="inlineStr">
        <is>
          <t>referencedatavalue</t>
        </is>
      </c>
      <c r="G1622" t="inlineStr">
        <is>
          <t>Value</t>
        </is>
      </c>
      <c r="I1622" t="inlineStr">
        <is>
          <t>Yes</t>
        </is>
      </c>
      <c r="J1622" t="inlineStr">
        <is>
          <t>Yes</t>
        </is>
      </c>
      <c r="K1622" t="inlineStr">
        <is>
          <t>Reference Data Attributes</t>
        </is>
      </c>
      <c r="L1622" t="n">
        <v>1.0</v>
      </c>
      <c r="T1622" t="inlineStr">
        <is>
          <t>Yes</t>
        </is>
      </c>
    </row>
    <row r="1623">
      <c r="B1623" t="inlineStr">
        <is>
          <t>padbref7930</t>
        </is>
      </c>
      <c r="E1623" t="inlineStr">
        <is>
          <t>padbref7930belongstopt</t>
        </is>
      </c>
      <c r="F1623" t="inlineStr">
        <is>
          <t>partterminology</t>
        </is>
      </c>
      <c r="G1623" t="inlineStr">
        <is>
          <t>Belongs to Part Terminology</t>
        </is>
      </c>
    </row>
    <row r="1624">
      <c r="B1624" t="inlineStr">
        <is>
          <t>padbref3572</t>
        </is>
      </c>
      <c r="D1624" t="inlineStr">
        <is>
          <t>referencedatavalue</t>
        </is>
      </c>
      <c r="G1624" t="inlineStr">
        <is>
          <t>Value</t>
        </is>
      </c>
      <c r="I1624" t="inlineStr">
        <is>
          <t>Yes</t>
        </is>
      </c>
      <c r="J1624" t="inlineStr">
        <is>
          <t>Yes</t>
        </is>
      </c>
      <c r="K1624" t="inlineStr">
        <is>
          <t>Reference Data Attributes</t>
        </is>
      </c>
      <c r="L1624" t="n">
        <v>1.0</v>
      </c>
      <c r="T1624" t="inlineStr">
        <is>
          <t>Yes</t>
        </is>
      </c>
    </row>
    <row r="1625">
      <c r="B1625" t="inlineStr">
        <is>
          <t>padbref3572</t>
        </is>
      </c>
      <c r="E1625" t="inlineStr">
        <is>
          <t>padbref3572belongstopt</t>
        </is>
      </c>
      <c r="F1625" t="inlineStr">
        <is>
          <t>partterminology</t>
        </is>
      </c>
      <c r="G1625" t="inlineStr">
        <is>
          <t>Belongs to Part Terminology</t>
        </is>
      </c>
    </row>
    <row r="1626">
      <c r="B1626" t="inlineStr">
        <is>
          <t>padbref2243</t>
        </is>
      </c>
      <c r="D1626" t="inlineStr">
        <is>
          <t>referencedatavalue</t>
        </is>
      </c>
      <c r="G1626" t="inlineStr">
        <is>
          <t>Value</t>
        </is>
      </c>
      <c r="I1626" t="inlineStr">
        <is>
          <t>Yes</t>
        </is>
      </c>
      <c r="J1626" t="inlineStr">
        <is>
          <t>Yes</t>
        </is>
      </c>
      <c r="K1626" t="inlineStr">
        <is>
          <t>Reference Data Attributes</t>
        </is>
      </c>
      <c r="L1626" t="n">
        <v>1.0</v>
      </c>
      <c r="T1626" t="inlineStr">
        <is>
          <t>Yes</t>
        </is>
      </c>
    </row>
    <row r="1627">
      <c r="B1627" t="inlineStr">
        <is>
          <t>padbref2243</t>
        </is>
      </c>
      <c r="E1627" t="inlineStr">
        <is>
          <t>padbref2243belongstopt</t>
        </is>
      </c>
      <c r="F1627" t="inlineStr">
        <is>
          <t>partterminology</t>
        </is>
      </c>
      <c r="G1627" t="inlineStr">
        <is>
          <t>Belongs to Part Terminology</t>
        </is>
      </c>
    </row>
    <row r="1628">
      <c r="B1628" t="inlineStr">
        <is>
          <t>padbref2249</t>
        </is>
      </c>
      <c r="D1628" t="inlineStr">
        <is>
          <t>referencedatavalue</t>
        </is>
      </c>
      <c r="G1628" t="inlineStr">
        <is>
          <t>Value</t>
        </is>
      </c>
      <c r="I1628" t="inlineStr">
        <is>
          <t>Yes</t>
        </is>
      </c>
      <c r="J1628" t="inlineStr">
        <is>
          <t>Yes</t>
        </is>
      </c>
      <c r="K1628" t="inlineStr">
        <is>
          <t>Reference Data Attributes</t>
        </is>
      </c>
      <c r="L1628" t="n">
        <v>1.0</v>
      </c>
      <c r="T1628" t="inlineStr">
        <is>
          <t>Yes</t>
        </is>
      </c>
    </row>
    <row r="1629">
      <c r="B1629" t="inlineStr">
        <is>
          <t>padbref2249</t>
        </is>
      </c>
      <c r="E1629" t="inlineStr">
        <is>
          <t>padbref2249belongstopt</t>
        </is>
      </c>
      <c r="F1629" t="inlineStr">
        <is>
          <t>partterminology</t>
        </is>
      </c>
      <c r="G1629" t="inlineStr">
        <is>
          <t>Belongs to Part Terminology</t>
        </is>
      </c>
    </row>
    <row r="1630">
      <c r="B1630" t="inlineStr">
        <is>
          <t>padbref1159</t>
        </is>
      </c>
      <c r="D1630" t="inlineStr">
        <is>
          <t>referencedatavalue</t>
        </is>
      </c>
      <c r="G1630" t="inlineStr">
        <is>
          <t>Value</t>
        </is>
      </c>
      <c r="I1630" t="inlineStr">
        <is>
          <t>Yes</t>
        </is>
      </c>
      <c r="J1630" t="inlineStr">
        <is>
          <t>Yes</t>
        </is>
      </c>
      <c r="K1630" t="inlineStr">
        <is>
          <t>Reference Data Attributes</t>
        </is>
      </c>
      <c r="L1630" t="n">
        <v>1.0</v>
      </c>
      <c r="T1630" t="inlineStr">
        <is>
          <t>Yes</t>
        </is>
      </c>
    </row>
    <row r="1631">
      <c r="B1631" t="inlineStr">
        <is>
          <t>padbref1159</t>
        </is>
      </c>
      <c r="E1631" t="inlineStr">
        <is>
          <t>padbref1159belongstopt</t>
        </is>
      </c>
      <c r="F1631" t="inlineStr">
        <is>
          <t>partterminology</t>
        </is>
      </c>
      <c r="G1631" t="inlineStr">
        <is>
          <t>Belongs to Part Terminology</t>
        </is>
      </c>
    </row>
    <row r="1632">
      <c r="B1632" t="inlineStr">
        <is>
          <t>padbref3337</t>
        </is>
      </c>
      <c r="D1632" t="inlineStr">
        <is>
          <t>referencedatavalue</t>
        </is>
      </c>
      <c r="G1632" t="inlineStr">
        <is>
          <t>Value</t>
        </is>
      </c>
      <c r="I1632" t="inlineStr">
        <is>
          <t>Yes</t>
        </is>
      </c>
      <c r="J1632" t="inlineStr">
        <is>
          <t>Yes</t>
        </is>
      </c>
      <c r="K1632" t="inlineStr">
        <is>
          <t>Reference Data Attributes</t>
        </is>
      </c>
      <c r="L1632" t="n">
        <v>1.0</v>
      </c>
      <c r="T1632" t="inlineStr">
        <is>
          <t>Yes</t>
        </is>
      </c>
    </row>
    <row r="1633">
      <c r="B1633" t="inlineStr">
        <is>
          <t>padbref3337</t>
        </is>
      </c>
      <c r="E1633" t="inlineStr">
        <is>
          <t>padbref3337belongstopt</t>
        </is>
      </c>
      <c r="F1633" t="inlineStr">
        <is>
          <t>partterminology</t>
        </is>
      </c>
      <c r="G1633" t="inlineStr">
        <is>
          <t>Belongs to Part Terminology</t>
        </is>
      </c>
    </row>
    <row r="1634">
      <c r="B1634" t="inlineStr">
        <is>
          <t>padbref5515</t>
        </is>
      </c>
      <c r="D1634" t="inlineStr">
        <is>
          <t>referencedatavalue</t>
        </is>
      </c>
      <c r="G1634" t="inlineStr">
        <is>
          <t>Value</t>
        </is>
      </c>
      <c r="I1634" t="inlineStr">
        <is>
          <t>Yes</t>
        </is>
      </c>
      <c r="J1634" t="inlineStr">
        <is>
          <t>Yes</t>
        </is>
      </c>
      <c r="K1634" t="inlineStr">
        <is>
          <t>Reference Data Attributes</t>
        </is>
      </c>
      <c r="L1634" t="n">
        <v>1.0</v>
      </c>
      <c r="T1634" t="inlineStr">
        <is>
          <t>Yes</t>
        </is>
      </c>
    </row>
    <row r="1635">
      <c r="B1635" t="inlineStr">
        <is>
          <t>padbref5515</t>
        </is>
      </c>
      <c r="E1635" t="inlineStr">
        <is>
          <t>padbref5515belongstopt</t>
        </is>
      </c>
      <c r="F1635" t="inlineStr">
        <is>
          <t>partterminology</t>
        </is>
      </c>
      <c r="G1635" t="inlineStr">
        <is>
          <t>Belongs to Part Terminology</t>
        </is>
      </c>
    </row>
    <row r="1636">
      <c r="B1636" t="inlineStr">
        <is>
          <t>padbref5757</t>
        </is>
      </c>
      <c r="D1636" t="inlineStr">
        <is>
          <t>referencedatavalue</t>
        </is>
      </c>
      <c r="G1636" t="inlineStr">
        <is>
          <t>Value</t>
        </is>
      </c>
      <c r="I1636" t="inlineStr">
        <is>
          <t>Yes</t>
        </is>
      </c>
      <c r="J1636" t="inlineStr">
        <is>
          <t>Yes</t>
        </is>
      </c>
      <c r="K1636" t="inlineStr">
        <is>
          <t>Reference Data Attributes</t>
        </is>
      </c>
      <c r="L1636" t="n">
        <v>1.0</v>
      </c>
      <c r="T1636" t="inlineStr">
        <is>
          <t>Yes</t>
        </is>
      </c>
    </row>
    <row r="1637">
      <c r="B1637" t="inlineStr">
        <is>
          <t>padbref5757</t>
        </is>
      </c>
      <c r="E1637" t="inlineStr">
        <is>
          <t>padbref5757belongstopt</t>
        </is>
      </c>
      <c r="F1637" t="inlineStr">
        <is>
          <t>partterminology</t>
        </is>
      </c>
      <c r="G1637" t="inlineStr">
        <is>
          <t>Belongs to Part Terminology</t>
        </is>
      </c>
    </row>
    <row r="1638">
      <c r="B1638" t="inlineStr">
        <is>
          <t>padbref5758</t>
        </is>
      </c>
      <c r="D1638" t="inlineStr">
        <is>
          <t>referencedatavalue</t>
        </is>
      </c>
      <c r="G1638" t="inlineStr">
        <is>
          <t>Value</t>
        </is>
      </c>
      <c r="I1638" t="inlineStr">
        <is>
          <t>Yes</t>
        </is>
      </c>
      <c r="J1638" t="inlineStr">
        <is>
          <t>Yes</t>
        </is>
      </c>
      <c r="K1638" t="inlineStr">
        <is>
          <t>Reference Data Attributes</t>
        </is>
      </c>
      <c r="L1638" t="n">
        <v>1.0</v>
      </c>
      <c r="T1638" t="inlineStr">
        <is>
          <t>Yes</t>
        </is>
      </c>
    </row>
    <row r="1639">
      <c r="B1639" t="inlineStr">
        <is>
          <t>padbref5758</t>
        </is>
      </c>
      <c r="E1639" t="inlineStr">
        <is>
          <t>padbref5758belongstopt</t>
        </is>
      </c>
      <c r="F1639" t="inlineStr">
        <is>
          <t>partterminology</t>
        </is>
      </c>
      <c r="G1639" t="inlineStr">
        <is>
          <t>Belongs to Part Terminology</t>
        </is>
      </c>
    </row>
    <row r="1640">
      <c r="B1640" t="inlineStr">
        <is>
          <t>padbref5516</t>
        </is>
      </c>
      <c r="D1640" t="inlineStr">
        <is>
          <t>referencedatavalue</t>
        </is>
      </c>
      <c r="G1640" t="inlineStr">
        <is>
          <t>Value</t>
        </is>
      </c>
      <c r="I1640" t="inlineStr">
        <is>
          <t>Yes</t>
        </is>
      </c>
      <c r="J1640" t="inlineStr">
        <is>
          <t>Yes</t>
        </is>
      </c>
      <c r="K1640" t="inlineStr">
        <is>
          <t>Reference Data Attributes</t>
        </is>
      </c>
      <c r="L1640" t="n">
        <v>1.0</v>
      </c>
      <c r="T1640" t="inlineStr">
        <is>
          <t>Yes</t>
        </is>
      </c>
    </row>
    <row r="1641">
      <c r="B1641" t="inlineStr">
        <is>
          <t>padbref5516</t>
        </is>
      </c>
      <c r="E1641" t="inlineStr">
        <is>
          <t>padbref5516belongstopt</t>
        </is>
      </c>
      <c r="F1641" t="inlineStr">
        <is>
          <t>partterminology</t>
        </is>
      </c>
      <c r="G1641" t="inlineStr">
        <is>
          <t>Belongs to Part Terminology</t>
        </is>
      </c>
    </row>
    <row r="1642">
      <c r="B1642" t="inlineStr">
        <is>
          <t>piesqualitygradelevel</t>
        </is>
      </c>
      <c r="D1642" t="inlineStr">
        <is>
          <t>referencedatacode</t>
        </is>
      </c>
      <c r="G1642" t="inlineStr">
        <is>
          <t>Code</t>
        </is>
      </c>
      <c r="I1642" t="inlineStr">
        <is>
          <t>Yes</t>
        </is>
      </c>
      <c r="J1642" t="inlineStr">
        <is>
          <t>Yes</t>
        </is>
      </c>
      <c r="K1642" t="inlineStr">
        <is>
          <t>Reference Data Attributes</t>
        </is>
      </c>
      <c r="L1642" t="n">
        <v>1.0</v>
      </c>
      <c r="U1642" t="inlineStr">
        <is>
          <t>No</t>
        </is>
      </c>
    </row>
    <row r="1643">
      <c r="B1643" t="inlineStr">
        <is>
          <t>piesqualitygradelevel</t>
        </is>
      </c>
      <c r="D1643" t="inlineStr">
        <is>
          <t>referencedatavalue</t>
        </is>
      </c>
      <c r="G1643" t="inlineStr">
        <is>
          <t>Value</t>
        </is>
      </c>
      <c r="K1643" t="inlineStr">
        <is>
          <t>Reference Data Attributes</t>
        </is>
      </c>
      <c r="T1643" t="inlineStr">
        <is>
          <t>Yes</t>
        </is>
      </c>
      <c r="U1643" t="inlineStr">
        <is>
          <t>No</t>
        </is>
      </c>
    </row>
    <row r="1644">
      <c r="B1644" t="inlineStr">
        <is>
          <t>padbref259</t>
        </is>
      </c>
      <c r="D1644" t="inlineStr">
        <is>
          <t>referencedatavalue</t>
        </is>
      </c>
      <c r="G1644" t="inlineStr">
        <is>
          <t>Value</t>
        </is>
      </c>
      <c r="I1644" t="inlineStr">
        <is>
          <t>Yes</t>
        </is>
      </c>
      <c r="J1644" t="inlineStr">
        <is>
          <t>Yes</t>
        </is>
      </c>
      <c r="K1644" t="inlineStr">
        <is>
          <t>Reference Data Attributes</t>
        </is>
      </c>
      <c r="L1644" t="n">
        <v>1.0</v>
      </c>
      <c r="T1644" t="inlineStr">
        <is>
          <t>Yes</t>
        </is>
      </c>
    </row>
    <row r="1645">
      <c r="B1645" t="inlineStr">
        <is>
          <t>padbref259</t>
        </is>
      </c>
      <c r="E1645" t="inlineStr">
        <is>
          <t>padbref259belongstopt</t>
        </is>
      </c>
      <c r="F1645" t="inlineStr">
        <is>
          <t>partterminology</t>
        </is>
      </c>
      <c r="G1645" t="inlineStr">
        <is>
          <t>Belongs to Part Terminology</t>
        </is>
      </c>
    </row>
    <row r="1646">
      <c r="B1646" t="inlineStr">
        <is>
          <t>padbref1387</t>
        </is>
      </c>
      <c r="D1646" t="inlineStr">
        <is>
          <t>referencedatavalue</t>
        </is>
      </c>
      <c r="G1646" t="inlineStr">
        <is>
          <t>Value</t>
        </is>
      </c>
      <c r="I1646" t="inlineStr">
        <is>
          <t>Yes</t>
        </is>
      </c>
      <c r="J1646" t="inlineStr">
        <is>
          <t>Yes</t>
        </is>
      </c>
      <c r="K1646" t="inlineStr">
        <is>
          <t>Reference Data Attributes</t>
        </is>
      </c>
      <c r="L1646" t="n">
        <v>1.0</v>
      </c>
      <c r="T1646" t="inlineStr">
        <is>
          <t>Yes</t>
        </is>
      </c>
    </row>
    <row r="1647">
      <c r="B1647" t="inlineStr">
        <is>
          <t>padbref1387</t>
        </is>
      </c>
      <c r="E1647" t="inlineStr">
        <is>
          <t>padbref1387belongstopt</t>
        </is>
      </c>
      <c r="F1647" t="inlineStr">
        <is>
          <t>partterminology</t>
        </is>
      </c>
      <c r="G1647" t="inlineStr">
        <is>
          <t>Belongs to Part Terminology</t>
        </is>
      </c>
    </row>
    <row r="1648">
      <c r="B1648" t="inlineStr">
        <is>
          <t>padbref1389</t>
        </is>
      </c>
      <c r="D1648" t="inlineStr">
        <is>
          <t>referencedatavalue</t>
        </is>
      </c>
      <c r="G1648" t="inlineStr">
        <is>
          <t>Value</t>
        </is>
      </c>
      <c r="I1648" t="inlineStr">
        <is>
          <t>Yes</t>
        </is>
      </c>
      <c r="J1648" t="inlineStr">
        <is>
          <t>Yes</t>
        </is>
      </c>
      <c r="K1648" t="inlineStr">
        <is>
          <t>Reference Data Attributes</t>
        </is>
      </c>
      <c r="L1648" t="n">
        <v>1.0</v>
      </c>
      <c r="T1648" t="inlineStr">
        <is>
          <t>Yes</t>
        </is>
      </c>
    </row>
    <row r="1649">
      <c r="B1649" t="inlineStr">
        <is>
          <t>padbref1389</t>
        </is>
      </c>
      <c r="E1649" t="inlineStr">
        <is>
          <t>padbref1389belongstopt</t>
        </is>
      </c>
      <c r="F1649" t="inlineStr">
        <is>
          <t>partterminology</t>
        </is>
      </c>
      <c r="G1649" t="inlineStr">
        <is>
          <t>Belongs to Part Terminology</t>
        </is>
      </c>
    </row>
    <row r="1650">
      <c r="B1650" t="inlineStr">
        <is>
          <t>padbref485</t>
        </is>
      </c>
      <c r="D1650" t="inlineStr">
        <is>
          <t>referencedatavalue</t>
        </is>
      </c>
      <c r="G1650" t="inlineStr">
        <is>
          <t>Value</t>
        </is>
      </c>
      <c r="I1650" t="inlineStr">
        <is>
          <t>Yes</t>
        </is>
      </c>
      <c r="J1650" t="inlineStr">
        <is>
          <t>Yes</t>
        </is>
      </c>
      <c r="K1650" t="inlineStr">
        <is>
          <t>Reference Data Attributes</t>
        </is>
      </c>
      <c r="L1650" t="n">
        <v>1.0</v>
      </c>
      <c r="T1650" t="inlineStr">
        <is>
          <t>Yes</t>
        </is>
      </c>
    </row>
    <row r="1651">
      <c r="B1651" t="inlineStr">
        <is>
          <t>padbref485</t>
        </is>
      </c>
      <c r="E1651" t="inlineStr">
        <is>
          <t>padbref485belongstopt</t>
        </is>
      </c>
      <c r="F1651" t="inlineStr">
        <is>
          <t>partterminology</t>
        </is>
      </c>
      <c r="G1651" t="inlineStr">
        <is>
          <t>Belongs to Part Terminology</t>
        </is>
      </c>
    </row>
    <row r="1652">
      <c r="B1652" t="inlineStr">
        <is>
          <t>padbref4412</t>
        </is>
      </c>
      <c r="D1652" t="inlineStr">
        <is>
          <t>referencedatavalue</t>
        </is>
      </c>
      <c r="G1652" t="inlineStr">
        <is>
          <t>Value</t>
        </is>
      </c>
      <c r="I1652" t="inlineStr">
        <is>
          <t>Yes</t>
        </is>
      </c>
      <c r="J1652" t="inlineStr">
        <is>
          <t>Yes</t>
        </is>
      </c>
      <c r="K1652" t="inlineStr">
        <is>
          <t>Reference Data Attributes</t>
        </is>
      </c>
      <c r="L1652" t="n">
        <v>1.0</v>
      </c>
      <c r="T1652" t="inlineStr">
        <is>
          <t>Yes</t>
        </is>
      </c>
    </row>
    <row r="1653">
      <c r="B1653" t="inlineStr">
        <is>
          <t>padbref4412</t>
        </is>
      </c>
      <c r="E1653" t="inlineStr">
        <is>
          <t>padbref4412belongstopt</t>
        </is>
      </c>
      <c r="F1653" t="inlineStr">
        <is>
          <t>partterminology</t>
        </is>
      </c>
      <c r="G1653" t="inlineStr">
        <is>
          <t>Belongs to Part Terminology</t>
        </is>
      </c>
    </row>
    <row r="1654">
      <c r="B1654" t="inlineStr">
        <is>
          <t>refvcdbfuelsystemdesign</t>
        </is>
      </c>
      <c r="D1654" t="inlineStr">
        <is>
          <t>refdeprecatedsince</t>
        </is>
      </c>
    </row>
    <row r="1655">
      <c r="B1655" t="inlineStr">
        <is>
          <t>padbref2232</t>
        </is>
      </c>
      <c r="D1655" t="inlineStr">
        <is>
          <t>referencedatavalue</t>
        </is>
      </c>
      <c r="G1655" t="inlineStr">
        <is>
          <t>Value</t>
        </is>
      </c>
      <c r="I1655" t="inlineStr">
        <is>
          <t>Yes</t>
        </is>
      </c>
      <c r="J1655" t="inlineStr">
        <is>
          <t>Yes</t>
        </is>
      </c>
      <c r="K1655" t="inlineStr">
        <is>
          <t>Reference Data Attributes</t>
        </is>
      </c>
      <c r="L1655" t="n">
        <v>1.0</v>
      </c>
      <c r="T1655" t="inlineStr">
        <is>
          <t>Yes</t>
        </is>
      </c>
    </row>
    <row r="1656">
      <c r="B1656" t="inlineStr">
        <is>
          <t>padbref2232</t>
        </is>
      </c>
      <c r="E1656" t="inlineStr">
        <is>
          <t>padbref2232belongstopt</t>
        </is>
      </c>
      <c r="F1656" t="inlineStr">
        <is>
          <t>partterminology</t>
        </is>
      </c>
      <c r="G1656" t="inlineStr">
        <is>
          <t>Belongs to Part Terminology</t>
        </is>
      </c>
    </row>
    <row r="1657">
      <c r="B1657" t="inlineStr">
        <is>
          <t>padbref2474</t>
        </is>
      </c>
      <c r="D1657" t="inlineStr">
        <is>
          <t>referencedatavalue</t>
        </is>
      </c>
      <c r="G1657" t="inlineStr">
        <is>
          <t>Value</t>
        </is>
      </c>
      <c r="I1657" t="inlineStr">
        <is>
          <t>Yes</t>
        </is>
      </c>
      <c r="J1657" t="inlineStr">
        <is>
          <t>Yes</t>
        </is>
      </c>
      <c r="K1657" t="inlineStr">
        <is>
          <t>Reference Data Attributes</t>
        </is>
      </c>
      <c r="L1657" t="n">
        <v>1.0</v>
      </c>
      <c r="T1657" t="inlineStr">
        <is>
          <t>Yes</t>
        </is>
      </c>
    </row>
    <row r="1658">
      <c r="B1658" t="inlineStr">
        <is>
          <t>padbref2474</t>
        </is>
      </c>
      <c r="E1658" t="inlineStr">
        <is>
          <t>padbref2474belongstopt</t>
        </is>
      </c>
      <c r="F1658" t="inlineStr">
        <is>
          <t>partterminology</t>
        </is>
      </c>
      <c r="G1658" t="inlineStr">
        <is>
          <t>Belongs to Part Terminology</t>
        </is>
      </c>
    </row>
    <row r="1659">
      <c r="B1659" t="inlineStr">
        <is>
          <t>padbref3320</t>
        </is>
      </c>
      <c r="D1659" t="inlineStr">
        <is>
          <t>referencedatavalue</t>
        </is>
      </c>
      <c r="G1659" t="inlineStr">
        <is>
          <t>Value</t>
        </is>
      </c>
      <c r="I1659" t="inlineStr">
        <is>
          <t>Yes</t>
        </is>
      </c>
      <c r="J1659" t="inlineStr">
        <is>
          <t>Yes</t>
        </is>
      </c>
      <c r="K1659" t="inlineStr">
        <is>
          <t>Reference Data Attributes</t>
        </is>
      </c>
      <c r="L1659" t="n">
        <v>1.0</v>
      </c>
      <c r="T1659" t="inlineStr">
        <is>
          <t>Yes</t>
        </is>
      </c>
    </row>
    <row r="1660">
      <c r="B1660" t="inlineStr">
        <is>
          <t>padbref3320</t>
        </is>
      </c>
      <c r="E1660" t="inlineStr">
        <is>
          <t>padbref3320belongstopt</t>
        </is>
      </c>
      <c r="F1660" t="inlineStr">
        <is>
          <t>partterminology</t>
        </is>
      </c>
      <c r="G1660" t="inlineStr">
        <is>
          <t>Belongs to Part Terminology</t>
        </is>
      </c>
    </row>
    <row r="1661">
      <c r="B1661" t="inlineStr">
        <is>
          <t>padbref3327</t>
        </is>
      </c>
      <c r="D1661" t="inlineStr">
        <is>
          <t>referencedatavalue</t>
        </is>
      </c>
      <c r="G1661" t="inlineStr">
        <is>
          <t>Value</t>
        </is>
      </c>
      <c r="I1661" t="inlineStr">
        <is>
          <t>Yes</t>
        </is>
      </c>
      <c r="J1661" t="inlineStr">
        <is>
          <t>Yes</t>
        </is>
      </c>
      <c r="K1661" t="inlineStr">
        <is>
          <t>Reference Data Attributes</t>
        </is>
      </c>
      <c r="L1661" t="n">
        <v>1.0</v>
      </c>
      <c r="T1661" t="inlineStr">
        <is>
          <t>Yes</t>
        </is>
      </c>
    </row>
    <row r="1662">
      <c r="B1662" t="inlineStr">
        <is>
          <t>padbref3327</t>
        </is>
      </c>
      <c r="E1662" t="inlineStr">
        <is>
          <t>padbref3327belongstopt</t>
        </is>
      </c>
      <c r="F1662" t="inlineStr">
        <is>
          <t>partterminology</t>
        </is>
      </c>
      <c r="G1662" t="inlineStr">
        <is>
          <t>Belongs to Part Terminology</t>
        </is>
      </c>
    </row>
    <row r="1663">
      <c r="B1663" t="inlineStr">
        <is>
          <t>padbref6838</t>
        </is>
      </c>
      <c r="D1663" t="inlineStr">
        <is>
          <t>referencedatavalue</t>
        </is>
      </c>
      <c r="G1663" t="inlineStr">
        <is>
          <t>Value</t>
        </is>
      </c>
      <c r="I1663" t="inlineStr">
        <is>
          <t>Yes</t>
        </is>
      </c>
      <c r="J1663" t="inlineStr">
        <is>
          <t>Yes</t>
        </is>
      </c>
      <c r="K1663" t="inlineStr">
        <is>
          <t>Reference Data Attributes</t>
        </is>
      </c>
      <c r="L1663" t="n">
        <v>1.0</v>
      </c>
      <c r="T1663" t="inlineStr">
        <is>
          <t>Yes</t>
        </is>
      </c>
    </row>
    <row r="1664">
      <c r="B1664" t="inlineStr">
        <is>
          <t>padbref6838</t>
        </is>
      </c>
      <c r="E1664" t="inlineStr">
        <is>
          <t>padbref6838belongstopt</t>
        </is>
      </c>
      <c r="F1664" t="inlineStr">
        <is>
          <t>partterminology</t>
        </is>
      </c>
      <c r="G1664" t="inlineStr">
        <is>
          <t>Belongs to Part Terminology</t>
        </is>
      </c>
    </row>
    <row r="1665">
      <c r="B1665" t="inlineStr">
        <is>
          <t>padbref5748</t>
        </is>
      </c>
      <c r="D1665" t="inlineStr">
        <is>
          <t>referencedatavalue</t>
        </is>
      </c>
      <c r="G1665" t="inlineStr">
        <is>
          <t>Value</t>
        </is>
      </c>
      <c r="I1665" t="inlineStr">
        <is>
          <t>Yes</t>
        </is>
      </c>
      <c r="J1665" t="inlineStr">
        <is>
          <t>Yes</t>
        </is>
      </c>
      <c r="K1665" t="inlineStr">
        <is>
          <t>Reference Data Attributes</t>
        </is>
      </c>
      <c r="L1665" t="n">
        <v>1.0</v>
      </c>
      <c r="T1665" t="inlineStr">
        <is>
          <t>Yes</t>
        </is>
      </c>
    </row>
    <row r="1666">
      <c r="B1666" t="inlineStr">
        <is>
          <t>padbref5748</t>
        </is>
      </c>
      <c r="E1666" t="inlineStr">
        <is>
          <t>padbref5748belongstopt</t>
        </is>
      </c>
      <c r="F1666" t="inlineStr">
        <is>
          <t>partterminology</t>
        </is>
      </c>
      <c r="G1666" t="inlineStr">
        <is>
          <t>Belongs to Part Terminology</t>
        </is>
      </c>
    </row>
    <row r="1667">
      <c r="B1667" t="inlineStr">
        <is>
          <t>piesdurationuom</t>
        </is>
      </c>
      <c r="D1667" t="inlineStr">
        <is>
          <t>referencedatacode</t>
        </is>
      </c>
      <c r="G1667" t="inlineStr">
        <is>
          <t>Code</t>
        </is>
      </c>
      <c r="I1667" t="inlineStr">
        <is>
          <t>Yes</t>
        </is>
      </c>
      <c r="J1667" t="inlineStr">
        <is>
          <t>Yes</t>
        </is>
      </c>
      <c r="K1667" t="inlineStr">
        <is>
          <t>Reference Data Attributes</t>
        </is>
      </c>
      <c r="L1667" t="n">
        <v>1.0</v>
      </c>
      <c r="U1667" t="inlineStr">
        <is>
          <t>No</t>
        </is>
      </c>
    </row>
    <row r="1668">
      <c r="B1668" t="inlineStr">
        <is>
          <t>piesdurationuom</t>
        </is>
      </c>
      <c r="D1668" t="inlineStr">
        <is>
          <t>referencedatavalue</t>
        </is>
      </c>
      <c r="G1668" t="inlineStr">
        <is>
          <t>Value</t>
        </is>
      </c>
      <c r="K1668" t="inlineStr">
        <is>
          <t>Reference Data Attributes</t>
        </is>
      </c>
      <c r="T1668" t="inlineStr">
        <is>
          <t>Yes</t>
        </is>
      </c>
      <c r="U1668" t="inlineStr">
        <is>
          <t>No</t>
        </is>
      </c>
    </row>
    <row r="1669">
      <c r="B1669" t="inlineStr">
        <is>
          <t>padbref2481</t>
        </is>
      </c>
      <c r="D1669" t="inlineStr">
        <is>
          <t>referencedatavalue</t>
        </is>
      </c>
      <c r="G1669" t="inlineStr">
        <is>
          <t>Value</t>
        </is>
      </c>
      <c r="I1669" t="inlineStr">
        <is>
          <t>Yes</t>
        </is>
      </c>
      <c r="J1669" t="inlineStr">
        <is>
          <t>Yes</t>
        </is>
      </c>
      <c r="K1669" t="inlineStr">
        <is>
          <t>Reference Data Attributes</t>
        </is>
      </c>
      <c r="L1669" t="n">
        <v>1.0</v>
      </c>
      <c r="T1669" t="inlineStr">
        <is>
          <t>Yes</t>
        </is>
      </c>
    </row>
    <row r="1670">
      <c r="B1670" t="inlineStr">
        <is>
          <t>padbref2481</t>
        </is>
      </c>
      <c r="E1670" t="inlineStr">
        <is>
          <t>padbref2481belongstopt</t>
        </is>
      </c>
      <c r="F1670" t="inlineStr">
        <is>
          <t>partterminology</t>
        </is>
      </c>
      <c r="G1670" t="inlineStr">
        <is>
          <t>Belongs to Part Terminology</t>
        </is>
      </c>
    </row>
    <row r="1671">
      <c r="B1671" t="inlineStr">
        <is>
          <t>padbref1392</t>
        </is>
      </c>
      <c r="D1671" t="inlineStr">
        <is>
          <t>referencedatavalue</t>
        </is>
      </c>
      <c r="G1671" t="inlineStr">
        <is>
          <t>Value</t>
        </is>
      </c>
      <c r="I1671" t="inlineStr">
        <is>
          <t>Yes</t>
        </is>
      </c>
      <c r="J1671" t="inlineStr">
        <is>
          <t>Yes</t>
        </is>
      </c>
      <c r="K1671" t="inlineStr">
        <is>
          <t>Reference Data Attributes</t>
        </is>
      </c>
      <c r="L1671" t="n">
        <v>1.0</v>
      </c>
      <c r="T1671" t="inlineStr">
        <is>
          <t>Yes</t>
        </is>
      </c>
    </row>
    <row r="1672">
      <c r="B1672" t="inlineStr">
        <is>
          <t>padbref1392</t>
        </is>
      </c>
      <c r="E1672" t="inlineStr">
        <is>
          <t>padbref1392belongstopt</t>
        </is>
      </c>
      <c r="F1672" t="inlineStr">
        <is>
          <t>partterminology</t>
        </is>
      </c>
      <c r="G1672" t="inlineStr">
        <is>
          <t>Belongs to Part Terminology</t>
        </is>
      </c>
    </row>
    <row r="1673">
      <c r="B1673" t="inlineStr">
        <is>
          <t>padbref4886</t>
        </is>
      </c>
      <c r="D1673" t="inlineStr">
        <is>
          <t>referencedatavalue</t>
        </is>
      </c>
      <c r="G1673" t="inlineStr">
        <is>
          <t>Value</t>
        </is>
      </c>
      <c r="I1673" t="inlineStr">
        <is>
          <t>Yes</t>
        </is>
      </c>
      <c r="J1673" t="inlineStr">
        <is>
          <t>Yes</t>
        </is>
      </c>
      <c r="K1673" t="inlineStr">
        <is>
          <t>Reference Data Attributes</t>
        </is>
      </c>
      <c r="L1673" t="n">
        <v>1.0</v>
      </c>
      <c r="T1673" t="inlineStr">
        <is>
          <t>Yes</t>
        </is>
      </c>
    </row>
    <row r="1674">
      <c r="B1674" t="inlineStr">
        <is>
          <t>padbref4886</t>
        </is>
      </c>
      <c r="E1674" t="inlineStr">
        <is>
          <t>padbref4886belongstopt</t>
        </is>
      </c>
      <c r="F1674" t="inlineStr">
        <is>
          <t>partterminology</t>
        </is>
      </c>
      <c r="G1674" t="inlineStr">
        <is>
          <t>Belongs to Part Terminology</t>
        </is>
      </c>
    </row>
    <row r="1675">
      <c r="B1675" t="inlineStr">
        <is>
          <t>padbref2465</t>
        </is>
      </c>
      <c r="D1675" t="inlineStr">
        <is>
          <t>referencedatavalue</t>
        </is>
      </c>
      <c r="G1675" t="inlineStr">
        <is>
          <t>Value</t>
        </is>
      </c>
      <c r="I1675" t="inlineStr">
        <is>
          <t>Yes</t>
        </is>
      </c>
      <c r="J1675" t="inlineStr">
        <is>
          <t>Yes</t>
        </is>
      </c>
      <c r="K1675" t="inlineStr">
        <is>
          <t>Reference Data Attributes</t>
        </is>
      </c>
      <c r="L1675" t="n">
        <v>1.0</v>
      </c>
      <c r="T1675" t="inlineStr">
        <is>
          <t>Yes</t>
        </is>
      </c>
    </row>
    <row r="1676">
      <c r="B1676" t="inlineStr">
        <is>
          <t>padbref2465</t>
        </is>
      </c>
      <c r="E1676" t="inlineStr">
        <is>
          <t>padbref2465belongstopt</t>
        </is>
      </c>
      <c r="F1676" t="inlineStr">
        <is>
          <t>partterminology</t>
        </is>
      </c>
      <c r="G1676" t="inlineStr">
        <is>
          <t>Belongs to Part Terminology</t>
        </is>
      </c>
    </row>
    <row r="1677">
      <c r="B1677" t="inlineStr">
        <is>
          <t>padbref3311</t>
        </is>
      </c>
      <c r="D1677" t="inlineStr">
        <is>
          <t>referencedatavalue</t>
        </is>
      </c>
      <c r="G1677" t="inlineStr">
        <is>
          <t>Value</t>
        </is>
      </c>
      <c r="I1677" t="inlineStr">
        <is>
          <t>Yes</t>
        </is>
      </c>
      <c r="J1677" t="inlineStr">
        <is>
          <t>Yes</t>
        </is>
      </c>
      <c r="K1677" t="inlineStr">
        <is>
          <t>Reference Data Attributes</t>
        </is>
      </c>
      <c r="L1677" t="n">
        <v>1.0</v>
      </c>
      <c r="T1677" t="inlineStr">
        <is>
          <t>Yes</t>
        </is>
      </c>
    </row>
    <row r="1678">
      <c r="B1678" t="inlineStr">
        <is>
          <t>padbref3311</t>
        </is>
      </c>
      <c r="E1678" t="inlineStr">
        <is>
          <t>padbref3311belongstopt</t>
        </is>
      </c>
      <c r="F1678" t="inlineStr">
        <is>
          <t>partterminology</t>
        </is>
      </c>
      <c r="G1678" t="inlineStr">
        <is>
          <t>Belongs to Part Terminology</t>
        </is>
      </c>
    </row>
    <row r="1679">
      <c r="B1679" t="inlineStr">
        <is>
          <t>padbref3798</t>
        </is>
      </c>
      <c r="D1679" t="inlineStr">
        <is>
          <t>referencedatavalue</t>
        </is>
      </c>
      <c r="G1679" t="inlineStr">
        <is>
          <t>Value</t>
        </is>
      </c>
      <c r="I1679" t="inlineStr">
        <is>
          <t>Yes</t>
        </is>
      </c>
      <c r="J1679" t="inlineStr">
        <is>
          <t>Yes</t>
        </is>
      </c>
      <c r="K1679" t="inlineStr">
        <is>
          <t>Reference Data Attributes</t>
        </is>
      </c>
      <c r="L1679" t="n">
        <v>1.0</v>
      </c>
      <c r="T1679" t="inlineStr">
        <is>
          <t>Yes</t>
        </is>
      </c>
    </row>
    <row r="1680">
      <c r="B1680" t="inlineStr">
        <is>
          <t>padbref3798</t>
        </is>
      </c>
      <c r="E1680" t="inlineStr">
        <is>
          <t>padbref3798belongstopt</t>
        </is>
      </c>
      <c r="F1680" t="inlineStr">
        <is>
          <t>partterminology</t>
        </is>
      </c>
      <c r="G1680" t="inlineStr">
        <is>
          <t>Belongs to Part Terminology</t>
        </is>
      </c>
    </row>
    <row r="1681">
      <c r="B1681" t="inlineStr">
        <is>
          <t>padbref3797</t>
        </is>
      </c>
      <c r="D1681" t="inlineStr">
        <is>
          <t>referencedatavalue</t>
        </is>
      </c>
      <c r="G1681" t="inlineStr">
        <is>
          <t>Value</t>
        </is>
      </c>
      <c r="I1681" t="inlineStr">
        <is>
          <t>Yes</t>
        </is>
      </c>
      <c r="J1681" t="inlineStr">
        <is>
          <t>Yes</t>
        </is>
      </c>
      <c r="K1681" t="inlineStr">
        <is>
          <t>Reference Data Attributes</t>
        </is>
      </c>
      <c r="L1681" t="n">
        <v>1.0</v>
      </c>
      <c r="T1681" t="inlineStr">
        <is>
          <t>Yes</t>
        </is>
      </c>
    </row>
    <row r="1682">
      <c r="B1682" t="inlineStr">
        <is>
          <t>padbref3797</t>
        </is>
      </c>
      <c r="E1682" t="inlineStr">
        <is>
          <t>padbref3797belongstopt</t>
        </is>
      </c>
      <c r="F1682" t="inlineStr">
        <is>
          <t>partterminology</t>
        </is>
      </c>
      <c r="G1682" t="inlineStr">
        <is>
          <t>Belongs to Part Terminology</t>
        </is>
      </c>
    </row>
    <row r="1683">
      <c r="B1683" t="inlineStr">
        <is>
          <t>padbref1130</t>
        </is>
      </c>
      <c r="D1683" t="inlineStr">
        <is>
          <t>referencedatavalue</t>
        </is>
      </c>
      <c r="G1683" t="inlineStr">
        <is>
          <t>Value</t>
        </is>
      </c>
      <c r="I1683" t="inlineStr">
        <is>
          <t>Yes</t>
        </is>
      </c>
      <c r="J1683" t="inlineStr">
        <is>
          <t>Yes</t>
        </is>
      </c>
      <c r="K1683" t="inlineStr">
        <is>
          <t>Reference Data Attributes</t>
        </is>
      </c>
      <c r="L1683" t="n">
        <v>1.0</v>
      </c>
      <c r="T1683" t="inlineStr">
        <is>
          <t>Yes</t>
        </is>
      </c>
    </row>
    <row r="1684">
      <c r="B1684" t="inlineStr">
        <is>
          <t>padbref1130</t>
        </is>
      </c>
      <c r="E1684" t="inlineStr">
        <is>
          <t>padbref1130belongstopt</t>
        </is>
      </c>
      <c r="F1684" t="inlineStr">
        <is>
          <t>partterminology</t>
        </is>
      </c>
      <c r="G1684" t="inlineStr">
        <is>
          <t>Belongs to Part Terminology</t>
        </is>
      </c>
    </row>
    <row r="1685">
      <c r="B1685" t="inlineStr">
        <is>
          <t>padbref3551</t>
        </is>
      </c>
      <c r="D1685" t="inlineStr">
        <is>
          <t>referencedatavalue</t>
        </is>
      </c>
      <c r="G1685" t="inlineStr">
        <is>
          <t>Value</t>
        </is>
      </c>
      <c r="I1685" t="inlineStr">
        <is>
          <t>Yes</t>
        </is>
      </c>
      <c r="J1685" t="inlineStr">
        <is>
          <t>Yes</t>
        </is>
      </c>
      <c r="K1685" t="inlineStr">
        <is>
          <t>Reference Data Attributes</t>
        </is>
      </c>
      <c r="L1685" t="n">
        <v>1.0</v>
      </c>
      <c r="T1685" t="inlineStr">
        <is>
          <t>Yes</t>
        </is>
      </c>
    </row>
    <row r="1686">
      <c r="B1686" t="inlineStr">
        <is>
          <t>padbref3551</t>
        </is>
      </c>
      <c r="E1686" t="inlineStr">
        <is>
          <t>padbref3551belongstopt</t>
        </is>
      </c>
      <c r="F1686" t="inlineStr">
        <is>
          <t>partterminology</t>
        </is>
      </c>
      <c r="G1686" t="inlineStr">
        <is>
          <t>Belongs to Part Terminology</t>
        </is>
      </c>
    </row>
    <row r="1687">
      <c r="B1687" t="inlineStr">
        <is>
          <t>padbref2469</t>
        </is>
      </c>
      <c r="D1687" t="inlineStr">
        <is>
          <t>referencedatavalue</t>
        </is>
      </c>
      <c r="G1687" t="inlineStr">
        <is>
          <t>Value</t>
        </is>
      </c>
      <c r="I1687" t="inlineStr">
        <is>
          <t>Yes</t>
        </is>
      </c>
      <c r="J1687" t="inlineStr">
        <is>
          <t>Yes</t>
        </is>
      </c>
      <c r="K1687" t="inlineStr">
        <is>
          <t>Reference Data Attributes</t>
        </is>
      </c>
      <c r="L1687" t="n">
        <v>1.0</v>
      </c>
      <c r="T1687" t="inlineStr">
        <is>
          <t>Yes</t>
        </is>
      </c>
    </row>
    <row r="1688">
      <c r="B1688" t="inlineStr">
        <is>
          <t>padbref2469</t>
        </is>
      </c>
      <c r="E1688" t="inlineStr">
        <is>
          <t>padbref2469belongstopt</t>
        </is>
      </c>
      <c r="F1688" t="inlineStr">
        <is>
          <t>partterminology</t>
        </is>
      </c>
      <c r="G1688" t="inlineStr">
        <is>
          <t>Belongs to Part Terminology</t>
        </is>
      </c>
    </row>
    <row r="1689">
      <c r="B1689" t="inlineStr">
        <is>
          <t>padbref1379</t>
        </is>
      </c>
      <c r="D1689" t="inlineStr">
        <is>
          <t>referencedatavalue</t>
        </is>
      </c>
      <c r="G1689" t="inlineStr">
        <is>
          <t>Value</t>
        </is>
      </c>
      <c r="I1689" t="inlineStr">
        <is>
          <t>Yes</t>
        </is>
      </c>
      <c r="J1689" t="inlineStr">
        <is>
          <t>Yes</t>
        </is>
      </c>
      <c r="K1689" t="inlineStr">
        <is>
          <t>Reference Data Attributes</t>
        </is>
      </c>
      <c r="L1689" t="n">
        <v>1.0</v>
      </c>
      <c r="T1689" t="inlineStr">
        <is>
          <t>Yes</t>
        </is>
      </c>
    </row>
    <row r="1690">
      <c r="B1690" t="inlineStr">
        <is>
          <t>padbref1379</t>
        </is>
      </c>
      <c r="E1690" t="inlineStr">
        <is>
          <t>padbref1379belongstopt</t>
        </is>
      </c>
      <c r="F1690" t="inlineStr">
        <is>
          <t>partterminology</t>
        </is>
      </c>
      <c r="G1690" t="inlineStr">
        <is>
          <t>Belongs to Part Terminology</t>
        </is>
      </c>
    </row>
    <row r="1691">
      <c r="B1691" t="inlineStr">
        <is>
          <t>padbref2227</t>
        </is>
      </c>
      <c r="D1691" t="inlineStr">
        <is>
          <t>referencedatavalue</t>
        </is>
      </c>
      <c r="G1691" t="inlineStr">
        <is>
          <t>Value</t>
        </is>
      </c>
      <c r="I1691" t="inlineStr">
        <is>
          <t>Yes</t>
        </is>
      </c>
      <c r="J1691" t="inlineStr">
        <is>
          <t>Yes</t>
        </is>
      </c>
      <c r="K1691" t="inlineStr">
        <is>
          <t>Reference Data Attributes</t>
        </is>
      </c>
      <c r="L1691" t="n">
        <v>1.0</v>
      </c>
      <c r="T1691" t="inlineStr">
        <is>
          <t>Yes</t>
        </is>
      </c>
    </row>
    <row r="1692">
      <c r="B1692" t="inlineStr">
        <is>
          <t>padbref2227</t>
        </is>
      </c>
      <c r="E1692" t="inlineStr">
        <is>
          <t>padbref2227belongstopt</t>
        </is>
      </c>
      <c r="F1692" t="inlineStr">
        <is>
          <t>partterminology</t>
        </is>
      </c>
      <c r="G1692" t="inlineStr">
        <is>
          <t>Belongs to Part Terminology</t>
        </is>
      </c>
    </row>
    <row r="1693">
      <c r="B1693" t="inlineStr">
        <is>
          <t>padbref237</t>
        </is>
      </c>
      <c r="D1693" t="inlineStr">
        <is>
          <t>referencedatavalue</t>
        </is>
      </c>
      <c r="G1693" t="inlineStr">
        <is>
          <t>Value</t>
        </is>
      </c>
      <c r="I1693" t="inlineStr">
        <is>
          <t>Yes</t>
        </is>
      </c>
      <c r="J1693" t="inlineStr">
        <is>
          <t>Yes</t>
        </is>
      </c>
      <c r="K1693" t="inlineStr">
        <is>
          <t>Reference Data Attributes</t>
        </is>
      </c>
      <c r="L1693" t="n">
        <v>1.0</v>
      </c>
      <c r="T1693" t="inlineStr">
        <is>
          <t>Yes</t>
        </is>
      </c>
    </row>
    <row r="1694">
      <c r="B1694" t="inlineStr">
        <is>
          <t>padbref237</t>
        </is>
      </c>
      <c r="E1694" t="inlineStr">
        <is>
          <t>padbref237belongstopt</t>
        </is>
      </c>
      <c r="F1694" t="inlineStr">
        <is>
          <t>partterminology</t>
        </is>
      </c>
      <c r="G1694" t="inlineStr">
        <is>
          <t>Belongs to Part Terminology</t>
        </is>
      </c>
    </row>
    <row r="1695">
      <c r="B1695" t="inlineStr">
        <is>
          <t>padbref2610</t>
        </is>
      </c>
      <c r="D1695" t="inlineStr">
        <is>
          <t>referencedatavalue</t>
        </is>
      </c>
      <c r="G1695" t="inlineStr">
        <is>
          <t>Value</t>
        </is>
      </c>
      <c r="I1695" t="inlineStr">
        <is>
          <t>Yes</t>
        </is>
      </c>
      <c r="J1695" t="inlineStr">
        <is>
          <t>Yes</t>
        </is>
      </c>
      <c r="K1695" t="inlineStr">
        <is>
          <t>Reference Data Attributes</t>
        </is>
      </c>
      <c r="L1695" t="n">
        <v>1.0</v>
      </c>
      <c r="T1695" t="inlineStr">
        <is>
          <t>Yes</t>
        </is>
      </c>
    </row>
    <row r="1696">
      <c r="B1696" t="inlineStr">
        <is>
          <t>padbref2610</t>
        </is>
      </c>
      <c r="E1696" t="inlineStr">
        <is>
          <t>padbref2610belongstopt</t>
        </is>
      </c>
      <c r="F1696" t="inlineStr">
        <is>
          <t>partterminology</t>
        </is>
      </c>
      <c r="G1696" t="inlineStr">
        <is>
          <t>Belongs to Part Terminology</t>
        </is>
      </c>
    </row>
    <row r="1697">
      <c r="B1697" t="inlineStr">
        <is>
          <t>padbref184</t>
        </is>
      </c>
      <c r="D1697" t="inlineStr">
        <is>
          <t>referencedatavalue</t>
        </is>
      </c>
      <c r="G1697" t="inlineStr">
        <is>
          <t>Value</t>
        </is>
      </c>
      <c r="I1697" t="inlineStr">
        <is>
          <t>Yes</t>
        </is>
      </c>
      <c r="J1697" t="inlineStr">
        <is>
          <t>Yes</t>
        </is>
      </c>
      <c r="K1697" t="inlineStr">
        <is>
          <t>Reference Data Attributes</t>
        </is>
      </c>
      <c r="L1697" t="n">
        <v>1.0</v>
      </c>
      <c r="T1697" t="inlineStr">
        <is>
          <t>Yes</t>
        </is>
      </c>
    </row>
    <row r="1698">
      <c r="B1698" t="inlineStr">
        <is>
          <t>padbref184</t>
        </is>
      </c>
      <c r="E1698" t="inlineStr">
        <is>
          <t>padbref184belongstopt</t>
        </is>
      </c>
      <c r="F1698" t="inlineStr">
        <is>
          <t>partterminology</t>
        </is>
      </c>
      <c r="G1698" t="inlineStr">
        <is>
          <t>Belongs to Part Terminology</t>
        </is>
      </c>
    </row>
    <row r="1699">
      <c r="B1699" t="inlineStr">
        <is>
          <t>refvcdbtransmissionbase</t>
        </is>
      </c>
      <c r="D1699" t="inlineStr">
        <is>
          <t>refdeprecatedsince</t>
        </is>
      </c>
    </row>
    <row r="1700">
      <c r="B1700" t="inlineStr">
        <is>
          <t>padbref9006</t>
        </is>
      </c>
      <c r="D1700" t="inlineStr">
        <is>
          <t>referencedatavalue</t>
        </is>
      </c>
      <c r="G1700" t="inlineStr">
        <is>
          <t>Value</t>
        </is>
      </c>
      <c r="I1700" t="inlineStr">
        <is>
          <t>Yes</t>
        </is>
      </c>
      <c r="J1700" t="inlineStr">
        <is>
          <t>Yes</t>
        </is>
      </c>
      <c r="K1700" t="inlineStr">
        <is>
          <t>Reference Data Attributes</t>
        </is>
      </c>
      <c r="L1700" t="n">
        <v>1.0</v>
      </c>
      <c r="T1700" t="inlineStr">
        <is>
          <t>Yes</t>
        </is>
      </c>
    </row>
    <row r="1701">
      <c r="B1701" t="inlineStr">
        <is>
          <t>padbref9006</t>
        </is>
      </c>
      <c r="E1701" t="inlineStr">
        <is>
          <t>padbref9006belongstopt</t>
        </is>
      </c>
      <c r="F1701" t="inlineStr">
        <is>
          <t>partterminology</t>
        </is>
      </c>
      <c r="G1701" t="inlineStr">
        <is>
          <t>Belongs to Part Terminology</t>
        </is>
      </c>
    </row>
    <row r="1702">
      <c r="B1702" t="inlineStr">
        <is>
          <t>padbref1769</t>
        </is>
      </c>
      <c r="D1702" t="inlineStr">
        <is>
          <t>referencedatavalue</t>
        </is>
      </c>
      <c r="G1702" t="inlineStr">
        <is>
          <t>Value</t>
        </is>
      </c>
      <c r="I1702" t="inlineStr">
        <is>
          <t>Yes</t>
        </is>
      </c>
      <c r="J1702" t="inlineStr">
        <is>
          <t>Yes</t>
        </is>
      </c>
      <c r="K1702" t="inlineStr">
        <is>
          <t>Reference Data Attributes</t>
        </is>
      </c>
      <c r="L1702" t="n">
        <v>1.0</v>
      </c>
      <c r="T1702" t="inlineStr">
        <is>
          <t>Yes</t>
        </is>
      </c>
    </row>
    <row r="1703">
      <c r="B1703" t="inlineStr">
        <is>
          <t>padbref1769</t>
        </is>
      </c>
      <c r="E1703" t="inlineStr">
        <is>
          <t>padbref1769belongstopt</t>
        </is>
      </c>
      <c r="F1703" t="inlineStr">
        <is>
          <t>partterminology</t>
        </is>
      </c>
      <c r="G1703" t="inlineStr">
        <is>
          <t>Belongs to Part Terminology</t>
        </is>
      </c>
    </row>
    <row r="1704">
      <c r="B1704" t="inlineStr">
        <is>
          <t>padbref2618</t>
        </is>
      </c>
      <c r="D1704" t="inlineStr">
        <is>
          <t>referencedatavalue</t>
        </is>
      </c>
      <c r="G1704" t="inlineStr">
        <is>
          <t>Value</t>
        </is>
      </c>
      <c r="I1704" t="inlineStr">
        <is>
          <t>Yes</t>
        </is>
      </c>
      <c r="J1704" t="inlineStr">
        <is>
          <t>Yes</t>
        </is>
      </c>
      <c r="K1704" t="inlineStr">
        <is>
          <t>Reference Data Attributes</t>
        </is>
      </c>
      <c r="L1704" t="n">
        <v>1.0</v>
      </c>
      <c r="T1704" t="inlineStr">
        <is>
          <t>Yes</t>
        </is>
      </c>
    </row>
    <row r="1705">
      <c r="B1705" t="inlineStr">
        <is>
          <t>padbref2618</t>
        </is>
      </c>
      <c r="E1705" t="inlineStr">
        <is>
          <t>padbref2618belongstopt</t>
        </is>
      </c>
      <c r="F1705" t="inlineStr">
        <is>
          <t>partterminology</t>
        </is>
      </c>
      <c r="G1705" t="inlineStr">
        <is>
          <t>Belongs to Part Terminology</t>
        </is>
      </c>
    </row>
    <row r="1706">
      <c r="B1706" t="inlineStr">
        <is>
          <t>padbref9008</t>
        </is>
      </c>
      <c r="D1706" t="inlineStr">
        <is>
          <t>referencedatavalue</t>
        </is>
      </c>
      <c r="G1706" t="inlineStr">
        <is>
          <t>Value</t>
        </is>
      </c>
      <c r="I1706" t="inlineStr">
        <is>
          <t>Yes</t>
        </is>
      </c>
      <c r="J1706" t="inlineStr">
        <is>
          <t>Yes</t>
        </is>
      </c>
      <c r="K1706" t="inlineStr">
        <is>
          <t>Reference Data Attributes</t>
        </is>
      </c>
      <c r="L1706" t="n">
        <v>1.0</v>
      </c>
      <c r="T1706" t="inlineStr">
        <is>
          <t>Yes</t>
        </is>
      </c>
    </row>
    <row r="1707">
      <c r="B1707" t="inlineStr">
        <is>
          <t>padbref9008</t>
        </is>
      </c>
      <c r="E1707" t="inlineStr">
        <is>
          <t>padbref9008belongstopt</t>
        </is>
      </c>
      <c r="F1707" t="inlineStr">
        <is>
          <t>partterminology</t>
        </is>
      </c>
      <c r="G1707" t="inlineStr">
        <is>
          <t>Belongs to Part Terminology</t>
        </is>
      </c>
    </row>
    <row r="1708">
      <c r="B1708" t="inlineStr">
        <is>
          <t>padbref9009</t>
        </is>
      </c>
      <c r="D1708" t="inlineStr">
        <is>
          <t>referencedatavalue</t>
        </is>
      </c>
      <c r="G1708" t="inlineStr">
        <is>
          <t>Value</t>
        </is>
      </c>
      <c r="I1708" t="inlineStr">
        <is>
          <t>Yes</t>
        </is>
      </c>
      <c r="J1708" t="inlineStr">
        <is>
          <t>Yes</t>
        </is>
      </c>
      <c r="K1708" t="inlineStr">
        <is>
          <t>Reference Data Attributes</t>
        </is>
      </c>
      <c r="L1708" t="n">
        <v>1.0</v>
      </c>
      <c r="T1708" t="inlineStr">
        <is>
          <t>Yes</t>
        </is>
      </c>
    </row>
    <row r="1709">
      <c r="B1709" t="inlineStr">
        <is>
          <t>padbref9009</t>
        </is>
      </c>
      <c r="E1709" t="inlineStr">
        <is>
          <t>padbref9009belongstopt</t>
        </is>
      </c>
      <c r="F1709" t="inlineStr">
        <is>
          <t>partterminology</t>
        </is>
      </c>
      <c r="G1709" t="inlineStr">
        <is>
          <t>Belongs to Part Terminology</t>
        </is>
      </c>
    </row>
    <row r="1710">
      <c r="B1710" t="inlineStr">
        <is>
          <t>padbref3943</t>
        </is>
      </c>
      <c r="D1710" t="inlineStr">
        <is>
          <t>referencedatavalue</t>
        </is>
      </c>
      <c r="G1710" t="inlineStr">
        <is>
          <t>Value</t>
        </is>
      </c>
      <c r="I1710" t="inlineStr">
        <is>
          <t>Yes</t>
        </is>
      </c>
      <c r="J1710" t="inlineStr">
        <is>
          <t>Yes</t>
        </is>
      </c>
      <c r="K1710" t="inlineStr">
        <is>
          <t>Reference Data Attributes</t>
        </is>
      </c>
      <c r="L1710" t="n">
        <v>1.0</v>
      </c>
      <c r="T1710" t="inlineStr">
        <is>
          <t>Yes</t>
        </is>
      </c>
    </row>
    <row r="1711">
      <c r="B1711" t="inlineStr">
        <is>
          <t>padbref3943</t>
        </is>
      </c>
      <c r="E1711" t="inlineStr">
        <is>
          <t>padbref3943belongstopt</t>
        </is>
      </c>
      <c r="F1711" t="inlineStr">
        <is>
          <t>partterminology</t>
        </is>
      </c>
      <c r="G1711" t="inlineStr">
        <is>
          <t>Belongs to Part Terminology</t>
        </is>
      </c>
    </row>
    <row r="1712">
      <c r="B1712" t="inlineStr">
        <is>
          <t>piespackinggroupcode</t>
        </is>
      </c>
      <c r="D1712" t="inlineStr">
        <is>
          <t>referencedatacode</t>
        </is>
      </c>
      <c r="G1712" t="inlineStr">
        <is>
          <t>Code</t>
        </is>
      </c>
      <c r="I1712" t="inlineStr">
        <is>
          <t>Yes</t>
        </is>
      </c>
      <c r="J1712" t="inlineStr">
        <is>
          <t>Yes</t>
        </is>
      </c>
      <c r="K1712" t="inlineStr">
        <is>
          <t>Reference Data Attributes</t>
        </is>
      </c>
      <c r="L1712" t="n">
        <v>1.0</v>
      </c>
      <c r="U1712" t="inlineStr">
        <is>
          <t>No</t>
        </is>
      </c>
    </row>
    <row r="1713">
      <c r="B1713" t="inlineStr">
        <is>
          <t>piespackinggroupcode</t>
        </is>
      </c>
      <c r="D1713" t="inlineStr">
        <is>
          <t>referencedatavalue</t>
        </is>
      </c>
      <c r="G1713" t="inlineStr">
        <is>
          <t>Value</t>
        </is>
      </c>
      <c r="K1713" t="inlineStr">
        <is>
          <t>Reference Data Attributes</t>
        </is>
      </c>
      <c r="T1713" t="inlineStr">
        <is>
          <t>Yes</t>
        </is>
      </c>
      <c r="U1713" t="inlineStr">
        <is>
          <t>No</t>
        </is>
      </c>
    </row>
    <row r="1714">
      <c r="B1714" t="inlineStr">
        <is>
          <t>padbref9492</t>
        </is>
      </c>
      <c r="D1714" t="inlineStr">
        <is>
          <t>referencedatavalue</t>
        </is>
      </c>
      <c r="G1714" t="inlineStr">
        <is>
          <t>Value</t>
        </is>
      </c>
      <c r="I1714" t="inlineStr">
        <is>
          <t>Yes</t>
        </is>
      </c>
      <c r="J1714" t="inlineStr">
        <is>
          <t>Yes</t>
        </is>
      </c>
      <c r="K1714" t="inlineStr">
        <is>
          <t>Reference Data Attributes</t>
        </is>
      </c>
      <c r="L1714" t="n">
        <v>1.0</v>
      </c>
      <c r="T1714" t="inlineStr">
        <is>
          <t>Yes</t>
        </is>
      </c>
    </row>
    <row r="1715">
      <c r="B1715" t="inlineStr">
        <is>
          <t>padbref9492</t>
        </is>
      </c>
      <c r="E1715" t="inlineStr">
        <is>
          <t>padbref9492belongstopt</t>
        </is>
      </c>
      <c r="F1715" t="inlineStr">
        <is>
          <t>partterminology</t>
        </is>
      </c>
      <c r="G1715" t="inlineStr">
        <is>
          <t>Belongs to Part Terminology</t>
        </is>
      </c>
    </row>
    <row r="1716">
      <c r="B1716" t="inlineStr">
        <is>
          <t>refvcdbmfr</t>
        </is>
      </c>
      <c r="D1716" t="inlineStr">
        <is>
          <t>refdeprecatedsince</t>
        </is>
      </c>
    </row>
    <row r="1717">
      <c r="B1717" t="inlineStr">
        <is>
          <t>padbref9494</t>
        </is>
      </c>
      <c r="D1717" t="inlineStr">
        <is>
          <t>referencedatavalue</t>
        </is>
      </c>
      <c r="G1717" t="inlineStr">
        <is>
          <t>Value</t>
        </is>
      </c>
      <c r="I1717" t="inlineStr">
        <is>
          <t>Yes</t>
        </is>
      </c>
      <c r="J1717" t="inlineStr">
        <is>
          <t>Yes</t>
        </is>
      </c>
      <c r="K1717" t="inlineStr">
        <is>
          <t>Reference Data Attributes</t>
        </is>
      </c>
      <c r="L1717" t="n">
        <v>1.0</v>
      </c>
      <c r="T1717" t="inlineStr">
        <is>
          <t>Yes</t>
        </is>
      </c>
    </row>
    <row r="1718">
      <c r="B1718" t="inlineStr">
        <is>
          <t>padbref9494</t>
        </is>
      </c>
      <c r="E1718" t="inlineStr">
        <is>
          <t>padbref9494belongstopt</t>
        </is>
      </c>
      <c r="F1718" t="inlineStr">
        <is>
          <t>partterminology</t>
        </is>
      </c>
      <c r="G1718" t="inlineStr">
        <is>
          <t>Belongs to Part Terminology</t>
        </is>
      </c>
    </row>
    <row r="1719">
      <c r="B1719" t="inlineStr">
        <is>
          <t>padbref9495</t>
        </is>
      </c>
      <c r="D1719" t="inlineStr">
        <is>
          <t>referencedatavalue</t>
        </is>
      </c>
      <c r="G1719" t="inlineStr">
        <is>
          <t>Value</t>
        </is>
      </c>
      <c r="I1719" t="inlineStr">
        <is>
          <t>Yes</t>
        </is>
      </c>
      <c r="J1719" t="inlineStr">
        <is>
          <t>Yes</t>
        </is>
      </c>
      <c r="K1719" t="inlineStr">
        <is>
          <t>Reference Data Attributes</t>
        </is>
      </c>
      <c r="L1719" t="n">
        <v>1.0</v>
      </c>
      <c r="T1719" t="inlineStr">
        <is>
          <t>Yes</t>
        </is>
      </c>
    </row>
    <row r="1720">
      <c r="B1720" t="inlineStr">
        <is>
          <t>padbref9495</t>
        </is>
      </c>
      <c r="E1720" t="inlineStr">
        <is>
          <t>padbref9495belongstopt</t>
        </is>
      </c>
      <c r="F1720" t="inlineStr">
        <is>
          <t>partterminology</t>
        </is>
      </c>
      <c r="G1720" t="inlineStr">
        <is>
          <t>Belongs to Part Terminology</t>
        </is>
      </c>
    </row>
    <row r="1721">
      <c r="B1721" t="inlineStr">
        <is>
          <t>padbref9499</t>
        </is>
      </c>
      <c r="D1721" t="inlineStr">
        <is>
          <t>referencedatavalue</t>
        </is>
      </c>
      <c r="G1721" t="inlineStr">
        <is>
          <t>Value</t>
        </is>
      </c>
      <c r="I1721" t="inlineStr">
        <is>
          <t>Yes</t>
        </is>
      </c>
      <c r="J1721" t="inlineStr">
        <is>
          <t>Yes</t>
        </is>
      </c>
      <c r="K1721" t="inlineStr">
        <is>
          <t>Reference Data Attributes</t>
        </is>
      </c>
      <c r="L1721" t="n">
        <v>1.0</v>
      </c>
      <c r="T1721" t="inlineStr">
        <is>
          <t>Yes</t>
        </is>
      </c>
    </row>
    <row r="1722">
      <c r="B1722" t="inlineStr">
        <is>
          <t>padbref9499</t>
        </is>
      </c>
      <c r="E1722" t="inlineStr">
        <is>
          <t>padbref9499belongstopt</t>
        </is>
      </c>
      <c r="F1722" t="inlineStr">
        <is>
          <t>partterminology</t>
        </is>
      </c>
      <c r="G1722" t="inlineStr">
        <is>
          <t>Belongs to Part Terminology</t>
        </is>
      </c>
    </row>
    <row r="1723">
      <c r="B1723" t="inlineStr">
        <is>
          <t>refvcdbmfrbodycode</t>
        </is>
      </c>
      <c r="D1723" t="inlineStr">
        <is>
          <t>refdeprecatedsince</t>
        </is>
      </c>
    </row>
    <row r="1724">
      <c r="B1724" t="inlineStr">
        <is>
          <t>refvcdbmfrbodycode</t>
        </is>
      </c>
      <c r="D1724" t="inlineStr">
        <is>
          <t>refdisplaytext</t>
        </is>
      </c>
      <c r="J1724" t="inlineStr">
        <is>
          <t>Yes</t>
        </is>
      </c>
    </row>
    <row r="1725">
      <c r="B1725" t="inlineStr">
        <is>
          <t>brand</t>
        </is>
      </c>
      <c r="D1725" t="inlineStr">
        <is>
          <t>brandowner</t>
        </is>
      </c>
      <c r="G1725" t="inlineStr">
        <is>
          <t>BrandOwner</t>
        </is>
      </c>
      <c r="K1725" t="inlineStr">
        <is>
          <t>Reference Group</t>
        </is>
      </c>
      <c r="U1725" t="inlineStr">
        <is>
          <t>No</t>
        </is>
      </c>
    </row>
    <row r="1726">
      <c r="B1726" t="inlineStr">
        <is>
          <t>brand</t>
        </is>
      </c>
      <c r="D1726" t="inlineStr">
        <is>
          <t>brandid</t>
        </is>
      </c>
      <c r="G1726" t="inlineStr">
        <is>
          <t>BrandID</t>
        </is>
      </c>
      <c r="I1726" t="inlineStr">
        <is>
          <t>Yes</t>
        </is>
      </c>
      <c r="J1726" t="inlineStr">
        <is>
          <t>Yes</t>
        </is>
      </c>
      <c r="K1726" t="inlineStr">
        <is>
          <t>Reference Group</t>
        </is>
      </c>
      <c r="L1726" t="n">
        <v>1.0</v>
      </c>
      <c r="U1726" t="inlineStr">
        <is>
          <t>No</t>
        </is>
      </c>
    </row>
    <row r="1727">
      <c r="B1727" t="inlineStr">
        <is>
          <t>brand</t>
        </is>
      </c>
      <c r="D1727" t="inlineStr">
        <is>
          <t>revisiondate</t>
        </is>
      </c>
      <c r="G1727" t="inlineStr">
        <is>
          <t>Revision Date</t>
        </is>
      </c>
      <c r="K1727" t="inlineStr">
        <is>
          <t>Reference Group</t>
        </is>
      </c>
      <c r="U1727" t="inlineStr">
        <is>
          <t>No</t>
        </is>
      </c>
    </row>
    <row r="1728">
      <c r="B1728" t="inlineStr">
        <is>
          <t>brand</t>
        </is>
      </c>
      <c r="D1728" t="inlineStr">
        <is>
          <t>parentcompany</t>
        </is>
      </c>
      <c r="G1728" t="inlineStr">
        <is>
          <t>ParentCompany</t>
        </is>
      </c>
      <c r="K1728" t="inlineStr">
        <is>
          <t>Reference Group</t>
        </is>
      </c>
      <c r="U1728" t="inlineStr">
        <is>
          <t>No</t>
        </is>
      </c>
    </row>
    <row r="1729">
      <c r="B1729" t="inlineStr">
        <is>
          <t>brand</t>
        </is>
      </c>
      <c r="D1729" t="inlineStr">
        <is>
          <t>brandoemflag</t>
        </is>
      </c>
      <c r="G1729" t="inlineStr">
        <is>
          <t>BrandOEMFlag</t>
        </is>
      </c>
      <c r="K1729" t="inlineStr">
        <is>
          <t>Reference Group</t>
        </is>
      </c>
      <c r="U1729" t="inlineStr">
        <is>
          <t>No</t>
        </is>
      </c>
    </row>
    <row r="1730">
      <c r="B1730" t="inlineStr">
        <is>
          <t>brand</t>
        </is>
      </c>
      <c r="D1730" t="inlineStr">
        <is>
          <t>brandownerid</t>
        </is>
      </c>
      <c r="G1730" t="inlineStr">
        <is>
          <t>BrandOwnerID</t>
        </is>
      </c>
      <c r="K1730" t="inlineStr">
        <is>
          <t>Reference Group</t>
        </is>
      </c>
      <c r="U1730" t="inlineStr">
        <is>
          <t>No</t>
        </is>
      </c>
    </row>
    <row r="1731">
      <c r="B1731" t="inlineStr">
        <is>
          <t>brand</t>
        </is>
      </c>
      <c r="D1731" t="inlineStr">
        <is>
          <t>brandname</t>
        </is>
      </c>
      <c r="G1731" t="inlineStr">
        <is>
          <t>BrandName</t>
        </is>
      </c>
      <c r="K1731" t="inlineStr">
        <is>
          <t>Reference Group</t>
        </is>
      </c>
      <c r="S1731" t="inlineStr">
        <is>
          <t>The Brand Name must only be the registered Brand found on packaging and cannot include product classifications or part types </t>
        </is>
      </c>
      <c r="U1731" t="inlineStr">
        <is>
          <t>No</t>
        </is>
      </c>
    </row>
    <row r="1732">
      <c r="B1732" t="inlineStr">
        <is>
          <t>brand</t>
        </is>
      </c>
      <c r="D1732" t="inlineStr">
        <is>
          <t>parentid</t>
        </is>
      </c>
      <c r="G1732" t="inlineStr">
        <is>
          <t>ParentID</t>
        </is>
      </c>
      <c r="K1732" t="inlineStr">
        <is>
          <t>Reference Group</t>
        </is>
      </c>
      <c r="U1732" t="inlineStr">
        <is>
          <t>No</t>
        </is>
      </c>
    </row>
    <row r="1733">
      <c r="B1733" t="inlineStr">
        <is>
          <t>brand</t>
        </is>
      </c>
      <c r="E1733" t="inlineStr">
        <is>
          <t>belongstobrand</t>
        </is>
      </c>
      <c r="F1733" t="inlineStr">
        <is>
          <t>subbrand</t>
        </is>
      </c>
      <c r="H1733" t="inlineStr">
        <is>
          <t>belongstobrand</t>
        </is>
      </c>
    </row>
    <row r="1734">
      <c r="B1734" t="inlineStr">
        <is>
          <t>padbref9491</t>
        </is>
      </c>
      <c r="D1734" t="inlineStr">
        <is>
          <t>referencedatavalue</t>
        </is>
      </c>
      <c r="G1734" t="inlineStr">
        <is>
          <t>Value</t>
        </is>
      </c>
      <c r="I1734" t="inlineStr">
        <is>
          <t>Yes</t>
        </is>
      </c>
      <c r="J1734" t="inlineStr">
        <is>
          <t>Yes</t>
        </is>
      </c>
      <c r="K1734" t="inlineStr">
        <is>
          <t>Reference Data Attributes</t>
        </is>
      </c>
      <c r="L1734" t="n">
        <v>1.0</v>
      </c>
      <c r="T1734" t="inlineStr">
        <is>
          <t>Yes</t>
        </is>
      </c>
    </row>
    <row r="1735">
      <c r="B1735" t="inlineStr">
        <is>
          <t>padbref9491</t>
        </is>
      </c>
      <c r="E1735" t="inlineStr">
        <is>
          <t>padbref9491belongstopt</t>
        </is>
      </c>
      <c r="F1735" t="inlineStr">
        <is>
          <t>partterminology</t>
        </is>
      </c>
      <c r="G1735" t="inlineStr">
        <is>
          <t>Belongs to Part Terminology</t>
        </is>
      </c>
    </row>
    <row r="1736">
      <c r="B1736" t="inlineStr">
        <is>
          <t>padbref173</t>
        </is>
      </c>
      <c r="D1736" t="inlineStr">
        <is>
          <t>referencedatavalue</t>
        </is>
      </c>
      <c r="G1736" t="inlineStr">
        <is>
          <t>Value</t>
        </is>
      </c>
      <c r="I1736" t="inlineStr">
        <is>
          <t>Yes</t>
        </is>
      </c>
      <c r="J1736" t="inlineStr">
        <is>
          <t>Yes</t>
        </is>
      </c>
      <c r="K1736" t="inlineStr">
        <is>
          <t>Reference Data Attributes</t>
        </is>
      </c>
      <c r="L1736" t="n">
        <v>1.0</v>
      </c>
      <c r="T1736" t="inlineStr">
        <is>
          <t>Yes</t>
        </is>
      </c>
    </row>
    <row r="1737">
      <c r="B1737" t="inlineStr">
        <is>
          <t>padbref173</t>
        </is>
      </c>
      <c r="E1737" t="inlineStr">
        <is>
          <t>padbref173belongstopt</t>
        </is>
      </c>
      <c r="F1737" t="inlineStr">
        <is>
          <t>partterminology</t>
        </is>
      </c>
      <c r="G1737" t="inlineStr">
        <is>
          <t>Belongs to Part Terminology</t>
        </is>
      </c>
    </row>
    <row r="1738">
      <c r="B1738" t="inlineStr">
        <is>
          <t>padbref8148</t>
        </is>
      </c>
      <c r="D1738" t="inlineStr">
        <is>
          <t>referencedatavalue</t>
        </is>
      </c>
      <c r="G1738" t="inlineStr">
        <is>
          <t>Value</t>
        </is>
      </c>
      <c r="I1738" t="inlineStr">
        <is>
          <t>Yes</t>
        </is>
      </c>
      <c r="J1738" t="inlineStr">
        <is>
          <t>Yes</t>
        </is>
      </c>
      <c r="K1738" t="inlineStr">
        <is>
          <t>Reference Data Attributes</t>
        </is>
      </c>
      <c r="L1738" t="n">
        <v>1.0</v>
      </c>
      <c r="T1738" t="inlineStr">
        <is>
          <t>Yes</t>
        </is>
      </c>
    </row>
    <row r="1739">
      <c r="B1739" t="inlineStr">
        <is>
          <t>padbref8148</t>
        </is>
      </c>
      <c r="E1739" t="inlineStr">
        <is>
          <t>padbref8148belongstopt</t>
        </is>
      </c>
      <c r="F1739" t="inlineStr">
        <is>
          <t>partterminology</t>
        </is>
      </c>
      <c r="G1739" t="inlineStr">
        <is>
          <t>Belongs to Part Terminology</t>
        </is>
      </c>
    </row>
    <row r="1740">
      <c r="B1740" t="inlineStr">
        <is>
          <t>padbref1758</t>
        </is>
      </c>
      <c r="D1740" t="inlineStr">
        <is>
          <t>referencedatavalue</t>
        </is>
      </c>
      <c r="G1740" t="inlineStr">
        <is>
          <t>Value</t>
        </is>
      </c>
      <c r="I1740" t="inlineStr">
        <is>
          <t>Yes</t>
        </is>
      </c>
      <c r="J1740" t="inlineStr">
        <is>
          <t>Yes</t>
        </is>
      </c>
      <c r="K1740" t="inlineStr">
        <is>
          <t>Reference Data Attributes</t>
        </is>
      </c>
      <c r="L1740" t="n">
        <v>1.0</v>
      </c>
      <c r="T1740" t="inlineStr">
        <is>
          <t>Yes</t>
        </is>
      </c>
    </row>
    <row r="1741">
      <c r="B1741" t="inlineStr">
        <is>
          <t>padbref1758</t>
        </is>
      </c>
      <c r="E1741" t="inlineStr">
        <is>
          <t>padbref1758belongstopt</t>
        </is>
      </c>
      <c r="F1741" t="inlineStr">
        <is>
          <t>partterminology</t>
        </is>
      </c>
      <c r="G1741" t="inlineStr">
        <is>
          <t>Belongs to Part Terminology</t>
        </is>
      </c>
    </row>
    <row r="1742">
      <c r="B1742" t="inlineStr">
        <is>
          <t>padbref3932</t>
        </is>
      </c>
      <c r="D1742" t="inlineStr">
        <is>
          <t>referencedatavalue</t>
        </is>
      </c>
      <c r="G1742" t="inlineStr">
        <is>
          <t>Value</t>
        </is>
      </c>
      <c r="I1742" t="inlineStr">
        <is>
          <t>Yes</t>
        </is>
      </c>
      <c r="J1742" t="inlineStr">
        <is>
          <t>Yes</t>
        </is>
      </c>
      <c r="K1742" t="inlineStr">
        <is>
          <t>Reference Data Attributes</t>
        </is>
      </c>
      <c r="L1742" t="n">
        <v>1.0</v>
      </c>
      <c r="T1742" t="inlineStr">
        <is>
          <t>Yes</t>
        </is>
      </c>
    </row>
    <row r="1743">
      <c r="B1743" t="inlineStr">
        <is>
          <t>padbref3932</t>
        </is>
      </c>
      <c r="E1743" t="inlineStr">
        <is>
          <t>padbref3932belongstopt</t>
        </is>
      </c>
      <c r="F1743" t="inlineStr">
        <is>
          <t>partterminology</t>
        </is>
      </c>
      <c r="G1743" t="inlineStr">
        <is>
          <t>Belongs to Part Terminology</t>
        </is>
      </c>
    </row>
    <row r="1744">
      <c r="B1744" t="inlineStr">
        <is>
          <t>padbref2845</t>
        </is>
      </c>
      <c r="D1744" t="inlineStr">
        <is>
          <t>referencedatavalue</t>
        </is>
      </c>
      <c r="G1744" t="inlineStr">
        <is>
          <t>Value</t>
        </is>
      </c>
      <c r="I1744" t="inlineStr">
        <is>
          <t>Yes</t>
        </is>
      </c>
      <c r="J1744" t="inlineStr">
        <is>
          <t>Yes</t>
        </is>
      </c>
      <c r="K1744" t="inlineStr">
        <is>
          <t>Reference Data Attributes</t>
        </is>
      </c>
      <c r="L1744" t="n">
        <v>1.0</v>
      </c>
      <c r="T1744" t="inlineStr">
        <is>
          <t>Yes</t>
        </is>
      </c>
    </row>
    <row r="1745">
      <c r="B1745" t="inlineStr">
        <is>
          <t>padbref2845</t>
        </is>
      </c>
      <c r="E1745" t="inlineStr">
        <is>
          <t>padbref2845belongstopt</t>
        </is>
      </c>
      <c r="F1745" t="inlineStr">
        <is>
          <t>partterminology</t>
        </is>
      </c>
      <c r="G1745" t="inlineStr">
        <is>
          <t>Belongs to Part Terminology</t>
        </is>
      </c>
    </row>
    <row r="1746">
      <c r="B1746" t="inlineStr">
        <is>
          <t>padbref1998</t>
        </is>
      </c>
      <c r="D1746" t="inlineStr">
        <is>
          <t>referencedatavalue</t>
        </is>
      </c>
      <c r="G1746" t="inlineStr">
        <is>
          <t>Value</t>
        </is>
      </c>
      <c r="I1746" t="inlineStr">
        <is>
          <t>Yes</t>
        </is>
      </c>
      <c r="J1746" t="inlineStr">
        <is>
          <t>Yes</t>
        </is>
      </c>
      <c r="K1746" t="inlineStr">
        <is>
          <t>Reference Data Attributes</t>
        </is>
      </c>
      <c r="L1746" t="n">
        <v>1.0</v>
      </c>
      <c r="T1746" t="inlineStr">
        <is>
          <t>Yes</t>
        </is>
      </c>
    </row>
    <row r="1747">
      <c r="B1747" t="inlineStr">
        <is>
          <t>padbref1998</t>
        </is>
      </c>
      <c r="E1747" t="inlineStr">
        <is>
          <t>padbref1998belongstopt</t>
        </is>
      </c>
      <c r="F1747" t="inlineStr">
        <is>
          <t>partterminology</t>
        </is>
      </c>
      <c r="G1747" t="inlineStr">
        <is>
          <t>Belongs to Part Terminology</t>
        </is>
      </c>
    </row>
    <row r="1748">
      <c r="B1748" t="inlineStr">
        <is>
          <t>padbref9481</t>
        </is>
      </c>
      <c r="D1748" t="inlineStr">
        <is>
          <t>referencedatavalue</t>
        </is>
      </c>
      <c r="G1748" t="inlineStr">
        <is>
          <t>Value</t>
        </is>
      </c>
      <c r="I1748" t="inlineStr">
        <is>
          <t>Yes</t>
        </is>
      </c>
      <c r="J1748" t="inlineStr">
        <is>
          <t>Yes</t>
        </is>
      </c>
      <c r="K1748" t="inlineStr">
        <is>
          <t>Reference Data Attributes</t>
        </is>
      </c>
      <c r="L1748" t="n">
        <v>1.0</v>
      </c>
      <c r="T1748" t="inlineStr">
        <is>
          <t>Yes</t>
        </is>
      </c>
    </row>
    <row r="1749">
      <c r="B1749" t="inlineStr">
        <is>
          <t>padbref9481</t>
        </is>
      </c>
      <c r="E1749" t="inlineStr">
        <is>
          <t>padbref9481belongstopt</t>
        </is>
      </c>
      <c r="F1749" t="inlineStr">
        <is>
          <t>partterminology</t>
        </is>
      </c>
      <c r="G1749" t="inlineStr">
        <is>
          <t>Belongs to Part Terminology</t>
        </is>
      </c>
    </row>
    <row r="1750">
      <c r="B1750" t="inlineStr">
        <is>
          <t>padbref8150</t>
        </is>
      </c>
      <c r="D1750" t="inlineStr">
        <is>
          <t>referencedatavalue</t>
        </is>
      </c>
      <c r="G1750" t="inlineStr">
        <is>
          <t>Value</t>
        </is>
      </c>
      <c r="I1750" t="inlineStr">
        <is>
          <t>Yes</t>
        </is>
      </c>
      <c r="J1750" t="inlineStr">
        <is>
          <t>Yes</t>
        </is>
      </c>
      <c r="K1750" t="inlineStr">
        <is>
          <t>Reference Data Attributes</t>
        </is>
      </c>
      <c r="L1750" t="n">
        <v>1.0</v>
      </c>
      <c r="T1750" t="inlineStr">
        <is>
          <t>Yes</t>
        </is>
      </c>
    </row>
    <row r="1751">
      <c r="B1751" t="inlineStr">
        <is>
          <t>padbref8150</t>
        </is>
      </c>
      <c r="E1751" t="inlineStr">
        <is>
          <t>padbref8150belongstopt</t>
        </is>
      </c>
      <c r="F1751" t="inlineStr">
        <is>
          <t>partterminology</t>
        </is>
      </c>
      <c r="G1751" t="inlineStr">
        <is>
          <t>Belongs to Part Terminology</t>
        </is>
      </c>
    </row>
    <row r="1752">
      <c r="B1752" t="inlineStr">
        <is>
          <t>refvcdbclass</t>
        </is>
      </c>
      <c r="D1752" t="inlineStr">
        <is>
          <t>refdeprecatedsince</t>
        </is>
      </c>
    </row>
    <row r="1753">
      <c r="B1753" t="inlineStr">
        <is>
          <t>refvcdbclass</t>
        </is>
      </c>
      <c r="D1753" t="inlineStr">
        <is>
          <t>refdisplaytext</t>
        </is>
      </c>
      <c r="J1753" t="inlineStr">
        <is>
          <t>Yes</t>
        </is>
      </c>
    </row>
    <row r="1754">
      <c r="B1754" t="inlineStr">
        <is>
          <t>padbref8154</t>
        </is>
      </c>
      <c r="D1754" t="inlineStr">
        <is>
          <t>referencedatavalue</t>
        </is>
      </c>
      <c r="G1754" t="inlineStr">
        <is>
          <t>Value</t>
        </is>
      </c>
      <c r="I1754" t="inlineStr">
        <is>
          <t>Yes</t>
        </is>
      </c>
      <c r="J1754" t="inlineStr">
        <is>
          <t>Yes</t>
        </is>
      </c>
      <c r="K1754" t="inlineStr">
        <is>
          <t>Reference Data Attributes</t>
        </is>
      </c>
      <c r="L1754" t="n">
        <v>1.0</v>
      </c>
      <c r="T1754" t="inlineStr">
        <is>
          <t>Yes</t>
        </is>
      </c>
    </row>
    <row r="1755">
      <c r="B1755" t="inlineStr">
        <is>
          <t>padbref8154</t>
        </is>
      </c>
      <c r="E1755" t="inlineStr">
        <is>
          <t>padbref8154belongstopt</t>
        </is>
      </c>
      <c r="F1755" t="inlineStr">
        <is>
          <t>partterminology</t>
        </is>
      </c>
      <c r="G1755" t="inlineStr">
        <is>
          <t>Belongs to Part Terminology</t>
        </is>
      </c>
    </row>
    <row r="1756">
      <c r="B1756" t="inlineStr">
        <is>
          <t>padbref7064</t>
        </is>
      </c>
      <c r="D1756" t="inlineStr">
        <is>
          <t>referencedatavalue</t>
        </is>
      </c>
      <c r="G1756" t="inlineStr">
        <is>
          <t>Value</t>
        </is>
      </c>
      <c r="I1756" t="inlineStr">
        <is>
          <t>Yes</t>
        </is>
      </c>
      <c r="J1756" t="inlineStr">
        <is>
          <t>Yes</t>
        </is>
      </c>
      <c r="K1756" t="inlineStr">
        <is>
          <t>Reference Data Attributes</t>
        </is>
      </c>
      <c r="L1756" t="n">
        <v>1.0</v>
      </c>
      <c r="T1756" t="inlineStr">
        <is>
          <t>Yes</t>
        </is>
      </c>
    </row>
    <row r="1757">
      <c r="B1757" t="inlineStr">
        <is>
          <t>padbref7064</t>
        </is>
      </c>
      <c r="E1757" t="inlineStr">
        <is>
          <t>padbref7064belongstopt</t>
        </is>
      </c>
      <c r="F1757" t="inlineStr">
        <is>
          <t>partterminology</t>
        </is>
      </c>
      <c r="G1757" t="inlineStr">
        <is>
          <t>Belongs to Part Terminology</t>
        </is>
      </c>
    </row>
    <row r="1758">
      <c r="B1758" t="inlineStr">
        <is>
          <t>padbref7063</t>
        </is>
      </c>
      <c r="D1758" t="inlineStr">
        <is>
          <t>referencedatavalue</t>
        </is>
      </c>
      <c r="G1758" t="inlineStr">
        <is>
          <t>Value</t>
        </is>
      </c>
      <c r="I1758" t="inlineStr">
        <is>
          <t>Yes</t>
        </is>
      </c>
      <c r="J1758" t="inlineStr">
        <is>
          <t>Yes</t>
        </is>
      </c>
      <c r="K1758" t="inlineStr">
        <is>
          <t>Reference Data Attributes</t>
        </is>
      </c>
      <c r="L1758" t="n">
        <v>1.0</v>
      </c>
      <c r="T1758" t="inlineStr">
        <is>
          <t>Yes</t>
        </is>
      </c>
    </row>
    <row r="1759">
      <c r="B1759" t="inlineStr">
        <is>
          <t>padbref7063</t>
        </is>
      </c>
      <c r="E1759" t="inlineStr">
        <is>
          <t>padbref7063belongstopt</t>
        </is>
      </c>
      <c r="F1759" t="inlineStr">
        <is>
          <t>partterminology</t>
        </is>
      </c>
      <c r="G1759" t="inlineStr">
        <is>
          <t>Belongs to Part Terminology</t>
        </is>
      </c>
    </row>
    <row r="1760">
      <c r="B1760" t="inlineStr">
        <is>
          <t>padbref7062</t>
        </is>
      </c>
      <c r="D1760" t="inlineStr">
        <is>
          <t>referencedatavalue</t>
        </is>
      </c>
      <c r="G1760" t="inlineStr">
        <is>
          <t>Value</t>
        </is>
      </c>
      <c r="I1760" t="inlineStr">
        <is>
          <t>Yes</t>
        </is>
      </c>
      <c r="J1760" t="inlineStr">
        <is>
          <t>Yes</t>
        </is>
      </c>
      <c r="K1760" t="inlineStr">
        <is>
          <t>Reference Data Attributes</t>
        </is>
      </c>
      <c r="L1760" t="n">
        <v>1.0</v>
      </c>
      <c r="T1760" t="inlineStr">
        <is>
          <t>Yes</t>
        </is>
      </c>
    </row>
    <row r="1761">
      <c r="B1761" t="inlineStr">
        <is>
          <t>padbref7062</t>
        </is>
      </c>
      <c r="E1761" t="inlineStr">
        <is>
          <t>padbref7062belongstopt</t>
        </is>
      </c>
      <c r="F1761" t="inlineStr">
        <is>
          <t>partterminology</t>
        </is>
      </c>
      <c r="G1761" t="inlineStr">
        <is>
          <t>Belongs to Part Terminology</t>
        </is>
      </c>
    </row>
    <row r="1762">
      <c r="B1762" t="inlineStr">
        <is>
          <t>padbref1741</t>
        </is>
      </c>
      <c r="D1762" t="inlineStr">
        <is>
          <t>referencedatavalue</t>
        </is>
      </c>
      <c r="G1762" t="inlineStr">
        <is>
          <t>Value</t>
        </is>
      </c>
      <c r="I1762" t="inlineStr">
        <is>
          <t>Yes</t>
        </is>
      </c>
      <c r="J1762" t="inlineStr">
        <is>
          <t>Yes</t>
        </is>
      </c>
      <c r="K1762" t="inlineStr">
        <is>
          <t>Reference Data Attributes</t>
        </is>
      </c>
      <c r="L1762" t="n">
        <v>1.0</v>
      </c>
      <c r="T1762" t="inlineStr">
        <is>
          <t>Yes</t>
        </is>
      </c>
    </row>
    <row r="1763">
      <c r="B1763" t="inlineStr">
        <is>
          <t>padbref1741</t>
        </is>
      </c>
      <c r="E1763" t="inlineStr">
        <is>
          <t>padbref1741belongstopt</t>
        </is>
      </c>
      <c r="F1763" t="inlineStr">
        <is>
          <t>partterminology</t>
        </is>
      </c>
      <c r="G1763" t="inlineStr">
        <is>
          <t>Belongs to Part Terminology</t>
        </is>
      </c>
    </row>
    <row r="1764">
      <c r="B1764" t="inlineStr">
        <is>
          <t>pieswarrantyspecialcodes</t>
        </is>
      </c>
      <c r="D1764" t="inlineStr">
        <is>
          <t>referencedatacode</t>
        </is>
      </c>
      <c r="G1764" t="inlineStr">
        <is>
          <t>Code</t>
        </is>
      </c>
      <c r="I1764" t="inlineStr">
        <is>
          <t>Yes</t>
        </is>
      </c>
      <c r="J1764" t="inlineStr">
        <is>
          <t>Yes</t>
        </is>
      </c>
      <c r="K1764" t="inlineStr">
        <is>
          <t>Reference Data Attributes</t>
        </is>
      </c>
      <c r="L1764" t="n">
        <v>1.0</v>
      </c>
      <c r="U1764" t="inlineStr">
        <is>
          <t>No</t>
        </is>
      </c>
    </row>
    <row r="1765">
      <c r="B1765" t="inlineStr">
        <is>
          <t>pieswarrantyspecialcodes</t>
        </is>
      </c>
      <c r="D1765" t="inlineStr">
        <is>
          <t>referencedatavalue</t>
        </is>
      </c>
      <c r="G1765" t="inlineStr">
        <is>
          <t>Value</t>
        </is>
      </c>
      <c r="K1765" t="inlineStr">
        <is>
          <t>Reference Data Attributes</t>
        </is>
      </c>
      <c r="T1765" t="inlineStr">
        <is>
          <t>Yes</t>
        </is>
      </c>
      <c r="U1765" t="inlineStr">
        <is>
          <t>No</t>
        </is>
      </c>
    </row>
    <row r="1766">
      <c r="B1766" t="inlineStr">
        <is>
          <t>padbref7289</t>
        </is>
      </c>
      <c r="D1766" t="inlineStr">
        <is>
          <t>referencedatavalue</t>
        </is>
      </c>
      <c r="G1766" t="inlineStr">
        <is>
          <t>Value</t>
        </is>
      </c>
      <c r="I1766" t="inlineStr">
        <is>
          <t>Yes</t>
        </is>
      </c>
      <c r="J1766" t="inlineStr">
        <is>
          <t>Yes</t>
        </is>
      </c>
      <c r="K1766" t="inlineStr">
        <is>
          <t>Reference Data Attributes</t>
        </is>
      </c>
      <c r="L1766" t="n">
        <v>1.0</v>
      </c>
      <c r="T1766" t="inlineStr">
        <is>
          <t>Yes</t>
        </is>
      </c>
    </row>
    <row r="1767">
      <c r="B1767" t="inlineStr">
        <is>
          <t>padbref7289</t>
        </is>
      </c>
      <c r="E1767" t="inlineStr">
        <is>
          <t>padbref7289belongstopt</t>
        </is>
      </c>
      <c r="F1767" t="inlineStr">
        <is>
          <t>partterminology</t>
        </is>
      </c>
      <c r="G1767" t="inlineStr">
        <is>
          <t>Belongs to Part Terminology</t>
        </is>
      </c>
    </row>
    <row r="1768">
      <c r="B1768" t="inlineStr">
        <is>
          <t>padbref1746</t>
        </is>
      </c>
      <c r="D1768" t="inlineStr">
        <is>
          <t>referencedatavalue</t>
        </is>
      </c>
      <c r="G1768" t="inlineStr">
        <is>
          <t>Value</t>
        </is>
      </c>
      <c r="I1768" t="inlineStr">
        <is>
          <t>Yes</t>
        </is>
      </c>
      <c r="J1768" t="inlineStr">
        <is>
          <t>Yes</t>
        </is>
      </c>
      <c r="K1768" t="inlineStr">
        <is>
          <t>Reference Data Attributes</t>
        </is>
      </c>
      <c r="L1768" t="n">
        <v>1.0</v>
      </c>
      <c r="T1768" t="inlineStr">
        <is>
          <t>Yes</t>
        </is>
      </c>
    </row>
    <row r="1769">
      <c r="B1769" t="inlineStr">
        <is>
          <t>padbref1746</t>
        </is>
      </c>
      <c r="E1769" t="inlineStr">
        <is>
          <t>padbref1746belongstopt</t>
        </is>
      </c>
      <c r="F1769" t="inlineStr">
        <is>
          <t>partterminology</t>
        </is>
      </c>
      <c r="G1769" t="inlineStr">
        <is>
          <t>Belongs to Part Terminology</t>
        </is>
      </c>
    </row>
    <row r="1770">
      <c r="B1770" t="inlineStr">
        <is>
          <t>padbref8379</t>
        </is>
      </c>
      <c r="D1770" t="inlineStr">
        <is>
          <t>referencedatavalue</t>
        </is>
      </c>
      <c r="G1770" t="inlineStr">
        <is>
          <t>Value</t>
        </is>
      </c>
      <c r="I1770" t="inlineStr">
        <is>
          <t>Yes</t>
        </is>
      </c>
      <c r="J1770" t="inlineStr">
        <is>
          <t>Yes</t>
        </is>
      </c>
      <c r="K1770" t="inlineStr">
        <is>
          <t>Reference Data Attributes</t>
        </is>
      </c>
      <c r="L1770" t="n">
        <v>1.0</v>
      </c>
      <c r="T1770" t="inlineStr">
        <is>
          <t>Yes</t>
        </is>
      </c>
    </row>
    <row r="1771">
      <c r="B1771" t="inlineStr">
        <is>
          <t>padbref8379</t>
        </is>
      </c>
      <c r="E1771" t="inlineStr">
        <is>
          <t>padbref8379belongstopt</t>
        </is>
      </c>
      <c r="F1771" t="inlineStr">
        <is>
          <t>partterminology</t>
        </is>
      </c>
      <c r="G1771" t="inlineStr">
        <is>
          <t>Belongs to Part Terminology</t>
        </is>
      </c>
    </row>
    <row r="1772">
      <c r="B1772" t="inlineStr">
        <is>
          <t>padbref8138</t>
        </is>
      </c>
      <c r="D1772" t="inlineStr">
        <is>
          <t>referencedatavalue</t>
        </is>
      </c>
      <c r="G1772" t="inlineStr">
        <is>
          <t>Value</t>
        </is>
      </c>
      <c r="I1772" t="inlineStr">
        <is>
          <t>Yes</t>
        </is>
      </c>
      <c r="J1772" t="inlineStr">
        <is>
          <t>Yes</t>
        </is>
      </c>
      <c r="K1772" t="inlineStr">
        <is>
          <t>Reference Data Attributes</t>
        </is>
      </c>
      <c r="L1772" t="n">
        <v>1.0</v>
      </c>
      <c r="T1772" t="inlineStr">
        <is>
          <t>Yes</t>
        </is>
      </c>
    </row>
    <row r="1773">
      <c r="B1773" t="inlineStr">
        <is>
          <t>padbref8138</t>
        </is>
      </c>
      <c r="E1773" t="inlineStr">
        <is>
          <t>padbref8138belongstopt</t>
        </is>
      </c>
      <c r="F1773" t="inlineStr">
        <is>
          <t>partterminology</t>
        </is>
      </c>
      <c r="G1773" t="inlineStr">
        <is>
          <t>Belongs to Part Terminology</t>
        </is>
      </c>
    </row>
    <row r="1774">
      <c r="B1774" t="inlineStr">
        <is>
          <t>padbref8139</t>
        </is>
      </c>
      <c r="D1774" t="inlineStr">
        <is>
          <t>referencedatavalue</t>
        </is>
      </c>
      <c r="G1774" t="inlineStr">
        <is>
          <t>Value</t>
        </is>
      </c>
      <c r="I1774" t="inlineStr">
        <is>
          <t>Yes</t>
        </is>
      </c>
      <c r="J1774" t="inlineStr">
        <is>
          <t>Yes</t>
        </is>
      </c>
      <c r="K1774" t="inlineStr">
        <is>
          <t>Reference Data Attributes</t>
        </is>
      </c>
      <c r="L1774" t="n">
        <v>1.0</v>
      </c>
      <c r="T1774" t="inlineStr">
        <is>
          <t>Yes</t>
        </is>
      </c>
    </row>
    <row r="1775">
      <c r="B1775" t="inlineStr">
        <is>
          <t>padbref8139</t>
        </is>
      </c>
      <c r="E1775" t="inlineStr">
        <is>
          <t>padbref8139belongstopt</t>
        </is>
      </c>
      <c r="F1775" t="inlineStr">
        <is>
          <t>partterminology</t>
        </is>
      </c>
      <c r="G1775" t="inlineStr">
        <is>
          <t>Belongs to Part Terminology</t>
        </is>
      </c>
    </row>
    <row r="1776">
      <c r="B1776" t="inlineStr">
        <is>
          <t>padbref1985</t>
        </is>
      </c>
      <c r="D1776" t="inlineStr">
        <is>
          <t>referencedatavalue</t>
        </is>
      </c>
      <c r="G1776" t="inlineStr">
        <is>
          <t>Value</t>
        </is>
      </c>
      <c r="I1776" t="inlineStr">
        <is>
          <t>Yes</t>
        </is>
      </c>
      <c r="J1776" t="inlineStr">
        <is>
          <t>Yes</t>
        </is>
      </c>
      <c r="K1776" t="inlineStr">
        <is>
          <t>Reference Data Attributes</t>
        </is>
      </c>
      <c r="L1776" t="n">
        <v>1.0</v>
      </c>
      <c r="T1776" t="inlineStr">
        <is>
          <t>Yes</t>
        </is>
      </c>
    </row>
    <row r="1777">
      <c r="B1777" t="inlineStr">
        <is>
          <t>padbref1985</t>
        </is>
      </c>
      <c r="E1777" t="inlineStr">
        <is>
          <t>padbref1985belongstopt</t>
        </is>
      </c>
      <c r="F1777" t="inlineStr">
        <is>
          <t>partterminology</t>
        </is>
      </c>
      <c r="G1777" t="inlineStr">
        <is>
          <t>Belongs to Part Terminology</t>
        </is>
      </c>
    </row>
    <row r="1778">
      <c r="B1778" t="inlineStr">
        <is>
          <t>padbref1987</t>
        </is>
      </c>
      <c r="D1778" t="inlineStr">
        <is>
          <t>referencedatavalue</t>
        </is>
      </c>
      <c r="G1778" t="inlineStr">
        <is>
          <t>Value</t>
        </is>
      </c>
      <c r="I1778" t="inlineStr">
        <is>
          <t>Yes</t>
        </is>
      </c>
      <c r="J1778" t="inlineStr">
        <is>
          <t>Yes</t>
        </is>
      </c>
      <c r="K1778" t="inlineStr">
        <is>
          <t>Reference Data Attributes</t>
        </is>
      </c>
      <c r="L1778" t="n">
        <v>1.0</v>
      </c>
      <c r="T1778" t="inlineStr">
        <is>
          <t>Yes</t>
        </is>
      </c>
    </row>
    <row r="1779">
      <c r="B1779" t="inlineStr">
        <is>
          <t>padbref1987</t>
        </is>
      </c>
      <c r="E1779" t="inlineStr">
        <is>
          <t>padbref1987belongstopt</t>
        </is>
      </c>
      <c r="F1779" t="inlineStr">
        <is>
          <t>partterminology</t>
        </is>
      </c>
      <c r="G1779" t="inlineStr">
        <is>
          <t>Belongs to Part Terminology</t>
        </is>
      </c>
    </row>
    <row r="1780">
      <c r="B1780" t="inlineStr">
        <is>
          <t>refvcdbtransmissionnumspeeds</t>
        </is>
      </c>
      <c r="D1780" t="inlineStr">
        <is>
          <t>refdeprecatedsince</t>
        </is>
      </c>
    </row>
    <row r="1781">
      <c r="B1781" t="inlineStr">
        <is>
          <t>refvcdbtransmissionnumspeeds</t>
        </is>
      </c>
      <c r="D1781" t="inlineStr">
        <is>
          <t>refdisplaytext</t>
        </is>
      </c>
      <c r="J1781" t="inlineStr">
        <is>
          <t>Yes</t>
        </is>
      </c>
    </row>
    <row r="1782">
      <c r="B1782" t="inlineStr">
        <is>
          <t>padbref7290</t>
        </is>
      </c>
      <c r="D1782" t="inlineStr">
        <is>
          <t>referencedatavalue</t>
        </is>
      </c>
      <c r="G1782" t="inlineStr">
        <is>
          <t>Value</t>
        </is>
      </c>
      <c r="I1782" t="inlineStr">
        <is>
          <t>Yes</t>
        </is>
      </c>
      <c r="J1782" t="inlineStr">
        <is>
          <t>Yes</t>
        </is>
      </c>
      <c r="K1782" t="inlineStr">
        <is>
          <t>Reference Data Attributes</t>
        </is>
      </c>
      <c r="L1782" t="n">
        <v>1.0</v>
      </c>
      <c r="T1782" t="inlineStr">
        <is>
          <t>Yes</t>
        </is>
      </c>
    </row>
    <row r="1783">
      <c r="B1783" t="inlineStr">
        <is>
          <t>padbref7290</t>
        </is>
      </c>
      <c r="E1783" t="inlineStr">
        <is>
          <t>padbref7290belongstopt</t>
        </is>
      </c>
      <c r="F1783" t="inlineStr">
        <is>
          <t>partterminology</t>
        </is>
      </c>
      <c r="G1783" t="inlineStr">
        <is>
          <t>Belongs to Part Terminology</t>
        </is>
      </c>
    </row>
    <row r="1784">
      <c r="B1784" t="inlineStr">
        <is>
          <t>padbref8140</t>
        </is>
      </c>
      <c r="D1784" t="inlineStr">
        <is>
          <t>referencedatavalue</t>
        </is>
      </c>
      <c r="G1784" t="inlineStr">
        <is>
          <t>Value</t>
        </is>
      </c>
      <c r="I1784" t="inlineStr">
        <is>
          <t>Yes</t>
        </is>
      </c>
      <c r="J1784" t="inlineStr">
        <is>
          <t>Yes</t>
        </is>
      </c>
      <c r="K1784" t="inlineStr">
        <is>
          <t>Reference Data Attributes</t>
        </is>
      </c>
      <c r="L1784" t="n">
        <v>1.0</v>
      </c>
      <c r="T1784" t="inlineStr">
        <is>
          <t>Yes</t>
        </is>
      </c>
    </row>
    <row r="1785">
      <c r="B1785" t="inlineStr">
        <is>
          <t>padbref8140</t>
        </is>
      </c>
      <c r="E1785" t="inlineStr">
        <is>
          <t>padbref8140belongstopt</t>
        </is>
      </c>
      <c r="F1785" t="inlineStr">
        <is>
          <t>partterminology</t>
        </is>
      </c>
      <c r="G1785" t="inlineStr">
        <is>
          <t>Belongs to Part Terminology</t>
        </is>
      </c>
    </row>
    <row r="1786">
      <c r="B1786" t="inlineStr">
        <is>
          <t>padbref9472</t>
        </is>
      </c>
      <c r="D1786" t="inlineStr">
        <is>
          <t>referencedatavalue</t>
        </is>
      </c>
      <c r="G1786" t="inlineStr">
        <is>
          <t>Value</t>
        </is>
      </c>
      <c r="I1786" t="inlineStr">
        <is>
          <t>Yes</t>
        </is>
      </c>
      <c r="J1786" t="inlineStr">
        <is>
          <t>Yes</t>
        </is>
      </c>
      <c r="K1786" t="inlineStr">
        <is>
          <t>Reference Data Attributes</t>
        </is>
      </c>
      <c r="L1786" t="n">
        <v>1.0</v>
      </c>
      <c r="T1786" t="inlineStr">
        <is>
          <t>Yes</t>
        </is>
      </c>
    </row>
    <row r="1787">
      <c r="B1787" t="inlineStr">
        <is>
          <t>padbref9472</t>
        </is>
      </c>
      <c r="E1787" t="inlineStr">
        <is>
          <t>padbref9472belongstopt</t>
        </is>
      </c>
      <c r="F1787" t="inlineStr">
        <is>
          <t>partterminology</t>
        </is>
      </c>
      <c r="G1787" t="inlineStr">
        <is>
          <t>Belongs to Part Terminology</t>
        </is>
      </c>
    </row>
    <row r="1788">
      <c r="B1788" t="inlineStr">
        <is>
          <t>padbref8144</t>
        </is>
      </c>
      <c r="D1788" t="inlineStr">
        <is>
          <t>referencedatavalue</t>
        </is>
      </c>
      <c r="G1788" t="inlineStr">
        <is>
          <t>Value</t>
        </is>
      </c>
      <c r="I1788" t="inlineStr">
        <is>
          <t>Yes</t>
        </is>
      </c>
      <c r="J1788" t="inlineStr">
        <is>
          <t>Yes</t>
        </is>
      </c>
      <c r="K1788" t="inlineStr">
        <is>
          <t>Reference Data Attributes</t>
        </is>
      </c>
      <c r="L1788" t="n">
        <v>1.0</v>
      </c>
      <c r="T1788" t="inlineStr">
        <is>
          <t>Yes</t>
        </is>
      </c>
    </row>
    <row r="1789">
      <c r="B1789" t="inlineStr">
        <is>
          <t>padbref8144</t>
        </is>
      </c>
      <c r="E1789" t="inlineStr">
        <is>
          <t>padbref8144belongstopt</t>
        </is>
      </c>
      <c r="F1789" t="inlineStr">
        <is>
          <t>partterminology</t>
        </is>
      </c>
      <c r="G1789" t="inlineStr">
        <is>
          <t>Belongs to Part Terminology</t>
        </is>
      </c>
    </row>
    <row r="1790">
      <c r="B1790" t="inlineStr">
        <is>
          <t>padbref8145</t>
        </is>
      </c>
      <c r="D1790" t="inlineStr">
        <is>
          <t>referencedatavalue</t>
        </is>
      </c>
      <c r="G1790" t="inlineStr">
        <is>
          <t>Value</t>
        </is>
      </c>
      <c r="I1790" t="inlineStr">
        <is>
          <t>Yes</t>
        </is>
      </c>
      <c r="J1790" t="inlineStr">
        <is>
          <t>Yes</t>
        </is>
      </c>
      <c r="K1790" t="inlineStr">
        <is>
          <t>Reference Data Attributes</t>
        </is>
      </c>
      <c r="L1790" t="n">
        <v>1.0</v>
      </c>
      <c r="T1790" t="inlineStr">
        <is>
          <t>Yes</t>
        </is>
      </c>
    </row>
    <row r="1791">
      <c r="B1791" t="inlineStr">
        <is>
          <t>padbref8145</t>
        </is>
      </c>
      <c r="E1791" t="inlineStr">
        <is>
          <t>padbref8145belongstopt</t>
        </is>
      </c>
      <c r="F1791" t="inlineStr">
        <is>
          <t>partterminology</t>
        </is>
      </c>
      <c r="G1791" t="inlineStr">
        <is>
          <t>Belongs to Part Terminology</t>
        </is>
      </c>
    </row>
    <row r="1792">
      <c r="B1792" t="inlineStr">
        <is>
          <t>padbref7298</t>
        </is>
      </c>
      <c r="D1792" t="inlineStr">
        <is>
          <t>referencedatavalue</t>
        </is>
      </c>
      <c r="G1792" t="inlineStr">
        <is>
          <t>Value</t>
        </is>
      </c>
      <c r="I1792" t="inlineStr">
        <is>
          <t>Yes</t>
        </is>
      </c>
      <c r="J1792" t="inlineStr">
        <is>
          <t>Yes</t>
        </is>
      </c>
      <c r="K1792" t="inlineStr">
        <is>
          <t>Reference Data Attributes</t>
        </is>
      </c>
      <c r="L1792" t="n">
        <v>1.0</v>
      </c>
      <c r="T1792" t="inlineStr">
        <is>
          <t>Yes</t>
        </is>
      </c>
    </row>
    <row r="1793">
      <c r="B1793" t="inlineStr">
        <is>
          <t>padbref7298</t>
        </is>
      </c>
      <c r="E1793" t="inlineStr">
        <is>
          <t>padbref7298belongstopt</t>
        </is>
      </c>
      <c r="F1793" t="inlineStr">
        <is>
          <t>partterminology</t>
        </is>
      </c>
      <c r="G1793" t="inlineStr">
        <is>
          <t>Belongs to Part Terminology</t>
        </is>
      </c>
    </row>
    <row r="1794">
      <c r="B1794" t="inlineStr">
        <is>
          <t>refvcdbengineborestroke</t>
        </is>
      </c>
      <c r="D1794" t="inlineStr">
        <is>
          <t>refdeprecatedsince</t>
        </is>
      </c>
    </row>
    <row r="1795">
      <c r="B1795" t="inlineStr">
        <is>
          <t>refvcdbengineborestroke</t>
        </is>
      </c>
      <c r="D1795" t="inlineStr">
        <is>
          <t>refdisplaytext</t>
        </is>
      </c>
      <c r="J1795" t="inlineStr">
        <is>
          <t>Yes</t>
        </is>
      </c>
      <c r="K1795" t="inlineStr">
        <is>
          <t>Reference Data Attributes</t>
        </is>
      </c>
    </row>
    <row r="1796">
      <c r="B1796" t="inlineStr">
        <is>
          <t>padbref7297</t>
        </is>
      </c>
      <c r="D1796" t="inlineStr">
        <is>
          <t>referencedatavalue</t>
        </is>
      </c>
      <c r="G1796" t="inlineStr">
        <is>
          <t>Value</t>
        </is>
      </c>
      <c r="I1796" t="inlineStr">
        <is>
          <t>Yes</t>
        </is>
      </c>
      <c r="J1796" t="inlineStr">
        <is>
          <t>Yes</t>
        </is>
      </c>
      <c r="K1796" t="inlineStr">
        <is>
          <t>Reference Data Attributes</t>
        </is>
      </c>
      <c r="L1796" t="n">
        <v>1.0</v>
      </c>
      <c r="T1796" t="inlineStr">
        <is>
          <t>Yes</t>
        </is>
      </c>
    </row>
    <row r="1797">
      <c r="B1797" t="inlineStr">
        <is>
          <t>padbref7297</t>
        </is>
      </c>
      <c r="E1797" t="inlineStr">
        <is>
          <t>padbref7297belongstopt</t>
        </is>
      </c>
      <c r="F1797" t="inlineStr">
        <is>
          <t>partterminology</t>
        </is>
      </c>
      <c r="G1797" t="inlineStr">
        <is>
          <t>Belongs to Part Terminology</t>
        </is>
      </c>
    </row>
    <row r="1798">
      <c r="B1798" t="inlineStr">
        <is>
          <t>padbref1971</t>
        </is>
      </c>
      <c r="D1798" t="inlineStr">
        <is>
          <t>referencedatavalue</t>
        </is>
      </c>
      <c r="G1798" t="inlineStr">
        <is>
          <t>Value</t>
        </is>
      </c>
      <c r="I1798" t="inlineStr">
        <is>
          <t>Yes</t>
        </is>
      </c>
      <c r="J1798" t="inlineStr">
        <is>
          <t>Yes</t>
        </is>
      </c>
      <c r="K1798" t="inlineStr">
        <is>
          <t>Reference Data Attributes</t>
        </is>
      </c>
      <c r="L1798" t="n">
        <v>1.0</v>
      </c>
      <c r="T1798" t="inlineStr">
        <is>
          <t>Yes</t>
        </is>
      </c>
    </row>
    <row r="1799">
      <c r="B1799" t="inlineStr">
        <is>
          <t>padbref1971</t>
        </is>
      </c>
      <c r="E1799" t="inlineStr">
        <is>
          <t>padbref1971belongstopt</t>
        </is>
      </c>
      <c r="F1799" t="inlineStr">
        <is>
          <t>partterminology</t>
        </is>
      </c>
      <c r="G1799" t="inlineStr">
        <is>
          <t>Belongs to Part Terminology</t>
        </is>
      </c>
    </row>
    <row r="1800">
      <c r="B1800" t="inlineStr">
        <is>
          <t>padbref154</t>
        </is>
      </c>
      <c r="D1800" t="inlineStr">
        <is>
          <t>referencedatavalue</t>
        </is>
      </c>
      <c r="G1800" t="inlineStr">
        <is>
          <t>Value</t>
        </is>
      </c>
      <c r="I1800" t="inlineStr">
        <is>
          <t>Yes</t>
        </is>
      </c>
      <c r="J1800" t="inlineStr">
        <is>
          <t>Yes</t>
        </is>
      </c>
      <c r="K1800" t="inlineStr">
        <is>
          <t>Reference Data Attributes</t>
        </is>
      </c>
      <c r="L1800" t="n">
        <v>1.0</v>
      </c>
      <c r="T1800" t="inlineStr">
        <is>
          <t>Yes</t>
        </is>
      </c>
    </row>
    <row r="1801">
      <c r="B1801" t="inlineStr">
        <is>
          <t>padbref154</t>
        </is>
      </c>
      <c r="E1801" t="inlineStr">
        <is>
          <t>padbref154belongstopt</t>
        </is>
      </c>
      <c r="F1801" t="inlineStr">
        <is>
          <t>partterminology</t>
        </is>
      </c>
      <c r="G1801" t="inlineStr">
        <is>
          <t>Belongs to Part Terminology</t>
        </is>
      </c>
    </row>
    <row r="1802">
      <c r="B1802" t="inlineStr">
        <is>
          <t>padbref153</t>
        </is>
      </c>
      <c r="D1802" t="inlineStr">
        <is>
          <t>referencedatavalue</t>
        </is>
      </c>
      <c r="G1802" t="inlineStr">
        <is>
          <t>Value</t>
        </is>
      </c>
      <c r="I1802" t="inlineStr">
        <is>
          <t>Yes</t>
        </is>
      </c>
      <c r="J1802" t="inlineStr">
        <is>
          <t>Yes</t>
        </is>
      </c>
      <c r="K1802" t="inlineStr">
        <is>
          <t>Reference Data Attributes</t>
        </is>
      </c>
      <c r="L1802" t="n">
        <v>1.0</v>
      </c>
      <c r="T1802" t="inlineStr">
        <is>
          <t>Yes</t>
        </is>
      </c>
    </row>
    <row r="1803">
      <c r="B1803" t="inlineStr">
        <is>
          <t>padbref153</t>
        </is>
      </c>
      <c r="E1803" t="inlineStr">
        <is>
          <t>padbref153belongstopt</t>
        </is>
      </c>
      <c r="F1803" t="inlineStr">
        <is>
          <t>partterminology</t>
        </is>
      </c>
      <c r="G1803" t="inlineStr">
        <is>
          <t>Belongs to Part Terminology</t>
        </is>
      </c>
    </row>
    <row r="1804">
      <c r="B1804" t="inlineStr">
        <is>
          <t>padbref7037</t>
        </is>
      </c>
      <c r="D1804" t="inlineStr">
        <is>
          <t>referencedatavalue</t>
        </is>
      </c>
      <c r="G1804" t="inlineStr">
        <is>
          <t>Value</t>
        </is>
      </c>
      <c r="I1804" t="inlineStr">
        <is>
          <t>Yes</t>
        </is>
      </c>
      <c r="J1804" t="inlineStr">
        <is>
          <t>Yes</t>
        </is>
      </c>
      <c r="K1804" t="inlineStr">
        <is>
          <t>Reference Data Attributes</t>
        </is>
      </c>
      <c r="L1804" t="n">
        <v>1.0</v>
      </c>
      <c r="T1804" t="inlineStr">
        <is>
          <t>Yes</t>
        </is>
      </c>
    </row>
    <row r="1805">
      <c r="B1805" t="inlineStr">
        <is>
          <t>padbref7037</t>
        </is>
      </c>
      <c r="E1805" t="inlineStr">
        <is>
          <t>padbref7037belongstopt</t>
        </is>
      </c>
      <c r="F1805" t="inlineStr">
        <is>
          <t>partterminology</t>
        </is>
      </c>
      <c r="G1805" t="inlineStr">
        <is>
          <t>Belongs to Part Terminology</t>
        </is>
      </c>
    </row>
    <row r="1806">
      <c r="B1806" t="inlineStr">
        <is>
          <t>padbref393</t>
        </is>
      </c>
      <c r="D1806" t="inlineStr">
        <is>
          <t>referencedatavalue</t>
        </is>
      </c>
      <c r="G1806" t="inlineStr">
        <is>
          <t>Value</t>
        </is>
      </c>
      <c r="I1806" t="inlineStr">
        <is>
          <t>Yes</t>
        </is>
      </c>
      <c r="J1806" t="inlineStr">
        <is>
          <t>Yes</t>
        </is>
      </c>
      <c r="K1806" t="inlineStr">
        <is>
          <t>Reference Data Attributes</t>
        </is>
      </c>
      <c r="L1806" t="n">
        <v>1.0</v>
      </c>
      <c r="T1806" t="inlineStr">
        <is>
          <t>Yes</t>
        </is>
      </c>
    </row>
    <row r="1807">
      <c r="B1807" t="inlineStr">
        <is>
          <t>padbref393</t>
        </is>
      </c>
      <c r="E1807" t="inlineStr">
        <is>
          <t>padbref393belongstopt</t>
        </is>
      </c>
      <c r="F1807" t="inlineStr">
        <is>
          <t>partterminology</t>
        </is>
      </c>
      <c r="G1807" t="inlineStr">
        <is>
          <t>Belongs to Part Terminology</t>
        </is>
      </c>
    </row>
    <row r="1808">
      <c r="B1808" t="inlineStr">
        <is>
          <t>padbref7036</t>
        </is>
      </c>
      <c r="D1808" t="inlineStr">
        <is>
          <t>referencedatavalue</t>
        </is>
      </c>
      <c r="G1808" t="inlineStr">
        <is>
          <t>Value</t>
        </is>
      </c>
      <c r="I1808" t="inlineStr">
        <is>
          <t>Yes</t>
        </is>
      </c>
      <c r="J1808" t="inlineStr">
        <is>
          <t>Yes</t>
        </is>
      </c>
      <c r="K1808" t="inlineStr">
        <is>
          <t>Reference Data Attributes</t>
        </is>
      </c>
      <c r="L1808" t="n">
        <v>1.0</v>
      </c>
      <c r="T1808" t="inlineStr">
        <is>
          <t>Yes</t>
        </is>
      </c>
    </row>
    <row r="1809">
      <c r="B1809" t="inlineStr">
        <is>
          <t>padbref7036</t>
        </is>
      </c>
      <c r="E1809" t="inlineStr">
        <is>
          <t>padbref7036belongstopt</t>
        </is>
      </c>
      <c r="F1809" t="inlineStr">
        <is>
          <t>partterminology</t>
        </is>
      </c>
      <c r="G1809" t="inlineStr">
        <is>
          <t>Belongs to Part Terminology</t>
        </is>
      </c>
    </row>
    <row r="1810">
      <c r="B1810" t="inlineStr">
        <is>
          <t>padbref9456</t>
        </is>
      </c>
      <c r="D1810" t="inlineStr">
        <is>
          <t>referencedatavalue</t>
        </is>
      </c>
      <c r="G1810" t="inlineStr">
        <is>
          <t>Value</t>
        </is>
      </c>
      <c r="I1810" t="inlineStr">
        <is>
          <t>Yes</t>
        </is>
      </c>
      <c r="J1810" t="inlineStr">
        <is>
          <t>Yes</t>
        </is>
      </c>
      <c r="K1810" t="inlineStr">
        <is>
          <t>Reference Data Attributes</t>
        </is>
      </c>
      <c r="L1810" t="n">
        <v>1.0</v>
      </c>
      <c r="T1810" t="inlineStr">
        <is>
          <t>Yes</t>
        </is>
      </c>
    </row>
    <row r="1811">
      <c r="B1811" t="inlineStr">
        <is>
          <t>padbref9456</t>
        </is>
      </c>
      <c r="E1811" t="inlineStr">
        <is>
          <t>padbref9456belongstopt</t>
        </is>
      </c>
      <c r="F1811" t="inlineStr">
        <is>
          <t>partterminology</t>
        </is>
      </c>
      <c r="G1811" t="inlineStr">
        <is>
          <t>Belongs to Part Terminology</t>
        </is>
      </c>
    </row>
    <row r="1812">
      <c r="B1812" t="inlineStr">
        <is>
          <t>piesorientationview</t>
        </is>
      </c>
      <c r="D1812" t="inlineStr">
        <is>
          <t>referencedatacode</t>
        </is>
      </c>
      <c r="G1812" t="inlineStr">
        <is>
          <t>Code</t>
        </is>
      </c>
      <c r="I1812" t="inlineStr">
        <is>
          <t>Yes</t>
        </is>
      </c>
      <c r="J1812" t="inlineStr">
        <is>
          <t>Yes</t>
        </is>
      </c>
      <c r="K1812" t="inlineStr">
        <is>
          <t>Reference Data Attributes</t>
        </is>
      </c>
      <c r="L1812" t="n">
        <v>1.0</v>
      </c>
      <c r="U1812" t="inlineStr">
        <is>
          <t>No</t>
        </is>
      </c>
    </row>
    <row r="1813">
      <c r="B1813" t="inlineStr">
        <is>
          <t>piesorientationview</t>
        </is>
      </c>
      <c r="D1813" t="inlineStr">
        <is>
          <t>referencedatavalue</t>
        </is>
      </c>
      <c r="G1813" t="inlineStr">
        <is>
          <t>Value</t>
        </is>
      </c>
      <c r="K1813" t="inlineStr">
        <is>
          <t>Reference Data Attributes</t>
        </is>
      </c>
      <c r="T1813" t="inlineStr">
        <is>
          <t>Yes</t>
        </is>
      </c>
      <c r="U1813" t="inlineStr">
        <is>
          <t>No</t>
        </is>
      </c>
    </row>
    <row r="1814">
      <c r="B1814" t="inlineStr">
        <is>
          <t>padbref8129</t>
        </is>
      </c>
      <c r="D1814" t="inlineStr">
        <is>
          <t>referencedatavalue</t>
        </is>
      </c>
      <c r="G1814" t="inlineStr">
        <is>
          <t>Value</t>
        </is>
      </c>
      <c r="I1814" t="inlineStr">
        <is>
          <t>Yes</t>
        </is>
      </c>
      <c r="J1814" t="inlineStr">
        <is>
          <t>Yes</t>
        </is>
      </c>
      <c r="K1814" t="inlineStr">
        <is>
          <t>Reference Data Attributes</t>
        </is>
      </c>
      <c r="L1814" t="n">
        <v>1.0</v>
      </c>
      <c r="T1814" t="inlineStr">
        <is>
          <t>Yes</t>
        </is>
      </c>
    </row>
    <row r="1815">
      <c r="B1815" t="inlineStr">
        <is>
          <t>padbref8129</t>
        </is>
      </c>
      <c r="E1815" t="inlineStr">
        <is>
          <t>padbref8129belongstopt</t>
        </is>
      </c>
      <c r="F1815" t="inlineStr">
        <is>
          <t>partterminology</t>
        </is>
      </c>
      <c r="G1815" t="inlineStr">
        <is>
          <t>Belongs to Part Terminology</t>
        </is>
      </c>
    </row>
    <row r="1816">
      <c r="B1816" t="inlineStr">
        <is>
          <t>padbref1731</t>
        </is>
      </c>
      <c r="D1816" t="inlineStr">
        <is>
          <t>referencedatavalue</t>
        </is>
      </c>
      <c r="G1816" t="inlineStr">
        <is>
          <t>Value</t>
        </is>
      </c>
      <c r="I1816" t="inlineStr">
        <is>
          <t>Yes</t>
        </is>
      </c>
      <c r="J1816" t="inlineStr">
        <is>
          <t>Yes</t>
        </is>
      </c>
      <c r="K1816" t="inlineStr">
        <is>
          <t>Reference Data Attributes</t>
        </is>
      </c>
      <c r="L1816" t="n">
        <v>1.0</v>
      </c>
      <c r="T1816" t="inlineStr">
        <is>
          <t>Yes</t>
        </is>
      </c>
    </row>
    <row r="1817">
      <c r="B1817" t="inlineStr">
        <is>
          <t>padbref1731</t>
        </is>
      </c>
      <c r="E1817" t="inlineStr">
        <is>
          <t>padbref1731belongstopt</t>
        </is>
      </c>
      <c r="F1817" t="inlineStr">
        <is>
          <t>partterminology</t>
        </is>
      </c>
      <c r="G1817" t="inlineStr">
        <is>
          <t>Belongs to Part Terminology</t>
        </is>
      </c>
    </row>
    <row r="1818">
      <c r="B1818" t="inlineStr">
        <is>
          <t>padbref6191</t>
        </is>
      </c>
      <c r="D1818" t="inlineStr">
        <is>
          <t>referencedatavalue</t>
        </is>
      </c>
      <c r="G1818" t="inlineStr">
        <is>
          <t>Value</t>
        </is>
      </c>
      <c r="I1818" t="inlineStr">
        <is>
          <t>Yes</t>
        </is>
      </c>
      <c r="J1818" t="inlineStr">
        <is>
          <t>Yes</t>
        </is>
      </c>
      <c r="K1818" t="inlineStr">
        <is>
          <t>Reference Data Attributes</t>
        </is>
      </c>
      <c r="L1818" t="n">
        <v>1.0</v>
      </c>
      <c r="T1818" t="inlineStr">
        <is>
          <t>Yes</t>
        </is>
      </c>
    </row>
    <row r="1819">
      <c r="B1819" t="inlineStr">
        <is>
          <t>padbref6191</t>
        </is>
      </c>
      <c r="E1819" t="inlineStr">
        <is>
          <t>padbref6191belongstopt</t>
        </is>
      </c>
      <c r="F1819" t="inlineStr">
        <is>
          <t>partterminology</t>
        </is>
      </c>
      <c r="G1819" t="inlineStr">
        <is>
          <t>Belongs to Part Terminology</t>
        </is>
      </c>
    </row>
    <row r="1820">
      <c r="B1820" t="inlineStr">
        <is>
          <t>padbref8130</t>
        </is>
      </c>
      <c r="D1820" t="inlineStr">
        <is>
          <t>referencedatavalue</t>
        </is>
      </c>
      <c r="G1820" t="inlineStr">
        <is>
          <t>Value</t>
        </is>
      </c>
      <c r="I1820" t="inlineStr">
        <is>
          <t>Yes</t>
        </is>
      </c>
      <c r="J1820" t="inlineStr">
        <is>
          <t>Yes</t>
        </is>
      </c>
      <c r="K1820" t="inlineStr">
        <is>
          <t>Reference Data Attributes</t>
        </is>
      </c>
      <c r="L1820" t="n">
        <v>1.0</v>
      </c>
      <c r="T1820" t="inlineStr">
        <is>
          <t>Yes</t>
        </is>
      </c>
    </row>
    <row r="1821">
      <c r="B1821" t="inlineStr">
        <is>
          <t>padbref8130</t>
        </is>
      </c>
      <c r="E1821" t="inlineStr">
        <is>
          <t>padbref8130belongstopt</t>
        </is>
      </c>
      <c r="F1821" t="inlineStr">
        <is>
          <t>partterminology</t>
        </is>
      </c>
      <c r="G1821" t="inlineStr">
        <is>
          <t>Belongs to Part Terminology</t>
        </is>
      </c>
    </row>
    <row r="1822">
      <c r="B1822" t="inlineStr">
        <is>
          <t>padbref8131</t>
        </is>
      </c>
      <c r="D1822" t="inlineStr">
        <is>
          <t>referencedatavalue</t>
        </is>
      </c>
      <c r="G1822" t="inlineStr">
        <is>
          <t>Value</t>
        </is>
      </c>
      <c r="I1822" t="inlineStr">
        <is>
          <t>Yes</t>
        </is>
      </c>
      <c r="J1822" t="inlineStr">
        <is>
          <t>Yes</t>
        </is>
      </c>
      <c r="K1822" t="inlineStr">
        <is>
          <t>Reference Data Attributes</t>
        </is>
      </c>
      <c r="L1822" t="n">
        <v>1.0</v>
      </c>
      <c r="T1822" t="inlineStr">
        <is>
          <t>Yes</t>
        </is>
      </c>
    </row>
    <row r="1823">
      <c r="B1823" t="inlineStr">
        <is>
          <t>padbref8131</t>
        </is>
      </c>
      <c r="E1823" t="inlineStr">
        <is>
          <t>padbref8131belongstopt</t>
        </is>
      </c>
      <c r="F1823" t="inlineStr">
        <is>
          <t>partterminology</t>
        </is>
      </c>
      <c r="G1823" t="inlineStr">
        <is>
          <t>Belongs to Part Terminology</t>
        </is>
      </c>
    </row>
    <row r="1824">
      <c r="B1824" t="inlineStr">
        <is>
          <t>padbref9463</t>
        </is>
      </c>
      <c r="D1824" t="inlineStr">
        <is>
          <t>referencedatavalue</t>
        </is>
      </c>
      <c r="G1824" t="inlineStr">
        <is>
          <t>Value</t>
        </is>
      </c>
      <c r="I1824" t="inlineStr">
        <is>
          <t>Yes</t>
        </is>
      </c>
      <c r="J1824" t="inlineStr">
        <is>
          <t>Yes</t>
        </is>
      </c>
      <c r="K1824" t="inlineStr">
        <is>
          <t>Reference Data Attributes</t>
        </is>
      </c>
      <c r="L1824" t="n">
        <v>1.0</v>
      </c>
      <c r="T1824" t="inlineStr">
        <is>
          <t>Yes</t>
        </is>
      </c>
    </row>
    <row r="1825">
      <c r="B1825" t="inlineStr">
        <is>
          <t>padbref9463</t>
        </is>
      </c>
      <c r="E1825" t="inlineStr">
        <is>
          <t>padbref9463belongstopt</t>
        </is>
      </c>
      <c r="F1825" t="inlineStr">
        <is>
          <t>partterminology</t>
        </is>
      </c>
      <c r="G1825" t="inlineStr">
        <is>
          <t>Belongs to Part Terminology</t>
        </is>
      </c>
    </row>
    <row r="1826">
      <c r="B1826" t="inlineStr">
        <is>
          <t>padbref1739</t>
        </is>
      </c>
      <c r="D1826" t="inlineStr">
        <is>
          <t>referencedatavalue</t>
        </is>
      </c>
      <c r="G1826" t="inlineStr">
        <is>
          <t>Value</t>
        </is>
      </c>
      <c r="I1826" t="inlineStr">
        <is>
          <t>Yes</t>
        </is>
      </c>
      <c r="J1826" t="inlineStr">
        <is>
          <t>Yes</t>
        </is>
      </c>
      <c r="K1826" t="inlineStr">
        <is>
          <t>Reference Data Attributes</t>
        </is>
      </c>
      <c r="L1826" t="n">
        <v>1.0</v>
      </c>
      <c r="T1826" t="inlineStr">
        <is>
          <t>Yes</t>
        </is>
      </c>
    </row>
    <row r="1827">
      <c r="B1827" t="inlineStr">
        <is>
          <t>padbref1739</t>
        </is>
      </c>
      <c r="E1827" t="inlineStr">
        <is>
          <t>padbref1739belongstopt</t>
        </is>
      </c>
      <c r="F1827" t="inlineStr">
        <is>
          <t>partterminology</t>
        </is>
      </c>
      <c r="G1827" t="inlineStr">
        <is>
          <t>Belongs to Part Terminology</t>
        </is>
      </c>
    </row>
    <row r="1828">
      <c r="B1828" t="inlineStr">
        <is>
          <t>padbref8132</t>
        </is>
      </c>
      <c r="D1828" t="inlineStr">
        <is>
          <t>referencedatavalue</t>
        </is>
      </c>
      <c r="G1828" t="inlineStr">
        <is>
          <t>Value</t>
        </is>
      </c>
      <c r="I1828" t="inlineStr">
        <is>
          <t>Yes</t>
        </is>
      </c>
      <c r="J1828" t="inlineStr">
        <is>
          <t>Yes</t>
        </is>
      </c>
      <c r="K1828" t="inlineStr">
        <is>
          <t>Reference Data Attributes</t>
        </is>
      </c>
      <c r="L1828" t="n">
        <v>1.0</v>
      </c>
      <c r="T1828" t="inlineStr">
        <is>
          <t>Yes</t>
        </is>
      </c>
    </row>
    <row r="1829">
      <c r="B1829" t="inlineStr">
        <is>
          <t>padbref8132</t>
        </is>
      </c>
      <c r="E1829" t="inlineStr">
        <is>
          <t>padbref8132belongstopt</t>
        </is>
      </c>
      <c r="F1829" t="inlineStr">
        <is>
          <t>partterminology</t>
        </is>
      </c>
      <c r="G1829" t="inlineStr">
        <is>
          <t>Belongs to Part Terminology</t>
        </is>
      </c>
    </row>
    <row r="1830">
      <c r="B1830" t="inlineStr">
        <is>
          <t>padbref8375</t>
        </is>
      </c>
      <c r="D1830" t="inlineStr">
        <is>
          <t>referencedatavalue</t>
        </is>
      </c>
      <c r="G1830" t="inlineStr">
        <is>
          <t>Value</t>
        </is>
      </c>
      <c r="I1830" t="inlineStr">
        <is>
          <t>Yes</t>
        </is>
      </c>
      <c r="J1830" t="inlineStr">
        <is>
          <t>Yes</t>
        </is>
      </c>
      <c r="K1830" t="inlineStr">
        <is>
          <t>Reference Data Attributes</t>
        </is>
      </c>
      <c r="L1830" t="n">
        <v>1.0</v>
      </c>
      <c r="T1830" t="inlineStr">
        <is>
          <t>Yes</t>
        </is>
      </c>
    </row>
    <row r="1831">
      <c r="B1831" t="inlineStr">
        <is>
          <t>padbref8375</t>
        </is>
      </c>
      <c r="E1831" t="inlineStr">
        <is>
          <t>padbref8375belongstopt</t>
        </is>
      </c>
      <c r="F1831" t="inlineStr">
        <is>
          <t>partterminology</t>
        </is>
      </c>
      <c r="G1831" t="inlineStr">
        <is>
          <t>Belongs to Part Terminology</t>
        </is>
      </c>
    </row>
    <row r="1832">
      <c r="B1832" t="inlineStr">
        <is>
          <t>padbref8376</t>
        </is>
      </c>
      <c r="D1832" t="inlineStr">
        <is>
          <t>referencedatavalue</t>
        </is>
      </c>
      <c r="G1832" t="inlineStr">
        <is>
          <t>Value</t>
        </is>
      </c>
      <c r="I1832" t="inlineStr">
        <is>
          <t>Yes</t>
        </is>
      </c>
      <c r="J1832" t="inlineStr">
        <is>
          <t>Yes</t>
        </is>
      </c>
      <c r="K1832" t="inlineStr">
        <is>
          <t>Reference Data Attributes</t>
        </is>
      </c>
      <c r="L1832" t="n">
        <v>1.0</v>
      </c>
      <c r="T1832" t="inlineStr">
        <is>
          <t>Yes</t>
        </is>
      </c>
    </row>
    <row r="1833">
      <c r="B1833" t="inlineStr">
        <is>
          <t>padbref8376</t>
        </is>
      </c>
      <c r="E1833" t="inlineStr">
        <is>
          <t>padbref8376belongstopt</t>
        </is>
      </c>
      <c r="F1833" t="inlineStr">
        <is>
          <t>partterminology</t>
        </is>
      </c>
      <c r="G1833" t="inlineStr">
        <is>
          <t>Belongs to Part Terminology</t>
        </is>
      </c>
    </row>
    <row r="1834">
      <c r="B1834" t="inlineStr">
        <is>
          <t>padbref9466</t>
        </is>
      </c>
      <c r="D1834" t="inlineStr">
        <is>
          <t>referencedatavalue</t>
        </is>
      </c>
      <c r="G1834" t="inlineStr">
        <is>
          <t>Value</t>
        </is>
      </c>
      <c r="I1834" t="inlineStr">
        <is>
          <t>Yes</t>
        </is>
      </c>
      <c r="J1834" t="inlineStr">
        <is>
          <t>Yes</t>
        </is>
      </c>
      <c r="K1834" t="inlineStr">
        <is>
          <t>Reference Data Attributes</t>
        </is>
      </c>
      <c r="L1834" t="n">
        <v>1.0</v>
      </c>
      <c r="T1834" t="inlineStr">
        <is>
          <t>Yes</t>
        </is>
      </c>
    </row>
    <row r="1835">
      <c r="B1835" t="inlineStr">
        <is>
          <t>padbref9466</t>
        </is>
      </c>
      <c r="E1835" t="inlineStr">
        <is>
          <t>padbref9466belongstopt</t>
        </is>
      </c>
      <c r="F1835" t="inlineStr">
        <is>
          <t>partterminology</t>
        </is>
      </c>
      <c r="G1835" t="inlineStr">
        <is>
          <t>Belongs to Part Terminology</t>
        </is>
      </c>
    </row>
    <row r="1836">
      <c r="B1836" t="inlineStr">
        <is>
          <t>padbref8135</t>
        </is>
      </c>
      <c r="D1836" t="inlineStr">
        <is>
          <t>referencedatavalue</t>
        </is>
      </c>
      <c r="G1836" t="inlineStr">
        <is>
          <t>Value</t>
        </is>
      </c>
      <c r="I1836" t="inlineStr">
        <is>
          <t>Yes</t>
        </is>
      </c>
      <c r="J1836" t="inlineStr">
        <is>
          <t>Yes</t>
        </is>
      </c>
      <c r="K1836" t="inlineStr">
        <is>
          <t>Reference Data Attributes</t>
        </is>
      </c>
      <c r="L1836" t="n">
        <v>1.0</v>
      </c>
      <c r="T1836" t="inlineStr">
        <is>
          <t>Yes</t>
        </is>
      </c>
    </row>
    <row r="1837">
      <c r="B1837" t="inlineStr">
        <is>
          <t>padbref8135</t>
        </is>
      </c>
      <c r="E1837" t="inlineStr">
        <is>
          <t>padbref8135belongstopt</t>
        </is>
      </c>
      <c r="F1837" t="inlineStr">
        <is>
          <t>partterminology</t>
        </is>
      </c>
      <c r="G1837" t="inlineStr">
        <is>
          <t>Belongs to Part Terminology</t>
        </is>
      </c>
    </row>
    <row r="1838">
      <c r="B1838" t="inlineStr">
        <is>
          <t>padbref7288</t>
        </is>
      </c>
      <c r="D1838" t="inlineStr">
        <is>
          <t>referencedatavalue</t>
        </is>
      </c>
      <c r="G1838" t="inlineStr">
        <is>
          <t>Value</t>
        </is>
      </c>
      <c r="I1838" t="inlineStr">
        <is>
          <t>Yes</t>
        </is>
      </c>
      <c r="J1838" t="inlineStr">
        <is>
          <t>Yes</t>
        </is>
      </c>
      <c r="K1838" t="inlineStr">
        <is>
          <t>Reference Data Attributes</t>
        </is>
      </c>
      <c r="L1838" t="n">
        <v>1.0</v>
      </c>
      <c r="T1838" t="inlineStr">
        <is>
          <t>Yes</t>
        </is>
      </c>
    </row>
    <row r="1839">
      <c r="B1839" t="inlineStr">
        <is>
          <t>padbref7288</t>
        </is>
      </c>
      <c r="E1839" t="inlineStr">
        <is>
          <t>padbref7288belongstopt</t>
        </is>
      </c>
      <c r="F1839" t="inlineStr">
        <is>
          <t>partterminology</t>
        </is>
      </c>
      <c r="G1839" t="inlineStr">
        <is>
          <t>Belongs to Part Terminology</t>
        </is>
      </c>
    </row>
    <row r="1840">
      <c r="B1840" t="inlineStr">
        <is>
          <t>refvcdbenginebase2</t>
        </is>
      </c>
      <c r="D1840" t="inlineStr">
        <is>
          <t>refdeprecatedsince</t>
        </is>
      </c>
    </row>
    <row r="1841">
      <c r="B1841" t="inlineStr">
        <is>
          <t>refvcdbenginebase2</t>
        </is>
      </c>
      <c r="D1841" t="inlineStr">
        <is>
          <t>refdisplaytext</t>
        </is>
      </c>
      <c r="J1841" t="inlineStr">
        <is>
          <t>Yes</t>
        </is>
      </c>
      <c r="K1841" t="inlineStr">
        <is>
          <t>Reference Data Attributes</t>
        </is>
      </c>
    </row>
    <row r="1842">
      <c r="B1842" t="inlineStr">
        <is>
          <t>padbref7284</t>
        </is>
      </c>
      <c r="D1842" t="inlineStr">
        <is>
          <t>referencedatavalue</t>
        </is>
      </c>
      <c r="G1842" t="inlineStr">
        <is>
          <t>Value</t>
        </is>
      </c>
      <c r="I1842" t="inlineStr">
        <is>
          <t>Yes</t>
        </is>
      </c>
      <c r="J1842" t="inlineStr">
        <is>
          <t>Yes</t>
        </is>
      </c>
      <c r="K1842" t="inlineStr">
        <is>
          <t>Reference Data Attributes</t>
        </is>
      </c>
      <c r="L1842" t="n">
        <v>1.0</v>
      </c>
      <c r="T1842" t="inlineStr">
        <is>
          <t>Yes</t>
        </is>
      </c>
    </row>
    <row r="1843">
      <c r="B1843" t="inlineStr">
        <is>
          <t>padbref7284</t>
        </is>
      </c>
      <c r="E1843" t="inlineStr">
        <is>
          <t>padbref7284belongstopt</t>
        </is>
      </c>
      <c r="F1843" t="inlineStr">
        <is>
          <t>partterminology</t>
        </is>
      </c>
      <c r="G1843" t="inlineStr">
        <is>
          <t>Belongs to Part Terminology</t>
        </is>
      </c>
    </row>
    <row r="1844">
      <c r="B1844" t="inlineStr">
        <is>
          <t>padbref7283</t>
        </is>
      </c>
      <c r="D1844" t="inlineStr">
        <is>
          <t>referencedatavalue</t>
        </is>
      </c>
      <c r="G1844" t="inlineStr">
        <is>
          <t>Value</t>
        </is>
      </c>
      <c r="I1844" t="inlineStr">
        <is>
          <t>Yes</t>
        </is>
      </c>
      <c r="J1844" t="inlineStr">
        <is>
          <t>Yes</t>
        </is>
      </c>
      <c r="K1844" t="inlineStr">
        <is>
          <t>Reference Data Attributes</t>
        </is>
      </c>
      <c r="L1844" t="n">
        <v>1.0</v>
      </c>
      <c r="T1844" t="inlineStr">
        <is>
          <t>Yes</t>
        </is>
      </c>
    </row>
    <row r="1845">
      <c r="B1845" t="inlineStr">
        <is>
          <t>padbref7283</t>
        </is>
      </c>
      <c r="E1845" t="inlineStr">
        <is>
          <t>padbref7283belongstopt</t>
        </is>
      </c>
      <c r="F1845" t="inlineStr">
        <is>
          <t>partterminology</t>
        </is>
      </c>
      <c r="G1845" t="inlineStr">
        <is>
          <t>Belongs to Part Terminology</t>
        </is>
      </c>
    </row>
    <row r="1846">
      <c r="B1846" t="inlineStr">
        <is>
          <t>padbref7282</t>
        </is>
      </c>
      <c r="D1846" t="inlineStr">
        <is>
          <t>referencedatavalue</t>
        </is>
      </c>
      <c r="G1846" t="inlineStr">
        <is>
          <t>Value</t>
        </is>
      </c>
      <c r="I1846" t="inlineStr">
        <is>
          <t>Yes</t>
        </is>
      </c>
      <c r="J1846" t="inlineStr">
        <is>
          <t>Yes</t>
        </is>
      </c>
      <c r="K1846" t="inlineStr">
        <is>
          <t>Reference Data Attributes</t>
        </is>
      </c>
      <c r="L1846" t="n">
        <v>1.0</v>
      </c>
      <c r="T1846" t="inlineStr">
        <is>
          <t>Yes</t>
        </is>
      </c>
    </row>
    <row r="1847">
      <c r="B1847" t="inlineStr">
        <is>
          <t>padbref7282</t>
        </is>
      </c>
      <c r="E1847" t="inlineStr">
        <is>
          <t>padbref7282belongstopt</t>
        </is>
      </c>
      <c r="F1847" t="inlineStr">
        <is>
          <t>partterminology</t>
        </is>
      </c>
      <c r="G1847" t="inlineStr">
        <is>
          <t>Belongs to Part Terminology</t>
        </is>
      </c>
    </row>
    <row r="1848">
      <c r="B1848" t="inlineStr">
        <is>
          <t>padbref158</t>
        </is>
      </c>
      <c r="D1848" t="inlineStr">
        <is>
          <t>referencedatavalue</t>
        </is>
      </c>
      <c r="G1848" t="inlineStr">
        <is>
          <t>Value</t>
        </is>
      </c>
      <c r="I1848" t="inlineStr">
        <is>
          <t>Yes</t>
        </is>
      </c>
      <c r="J1848" t="inlineStr">
        <is>
          <t>Yes</t>
        </is>
      </c>
      <c r="K1848" t="inlineStr">
        <is>
          <t>Reference Data Attributes</t>
        </is>
      </c>
      <c r="L1848" t="n">
        <v>1.0</v>
      </c>
      <c r="T1848" t="inlineStr">
        <is>
          <t>Yes</t>
        </is>
      </c>
    </row>
    <row r="1849">
      <c r="B1849" t="inlineStr">
        <is>
          <t>padbref158</t>
        </is>
      </c>
      <c r="E1849" t="inlineStr">
        <is>
          <t>padbref158belongstopt</t>
        </is>
      </c>
      <c r="F1849" t="inlineStr">
        <is>
          <t>partterminology</t>
        </is>
      </c>
      <c r="G1849" t="inlineStr">
        <is>
          <t>Belongs to Part Terminology</t>
        </is>
      </c>
    </row>
    <row r="1850">
      <c r="B1850" t="inlineStr">
        <is>
          <t>padbref1562</t>
        </is>
      </c>
      <c r="D1850" t="inlineStr">
        <is>
          <t>referencedatavalue</t>
        </is>
      </c>
      <c r="G1850" t="inlineStr">
        <is>
          <t>Value</t>
        </is>
      </c>
      <c r="I1850" t="inlineStr">
        <is>
          <t>Yes</t>
        </is>
      </c>
      <c r="J1850" t="inlineStr">
        <is>
          <t>Yes</t>
        </is>
      </c>
      <c r="K1850" t="inlineStr">
        <is>
          <t>Reference Data Attributes</t>
        </is>
      </c>
      <c r="L1850" t="n">
        <v>1.0</v>
      </c>
      <c r="T1850" t="inlineStr">
        <is>
          <t>Yes</t>
        </is>
      </c>
    </row>
    <row r="1851">
      <c r="B1851" t="inlineStr">
        <is>
          <t>padbref1562</t>
        </is>
      </c>
      <c r="E1851" t="inlineStr">
        <is>
          <t>padbref1562belongstopt</t>
        </is>
      </c>
      <c r="F1851" t="inlineStr">
        <is>
          <t>partterminology</t>
        </is>
      </c>
      <c r="G1851" t="inlineStr">
        <is>
          <t>Belongs to Part Terminology</t>
        </is>
      </c>
    </row>
    <row r="1852">
      <c r="B1852" t="inlineStr">
        <is>
          <t>padbref1320</t>
        </is>
      </c>
      <c r="D1852" t="inlineStr">
        <is>
          <t>referencedatavalue</t>
        </is>
      </c>
      <c r="G1852" t="inlineStr">
        <is>
          <t>Value</t>
        </is>
      </c>
      <c r="I1852" t="inlineStr">
        <is>
          <t>Yes</t>
        </is>
      </c>
      <c r="J1852" t="inlineStr">
        <is>
          <t>Yes</t>
        </is>
      </c>
      <c r="K1852" t="inlineStr">
        <is>
          <t>Reference Data Attributes</t>
        </is>
      </c>
      <c r="L1852" t="n">
        <v>1.0</v>
      </c>
      <c r="T1852" t="inlineStr">
        <is>
          <t>Yes</t>
        </is>
      </c>
    </row>
    <row r="1853">
      <c r="B1853" t="inlineStr">
        <is>
          <t>padbref1320</t>
        </is>
      </c>
      <c r="E1853" t="inlineStr">
        <is>
          <t>padbref1320belongstopt</t>
        </is>
      </c>
      <c r="F1853" t="inlineStr">
        <is>
          <t>partterminology</t>
        </is>
      </c>
      <c r="G1853" t="inlineStr">
        <is>
          <t>Belongs to Part Terminology</t>
        </is>
      </c>
    </row>
    <row r="1854">
      <c r="B1854" t="inlineStr">
        <is>
          <t>piesitemequivalentuom</t>
        </is>
      </c>
      <c r="D1854" t="inlineStr">
        <is>
          <t>referencedatacode</t>
        </is>
      </c>
      <c r="G1854" t="inlineStr">
        <is>
          <t>Code</t>
        </is>
      </c>
      <c r="I1854" t="inlineStr">
        <is>
          <t>Yes</t>
        </is>
      </c>
      <c r="J1854" t="inlineStr">
        <is>
          <t>Yes</t>
        </is>
      </c>
      <c r="K1854" t="inlineStr">
        <is>
          <t>Reference Data Attributes</t>
        </is>
      </c>
      <c r="L1854" t="n">
        <v>1.0</v>
      </c>
      <c r="U1854" t="inlineStr">
        <is>
          <t>No</t>
        </is>
      </c>
    </row>
    <row r="1855">
      <c r="B1855" t="inlineStr">
        <is>
          <t>piesitemequivalentuom</t>
        </is>
      </c>
      <c r="D1855" t="inlineStr">
        <is>
          <t>referencedatavalue</t>
        </is>
      </c>
      <c r="G1855" t="inlineStr">
        <is>
          <t>Value</t>
        </is>
      </c>
      <c r="K1855" t="inlineStr">
        <is>
          <t>Reference Data Attributes</t>
        </is>
      </c>
      <c r="T1855" t="inlineStr">
        <is>
          <t>Yes</t>
        </is>
      </c>
      <c r="U1855" t="inlineStr">
        <is>
          <t>No</t>
        </is>
      </c>
    </row>
    <row r="1856">
      <c r="B1856" t="inlineStr">
        <is>
          <t>padbref1563</t>
        </is>
      </c>
      <c r="D1856" t="inlineStr">
        <is>
          <t>referencedatavalue</t>
        </is>
      </c>
      <c r="G1856" t="inlineStr">
        <is>
          <t>Value</t>
        </is>
      </c>
      <c r="I1856" t="inlineStr">
        <is>
          <t>Yes</t>
        </is>
      </c>
      <c r="J1856" t="inlineStr">
        <is>
          <t>Yes</t>
        </is>
      </c>
      <c r="K1856" t="inlineStr">
        <is>
          <t>Reference Data Attributes</t>
        </is>
      </c>
      <c r="L1856" t="n">
        <v>1.0</v>
      </c>
      <c r="T1856" t="inlineStr">
        <is>
          <t>Yes</t>
        </is>
      </c>
    </row>
    <row r="1857">
      <c r="B1857" t="inlineStr">
        <is>
          <t>padbref1563</t>
        </is>
      </c>
      <c r="E1857" t="inlineStr">
        <is>
          <t>padbref1563belongstopt</t>
        </is>
      </c>
      <c r="F1857" t="inlineStr">
        <is>
          <t>partterminology</t>
        </is>
      </c>
      <c r="G1857" t="inlineStr">
        <is>
          <t>Belongs to Part Terminology</t>
        </is>
      </c>
    </row>
    <row r="1858">
      <c r="B1858" t="inlineStr">
        <is>
          <t>padbref3743</t>
        </is>
      </c>
      <c r="D1858" t="inlineStr">
        <is>
          <t>referencedatavalue</t>
        </is>
      </c>
      <c r="G1858" t="inlineStr">
        <is>
          <t>Value</t>
        </is>
      </c>
      <c r="I1858" t="inlineStr">
        <is>
          <t>Yes</t>
        </is>
      </c>
      <c r="J1858" t="inlineStr">
        <is>
          <t>Yes</t>
        </is>
      </c>
      <c r="K1858" t="inlineStr">
        <is>
          <t>Reference Data Attributes</t>
        </is>
      </c>
      <c r="L1858" t="n">
        <v>1.0</v>
      </c>
      <c r="T1858" t="inlineStr">
        <is>
          <t>Yes</t>
        </is>
      </c>
    </row>
    <row r="1859">
      <c r="B1859" t="inlineStr">
        <is>
          <t>padbref3743</t>
        </is>
      </c>
      <c r="E1859" t="inlineStr">
        <is>
          <t>padbref3743belongstopt</t>
        </is>
      </c>
      <c r="F1859" t="inlineStr">
        <is>
          <t>partterminology</t>
        </is>
      </c>
      <c r="G1859" t="inlineStr">
        <is>
          <t>Belongs to Part Terminology</t>
        </is>
      </c>
    </row>
    <row r="1860">
      <c r="B1860" t="inlineStr">
        <is>
          <t>padbref3742</t>
        </is>
      </c>
      <c r="D1860" t="inlineStr">
        <is>
          <t>referencedatavalue</t>
        </is>
      </c>
      <c r="G1860" t="inlineStr">
        <is>
          <t>Value</t>
        </is>
      </c>
      <c r="I1860" t="inlineStr">
        <is>
          <t>Yes</t>
        </is>
      </c>
      <c r="J1860" t="inlineStr">
        <is>
          <t>Yes</t>
        </is>
      </c>
      <c r="K1860" t="inlineStr">
        <is>
          <t>Reference Data Attributes</t>
        </is>
      </c>
      <c r="L1860" t="n">
        <v>1.0</v>
      </c>
      <c r="T1860" t="inlineStr">
        <is>
          <t>Yes</t>
        </is>
      </c>
    </row>
    <row r="1861">
      <c r="B1861" t="inlineStr">
        <is>
          <t>padbref3742</t>
        </is>
      </c>
      <c r="E1861" t="inlineStr">
        <is>
          <t>padbref3742belongstopt</t>
        </is>
      </c>
      <c r="F1861" t="inlineStr">
        <is>
          <t>partterminology</t>
        </is>
      </c>
      <c r="G1861" t="inlineStr">
        <is>
          <t>Belongs to Part Terminology</t>
        </is>
      </c>
    </row>
    <row r="1862">
      <c r="B1862" t="inlineStr">
        <is>
          <t>padbref2890</t>
        </is>
      </c>
      <c r="D1862" t="inlineStr">
        <is>
          <t>referencedatavalue</t>
        </is>
      </c>
      <c r="G1862" t="inlineStr">
        <is>
          <t>Value</t>
        </is>
      </c>
      <c r="I1862" t="inlineStr">
        <is>
          <t>Yes</t>
        </is>
      </c>
      <c r="J1862" t="inlineStr">
        <is>
          <t>Yes</t>
        </is>
      </c>
      <c r="K1862" t="inlineStr">
        <is>
          <t>Reference Data Attributes</t>
        </is>
      </c>
      <c r="L1862" t="n">
        <v>1.0</v>
      </c>
      <c r="T1862" t="inlineStr">
        <is>
          <t>Yes</t>
        </is>
      </c>
    </row>
    <row r="1863">
      <c r="B1863" t="inlineStr">
        <is>
          <t>padbref2890</t>
        </is>
      </c>
      <c r="E1863" t="inlineStr">
        <is>
          <t>padbref2890belongstopt</t>
        </is>
      </c>
      <c r="F1863" t="inlineStr">
        <is>
          <t>partterminology</t>
        </is>
      </c>
      <c r="G1863" t="inlineStr">
        <is>
          <t>Belongs to Part Terminology</t>
        </is>
      </c>
    </row>
    <row r="1864">
      <c r="B1864" t="inlineStr">
        <is>
          <t>refvcdbtransmissioncontroltype</t>
        </is>
      </c>
      <c r="D1864" t="inlineStr">
        <is>
          <t>refdeprecatedsince</t>
        </is>
      </c>
    </row>
    <row r="1865">
      <c r="B1865" t="inlineStr">
        <is>
          <t>padbref1328</t>
        </is>
      </c>
      <c r="D1865" t="inlineStr">
        <is>
          <t>referencedatavalue</t>
        </is>
      </c>
      <c r="G1865" t="inlineStr">
        <is>
          <t>Value</t>
        </is>
      </c>
      <c r="I1865" t="inlineStr">
        <is>
          <t>Yes</t>
        </is>
      </c>
      <c r="J1865" t="inlineStr">
        <is>
          <t>Yes</t>
        </is>
      </c>
      <c r="K1865" t="inlineStr">
        <is>
          <t>Reference Data Attributes</t>
        </is>
      </c>
      <c r="L1865" t="n">
        <v>1.0</v>
      </c>
      <c r="T1865" t="inlineStr">
        <is>
          <t>Yes</t>
        </is>
      </c>
    </row>
    <row r="1866">
      <c r="B1866" t="inlineStr">
        <is>
          <t>padbref1328</t>
        </is>
      </c>
      <c r="E1866" t="inlineStr">
        <is>
          <t>padbref1328belongstopt</t>
        </is>
      </c>
      <c r="F1866" t="inlineStr">
        <is>
          <t>partterminology</t>
        </is>
      </c>
      <c r="G1866" t="inlineStr">
        <is>
          <t>Belongs to Part Terminology</t>
        </is>
      </c>
    </row>
    <row r="1867">
      <c r="B1867" t="inlineStr">
        <is>
          <t>padbref3748</t>
        </is>
      </c>
      <c r="D1867" t="inlineStr">
        <is>
          <t>referencedatavalue</t>
        </is>
      </c>
      <c r="G1867" t="inlineStr">
        <is>
          <t>Value</t>
        </is>
      </c>
      <c r="I1867" t="inlineStr">
        <is>
          <t>Yes</t>
        </is>
      </c>
      <c r="J1867" t="inlineStr">
        <is>
          <t>Yes</t>
        </is>
      </c>
      <c r="K1867" t="inlineStr">
        <is>
          <t>Reference Data Attributes</t>
        </is>
      </c>
      <c r="L1867" t="n">
        <v>1.0</v>
      </c>
      <c r="T1867" t="inlineStr">
        <is>
          <t>Yes</t>
        </is>
      </c>
    </row>
    <row r="1868">
      <c r="B1868" t="inlineStr">
        <is>
          <t>padbref3748</t>
        </is>
      </c>
      <c r="E1868" t="inlineStr">
        <is>
          <t>padbref3748belongstopt</t>
        </is>
      </c>
      <c r="F1868" t="inlineStr">
        <is>
          <t>partterminology</t>
        </is>
      </c>
      <c r="G1868" t="inlineStr">
        <is>
          <t>Belongs to Part Terminology</t>
        </is>
      </c>
    </row>
    <row r="1869">
      <c r="B1869" t="inlineStr">
        <is>
          <t>padbref1324</t>
        </is>
      </c>
      <c r="D1869" t="inlineStr">
        <is>
          <t>referencedatavalue</t>
        </is>
      </c>
      <c r="G1869" t="inlineStr">
        <is>
          <t>Value</t>
        </is>
      </c>
      <c r="I1869" t="inlineStr">
        <is>
          <t>Yes</t>
        </is>
      </c>
      <c r="J1869" t="inlineStr">
        <is>
          <t>Yes</t>
        </is>
      </c>
      <c r="K1869" t="inlineStr">
        <is>
          <t>Reference Data Attributes</t>
        </is>
      </c>
      <c r="L1869" t="n">
        <v>1.0</v>
      </c>
      <c r="T1869" t="inlineStr">
        <is>
          <t>Yes</t>
        </is>
      </c>
    </row>
    <row r="1870">
      <c r="B1870" t="inlineStr">
        <is>
          <t>padbref1324</t>
        </is>
      </c>
      <c r="E1870" t="inlineStr">
        <is>
          <t>padbref1324belongstopt</t>
        </is>
      </c>
      <c r="F1870" t="inlineStr">
        <is>
          <t>partterminology</t>
        </is>
      </c>
      <c r="G1870" t="inlineStr">
        <is>
          <t>Belongs to Part Terminology</t>
        </is>
      </c>
    </row>
    <row r="1871">
      <c r="B1871" t="inlineStr">
        <is>
          <t>padbref2658</t>
        </is>
      </c>
      <c r="D1871" t="inlineStr">
        <is>
          <t>referencedatavalue</t>
        </is>
      </c>
      <c r="G1871" t="inlineStr">
        <is>
          <t>Value</t>
        </is>
      </c>
      <c r="I1871" t="inlineStr">
        <is>
          <t>Yes</t>
        </is>
      </c>
      <c r="J1871" t="inlineStr">
        <is>
          <t>Yes</t>
        </is>
      </c>
      <c r="K1871" t="inlineStr">
        <is>
          <t>Reference Data Attributes</t>
        </is>
      </c>
      <c r="L1871" t="n">
        <v>1.0</v>
      </c>
      <c r="T1871" t="inlineStr">
        <is>
          <t>Yes</t>
        </is>
      </c>
    </row>
    <row r="1872">
      <c r="B1872" t="inlineStr">
        <is>
          <t>padbref2658</t>
        </is>
      </c>
      <c r="E1872" t="inlineStr">
        <is>
          <t>padbref2658belongstopt</t>
        </is>
      </c>
      <c r="F1872" t="inlineStr">
        <is>
          <t>partterminology</t>
        </is>
      </c>
      <c r="G1872" t="inlineStr">
        <is>
          <t>Belongs to Part Terminology</t>
        </is>
      </c>
    </row>
    <row r="1873">
      <c r="B1873" t="inlineStr">
        <is>
          <t>padbref9294</t>
        </is>
      </c>
      <c r="D1873" t="inlineStr">
        <is>
          <t>referencedatavalue</t>
        </is>
      </c>
      <c r="G1873" t="inlineStr">
        <is>
          <t>Value</t>
        </is>
      </c>
      <c r="I1873" t="inlineStr">
        <is>
          <t>Yes</t>
        </is>
      </c>
      <c r="J1873" t="inlineStr">
        <is>
          <t>Yes</t>
        </is>
      </c>
      <c r="K1873" t="inlineStr">
        <is>
          <t>Reference Data Attributes</t>
        </is>
      </c>
      <c r="L1873" t="n">
        <v>1.0</v>
      </c>
      <c r="T1873" t="inlineStr">
        <is>
          <t>Yes</t>
        </is>
      </c>
    </row>
    <row r="1874">
      <c r="B1874" t="inlineStr">
        <is>
          <t>padbref9294</t>
        </is>
      </c>
      <c r="E1874" t="inlineStr">
        <is>
          <t>padbref9294belongstopt</t>
        </is>
      </c>
      <c r="F1874" t="inlineStr">
        <is>
          <t>partterminology</t>
        </is>
      </c>
      <c r="G1874" t="inlineStr">
        <is>
          <t>Belongs to Part Terminology</t>
        </is>
      </c>
    </row>
    <row r="1875">
      <c r="B1875" t="inlineStr">
        <is>
          <t>piesshippingscope</t>
        </is>
      </c>
      <c r="D1875" t="inlineStr">
        <is>
          <t>referencedatacode</t>
        </is>
      </c>
      <c r="G1875" t="inlineStr">
        <is>
          <t>Code</t>
        </is>
      </c>
      <c r="I1875" t="inlineStr">
        <is>
          <t>Yes</t>
        </is>
      </c>
      <c r="J1875" t="inlineStr">
        <is>
          <t>Yes</t>
        </is>
      </c>
      <c r="K1875" t="inlineStr">
        <is>
          <t>Reference Data Attributes</t>
        </is>
      </c>
      <c r="L1875" t="n">
        <v>1.0</v>
      </c>
      <c r="U1875" t="inlineStr">
        <is>
          <t>No</t>
        </is>
      </c>
    </row>
    <row r="1876">
      <c r="B1876" t="inlineStr">
        <is>
          <t>piesshippingscope</t>
        </is>
      </c>
      <c r="D1876" t="inlineStr">
        <is>
          <t>referencedatavalue</t>
        </is>
      </c>
      <c r="G1876" t="inlineStr">
        <is>
          <t>Value</t>
        </is>
      </c>
      <c r="K1876" t="inlineStr">
        <is>
          <t>Reference Data Attributes</t>
        </is>
      </c>
      <c r="T1876" t="inlineStr">
        <is>
          <t>Yes</t>
        </is>
      </c>
      <c r="U1876" t="inlineStr">
        <is>
          <t>No</t>
        </is>
      </c>
    </row>
    <row r="1877">
      <c r="B1877" t="inlineStr">
        <is>
          <t>languagetranslationattachment</t>
        </is>
      </c>
      <c r="D1877" t="inlineStr">
        <is>
          <t>attachmentid</t>
        </is>
      </c>
      <c r="G1877" t="inlineStr">
        <is>
          <t>Attachment ID</t>
        </is>
      </c>
      <c r="K1877" t="inlineStr">
        <is>
          <t>Reference Data Attributes</t>
        </is>
      </c>
    </row>
    <row r="1878">
      <c r="B1878" t="inlineStr">
        <is>
          <t>languagetranslationattachment</t>
        </is>
      </c>
      <c r="D1878" t="inlineStr">
        <is>
          <t>languagetranslationid</t>
        </is>
      </c>
      <c r="G1878" t="inlineStr">
        <is>
          <t>Language Translation ID</t>
        </is>
      </c>
      <c r="K1878" t="inlineStr">
        <is>
          <t>Reference Data Attributes</t>
        </is>
      </c>
    </row>
    <row r="1879">
      <c r="B1879" t="inlineStr">
        <is>
          <t>refvcdbsteeringtype</t>
        </is>
      </c>
      <c r="D1879" t="inlineStr">
        <is>
          <t>refdeprecatedsince</t>
        </is>
      </c>
    </row>
    <row r="1880">
      <c r="B1880" t="inlineStr">
        <is>
          <t>piesinterchangequantityuom</t>
        </is>
      </c>
      <c r="D1880" t="inlineStr">
        <is>
          <t>referencedatacode</t>
        </is>
      </c>
      <c r="G1880" t="inlineStr">
        <is>
          <t>Code</t>
        </is>
      </c>
      <c r="I1880" t="inlineStr">
        <is>
          <t>Yes</t>
        </is>
      </c>
      <c r="J1880" t="inlineStr">
        <is>
          <t>Yes</t>
        </is>
      </c>
      <c r="K1880" t="inlineStr">
        <is>
          <t>Reference Data Attributes</t>
        </is>
      </c>
      <c r="L1880" t="n">
        <v>1.0</v>
      </c>
      <c r="U1880" t="inlineStr">
        <is>
          <t>No</t>
        </is>
      </c>
    </row>
    <row r="1881">
      <c r="B1881" t="inlineStr">
        <is>
          <t>piesinterchangequantityuom</t>
        </is>
      </c>
      <c r="D1881" t="inlineStr">
        <is>
          <t>referencedatavalue</t>
        </is>
      </c>
      <c r="G1881" t="inlineStr">
        <is>
          <t>Value</t>
        </is>
      </c>
      <c r="K1881" t="inlineStr">
        <is>
          <t>Reference Data Attributes</t>
        </is>
      </c>
      <c r="T1881" t="inlineStr">
        <is>
          <t>Yes</t>
        </is>
      </c>
      <c r="U1881" t="inlineStr">
        <is>
          <t>No</t>
        </is>
      </c>
    </row>
    <row r="1882">
      <c r="B1882" t="inlineStr">
        <is>
          <t>padbref9051</t>
        </is>
      </c>
      <c r="D1882" t="inlineStr">
        <is>
          <t>referencedatavalue</t>
        </is>
      </c>
      <c r="G1882" t="inlineStr">
        <is>
          <t>Value</t>
        </is>
      </c>
      <c r="I1882" t="inlineStr">
        <is>
          <t>Yes</t>
        </is>
      </c>
      <c r="J1882" t="inlineStr">
        <is>
          <t>Yes</t>
        </is>
      </c>
      <c r="K1882" t="inlineStr">
        <is>
          <t>Reference Data Attributes</t>
        </is>
      </c>
      <c r="L1882" t="n">
        <v>1.0</v>
      </c>
      <c r="T1882" t="inlineStr">
        <is>
          <t>Yes</t>
        </is>
      </c>
    </row>
    <row r="1883">
      <c r="B1883" t="inlineStr">
        <is>
          <t>padbref9051</t>
        </is>
      </c>
      <c r="E1883" t="inlineStr">
        <is>
          <t>padbref9051belongstopt</t>
        </is>
      </c>
      <c r="F1883" t="inlineStr">
        <is>
          <t>partterminology</t>
        </is>
      </c>
      <c r="G1883" t="inlineStr">
        <is>
          <t>Belongs to Part Terminology</t>
        </is>
      </c>
    </row>
    <row r="1884">
      <c r="B1884" t="inlineStr">
        <is>
          <t>padbref2641</t>
        </is>
      </c>
      <c r="D1884" t="inlineStr">
        <is>
          <t>referencedatavalue</t>
        </is>
      </c>
      <c r="G1884" t="inlineStr">
        <is>
          <t>Value</t>
        </is>
      </c>
      <c r="I1884" t="inlineStr">
        <is>
          <t>Yes</t>
        </is>
      </c>
      <c r="J1884" t="inlineStr">
        <is>
          <t>Yes</t>
        </is>
      </c>
      <c r="K1884" t="inlineStr">
        <is>
          <t>Reference Data Attributes</t>
        </is>
      </c>
      <c r="L1884" t="n">
        <v>1.0</v>
      </c>
      <c r="T1884" t="inlineStr">
        <is>
          <t>Yes</t>
        </is>
      </c>
    </row>
    <row r="1885">
      <c r="B1885" t="inlineStr">
        <is>
          <t>padbref2641</t>
        </is>
      </c>
      <c r="E1885" t="inlineStr">
        <is>
          <t>padbref2641belongstopt</t>
        </is>
      </c>
      <c r="F1885" t="inlineStr">
        <is>
          <t>partterminology</t>
        </is>
      </c>
      <c r="G1885" t="inlineStr">
        <is>
          <t>Belongs to Part Terminology</t>
        </is>
      </c>
    </row>
    <row r="1886">
      <c r="B1886" t="inlineStr">
        <is>
          <t>padbref1554</t>
        </is>
      </c>
      <c r="D1886" t="inlineStr">
        <is>
          <t>referencedatavalue</t>
        </is>
      </c>
      <c r="G1886" t="inlineStr">
        <is>
          <t>Value</t>
        </is>
      </c>
      <c r="I1886" t="inlineStr">
        <is>
          <t>Yes</t>
        </is>
      </c>
      <c r="J1886" t="inlineStr">
        <is>
          <t>Yes</t>
        </is>
      </c>
      <c r="K1886" t="inlineStr">
        <is>
          <t>Reference Data Attributes</t>
        </is>
      </c>
      <c r="L1886" t="n">
        <v>1.0</v>
      </c>
      <c r="T1886" t="inlineStr">
        <is>
          <t>Yes</t>
        </is>
      </c>
    </row>
    <row r="1887">
      <c r="B1887" t="inlineStr">
        <is>
          <t>padbref1554</t>
        </is>
      </c>
      <c r="E1887" t="inlineStr">
        <is>
          <t>padbref1554belongstopt</t>
        </is>
      </c>
      <c r="F1887" t="inlineStr">
        <is>
          <t>partterminology</t>
        </is>
      </c>
      <c r="G1887" t="inlineStr">
        <is>
          <t>Belongs to Part Terminology</t>
        </is>
      </c>
    </row>
    <row r="1888">
      <c r="B1888" t="inlineStr">
        <is>
          <t>padbref2400</t>
        </is>
      </c>
      <c r="D1888" t="inlineStr">
        <is>
          <t>referencedatavalue</t>
        </is>
      </c>
      <c r="G1888" t="inlineStr">
        <is>
          <t>Value</t>
        </is>
      </c>
      <c r="I1888" t="inlineStr">
        <is>
          <t>Yes</t>
        </is>
      </c>
      <c r="J1888" t="inlineStr">
        <is>
          <t>Yes</t>
        </is>
      </c>
      <c r="K1888" t="inlineStr">
        <is>
          <t>Reference Data Attributes</t>
        </is>
      </c>
      <c r="L1888" t="n">
        <v>1.0</v>
      </c>
      <c r="T1888" t="inlineStr">
        <is>
          <t>Yes</t>
        </is>
      </c>
    </row>
    <row r="1889">
      <c r="B1889" t="inlineStr">
        <is>
          <t>padbref2400</t>
        </is>
      </c>
      <c r="E1889" t="inlineStr">
        <is>
          <t>padbref2400belongstopt</t>
        </is>
      </c>
      <c r="F1889" t="inlineStr">
        <is>
          <t>partterminology</t>
        </is>
      </c>
      <c r="G1889" t="inlineStr">
        <is>
          <t>Belongs to Part Terminology</t>
        </is>
      </c>
    </row>
    <row r="1890">
      <c r="B1890" t="inlineStr">
        <is>
          <t>padbref3970</t>
        </is>
      </c>
      <c r="D1890" t="inlineStr">
        <is>
          <t>referencedatavalue</t>
        </is>
      </c>
      <c r="G1890" t="inlineStr">
        <is>
          <t>Value</t>
        </is>
      </c>
      <c r="I1890" t="inlineStr">
        <is>
          <t>Yes</t>
        </is>
      </c>
      <c r="J1890" t="inlineStr">
        <is>
          <t>Yes</t>
        </is>
      </c>
      <c r="K1890" t="inlineStr">
        <is>
          <t>Reference Data Attributes</t>
        </is>
      </c>
      <c r="L1890" t="n">
        <v>1.0</v>
      </c>
      <c r="T1890" t="inlineStr">
        <is>
          <t>Yes</t>
        </is>
      </c>
    </row>
    <row r="1891">
      <c r="B1891" t="inlineStr">
        <is>
          <t>padbref3970</t>
        </is>
      </c>
      <c r="E1891" t="inlineStr">
        <is>
          <t>padbref3970belongstopt</t>
        </is>
      </c>
      <c r="F1891" t="inlineStr">
        <is>
          <t>partterminology</t>
        </is>
      </c>
      <c r="G1891" t="inlineStr">
        <is>
          <t>Belongs to Part Terminology</t>
        </is>
      </c>
    </row>
    <row r="1892">
      <c r="B1892" t="inlineStr">
        <is>
          <t>partterminology</t>
        </is>
      </c>
      <c r="D1892" t="inlineStr">
        <is>
          <t>referencedatacode</t>
        </is>
      </c>
      <c r="G1892" t="inlineStr">
        <is>
          <t>Reference Data Code</t>
        </is>
      </c>
      <c r="I1892" t="inlineStr">
        <is>
          <t>Yes</t>
        </is>
      </c>
      <c r="K1892" t="inlineStr">
        <is>
          <t>Reference Data Attributes</t>
        </is>
      </c>
      <c r="L1892" t="n">
        <v>1.0</v>
      </c>
    </row>
    <row r="1893">
      <c r="B1893" t="inlineStr">
        <is>
          <t>partterminology</t>
        </is>
      </c>
      <c r="D1893" t="inlineStr">
        <is>
          <t>refdisplaytext</t>
        </is>
      </c>
      <c r="G1893" t="inlineStr">
        <is>
          <t>Display Text</t>
        </is>
      </c>
    </row>
    <row r="1894">
      <c r="B1894" t="inlineStr">
        <is>
          <t>partterminology</t>
        </is>
      </c>
      <c r="D1894" t="inlineStr">
        <is>
          <t>refpartterminologyid</t>
        </is>
      </c>
      <c r="G1894" t="inlineStr">
        <is>
          <t>PartTerminology Id</t>
        </is>
      </c>
      <c r="K1894" t="inlineStr">
        <is>
          <t>Reference Data Attributes</t>
        </is>
      </c>
    </row>
    <row r="1895">
      <c r="B1895" t="inlineStr">
        <is>
          <t>partterminology</t>
        </is>
      </c>
      <c r="D1895" t="inlineStr">
        <is>
          <t>referencedatavalue</t>
        </is>
      </c>
      <c r="G1895" t="inlineStr">
        <is>
          <t>Reference Data Value</t>
        </is>
      </c>
      <c r="J1895" t="inlineStr">
        <is>
          <t>Yes</t>
        </is>
      </c>
      <c r="K1895" t="inlineStr">
        <is>
          <t>Reference Data Attributes</t>
        </is>
      </c>
    </row>
    <row r="1896">
      <c r="B1896" t="inlineStr">
        <is>
          <t>partterminology</t>
        </is>
      </c>
      <c r="E1896" t="inlineStr">
        <is>
          <t>belongstosubcategory</t>
        </is>
      </c>
      <c r="F1896" t="inlineStr">
        <is>
          <t>subcategory</t>
        </is>
      </c>
      <c r="G1896" t="inlineStr">
        <is>
          <t>Belongs to SubCategory</t>
        </is>
      </c>
    </row>
    <row r="1897">
      <c r="B1897" t="inlineStr">
        <is>
          <t>padbref1317</t>
        </is>
      </c>
      <c r="D1897" t="inlineStr">
        <is>
          <t>referencedatavalue</t>
        </is>
      </c>
      <c r="G1897" t="inlineStr">
        <is>
          <t>Value</t>
        </is>
      </c>
      <c r="I1897" t="inlineStr">
        <is>
          <t>Yes</t>
        </is>
      </c>
      <c r="J1897" t="inlineStr">
        <is>
          <t>Yes</t>
        </is>
      </c>
      <c r="K1897" t="inlineStr">
        <is>
          <t>Reference Data Attributes</t>
        </is>
      </c>
      <c r="L1897" t="n">
        <v>1.0</v>
      </c>
      <c r="T1897" t="inlineStr">
        <is>
          <t>Yes</t>
        </is>
      </c>
    </row>
    <row r="1898">
      <c r="B1898" t="inlineStr">
        <is>
          <t>padbref1317</t>
        </is>
      </c>
      <c r="E1898" t="inlineStr">
        <is>
          <t>padbref1317belongstopt</t>
        </is>
      </c>
      <c r="F1898" t="inlineStr">
        <is>
          <t>partterminology</t>
        </is>
      </c>
      <c r="G1898" t="inlineStr">
        <is>
          <t>Belongs to Part Terminology</t>
        </is>
      </c>
    </row>
    <row r="1899">
      <c r="B1899" t="inlineStr">
        <is>
          <t>padbref3737</t>
        </is>
      </c>
      <c r="D1899" t="inlineStr">
        <is>
          <t>referencedatavalue</t>
        </is>
      </c>
      <c r="G1899" t="inlineStr">
        <is>
          <t>Value</t>
        </is>
      </c>
      <c r="I1899" t="inlineStr">
        <is>
          <t>Yes</t>
        </is>
      </c>
      <c r="J1899" t="inlineStr">
        <is>
          <t>Yes</t>
        </is>
      </c>
      <c r="K1899" t="inlineStr">
        <is>
          <t>Reference Data Attributes</t>
        </is>
      </c>
      <c r="L1899" t="n">
        <v>1.0</v>
      </c>
      <c r="T1899" t="inlineStr">
        <is>
          <t>Yes</t>
        </is>
      </c>
    </row>
    <row r="1900">
      <c r="B1900" t="inlineStr">
        <is>
          <t>padbref3737</t>
        </is>
      </c>
      <c r="E1900" t="inlineStr">
        <is>
          <t>padbref3737belongstopt</t>
        </is>
      </c>
      <c r="F1900" t="inlineStr">
        <is>
          <t>partterminology</t>
        </is>
      </c>
      <c r="G1900" t="inlineStr">
        <is>
          <t>Belongs to Part Terminology</t>
        </is>
      </c>
    </row>
    <row r="1901">
      <c r="B1901" t="inlineStr">
        <is>
          <t>padbref3979</t>
        </is>
      </c>
      <c r="D1901" t="inlineStr">
        <is>
          <t>referencedatavalue</t>
        </is>
      </c>
      <c r="G1901" t="inlineStr">
        <is>
          <t>Value</t>
        </is>
      </c>
      <c r="I1901" t="inlineStr">
        <is>
          <t>Yes</t>
        </is>
      </c>
      <c r="J1901" t="inlineStr">
        <is>
          <t>Yes</t>
        </is>
      </c>
      <c r="K1901" t="inlineStr">
        <is>
          <t>Reference Data Attributes</t>
        </is>
      </c>
      <c r="L1901" t="n">
        <v>1.0</v>
      </c>
      <c r="T1901" t="inlineStr">
        <is>
          <t>Yes</t>
        </is>
      </c>
    </row>
    <row r="1902">
      <c r="B1902" t="inlineStr">
        <is>
          <t>padbref3979</t>
        </is>
      </c>
      <c r="E1902" t="inlineStr">
        <is>
          <t>padbref3979belongstopt</t>
        </is>
      </c>
      <c r="F1902" t="inlineStr">
        <is>
          <t>partterminology</t>
        </is>
      </c>
      <c r="G1902" t="inlineStr">
        <is>
          <t>Belongs to Part Terminology</t>
        </is>
      </c>
    </row>
    <row r="1903">
      <c r="B1903" t="inlineStr">
        <is>
          <t>padbref1318</t>
        </is>
      </c>
      <c r="D1903" t="inlineStr">
        <is>
          <t>referencedatavalue</t>
        </is>
      </c>
      <c r="G1903" t="inlineStr">
        <is>
          <t>Value</t>
        </is>
      </c>
      <c r="I1903" t="inlineStr">
        <is>
          <t>Yes</t>
        </is>
      </c>
      <c r="J1903" t="inlineStr">
        <is>
          <t>Yes</t>
        </is>
      </c>
      <c r="K1903" t="inlineStr">
        <is>
          <t>Reference Data Attributes</t>
        </is>
      </c>
      <c r="L1903" t="n">
        <v>1.0</v>
      </c>
      <c r="T1903" t="inlineStr">
        <is>
          <t>Yes</t>
        </is>
      </c>
    </row>
    <row r="1904">
      <c r="B1904" t="inlineStr">
        <is>
          <t>padbref1318</t>
        </is>
      </c>
      <c r="E1904" t="inlineStr">
        <is>
          <t>padbref1318belongstopt</t>
        </is>
      </c>
      <c r="F1904" t="inlineStr">
        <is>
          <t>partterminology</t>
        </is>
      </c>
      <c r="G1904" t="inlineStr">
        <is>
          <t>Belongs to Part Terminology</t>
        </is>
      </c>
    </row>
    <row r="1905">
      <c r="B1905" t="inlineStr">
        <is>
          <t>padbref4824</t>
        </is>
      </c>
      <c r="D1905" t="inlineStr">
        <is>
          <t>referencedatavalue</t>
        </is>
      </c>
      <c r="G1905" t="inlineStr">
        <is>
          <t>Value</t>
        </is>
      </c>
      <c r="I1905" t="inlineStr">
        <is>
          <t>Yes</t>
        </is>
      </c>
      <c r="J1905" t="inlineStr">
        <is>
          <t>Yes</t>
        </is>
      </c>
      <c r="K1905" t="inlineStr">
        <is>
          <t>Reference Data Attributes</t>
        </is>
      </c>
      <c r="L1905" t="n">
        <v>1.0</v>
      </c>
      <c r="T1905" t="inlineStr">
        <is>
          <t>Yes</t>
        </is>
      </c>
    </row>
    <row r="1906">
      <c r="B1906" t="inlineStr">
        <is>
          <t>padbref4824</t>
        </is>
      </c>
      <c r="E1906" t="inlineStr">
        <is>
          <t>padbref4824belongstopt</t>
        </is>
      </c>
      <c r="F1906" t="inlineStr">
        <is>
          <t>partterminology</t>
        </is>
      </c>
      <c r="G1906" t="inlineStr">
        <is>
          <t>Belongs to Part Terminology</t>
        </is>
      </c>
    </row>
    <row r="1907">
      <c r="B1907" t="inlineStr">
        <is>
          <t>padbref2887</t>
        </is>
      </c>
      <c r="D1907" t="inlineStr">
        <is>
          <t>referencedatavalue</t>
        </is>
      </c>
      <c r="G1907" t="inlineStr">
        <is>
          <t>Value</t>
        </is>
      </c>
      <c r="I1907" t="inlineStr">
        <is>
          <t>Yes</t>
        </is>
      </c>
      <c r="J1907" t="inlineStr">
        <is>
          <t>Yes</t>
        </is>
      </c>
      <c r="K1907" t="inlineStr">
        <is>
          <t>Reference Data Attributes</t>
        </is>
      </c>
      <c r="L1907" t="n">
        <v>1.0</v>
      </c>
      <c r="T1907" t="inlineStr">
        <is>
          <t>Yes</t>
        </is>
      </c>
    </row>
    <row r="1908">
      <c r="B1908" t="inlineStr">
        <is>
          <t>padbref2887</t>
        </is>
      </c>
      <c r="E1908" t="inlineStr">
        <is>
          <t>padbref2887belongstopt</t>
        </is>
      </c>
      <c r="F1908" t="inlineStr">
        <is>
          <t>partterminology</t>
        </is>
      </c>
      <c r="G1908" t="inlineStr">
        <is>
          <t>Belongs to Part Terminology</t>
        </is>
      </c>
    </row>
    <row r="1909">
      <c r="B1909" t="inlineStr">
        <is>
          <t>padbref1798</t>
        </is>
      </c>
      <c r="D1909" t="inlineStr">
        <is>
          <t>referencedatavalue</t>
        </is>
      </c>
      <c r="G1909" t="inlineStr">
        <is>
          <t>Value</t>
        </is>
      </c>
      <c r="I1909" t="inlineStr">
        <is>
          <t>Yes</t>
        </is>
      </c>
      <c r="J1909" t="inlineStr">
        <is>
          <t>Yes</t>
        </is>
      </c>
      <c r="K1909" t="inlineStr">
        <is>
          <t>Reference Data Attributes</t>
        </is>
      </c>
      <c r="L1909" t="n">
        <v>1.0</v>
      </c>
      <c r="T1909" t="inlineStr">
        <is>
          <t>Yes</t>
        </is>
      </c>
    </row>
    <row r="1910">
      <c r="B1910" t="inlineStr">
        <is>
          <t>padbref1798</t>
        </is>
      </c>
      <c r="E1910" t="inlineStr">
        <is>
          <t>padbref1798belongstopt</t>
        </is>
      </c>
      <c r="F1910" t="inlineStr">
        <is>
          <t>partterminology</t>
        </is>
      </c>
      <c r="G1910" t="inlineStr">
        <is>
          <t>Belongs to Part Terminology</t>
        </is>
      </c>
    </row>
    <row r="1911">
      <c r="B1911" t="inlineStr">
        <is>
          <t>padbref2886</t>
        </is>
      </c>
      <c r="D1911" t="inlineStr">
        <is>
          <t>referencedatavalue</t>
        </is>
      </c>
      <c r="G1911" t="inlineStr">
        <is>
          <t>Value</t>
        </is>
      </c>
      <c r="I1911" t="inlineStr">
        <is>
          <t>Yes</t>
        </is>
      </c>
      <c r="J1911" t="inlineStr">
        <is>
          <t>Yes</t>
        </is>
      </c>
      <c r="K1911" t="inlineStr">
        <is>
          <t>Reference Data Attributes</t>
        </is>
      </c>
      <c r="L1911" t="n">
        <v>1.0</v>
      </c>
      <c r="T1911" t="inlineStr">
        <is>
          <t>Yes</t>
        </is>
      </c>
    </row>
    <row r="1912">
      <c r="B1912" t="inlineStr">
        <is>
          <t>padbref2886</t>
        </is>
      </c>
      <c r="E1912" t="inlineStr">
        <is>
          <t>padbref2886belongstopt</t>
        </is>
      </c>
      <c r="F1912" t="inlineStr">
        <is>
          <t>partterminology</t>
        </is>
      </c>
      <c r="G1912" t="inlineStr">
        <is>
          <t>Belongs to Part Terminology</t>
        </is>
      </c>
    </row>
    <row r="1913">
      <c r="B1913" t="inlineStr">
        <is>
          <t>padbref4825</t>
        </is>
      </c>
      <c r="D1913" t="inlineStr">
        <is>
          <t>referencedatavalue</t>
        </is>
      </c>
      <c r="G1913" t="inlineStr">
        <is>
          <t>Value</t>
        </is>
      </c>
      <c r="I1913" t="inlineStr">
        <is>
          <t>Yes</t>
        </is>
      </c>
      <c r="J1913" t="inlineStr">
        <is>
          <t>Yes</t>
        </is>
      </c>
      <c r="K1913" t="inlineStr">
        <is>
          <t>Reference Data Attributes</t>
        </is>
      </c>
      <c r="L1913" t="n">
        <v>1.0</v>
      </c>
      <c r="T1913" t="inlineStr">
        <is>
          <t>Yes</t>
        </is>
      </c>
    </row>
    <row r="1914">
      <c r="B1914" t="inlineStr">
        <is>
          <t>padbref4825</t>
        </is>
      </c>
      <c r="E1914" t="inlineStr">
        <is>
          <t>padbref4825belongstopt</t>
        </is>
      </c>
      <c r="F1914" t="inlineStr">
        <is>
          <t>partterminology</t>
        </is>
      </c>
      <c r="G1914" t="inlineStr">
        <is>
          <t>Belongs to Part Terminology</t>
        </is>
      </c>
    </row>
    <row r="1915">
      <c r="B1915" t="inlineStr">
        <is>
          <t>padbref2405</t>
        </is>
      </c>
      <c r="D1915" t="inlineStr">
        <is>
          <t>referencedatavalue</t>
        </is>
      </c>
      <c r="G1915" t="inlineStr">
        <is>
          <t>Value</t>
        </is>
      </c>
      <c r="I1915" t="inlineStr">
        <is>
          <t>Yes</t>
        </is>
      </c>
      <c r="J1915" t="inlineStr">
        <is>
          <t>Yes</t>
        </is>
      </c>
      <c r="K1915" t="inlineStr">
        <is>
          <t>Reference Data Attributes</t>
        </is>
      </c>
      <c r="L1915" t="n">
        <v>1.0</v>
      </c>
      <c r="T1915" t="inlineStr">
        <is>
          <t>Yes</t>
        </is>
      </c>
    </row>
    <row r="1916">
      <c r="B1916" t="inlineStr">
        <is>
          <t>padbref2405</t>
        </is>
      </c>
      <c r="E1916" t="inlineStr">
        <is>
          <t>padbref2405belongstopt</t>
        </is>
      </c>
      <c r="F1916" t="inlineStr">
        <is>
          <t>partterminology</t>
        </is>
      </c>
      <c r="G1916" t="inlineStr">
        <is>
          <t>Belongs to Part Terminology</t>
        </is>
      </c>
    </row>
    <row r="1917">
      <c r="B1917" t="inlineStr">
        <is>
          <t>padbref3736</t>
        </is>
      </c>
      <c r="D1917" t="inlineStr">
        <is>
          <t>referencedatavalue</t>
        </is>
      </c>
      <c r="G1917" t="inlineStr">
        <is>
          <t>Value</t>
        </is>
      </c>
      <c r="I1917" t="inlineStr">
        <is>
          <t>Yes</t>
        </is>
      </c>
      <c r="J1917" t="inlineStr">
        <is>
          <t>Yes</t>
        </is>
      </c>
      <c r="K1917" t="inlineStr">
        <is>
          <t>Reference Data Attributes</t>
        </is>
      </c>
      <c r="L1917" t="n">
        <v>1.0</v>
      </c>
      <c r="T1917" t="inlineStr">
        <is>
          <t>Yes</t>
        </is>
      </c>
    </row>
    <row r="1918">
      <c r="B1918" t="inlineStr">
        <is>
          <t>padbref3736</t>
        </is>
      </c>
      <c r="E1918" t="inlineStr">
        <is>
          <t>padbref3736belongstopt</t>
        </is>
      </c>
      <c r="F1918" t="inlineStr">
        <is>
          <t>partterminology</t>
        </is>
      </c>
      <c r="G1918" t="inlineStr">
        <is>
          <t>Belongs to Part Terminology</t>
        </is>
      </c>
    </row>
    <row r="1919">
      <c r="B1919" t="inlineStr">
        <is>
          <t>padbref2888</t>
        </is>
      </c>
      <c r="D1919" t="inlineStr">
        <is>
          <t>referencedatavalue</t>
        </is>
      </c>
      <c r="G1919" t="inlineStr">
        <is>
          <t>Value</t>
        </is>
      </c>
      <c r="I1919" t="inlineStr">
        <is>
          <t>Yes</t>
        </is>
      </c>
      <c r="J1919" t="inlineStr">
        <is>
          <t>Yes</t>
        </is>
      </c>
      <c r="K1919" t="inlineStr">
        <is>
          <t>Reference Data Attributes</t>
        </is>
      </c>
      <c r="L1919" t="n">
        <v>1.0</v>
      </c>
      <c r="T1919" t="inlineStr">
        <is>
          <t>Yes</t>
        </is>
      </c>
    </row>
    <row r="1920">
      <c r="B1920" t="inlineStr">
        <is>
          <t>padbref2888</t>
        </is>
      </c>
      <c r="E1920" t="inlineStr">
        <is>
          <t>padbref2888belongstopt</t>
        </is>
      </c>
      <c r="F1920" t="inlineStr">
        <is>
          <t>partterminology</t>
        </is>
      </c>
      <c r="G1920" t="inlineStr">
        <is>
          <t>Belongs to Part Terminology</t>
        </is>
      </c>
    </row>
    <row r="1921">
      <c r="B1921" t="inlineStr">
        <is>
          <t>businessunit</t>
        </is>
      </c>
      <c r="D1921" t="inlineStr">
        <is>
          <t>referencedatacode</t>
        </is>
      </c>
      <c r="G1921" t="inlineStr">
        <is>
          <t>Reference Data Code</t>
        </is>
      </c>
      <c r="I1921" t="inlineStr">
        <is>
          <t>Yes</t>
        </is>
      </c>
      <c r="K1921" t="inlineStr">
        <is>
          <t>Reference Data Attributes</t>
        </is>
      </c>
    </row>
    <row r="1922">
      <c r="B1922" t="inlineStr">
        <is>
          <t>businessunit</t>
        </is>
      </c>
      <c r="D1922" t="inlineStr">
        <is>
          <t>referencedatavalue</t>
        </is>
      </c>
      <c r="G1922" t="inlineStr">
        <is>
          <t>Reference Data Value</t>
        </is>
      </c>
      <c r="J1922" t="inlineStr">
        <is>
          <t>Yes</t>
        </is>
      </c>
      <c r="K1922" t="inlineStr">
        <is>
          <t>Reference Data Attributes</t>
        </is>
      </c>
      <c r="T1922" t="inlineStr">
        <is>
          <t>Yes</t>
        </is>
      </c>
    </row>
    <row r="1923">
      <c r="B1923" t="inlineStr">
        <is>
          <t>padbref9046</t>
        </is>
      </c>
      <c r="D1923" t="inlineStr">
        <is>
          <t>referencedatavalue</t>
        </is>
      </c>
      <c r="G1923" t="inlineStr">
        <is>
          <t>Value</t>
        </is>
      </c>
      <c r="I1923" t="inlineStr">
        <is>
          <t>Yes</t>
        </is>
      </c>
      <c r="J1923" t="inlineStr">
        <is>
          <t>Yes</t>
        </is>
      </c>
      <c r="K1923" t="inlineStr">
        <is>
          <t>Reference Data Attributes</t>
        </is>
      </c>
      <c r="L1923" t="n">
        <v>1.0</v>
      </c>
      <c r="T1923" t="inlineStr">
        <is>
          <t>Yes</t>
        </is>
      </c>
    </row>
    <row r="1924">
      <c r="B1924" t="inlineStr">
        <is>
          <t>padbref9046</t>
        </is>
      </c>
      <c r="E1924" t="inlineStr">
        <is>
          <t>padbref9046belongstopt</t>
        </is>
      </c>
      <c r="F1924" t="inlineStr">
        <is>
          <t>partterminology</t>
        </is>
      </c>
      <c r="G1924" t="inlineStr">
        <is>
          <t>Belongs to Part Terminology</t>
        </is>
      </c>
    </row>
    <row r="1925">
      <c r="B1925" t="inlineStr">
        <is>
          <t>scheduleb</t>
        </is>
      </c>
      <c r="D1925" t="inlineStr">
        <is>
          <t>referencedatavalue</t>
        </is>
      </c>
      <c r="G1925" t="inlineStr">
        <is>
          <t>Reference Data Value</t>
        </is>
      </c>
      <c r="I1925" t="inlineStr">
        <is>
          <t>Yes</t>
        </is>
      </c>
      <c r="J1925" t="inlineStr">
        <is>
          <t>Yes</t>
        </is>
      </c>
      <c r="K1925" t="inlineStr">
        <is>
          <t>Reference Data Attributes</t>
        </is>
      </c>
    </row>
    <row r="1926">
      <c r="B1926" t="inlineStr">
        <is>
          <t>padbref1782</t>
        </is>
      </c>
      <c r="D1926" t="inlineStr">
        <is>
          <t>referencedatavalue</t>
        </is>
      </c>
      <c r="G1926" t="inlineStr">
        <is>
          <t>Value</t>
        </is>
      </c>
      <c r="I1926" t="inlineStr">
        <is>
          <t>Yes</t>
        </is>
      </c>
      <c r="J1926" t="inlineStr">
        <is>
          <t>Yes</t>
        </is>
      </c>
      <c r="K1926" t="inlineStr">
        <is>
          <t>Reference Data Attributes</t>
        </is>
      </c>
      <c r="L1926" t="n">
        <v>1.0</v>
      </c>
      <c r="T1926" t="inlineStr">
        <is>
          <t>Yes</t>
        </is>
      </c>
    </row>
    <row r="1927">
      <c r="B1927" t="inlineStr">
        <is>
          <t>padbref1782</t>
        </is>
      </c>
      <c r="E1927" t="inlineStr">
        <is>
          <t>padbref1782belongstopt</t>
        </is>
      </c>
      <c r="F1927" t="inlineStr">
        <is>
          <t>partterminology</t>
        </is>
      </c>
      <c r="G1927" t="inlineStr">
        <is>
          <t>Belongs to Part Terminology</t>
        </is>
      </c>
    </row>
    <row r="1928">
      <c r="B1928" t="inlineStr">
        <is>
          <t>padbref1541</t>
        </is>
      </c>
      <c r="D1928" t="inlineStr">
        <is>
          <t>referencedatavalue</t>
        </is>
      </c>
      <c r="G1928" t="inlineStr">
        <is>
          <t>Value</t>
        </is>
      </c>
      <c r="I1928" t="inlineStr">
        <is>
          <t>Yes</t>
        </is>
      </c>
      <c r="J1928" t="inlineStr">
        <is>
          <t>Yes</t>
        </is>
      </c>
      <c r="K1928" t="inlineStr">
        <is>
          <t>Reference Data Attributes</t>
        </is>
      </c>
      <c r="L1928" t="n">
        <v>1.0</v>
      </c>
      <c r="T1928" t="inlineStr">
        <is>
          <t>Yes</t>
        </is>
      </c>
    </row>
    <row r="1929">
      <c r="B1929" t="inlineStr">
        <is>
          <t>padbref1541</t>
        </is>
      </c>
      <c r="E1929" t="inlineStr">
        <is>
          <t>padbref1541belongstopt</t>
        </is>
      </c>
      <c r="F1929" t="inlineStr">
        <is>
          <t>partterminology</t>
        </is>
      </c>
      <c r="G1929" t="inlineStr">
        <is>
          <t>Belongs to Part Terminology</t>
        </is>
      </c>
    </row>
    <row r="1930">
      <c r="B1930" t="inlineStr">
        <is>
          <t>padbref2870</t>
        </is>
      </c>
      <c r="D1930" t="inlineStr">
        <is>
          <t>referencedatavalue</t>
        </is>
      </c>
      <c r="G1930" t="inlineStr">
        <is>
          <t>Value</t>
        </is>
      </c>
      <c r="I1930" t="inlineStr">
        <is>
          <t>Yes</t>
        </is>
      </c>
      <c r="J1930" t="inlineStr">
        <is>
          <t>Yes</t>
        </is>
      </c>
      <c r="K1930" t="inlineStr">
        <is>
          <t>Reference Data Attributes</t>
        </is>
      </c>
      <c r="L1930" t="n">
        <v>1.0</v>
      </c>
      <c r="T1930" t="inlineStr">
        <is>
          <t>Yes</t>
        </is>
      </c>
    </row>
    <row r="1931">
      <c r="B1931" t="inlineStr">
        <is>
          <t>padbref2870</t>
        </is>
      </c>
      <c r="E1931" t="inlineStr">
        <is>
          <t>padbref2870belongstopt</t>
        </is>
      </c>
      <c r="F1931" t="inlineStr">
        <is>
          <t>partterminology</t>
        </is>
      </c>
      <c r="G1931" t="inlineStr">
        <is>
          <t>Belongs to Part Terminology</t>
        </is>
      </c>
    </row>
    <row r="1932">
      <c r="B1932" t="inlineStr">
        <is>
          <t>padbref1306</t>
        </is>
      </c>
      <c r="D1932" t="inlineStr">
        <is>
          <t>referencedatavalue</t>
        </is>
      </c>
      <c r="G1932" t="inlineStr">
        <is>
          <t>Value</t>
        </is>
      </c>
      <c r="I1932" t="inlineStr">
        <is>
          <t>Yes</t>
        </is>
      </c>
      <c r="J1932" t="inlineStr">
        <is>
          <t>Yes</t>
        </is>
      </c>
      <c r="K1932" t="inlineStr">
        <is>
          <t>Reference Data Attributes</t>
        </is>
      </c>
      <c r="L1932" t="n">
        <v>1.0</v>
      </c>
      <c r="T1932" t="inlineStr">
        <is>
          <t>Yes</t>
        </is>
      </c>
    </row>
    <row r="1933">
      <c r="B1933" t="inlineStr">
        <is>
          <t>padbref1306</t>
        </is>
      </c>
      <c r="E1933" t="inlineStr">
        <is>
          <t>padbref1306belongstopt</t>
        </is>
      </c>
      <c r="F1933" t="inlineStr">
        <is>
          <t>partterminology</t>
        </is>
      </c>
      <c r="G1933" t="inlineStr">
        <is>
          <t>Belongs to Part Terminology</t>
        </is>
      </c>
    </row>
    <row r="1934">
      <c r="B1934" t="inlineStr">
        <is>
          <t>padbref9269</t>
        </is>
      </c>
      <c r="D1934" t="inlineStr">
        <is>
          <t>referencedatavalue</t>
        </is>
      </c>
      <c r="G1934" t="inlineStr">
        <is>
          <t>Value</t>
        </is>
      </c>
      <c r="I1934" t="inlineStr">
        <is>
          <t>Yes</t>
        </is>
      </c>
      <c r="J1934" t="inlineStr">
        <is>
          <t>Yes</t>
        </is>
      </c>
      <c r="K1934" t="inlineStr">
        <is>
          <t>Reference Data Attributes</t>
        </is>
      </c>
      <c r="L1934" t="n">
        <v>1.0</v>
      </c>
      <c r="T1934" t="inlineStr">
        <is>
          <t>Yes</t>
        </is>
      </c>
    </row>
    <row r="1935">
      <c r="B1935" t="inlineStr">
        <is>
          <t>padbref9269</t>
        </is>
      </c>
      <c r="E1935" t="inlineStr">
        <is>
          <t>padbref9269belongstopt</t>
        </is>
      </c>
      <c r="F1935" t="inlineStr">
        <is>
          <t>partterminology</t>
        </is>
      </c>
      <c r="G1935" t="inlineStr">
        <is>
          <t>Belongs to Part Terminology</t>
        </is>
      </c>
    </row>
    <row r="1936">
      <c r="B1936" t="inlineStr">
        <is>
          <t>piestaxable</t>
        </is>
      </c>
      <c r="D1936" t="inlineStr">
        <is>
          <t>referencedatacode</t>
        </is>
      </c>
      <c r="G1936" t="inlineStr">
        <is>
          <t>Code</t>
        </is>
      </c>
      <c r="I1936" t="inlineStr">
        <is>
          <t>Yes</t>
        </is>
      </c>
      <c r="J1936" t="inlineStr">
        <is>
          <t>Yes</t>
        </is>
      </c>
      <c r="K1936" t="inlineStr">
        <is>
          <t>Reference Data Attributes</t>
        </is>
      </c>
      <c r="L1936" t="n">
        <v>1.0</v>
      </c>
      <c r="U1936" t="inlineStr">
        <is>
          <t>No</t>
        </is>
      </c>
    </row>
    <row r="1937">
      <c r="B1937" t="inlineStr">
        <is>
          <t>piestaxable</t>
        </is>
      </c>
      <c r="D1937" t="inlineStr">
        <is>
          <t>referencedatavalue</t>
        </is>
      </c>
      <c r="G1937" t="inlineStr">
        <is>
          <t>Value</t>
        </is>
      </c>
      <c r="K1937" t="inlineStr">
        <is>
          <t>Reference Data Attributes</t>
        </is>
      </c>
      <c r="T1937" t="inlineStr">
        <is>
          <t>Yes</t>
        </is>
      </c>
      <c r="U1937" t="inlineStr">
        <is>
          <t>No</t>
        </is>
      </c>
    </row>
    <row r="1938">
      <c r="B1938" t="inlineStr">
        <is>
          <t>padbref5905</t>
        </is>
      </c>
      <c r="D1938" t="inlineStr">
        <is>
          <t>referencedatavalue</t>
        </is>
      </c>
      <c r="G1938" t="inlineStr">
        <is>
          <t>Value</t>
        </is>
      </c>
      <c r="I1938" t="inlineStr">
        <is>
          <t>Yes</t>
        </is>
      </c>
      <c r="J1938" t="inlineStr">
        <is>
          <t>Yes</t>
        </is>
      </c>
      <c r="K1938" t="inlineStr">
        <is>
          <t>Reference Data Attributes</t>
        </is>
      </c>
      <c r="L1938" t="n">
        <v>1.0</v>
      </c>
      <c r="T1938" t="inlineStr">
        <is>
          <t>Yes</t>
        </is>
      </c>
    </row>
    <row r="1939">
      <c r="B1939" t="inlineStr">
        <is>
          <t>padbref5905</t>
        </is>
      </c>
      <c r="E1939" t="inlineStr">
        <is>
          <t>padbref5905belongstopt</t>
        </is>
      </c>
      <c r="F1939" t="inlineStr">
        <is>
          <t>partterminology</t>
        </is>
      </c>
      <c r="G1939" t="inlineStr">
        <is>
          <t>Belongs to Part Terminology</t>
        </is>
      </c>
    </row>
    <row r="1940">
      <c r="B1940" t="inlineStr">
        <is>
          <t>padbref3728</t>
        </is>
      </c>
      <c r="D1940" t="inlineStr">
        <is>
          <t>referencedatavalue</t>
        </is>
      </c>
      <c r="G1940" t="inlineStr">
        <is>
          <t>Value</t>
        </is>
      </c>
      <c r="I1940" t="inlineStr">
        <is>
          <t>Yes</t>
        </is>
      </c>
      <c r="J1940" t="inlineStr">
        <is>
          <t>Yes</t>
        </is>
      </c>
      <c r="K1940" t="inlineStr">
        <is>
          <t>Reference Data Attributes</t>
        </is>
      </c>
      <c r="L1940" t="n">
        <v>1.0</v>
      </c>
      <c r="T1940" t="inlineStr">
        <is>
          <t>Yes</t>
        </is>
      </c>
    </row>
    <row r="1941">
      <c r="B1941" t="inlineStr">
        <is>
          <t>padbref3728</t>
        </is>
      </c>
      <c r="E1941" t="inlineStr">
        <is>
          <t>padbref3728belongstopt</t>
        </is>
      </c>
      <c r="F1941" t="inlineStr">
        <is>
          <t>partterminology</t>
        </is>
      </c>
      <c r="G1941" t="inlineStr">
        <is>
          <t>Belongs to Part Terminology</t>
        </is>
      </c>
    </row>
    <row r="1942">
      <c r="B1942" t="inlineStr">
        <is>
          <t>padbref5902</t>
        </is>
      </c>
      <c r="D1942" t="inlineStr">
        <is>
          <t>referencedatavalue</t>
        </is>
      </c>
      <c r="G1942" t="inlineStr">
        <is>
          <t>Value</t>
        </is>
      </c>
      <c r="I1942" t="inlineStr">
        <is>
          <t>Yes</t>
        </is>
      </c>
      <c r="J1942" t="inlineStr">
        <is>
          <t>Yes</t>
        </is>
      </c>
      <c r="K1942" t="inlineStr">
        <is>
          <t>Reference Data Attributes</t>
        </is>
      </c>
      <c r="L1942" t="n">
        <v>1.0</v>
      </c>
      <c r="T1942" t="inlineStr">
        <is>
          <t>Yes</t>
        </is>
      </c>
    </row>
    <row r="1943">
      <c r="B1943" t="inlineStr">
        <is>
          <t>padbref5902</t>
        </is>
      </c>
      <c r="E1943" t="inlineStr">
        <is>
          <t>padbref5902belongstopt</t>
        </is>
      </c>
      <c r="F1943" t="inlineStr">
        <is>
          <t>partterminology</t>
        </is>
      </c>
      <c r="G1943" t="inlineStr">
        <is>
          <t>Belongs to Part Terminology</t>
        </is>
      </c>
    </row>
    <row r="1944">
      <c r="B1944" t="inlineStr">
        <is>
          <t>padbref3723</t>
        </is>
      </c>
      <c r="D1944" t="inlineStr">
        <is>
          <t>referencedatavalue</t>
        </is>
      </c>
      <c r="G1944" t="inlineStr">
        <is>
          <t>Value</t>
        </is>
      </c>
      <c r="I1944" t="inlineStr">
        <is>
          <t>Yes</t>
        </is>
      </c>
      <c r="J1944" t="inlineStr">
        <is>
          <t>Yes</t>
        </is>
      </c>
      <c r="K1944" t="inlineStr">
        <is>
          <t>Reference Data Attributes</t>
        </is>
      </c>
      <c r="L1944" t="n">
        <v>1.0</v>
      </c>
      <c r="T1944" t="inlineStr">
        <is>
          <t>Yes</t>
        </is>
      </c>
    </row>
    <row r="1945">
      <c r="B1945" t="inlineStr">
        <is>
          <t>padbref3723</t>
        </is>
      </c>
      <c r="E1945" t="inlineStr">
        <is>
          <t>padbref3723belongstopt</t>
        </is>
      </c>
      <c r="F1945" t="inlineStr">
        <is>
          <t>partterminology</t>
        </is>
      </c>
      <c r="G1945" t="inlineStr">
        <is>
          <t>Belongs to Part Terminology</t>
        </is>
      </c>
    </row>
    <row r="1946">
      <c r="B1946" t="inlineStr">
        <is>
          <t>acessubmissiontype</t>
        </is>
      </c>
      <c r="D1946" t="inlineStr">
        <is>
          <t>referencedatacode</t>
        </is>
      </c>
      <c r="G1946" t="inlineStr">
        <is>
          <t>Reference Data Code</t>
        </is>
      </c>
      <c r="I1946" t="inlineStr">
        <is>
          <t>Yes</t>
        </is>
      </c>
      <c r="K1946" t="inlineStr">
        <is>
          <t>Reference Data Attributes</t>
        </is>
      </c>
    </row>
    <row r="1947">
      <c r="B1947" t="inlineStr">
        <is>
          <t>acessubmissiontype</t>
        </is>
      </c>
      <c r="D1947" t="inlineStr">
        <is>
          <t>referencedatavalue</t>
        </is>
      </c>
      <c r="G1947" t="inlineStr">
        <is>
          <t>Reference Data Value</t>
        </is>
      </c>
      <c r="J1947" t="inlineStr">
        <is>
          <t>Yes</t>
        </is>
      </c>
      <c r="K1947" t="inlineStr">
        <is>
          <t>Reference Data Attributes</t>
        </is>
      </c>
      <c r="T1947" t="inlineStr">
        <is>
          <t>Yes</t>
        </is>
      </c>
    </row>
    <row r="1948">
      <c r="B1948" t="inlineStr">
        <is>
          <t>piesassetdescriptionlanguagecode</t>
        </is>
      </c>
      <c r="D1948" t="inlineStr">
        <is>
          <t>referencedatacode</t>
        </is>
      </c>
      <c r="G1948" t="inlineStr">
        <is>
          <t>Code</t>
        </is>
      </c>
      <c r="I1948" t="inlineStr">
        <is>
          <t>Yes</t>
        </is>
      </c>
      <c r="J1948" t="inlineStr">
        <is>
          <t>Yes</t>
        </is>
      </c>
      <c r="K1948" t="inlineStr">
        <is>
          <t>Reference Data Attributes</t>
        </is>
      </c>
      <c r="L1948" t="n">
        <v>1.0</v>
      </c>
      <c r="U1948" t="inlineStr">
        <is>
          <t>No</t>
        </is>
      </c>
    </row>
    <row r="1949">
      <c r="B1949" t="inlineStr">
        <is>
          <t>piesassetdescriptionlanguagecode</t>
        </is>
      </c>
      <c r="D1949" t="inlineStr">
        <is>
          <t>referencedatavalue</t>
        </is>
      </c>
      <c r="G1949" t="inlineStr">
        <is>
          <t>Value</t>
        </is>
      </c>
      <c r="K1949" t="inlineStr">
        <is>
          <t>Reference Data Attributes</t>
        </is>
      </c>
      <c r="T1949" t="inlineStr">
        <is>
          <t>Yes</t>
        </is>
      </c>
      <c r="U1949" t="inlineStr">
        <is>
          <t>No</t>
        </is>
      </c>
    </row>
    <row r="1950">
      <c r="B1950" t="inlineStr">
        <is>
          <t>padbref4811</t>
        </is>
      </c>
      <c r="D1950" t="inlineStr">
        <is>
          <t>referencedatavalue</t>
        </is>
      </c>
      <c r="G1950" t="inlineStr">
        <is>
          <t>Value</t>
        </is>
      </c>
      <c r="I1950" t="inlineStr">
        <is>
          <t>Yes</t>
        </is>
      </c>
      <c r="J1950" t="inlineStr">
        <is>
          <t>Yes</t>
        </is>
      </c>
      <c r="K1950" t="inlineStr">
        <is>
          <t>Reference Data Attributes</t>
        </is>
      </c>
      <c r="L1950" t="n">
        <v>1.0</v>
      </c>
      <c r="T1950" t="inlineStr">
        <is>
          <t>Yes</t>
        </is>
      </c>
    </row>
    <row r="1951">
      <c r="B1951" t="inlineStr">
        <is>
          <t>padbref4811</t>
        </is>
      </c>
      <c r="E1951" t="inlineStr">
        <is>
          <t>padbref4811belongstopt</t>
        </is>
      </c>
      <c r="F1951" t="inlineStr">
        <is>
          <t>partterminology</t>
        </is>
      </c>
      <c r="G1951" t="inlineStr">
        <is>
          <t>Belongs to Part Terminology</t>
        </is>
      </c>
    </row>
    <row r="1952">
      <c r="B1952" t="inlineStr">
        <is>
          <t>padbref8188</t>
        </is>
      </c>
      <c r="D1952" t="inlineStr">
        <is>
          <t>referencedatavalue</t>
        </is>
      </c>
      <c r="G1952" t="inlineStr">
        <is>
          <t>Value</t>
        </is>
      </c>
      <c r="I1952" t="inlineStr">
        <is>
          <t>Yes</t>
        </is>
      </c>
      <c r="J1952" t="inlineStr">
        <is>
          <t>Yes</t>
        </is>
      </c>
      <c r="K1952" t="inlineStr">
        <is>
          <t>Reference Data Attributes</t>
        </is>
      </c>
      <c r="L1952" t="n">
        <v>1.0</v>
      </c>
      <c r="T1952" t="inlineStr">
        <is>
          <t>Yes</t>
        </is>
      </c>
    </row>
    <row r="1953">
      <c r="B1953" t="inlineStr">
        <is>
          <t>padbref8188</t>
        </is>
      </c>
      <c r="E1953" t="inlineStr">
        <is>
          <t>padbref8188belongstopt</t>
        </is>
      </c>
      <c r="F1953" t="inlineStr">
        <is>
          <t>partterminology</t>
        </is>
      </c>
      <c r="G1953" t="inlineStr">
        <is>
          <t>Belongs to Part Terminology</t>
        </is>
      </c>
    </row>
    <row r="1954">
      <c r="B1954" t="inlineStr">
        <is>
          <t>padbref8189</t>
        </is>
      </c>
      <c r="D1954" t="inlineStr">
        <is>
          <t>referencedatavalue</t>
        </is>
      </c>
      <c r="G1954" t="inlineStr">
        <is>
          <t>Value</t>
        </is>
      </c>
      <c r="I1954" t="inlineStr">
        <is>
          <t>Yes</t>
        </is>
      </c>
      <c r="J1954" t="inlineStr">
        <is>
          <t>Yes</t>
        </is>
      </c>
      <c r="K1954" t="inlineStr">
        <is>
          <t>Reference Data Attributes</t>
        </is>
      </c>
      <c r="L1954" t="n">
        <v>1.0</v>
      </c>
      <c r="T1954" t="inlineStr">
        <is>
          <t>Yes</t>
        </is>
      </c>
    </row>
    <row r="1955">
      <c r="B1955" t="inlineStr">
        <is>
          <t>padbref8189</t>
        </is>
      </c>
      <c r="E1955" t="inlineStr">
        <is>
          <t>padbref8189belongstopt</t>
        </is>
      </c>
      <c r="F1955" t="inlineStr">
        <is>
          <t>partterminology</t>
        </is>
      </c>
      <c r="G1955" t="inlineStr">
        <is>
          <t>Belongs to Part Terminology</t>
        </is>
      </c>
    </row>
    <row r="1956">
      <c r="B1956" t="inlineStr">
        <is>
          <t>padbref9270</t>
        </is>
      </c>
      <c r="D1956" t="inlineStr">
        <is>
          <t>referencedatavalue</t>
        </is>
      </c>
      <c r="G1956" t="inlineStr">
        <is>
          <t>Value</t>
        </is>
      </c>
      <c r="I1956" t="inlineStr">
        <is>
          <t>Yes</t>
        </is>
      </c>
      <c r="J1956" t="inlineStr">
        <is>
          <t>Yes</t>
        </is>
      </c>
      <c r="K1956" t="inlineStr">
        <is>
          <t>Reference Data Attributes</t>
        </is>
      </c>
      <c r="L1956" t="n">
        <v>1.0</v>
      </c>
      <c r="T1956" t="inlineStr">
        <is>
          <t>Yes</t>
        </is>
      </c>
    </row>
    <row r="1957">
      <c r="B1957" t="inlineStr">
        <is>
          <t>padbref9270</t>
        </is>
      </c>
      <c r="E1957" t="inlineStr">
        <is>
          <t>padbref9270belongstopt</t>
        </is>
      </c>
      <c r="F1957" t="inlineStr">
        <is>
          <t>partterminology</t>
        </is>
      </c>
      <c r="G1957" t="inlineStr">
        <is>
          <t>Belongs to Part Terminology</t>
        </is>
      </c>
    </row>
    <row r="1958">
      <c r="B1958" t="inlineStr">
        <is>
          <t>padbref9271</t>
        </is>
      </c>
      <c r="D1958" t="inlineStr">
        <is>
          <t>referencedatavalue</t>
        </is>
      </c>
      <c r="G1958" t="inlineStr">
        <is>
          <t>Value</t>
        </is>
      </c>
      <c r="I1958" t="inlineStr">
        <is>
          <t>Yes</t>
        </is>
      </c>
      <c r="J1958" t="inlineStr">
        <is>
          <t>Yes</t>
        </is>
      </c>
      <c r="K1958" t="inlineStr">
        <is>
          <t>Reference Data Attributes</t>
        </is>
      </c>
      <c r="L1958" t="n">
        <v>1.0</v>
      </c>
      <c r="T1958" t="inlineStr">
        <is>
          <t>Yes</t>
        </is>
      </c>
    </row>
    <row r="1959">
      <c r="B1959" t="inlineStr">
        <is>
          <t>padbref9271</t>
        </is>
      </c>
      <c r="E1959" t="inlineStr">
        <is>
          <t>padbref9271belongstopt</t>
        </is>
      </c>
      <c r="F1959" t="inlineStr">
        <is>
          <t>partterminology</t>
        </is>
      </c>
      <c r="G1959" t="inlineStr">
        <is>
          <t>Belongs to Part Terminology</t>
        </is>
      </c>
    </row>
    <row r="1960">
      <c r="B1960" t="inlineStr">
        <is>
          <t>padbref1773</t>
        </is>
      </c>
      <c r="D1960" t="inlineStr">
        <is>
          <t>referencedatavalue</t>
        </is>
      </c>
      <c r="G1960" t="inlineStr">
        <is>
          <t>Value</t>
        </is>
      </c>
      <c r="I1960" t="inlineStr">
        <is>
          <t>Yes</t>
        </is>
      </c>
      <c r="J1960" t="inlineStr">
        <is>
          <t>Yes</t>
        </is>
      </c>
      <c r="K1960" t="inlineStr">
        <is>
          <t>Reference Data Attributes</t>
        </is>
      </c>
      <c r="L1960" t="n">
        <v>1.0</v>
      </c>
      <c r="T1960" t="inlineStr">
        <is>
          <t>Yes</t>
        </is>
      </c>
    </row>
    <row r="1961">
      <c r="B1961" t="inlineStr">
        <is>
          <t>padbref1773</t>
        </is>
      </c>
      <c r="E1961" t="inlineStr">
        <is>
          <t>padbref1773belongstopt</t>
        </is>
      </c>
      <c r="F1961" t="inlineStr">
        <is>
          <t>partterminology</t>
        </is>
      </c>
      <c r="G1961" t="inlineStr">
        <is>
          <t>Belongs to Part Terminology</t>
        </is>
      </c>
    </row>
    <row r="1962">
      <c r="B1962" t="inlineStr">
        <is>
          <t>padbref1774</t>
        </is>
      </c>
      <c r="D1962" t="inlineStr">
        <is>
          <t>referencedatavalue</t>
        </is>
      </c>
      <c r="G1962" t="inlineStr">
        <is>
          <t>Value</t>
        </is>
      </c>
      <c r="I1962" t="inlineStr">
        <is>
          <t>Yes</t>
        </is>
      </c>
      <c r="J1962" t="inlineStr">
        <is>
          <t>Yes</t>
        </is>
      </c>
      <c r="K1962" t="inlineStr">
        <is>
          <t>Reference Data Attributes</t>
        </is>
      </c>
      <c r="L1962" t="n">
        <v>1.0</v>
      </c>
      <c r="T1962" t="inlineStr">
        <is>
          <t>Yes</t>
        </is>
      </c>
    </row>
    <row r="1963">
      <c r="B1963" t="inlineStr">
        <is>
          <t>padbref1774</t>
        </is>
      </c>
      <c r="E1963" t="inlineStr">
        <is>
          <t>padbref1774belongstopt</t>
        </is>
      </c>
      <c r="F1963" t="inlineStr">
        <is>
          <t>partterminology</t>
        </is>
      </c>
      <c r="G1963" t="inlineStr">
        <is>
          <t>Belongs to Part Terminology</t>
        </is>
      </c>
    </row>
    <row r="1964">
      <c r="B1964" t="inlineStr">
        <is>
          <t>padbref2626</t>
        </is>
      </c>
      <c r="D1964" t="inlineStr">
        <is>
          <t>referencedatavalue</t>
        </is>
      </c>
      <c r="G1964" t="inlineStr">
        <is>
          <t>Value</t>
        </is>
      </c>
      <c r="I1964" t="inlineStr">
        <is>
          <t>Yes</t>
        </is>
      </c>
      <c r="J1964" t="inlineStr">
        <is>
          <t>Yes</t>
        </is>
      </c>
      <c r="K1964" t="inlineStr">
        <is>
          <t>Reference Data Attributes</t>
        </is>
      </c>
      <c r="L1964" t="n">
        <v>1.0</v>
      </c>
      <c r="T1964" t="inlineStr">
        <is>
          <t>Yes</t>
        </is>
      </c>
    </row>
    <row r="1965">
      <c r="B1965" t="inlineStr">
        <is>
          <t>padbref2626</t>
        </is>
      </c>
      <c r="E1965" t="inlineStr">
        <is>
          <t>padbref2626belongstopt</t>
        </is>
      </c>
      <c r="F1965" t="inlineStr">
        <is>
          <t>partterminology</t>
        </is>
      </c>
      <c r="G1965" t="inlineStr">
        <is>
          <t>Belongs to Part Terminology</t>
        </is>
      </c>
    </row>
    <row r="1966">
      <c r="B1966" t="inlineStr">
        <is>
          <t>padbref2628</t>
        </is>
      </c>
      <c r="D1966" t="inlineStr">
        <is>
          <t>referencedatavalue</t>
        </is>
      </c>
      <c r="G1966" t="inlineStr">
        <is>
          <t>Value</t>
        </is>
      </c>
      <c r="I1966" t="inlineStr">
        <is>
          <t>Yes</t>
        </is>
      </c>
      <c r="J1966" t="inlineStr">
        <is>
          <t>Yes</t>
        </is>
      </c>
      <c r="K1966" t="inlineStr">
        <is>
          <t>Reference Data Attributes</t>
        </is>
      </c>
      <c r="L1966" t="n">
        <v>1.0</v>
      </c>
      <c r="T1966" t="inlineStr">
        <is>
          <t>Yes</t>
        </is>
      </c>
    </row>
    <row r="1967">
      <c r="B1967" t="inlineStr">
        <is>
          <t>padbref2628</t>
        </is>
      </c>
      <c r="E1967" t="inlineStr">
        <is>
          <t>padbref2628belongstopt</t>
        </is>
      </c>
      <c r="F1967" t="inlineStr">
        <is>
          <t>partterminology</t>
        </is>
      </c>
      <c r="G1967" t="inlineStr">
        <is>
          <t>Belongs to Part Terminology</t>
        </is>
      </c>
    </row>
    <row r="1968">
      <c r="B1968" t="inlineStr">
        <is>
          <t>padbref4802</t>
        </is>
      </c>
      <c r="D1968" t="inlineStr">
        <is>
          <t>referencedatavalue</t>
        </is>
      </c>
      <c r="G1968" t="inlineStr">
        <is>
          <t>Value</t>
        </is>
      </c>
      <c r="I1968" t="inlineStr">
        <is>
          <t>Yes</t>
        </is>
      </c>
      <c r="J1968" t="inlineStr">
        <is>
          <t>Yes</t>
        </is>
      </c>
      <c r="K1968" t="inlineStr">
        <is>
          <t>Reference Data Attributes</t>
        </is>
      </c>
      <c r="L1968" t="n">
        <v>1.0</v>
      </c>
      <c r="T1968" t="inlineStr">
        <is>
          <t>Yes</t>
        </is>
      </c>
    </row>
    <row r="1969">
      <c r="B1969" t="inlineStr">
        <is>
          <t>padbref4802</t>
        </is>
      </c>
      <c r="E1969" t="inlineStr">
        <is>
          <t>padbref4802belongstopt</t>
        </is>
      </c>
      <c r="F1969" t="inlineStr">
        <is>
          <t>partterminology</t>
        </is>
      </c>
      <c r="G1969" t="inlineStr">
        <is>
          <t>Belongs to Part Terminology</t>
        </is>
      </c>
    </row>
    <row r="1970">
      <c r="B1970" t="inlineStr">
        <is>
          <t>padbref2865</t>
        </is>
      </c>
      <c r="D1970" t="inlineStr">
        <is>
          <t>referencedatavalue</t>
        </is>
      </c>
      <c r="G1970" t="inlineStr">
        <is>
          <t>Value</t>
        </is>
      </c>
      <c r="I1970" t="inlineStr">
        <is>
          <t>Yes</t>
        </is>
      </c>
      <c r="J1970" t="inlineStr">
        <is>
          <t>Yes</t>
        </is>
      </c>
      <c r="K1970" t="inlineStr">
        <is>
          <t>Reference Data Attributes</t>
        </is>
      </c>
      <c r="L1970" t="n">
        <v>1.0</v>
      </c>
      <c r="T1970" t="inlineStr">
        <is>
          <t>Yes</t>
        </is>
      </c>
    </row>
    <row r="1971">
      <c r="B1971" t="inlineStr">
        <is>
          <t>padbref2865</t>
        </is>
      </c>
      <c r="E1971" t="inlineStr">
        <is>
          <t>padbref2865belongstopt</t>
        </is>
      </c>
      <c r="F1971" t="inlineStr">
        <is>
          <t>partterminology</t>
        </is>
      </c>
      <c r="G1971" t="inlineStr">
        <is>
          <t>Belongs to Part Terminology</t>
        </is>
      </c>
    </row>
    <row r="1972">
      <c r="B1972" t="inlineStr">
        <is>
          <t>padbref9265</t>
        </is>
      </c>
      <c r="D1972" t="inlineStr">
        <is>
          <t>referencedatavalue</t>
        </is>
      </c>
      <c r="G1972" t="inlineStr">
        <is>
          <t>Value</t>
        </is>
      </c>
      <c r="I1972" t="inlineStr">
        <is>
          <t>Yes</t>
        </is>
      </c>
      <c r="J1972" t="inlineStr">
        <is>
          <t>Yes</t>
        </is>
      </c>
      <c r="K1972" t="inlineStr">
        <is>
          <t>Reference Data Attributes</t>
        </is>
      </c>
      <c r="L1972" t="n">
        <v>1.0</v>
      </c>
      <c r="T1972" t="inlineStr">
        <is>
          <t>Yes</t>
        </is>
      </c>
    </row>
    <row r="1973">
      <c r="B1973" t="inlineStr">
        <is>
          <t>padbref9265</t>
        </is>
      </c>
      <c r="E1973" t="inlineStr">
        <is>
          <t>padbref9265belongstopt</t>
        </is>
      </c>
      <c r="F1973" t="inlineStr">
        <is>
          <t>partterminology</t>
        </is>
      </c>
      <c r="G1973" t="inlineStr">
        <is>
          <t>Belongs to Part Terminology</t>
        </is>
      </c>
    </row>
    <row r="1974">
      <c r="B1974" t="inlineStr">
        <is>
          <t>padbref9266</t>
        </is>
      </c>
      <c r="D1974" t="inlineStr">
        <is>
          <t>referencedatavalue</t>
        </is>
      </c>
      <c r="G1974" t="inlineStr">
        <is>
          <t>Value</t>
        </is>
      </c>
      <c r="I1974" t="inlineStr">
        <is>
          <t>Yes</t>
        </is>
      </c>
      <c r="J1974" t="inlineStr">
        <is>
          <t>Yes</t>
        </is>
      </c>
      <c r="K1974" t="inlineStr">
        <is>
          <t>Reference Data Attributes</t>
        </is>
      </c>
      <c r="L1974" t="n">
        <v>1.0</v>
      </c>
      <c r="T1974" t="inlineStr">
        <is>
          <t>Yes</t>
        </is>
      </c>
    </row>
    <row r="1975">
      <c r="B1975" t="inlineStr">
        <is>
          <t>padbref9266</t>
        </is>
      </c>
      <c r="E1975" t="inlineStr">
        <is>
          <t>padbref9266belongstopt</t>
        </is>
      </c>
      <c r="F1975" t="inlineStr">
        <is>
          <t>partterminology</t>
        </is>
      </c>
      <c r="G1975" t="inlineStr">
        <is>
          <t>Belongs to Part Terminology</t>
        </is>
      </c>
    </row>
    <row r="1976">
      <c r="B1976" t="inlineStr">
        <is>
          <t>englishphrase</t>
        </is>
      </c>
      <c r="D1976" t="inlineStr">
        <is>
          <t>englishphraseid</t>
        </is>
      </c>
      <c r="G1976" t="inlineStr">
        <is>
          <t>English Phrase ID</t>
        </is>
      </c>
      <c r="I1976" t="inlineStr">
        <is>
          <t>Yes</t>
        </is>
      </c>
      <c r="K1976" t="inlineStr">
        <is>
          <t>Reference Data Attributes</t>
        </is>
      </c>
    </row>
    <row r="1977">
      <c r="B1977" t="inlineStr">
        <is>
          <t>padbref6135</t>
        </is>
      </c>
      <c r="D1977" t="inlineStr">
        <is>
          <t>referencedatavalue</t>
        </is>
      </c>
      <c r="G1977" t="inlineStr">
        <is>
          <t>Value</t>
        </is>
      </c>
      <c r="I1977" t="inlineStr">
        <is>
          <t>Yes</t>
        </is>
      </c>
      <c r="J1977" t="inlineStr">
        <is>
          <t>Yes</t>
        </is>
      </c>
      <c r="K1977" t="inlineStr">
        <is>
          <t>Reference Data Attributes</t>
        </is>
      </c>
      <c r="L1977" t="n">
        <v>1.0</v>
      </c>
      <c r="T1977" t="inlineStr">
        <is>
          <t>Yes</t>
        </is>
      </c>
    </row>
    <row r="1978">
      <c r="B1978" t="inlineStr">
        <is>
          <t>padbref6135</t>
        </is>
      </c>
      <c r="E1978" t="inlineStr">
        <is>
          <t>padbref6135belongstopt</t>
        </is>
      </c>
      <c r="F1978" t="inlineStr">
        <is>
          <t>partterminology</t>
        </is>
      </c>
      <c r="G1978" t="inlineStr">
        <is>
          <t>Belongs to Part Terminology</t>
        </is>
      </c>
    </row>
    <row r="1979">
      <c r="B1979" t="inlineStr">
        <is>
          <t>padbref7466</t>
        </is>
      </c>
      <c r="D1979" t="inlineStr">
        <is>
          <t>referencedatavalue</t>
        </is>
      </c>
      <c r="G1979" t="inlineStr">
        <is>
          <t>Value</t>
        </is>
      </c>
      <c r="I1979" t="inlineStr">
        <is>
          <t>Yes</t>
        </is>
      </c>
      <c r="J1979" t="inlineStr">
        <is>
          <t>Yes</t>
        </is>
      </c>
      <c r="K1979" t="inlineStr">
        <is>
          <t>Reference Data Attributes</t>
        </is>
      </c>
      <c r="L1979" t="n">
        <v>1.0</v>
      </c>
      <c r="T1979" t="inlineStr">
        <is>
          <t>Yes</t>
        </is>
      </c>
    </row>
    <row r="1980">
      <c r="B1980" t="inlineStr">
        <is>
          <t>padbref7466</t>
        </is>
      </c>
      <c r="E1980" t="inlineStr">
        <is>
          <t>padbref7466belongstopt</t>
        </is>
      </c>
      <c r="F1980" t="inlineStr">
        <is>
          <t>partterminology</t>
        </is>
      </c>
      <c r="G1980" t="inlineStr">
        <is>
          <t>Belongs to Part Terminology</t>
        </is>
      </c>
    </row>
    <row r="1981">
      <c r="B1981" t="inlineStr">
        <is>
          <t>padbref7224</t>
        </is>
      </c>
      <c r="D1981" t="inlineStr">
        <is>
          <t>referencedatavalue</t>
        </is>
      </c>
      <c r="G1981" t="inlineStr">
        <is>
          <t>Value</t>
        </is>
      </c>
      <c r="I1981" t="inlineStr">
        <is>
          <t>Yes</t>
        </is>
      </c>
      <c r="J1981" t="inlineStr">
        <is>
          <t>Yes</t>
        </is>
      </c>
      <c r="K1981" t="inlineStr">
        <is>
          <t>Reference Data Attributes</t>
        </is>
      </c>
      <c r="L1981" t="n">
        <v>1.0</v>
      </c>
      <c r="T1981" t="inlineStr">
        <is>
          <t>Yes</t>
        </is>
      </c>
    </row>
    <row r="1982">
      <c r="B1982" t="inlineStr">
        <is>
          <t>padbref7224</t>
        </is>
      </c>
      <c r="E1982" t="inlineStr">
        <is>
          <t>padbref7224belongstopt</t>
        </is>
      </c>
      <c r="F1982" t="inlineStr">
        <is>
          <t>partterminology</t>
        </is>
      </c>
      <c r="G1982" t="inlineStr">
        <is>
          <t>Belongs to Part Terminology</t>
        </is>
      </c>
    </row>
    <row r="1983">
      <c r="B1983" t="inlineStr">
        <is>
          <t>padbref9643</t>
        </is>
      </c>
      <c r="D1983" t="inlineStr">
        <is>
          <t>referencedatavalue</t>
        </is>
      </c>
      <c r="G1983" t="inlineStr">
        <is>
          <t>Value</t>
        </is>
      </c>
      <c r="I1983" t="inlineStr">
        <is>
          <t>Yes</t>
        </is>
      </c>
      <c r="J1983" t="inlineStr">
        <is>
          <t>Yes</t>
        </is>
      </c>
      <c r="K1983" t="inlineStr">
        <is>
          <t>Reference Data Attributes</t>
        </is>
      </c>
      <c r="L1983" t="n">
        <v>1.0</v>
      </c>
      <c r="T1983" t="inlineStr">
        <is>
          <t>Yes</t>
        </is>
      </c>
    </row>
    <row r="1984">
      <c r="B1984" t="inlineStr">
        <is>
          <t>padbref9643</t>
        </is>
      </c>
      <c r="E1984" t="inlineStr">
        <is>
          <t>padbref9643belongstopt</t>
        </is>
      </c>
      <c r="F1984" t="inlineStr">
        <is>
          <t>partterminology</t>
        </is>
      </c>
      <c r="G1984" t="inlineStr">
        <is>
          <t>Belongs to Part Terminology</t>
        </is>
      </c>
    </row>
    <row r="1985">
      <c r="B1985" t="inlineStr">
        <is>
          <t>padbref9644</t>
        </is>
      </c>
      <c r="D1985" t="inlineStr">
        <is>
          <t>referencedatavalue</t>
        </is>
      </c>
      <c r="G1985" t="inlineStr">
        <is>
          <t>Value</t>
        </is>
      </c>
      <c r="I1985" t="inlineStr">
        <is>
          <t>Yes</t>
        </is>
      </c>
      <c r="J1985" t="inlineStr">
        <is>
          <t>Yes</t>
        </is>
      </c>
      <c r="K1985" t="inlineStr">
        <is>
          <t>Reference Data Attributes</t>
        </is>
      </c>
      <c r="L1985" t="n">
        <v>1.0</v>
      </c>
      <c r="T1985" t="inlineStr">
        <is>
          <t>Yes</t>
        </is>
      </c>
    </row>
    <row r="1986">
      <c r="B1986" t="inlineStr">
        <is>
          <t>padbref9644</t>
        </is>
      </c>
      <c r="E1986" t="inlineStr">
        <is>
          <t>padbref9644belongstopt</t>
        </is>
      </c>
      <c r="F1986" t="inlineStr">
        <is>
          <t>partterminology</t>
        </is>
      </c>
      <c r="G1986" t="inlineStr">
        <is>
          <t>Belongs to Part Terminology</t>
        </is>
      </c>
    </row>
    <row r="1987">
      <c r="B1987" t="inlineStr">
        <is>
          <t>padbref9402</t>
        </is>
      </c>
      <c r="D1987" t="inlineStr">
        <is>
          <t>referencedatavalue</t>
        </is>
      </c>
      <c r="G1987" t="inlineStr">
        <is>
          <t>Value</t>
        </is>
      </c>
      <c r="I1987" t="inlineStr">
        <is>
          <t>Yes</t>
        </is>
      </c>
      <c r="J1987" t="inlineStr">
        <is>
          <t>Yes</t>
        </is>
      </c>
      <c r="K1987" t="inlineStr">
        <is>
          <t>Reference Data Attributes</t>
        </is>
      </c>
      <c r="L1987" t="n">
        <v>1.0</v>
      </c>
      <c r="T1987" t="inlineStr">
        <is>
          <t>Yes</t>
        </is>
      </c>
    </row>
    <row r="1988">
      <c r="B1988" t="inlineStr">
        <is>
          <t>padbref9402</t>
        </is>
      </c>
      <c r="E1988" t="inlineStr">
        <is>
          <t>padbref9402belongstopt</t>
        </is>
      </c>
      <c r="F1988" t="inlineStr">
        <is>
          <t>partterminology</t>
        </is>
      </c>
      <c r="G1988" t="inlineStr">
        <is>
          <t>Belongs to Part Terminology</t>
        </is>
      </c>
    </row>
    <row r="1989">
      <c r="B1989" t="inlineStr">
        <is>
          <t>padbref1924</t>
        </is>
      </c>
      <c r="D1989" t="inlineStr">
        <is>
          <t>referencedatavalue</t>
        </is>
      </c>
      <c r="G1989" t="inlineStr">
        <is>
          <t>Value</t>
        </is>
      </c>
      <c r="I1989" t="inlineStr">
        <is>
          <t>Yes</t>
        </is>
      </c>
      <c r="J1989" t="inlineStr">
        <is>
          <t>Yes</t>
        </is>
      </c>
      <c r="K1989" t="inlineStr">
        <is>
          <t>Reference Data Attributes</t>
        </is>
      </c>
      <c r="L1989" t="n">
        <v>1.0</v>
      </c>
      <c r="T1989" t="inlineStr">
        <is>
          <t>Yes</t>
        </is>
      </c>
    </row>
    <row r="1990">
      <c r="B1990" t="inlineStr">
        <is>
          <t>padbref1924</t>
        </is>
      </c>
      <c r="E1990" t="inlineStr">
        <is>
          <t>padbref1924belongstopt</t>
        </is>
      </c>
      <c r="F1990" t="inlineStr">
        <is>
          <t>partterminology</t>
        </is>
      </c>
      <c r="G1990" t="inlineStr">
        <is>
          <t>Belongs to Part Terminology</t>
        </is>
      </c>
    </row>
    <row r="1991">
      <c r="B1991" t="inlineStr">
        <is>
          <t>padbref1925</t>
        </is>
      </c>
      <c r="D1991" t="inlineStr">
        <is>
          <t>referencedatavalue</t>
        </is>
      </c>
      <c r="G1991" t="inlineStr">
        <is>
          <t>Value</t>
        </is>
      </c>
      <c r="I1991" t="inlineStr">
        <is>
          <t>Yes</t>
        </is>
      </c>
      <c r="J1991" t="inlineStr">
        <is>
          <t>Yes</t>
        </is>
      </c>
      <c r="K1991" t="inlineStr">
        <is>
          <t>Reference Data Attributes</t>
        </is>
      </c>
      <c r="L1991" t="n">
        <v>1.0</v>
      </c>
      <c r="T1991" t="inlineStr">
        <is>
          <t>Yes</t>
        </is>
      </c>
    </row>
    <row r="1992">
      <c r="B1992" t="inlineStr">
        <is>
          <t>padbref1925</t>
        </is>
      </c>
      <c r="E1992" t="inlineStr">
        <is>
          <t>padbref1925belongstopt</t>
        </is>
      </c>
      <c r="F1992" t="inlineStr">
        <is>
          <t>partterminology</t>
        </is>
      </c>
      <c r="G1992" t="inlineStr">
        <is>
          <t>Belongs to Part Terminology</t>
        </is>
      </c>
    </row>
    <row r="1993">
      <c r="B1993" t="inlineStr">
        <is>
          <t>padbref1921</t>
        </is>
      </c>
      <c r="D1993" t="inlineStr">
        <is>
          <t>referencedatavalue</t>
        </is>
      </c>
      <c r="G1993" t="inlineStr">
        <is>
          <t>Value</t>
        </is>
      </c>
      <c r="I1993" t="inlineStr">
        <is>
          <t>Yes</t>
        </is>
      </c>
      <c r="J1993" t="inlineStr">
        <is>
          <t>Yes</t>
        </is>
      </c>
      <c r="K1993" t="inlineStr">
        <is>
          <t>Reference Data Attributes</t>
        </is>
      </c>
      <c r="L1993" t="n">
        <v>1.0</v>
      </c>
      <c r="T1993" t="inlineStr">
        <is>
          <t>Yes</t>
        </is>
      </c>
    </row>
    <row r="1994">
      <c r="B1994" t="inlineStr">
        <is>
          <t>padbref1921</t>
        </is>
      </c>
      <c r="E1994" t="inlineStr">
        <is>
          <t>padbref1921belongstopt</t>
        </is>
      </c>
      <c r="F1994" t="inlineStr">
        <is>
          <t>partterminology</t>
        </is>
      </c>
      <c r="G1994" t="inlineStr">
        <is>
          <t>Belongs to Part Terminology</t>
        </is>
      </c>
    </row>
    <row r="1995">
      <c r="B1995" t="inlineStr">
        <is>
          <t>padbref8319</t>
        </is>
      </c>
      <c r="D1995" t="inlineStr">
        <is>
          <t>referencedatavalue</t>
        </is>
      </c>
      <c r="G1995" t="inlineStr">
        <is>
          <t>Value</t>
        </is>
      </c>
      <c r="I1995" t="inlineStr">
        <is>
          <t>Yes</t>
        </is>
      </c>
      <c r="J1995" t="inlineStr">
        <is>
          <t>Yes</t>
        </is>
      </c>
      <c r="K1995" t="inlineStr">
        <is>
          <t>Reference Data Attributes</t>
        </is>
      </c>
      <c r="L1995" t="n">
        <v>1.0</v>
      </c>
      <c r="T1995" t="inlineStr">
        <is>
          <t>Yes</t>
        </is>
      </c>
    </row>
    <row r="1996">
      <c r="B1996" t="inlineStr">
        <is>
          <t>padbref8319</t>
        </is>
      </c>
      <c r="E1996" t="inlineStr">
        <is>
          <t>padbref8319belongstopt</t>
        </is>
      </c>
      <c r="F1996" t="inlineStr">
        <is>
          <t>partterminology</t>
        </is>
      </c>
      <c r="G1996" t="inlineStr">
        <is>
          <t>Belongs to Part Terminology</t>
        </is>
      </c>
    </row>
    <row r="1997">
      <c r="B1997" t="inlineStr">
        <is>
          <t>padbref1926</t>
        </is>
      </c>
      <c r="D1997" t="inlineStr">
        <is>
          <t>referencedatavalue</t>
        </is>
      </c>
      <c r="G1997" t="inlineStr">
        <is>
          <t>Value</t>
        </is>
      </c>
      <c r="I1997" t="inlineStr">
        <is>
          <t>Yes</t>
        </is>
      </c>
      <c r="J1997" t="inlineStr">
        <is>
          <t>Yes</t>
        </is>
      </c>
      <c r="K1997" t="inlineStr">
        <is>
          <t>Reference Data Attributes</t>
        </is>
      </c>
      <c r="L1997" t="n">
        <v>1.0</v>
      </c>
      <c r="T1997" t="inlineStr">
        <is>
          <t>Yes</t>
        </is>
      </c>
    </row>
    <row r="1998">
      <c r="B1998" t="inlineStr">
        <is>
          <t>padbref1926</t>
        </is>
      </c>
      <c r="E1998" t="inlineStr">
        <is>
          <t>padbref1926belongstopt</t>
        </is>
      </c>
      <c r="F1998" t="inlineStr">
        <is>
          <t>partterminology</t>
        </is>
      </c>
      <c r="G1998" t="inlineStr">
        <is>
          <t>Belongs to Part Terminology</t>
        </is>
      </c>
    </row>
    <row r="1999">
      <c r="B1999" t="inlineStr">
        <is>
          <t>padbref1929</t>
        </is>
      </c>
      <c r="D1999" t="inlineStr">
        <is>
          <t>referencedatavalue</t>
        </is>
      </c>
      <c r="G1999" t="inlineStr">
        <is>
          <t>Value</t>
        </is>
      </c>
      <c r="I1999" t="inlineStr">
        <is>
          <t>Yes</t>
        </is>
      </c>
      <c r="J1999" t="inlineStr">
        <is>
          <t>Yes</t>
        </is>
      </c>
      <c r="K1999" t="inlineStr">
        <is>
          <t>Reference Data Attributes</t>
        </is>
      </c>
      <c r="L1999" t="n">
        <v>1.0</v>
      </c>
      <c r="T1999" t="inlineStr">
        <is>
          <t>Yes</t>
        </is>
      </c>
    </row>
    <row r="2000">
      <c r="B2000" t="inlineStr">
        <is>
          <t>padbref1929</t>
        </is>
      </c>
      <c r="E2000" t="inlineStr">
        <is>
          <t>padbref1929belongstopt</t>
        </is>
      </c>
      <c r="F2000" t="inlineStr">
        <is>
          <t>partterminology</t>
        </is>
      </c>
      <c r="G2000" t="inlineStr">
        <is>
          <t>Belongs to Part Terminology</t>
        </is>
      </c>
    </row>
    <row r="2001">
      <c r="B2001" t="inlineStr">
        <is>
          <t>padbref5294</t>
        </is>
      </c>
      <c r="D2001" t="inlineStr">
        <is>
          <t>referencedatavalue</t>
        </is>
      </c>
      <c r="G2001" t="inlineStr">
        <is>
          <t>Value</t>
        </is>
      </c>
      <c r="I2001" t="inlineStr">
        <is>
          <t>Yes</t>
        </is>
      </c>
      <c r="J2001" t="inlineStr">
        <is>
          <t>Yes</t>
        </is>
      </c>
      <c r="K2001" t="inlineStr">
        <is>
          <t>Reference Data Attributes</t>
        </is>
      </c>
      <c r="L2001" t="n">
        <v>1.0</v>
      </c>
      <c r="T2001" t="inlineStr">
        <is>
          <t>Yes</t>
        </is>
      </c>
    </row>
    <row r="2002">
      <c r="B2002" t="inlineStr">
        <is>
          <t>padbref5294</t>
        </is>
      </c>
      <c r="E2002" t="inlineStr">
        <is>
          <t>padbref5294belongstopt</t>
        </is>
      </c>
      <c r="F2002" t="inlineStr">
        <is>
          <t>partterminology</t>
        </is>
      </c>
      <c r="G2002" t="inlineStr">
        <is>
          <t>Belongs to Part Terminology</t>
        </is>
      </c>
    </row>
    <row r="2003">
      <c r="B2003" t="inlineStr">
        <is>
          <t>refvcdbbedlength</t>
        </is>
      </c>
      <c r="D2003" t="inlineStr">
        <is>
          <t>refdeprecatedsince</t>
        </is>
      </c>
    </row>
    <row r="2004">
      <c r="B2004" t="inlineStr">
        <is>
          <t>refvcdbbedlength</t>
        </is>
      </c>
      <c r="D2004" t="inlineStr">
        <is>
          <t>refdisplaytext</t>
        </is>
      </c>
      <c r="J2004" t="inlineStr">
        <is>
          <t>Yes</t>
        </is>
      </c>
      <c r="K2004" t="inlineStr">
        <is>
          <t>Reference Data Attributes</t>
        </is>
      </c>
    </row>
    <row r="2005">
      <c r="B2005" t="inlineStr">
        <is>
          <t>padbref4187</t>
        </is>
      </c>
      <c r="D2005" t="inlineStr">
        <is>
          <t>referencedatavalue</t>
        </is>
      </c>
      <c r="G2005" t="inlineStr">
        <is>
          <t>Value</t>
        </is>
      </c>
      <c r="I2005" t="inlineStr">
        <is>
          <t>Yes</t>
        </is>
      </c>
      <c r="J2005" t="inlineStr">
        <is>
          <t>Yes</t>
        </is>
      </c>
      <c r="K2005" t="inlineStr">
        <is>
          <t>Reference Data Attributes</t>
        </is>
      </c>
      <c r="L2005" t="n">
        <v>1.0</v>
      </c>
      <c r="T2005" t="inlineStr">
        <is>
          <t>Yes</t>
        </is>
      </c>
    </row>
    <row r="2006">
      <c r="B2006" t="inlineStr">
        <is>
          <t>padbref4187</t>
        </is>
      </c>
      <c r="E2006" t="inlineStr">
        <is>
          <t>padbref4187belongstopt</t>
        </is>
      </c>
      <c r="F2006" t="inlineStr">
        <is>
          <t>partterminology</t>
        </is>
      </c>
      <c r="G2006" t="inlineStr">
        <is>
          <t>Belongs to Part Terminology</t>
        </is>
      </c>
    </row>
    <row r="2007">
      <c r="B2007" t="inlineStr">
        <is>
          <t>piesquantityperapplicationuom</t>
        </is>
      </c>
      <c r="D2007" t="inlineStr">
        <is>
          <t>referencedatacode</t>
        </is>
      </c>
      <c r="G2007" t="inlineStr">
        <is>
          <t>Code</t>
        </is>
      </c>
      <c r="I2007" t="inlineStr">
        <is>
          <t>Yes</t>
        </is>
      </c>
      <c r="J2007" t="inlineStr">
        <is>
          <t>Yes</t>
        </is>
      </c>
      <c r="K2007" t="inlineStr">
        <is>
          <t>Reference Data Attributes</t>
        </is>
      </c>
      <c r="L2007" t="n">
        <v>1.0</v>
      </c>
      <c r="U2007" t="inlineStr">
        <is>
          <t>No</t>
        </is>
      </c>
    </row>
    <row r="2008">
      <c r="B2008" t="inlineStr">
        <is>
          <t>piesquantityperapplicationuom</t>
        </is>
      </c>
      <c r="D2008" t="inlineStr">
        <is>
          <t>referencedatavalue</t>
        </is>
      </c>
      <c r="G2008" t="inlineStr">
        <is>
          <t>Value</t>
        </is>
      </c>
      <c r="K2008" t="inlineStr">
        <is>
          <t>Reference Data Attributes</t>
        </is>
      </c>
      <c r="T2008" t="inlineStr">
        <is>
          <t>Yes</t>
        </is>
      </c>
      <c r="U2008" t="inlineStr">
        <is>
          <t>No</t>
        </is>
      </c>
    </row>
    <row r="2009">
      <c r="B2009" t="inlineStr">
        <is>
          <t>refvcdbbraketype</t>
        </is>
      </c>
      <c r="D2009" t="inlineStr">
        <is>
          <t>refdeprecatedsince</t>
        </is>
      </c>
    </row>
    <row r="2010">
      <c r="B2010" t="inlineStr">
        <is>
          <t>padbref8301</t>
        </is>
      </c>
      <c r="D2010" t="inlineStr">
        <is>
          <t>referencedatavalue</t>
        </is>
      </c>
      <c r="G2010" t="inlineStr">
        <is>
          <t>Value</t>
        </is>
      </c>
      <c r="I2010" t="inlineStr">
        <is>
          <t>Yes</t>
        </is>
      </c>
      <c r="J2010" t="inlineStr">
        <is>
          <t>Yes</t>
        </is>
      </c>
      <c r="K2010" t="inlineStr">
        <is>
          <t>Reference Data Attributes</t>
        </is>
      </c>
      <c r="L2010" t="n">
        <v>1.0</v>
      </c>
      <c r="T2010" t="inlineStr">
        <is>
          <t>Yes</t>
        </is>
      </c>
    </row>
    <row r="2011">
      <c r="B2011" t="inlineStr">
        <is>
          <t>padbref8301</t>
        </is>
      </c>
      <c r="E2011" t="inlineStr">
        <is>
          <t>padbref8301belongstopt</t>
        </is>
      </c>
      <c r="F2011" t="inlineStr">
        <is>
          <t>partterminology</t>
        </is>
      </c>
      <c r="G2011" t="inlineStr">
        <is>
          <t>Belongs to Part Terminology</t>
        </is>
      </c>
    </row>
    <row r="2012">
      <c r="B2012" t="inlineStr">
        <is>
          <t>padbref8786</t>
        </is>
      </c>
      <c r="D2012" t="inlineStr">
        <is>
          <t>referencedatavalue</t>
        </is>
      </c>
      <c r="G2012" t="inlineStr">
        <is>
          <t>Value</t>
        </is>
      </c>
      <c r="I2012" t="inlineStr">
        <is>
          <t>Yes</t>
        </is>
      </c>
      <c r="J2012" t="inlineStr">
        <is>
          <t>Yes</t>
        </is>
      </c>
      <c r="K2012" t="inlineStr">
        <is>
          <t>Reference Data Attributes</t>
        </is>
      </c>
      <c r="L2012" t="n">
        <v>1.0</v>
      </c>
      <c r="T2012" t="inlineStr">
        <is>
          <t>Yes</t>
        </is>
      </c>
    </row>
    <row r="2013">
      <c r="B2013" t="inlineStr">
        <is>
          <t>padbref8786</t>
        </is>
      </c>
      <c r="E2013" t="inlineStr">
        <is>
          <t>padbref8786belongstopt</t>
        </is>
      </c>
      <c r="F2013" t="inlineStr">
        <is>
          <t>partterminology</t>
        </is>
      </c>
      <c r="G2013" t="inlineStr">
        <is>
          <t>Belongs to Part Terminology</t>
        </is>
      </c>
    </row>
    <row r="2014">
      <c r="B2014" t="inlineStr">
        <is>
          <t>padbref9636</t>
        </is>
      </c>
      <c r="D2014" t="inlineStr">
        <is>
          <t>referencedatavalue</t>
        </is>
      </c>
      <c r="G2014" t="inlineStr">
        <is>
          <t>Value</t>
        </is>
      </c>
      <c r="I2014" t="inlineStr">
        <is>
          <t>Yes</t>
        </is>
      </c>
      <c r="J2014" t="inlineStr">
        <is>
          <t>Yes</t>
        </is>
      </c>
      <c r="K2014" t="inlineStr">
        <is>
          <t>Reference Data Attributes</t>
        </is>
      </c>
      <c r="L2014" t="n">
        <v>1.0</v>
      </c>
      <c r="T2014" t="inlineStr">
        <is>
          <t>Yes</t>
        </is>
      </c>
    </row>
    <row r="2015">
      <c r="B2015" t="inlineStr">
        <is>
          <t>padbref9636</t>
        </is>
      </c>
      <c r="E2015" t="inlineStr">
        <is>
          <t>padbref9636belongstopt</t>
        </is>
      </c>
      <c r="F2015" t="inlineStr">
        <is>
          <t>partterminology</t>
        </is>
      </c>
      <c r="G2015" t="inlineStr">
        <is>
          <t>Belongs to Part Terminology</t>
        </is>
      </c>
    </row>
    <row r="2016">
      <c r="B2016" t="inlineStr">
        <is>
          <t>padbref9638</t>
        </is>
      </c>
      <c r="D2016" t="inlineStr">
        <is>
          <t>referencedatavalue</t>
        </is>
      </c>
      <c r="G2016" t="inlineStr">
        <is>
          <t>Value</t>
        </is>
      </c>
      <c r="I2016" t="inlineStr">
        <is>
          <t>Yes</t>
        </is>
      </c>
      <c r="J2016" t="inlineStr">
        <is>
          <t>Yes</t>
        </is>
      </c>
      <c r="K2016" t="inlineStr">
        <is>
          <t>Reference Data Attributes</t>
        </is>
      </c>
      <c r="L2016" t="n">
        <v>1.0</v>
      </c>
      <c r="T2016" t="inlineStr">
        <is>
          <t>Yes</t>
        </is>
      </c>
    </row>
    <row r="2017">
      <c r="B2017" t="inlineStr">
        <is>
          <t>padbref9638</t>
        </is>
      </c>
      <c r="E2017" t="inlineStr">
        <is>
          <t>padbref9638belongstopt</t>
        </is>
      </c>
      <c r="F2017" t="inlineStr">
        <is>
          <t>partterminology</t>
        </is>
      </c>
      <c r="G2017" t="inlineStr">
        <is>
          <t>Belongs to Part Terminology</t>
        </is>
      </c>
    </row>
    <row r="2018">
      <c r="B2018" t="inlineStr">
        <is>
          <t>padbref8549</t>
        </is>
      </c>
      <c r="D2018" t="inlineStr">
        <is>
          <t>referencedatavalue</t>
        </is>
      </c>
      <c r="G2018" t="inlineStr">
        <is>
          <t>Value</t>
        </is>
      </c>
      <c r="I2018" t="inlineStr">
        <is>
          <t>Yes</t>
        </is>
      </c>
      <c r="J2018" t="inlineStr">
        <is>
          <t>Yes</t>
        </is>
      </c>
      <c r="K2018" t="inlineStr">
        <is>
          <t>Reference Data Attributes</t>
        </is>
      </c>
      <c r="L2018" t="n">
        <v>1.0</v>
      </c>
      <c r="T2018" t="inlineStr">
        <is>
          <t>Yes</t>
        </is>
      </c>
    </row>
    <row r="2019">
      <c r="B2019" t="inlineStr">
        <is>
          <t>padbref8549</t>
        </is>
      </c>
      <c r="E2019" t="inlineStr">
        <is>
          <t>padbref8549belongstopt</t>
        </is>
      </c>
      <c r="F2019" t="inlineStr">
        <is>
          <t>partterminology</t>
        </is>
      </c>
      <c r="G2019" t="inlineStr">
        <is>
          <t>Belongs to Part Terminology</t>
        </is>
      </c>
    </row>
    <row r="2020">
      <c r="B2020" t="inlineStr">
        <is>
          <t>padbref9639</t>
        </is>
      </c>
      <c r="D2020" t="inlineStr">
        <is>
          <t>referencedatavalue</t>
        </is>
      </c>
      <c r="G2020" t="inlineStr">
        <is>
          <t>Value</t>
        </is>
      </c>
      <c r="I2020" t="inlineStr">
        <is>
          <t>Yes</t>
        </is>
      </c>
      <c r="J2020" t="inlineStr">
        <is>
          <t>Yes</t>
        </is>
      </c>
      <c r="K2020" t="inlineStr">
        <is>
          <t>Reference Data Attributes</t>
        </is>
      </c>
      <c r="L2020" t="n">
        <v>1.0</v>
      </c>
      <c r="T2020" t="inlineStr">
        <is>
          <t>Yes</t>
        </is>
      </c>
    </row>
    <row r="2021">
      <c r="B2021" t="inlineStr">
        <is>
          <t>padbref9639</t>
        </is>
      </c>
      <c r="E2021" t="inlineStr">
        <is>
          <t>padbref9639belongstopt</t>
        </is>
      </c>
      <c r="F2021" t="inlineStr">
        <is>
          <t>partterminology</t>
        </is>
      </c>
      <c r="G2021" t="inlineStr">
        <is>
          <t>Belongs to Part Terminology</t>
        </is>
      </c>
    </row>
    <row r="2022">
      <c r="B2022" t="inlineStr">
        <is>
          <t>padbref8791</t>
        </is>
      </c>
      <c r="D2022" t="inlineStr">
        <is>
          <t>referencedatavalue</t>
        </is>
      </c>
      <c r="G2022" t="inlineStr">
        <is>
          <t>Value</t>
        </is>
      </c>
      <c r="I2022" t="inlineStr">
        <is>
          <t>Yes</t>
        </is>
      </c>
      <c r="J2022" t="inlineStr">
        <is>
          <t>Yes</t>
        </is>
      </c>
      <c r="K2022" t="inlineStr">
        <is>
          <t>Reference Data Attributes</t>
        </is>
      </c>
      <c r="L2022" t="n">
        <v>1.0</v>
      </c>
      <c r="T2022" t="inlineStr">
        <is>
          <t>Yes</t>
        </is>
      </c>
    </row>
    <row r="2023">
      <c r="B2023" t="inlineStr">
        <is>
          <t>padbref8791</t>
        </is>
      </c>
      <c r="E2023" t="inlineStr">
        <is>
          <t>padbref8791belongstopt</t>
        </is>
      </c>
      <c r="F2023" t="inlineStr">
        <is>
          <t>partterminology</t>
        </is>
      </c>
      <c r="G2023" t="inlineStr">
        <is>
          <t>Belongs to Part Terminology</t>
        </is>
      </c>
    </row>
    <row r="2024">
      <c r="B2024" t="inlineStr">
        <is>
          <t>padbref9640</t>
        </is>
      </c>
      <c r="D2024" t="inlineStr">
        <is>
          <t>referencedatavalue</t>
        </is>
      </c>
      <c r="G2024" t="inlineStr">
        <is>
          <t>Value</t>
        </is>
      </c>
      <c r="I2024" t="inlineStr">
        <is>
          <t>Yes</t>
        </is>
      </c>
      <c r="J2024" t="inlineStr">
        <is>
          <t>Yes</t>
        </is>
      </c>
      <c r="K2024" t="inlineStr">
        <is>
          <t>Reference Data Attributes</t>
        </is>
      </c>
      <c r="L2024" t="n">
        <v>1.0</v>
      </c>
      <c r="T2024" t="inlineStr">
        <is>
          <t>Yes</t>
        </is>
      </c>
    </row>
    <row r="2025">
      <c r="B2025" t="inlineStr">
        <is>
          <t>padbref9640</t>
        </is>
      </c>
      <c r="E2025" t="inlineStr">
        <is>
          <t>padbref9640belongstopt</t>
        </is>
      </c>
      <c r="F2025" t="inlineStr">
        <is>
          <t>partterminology</t>
        </is>
      </c>
      <c r="G2025" t="inlineStr">
        <is>
          <t>Belongs to Part Terminology</t>
        </is>
      </c>
    </row>
    <row r="2026">
      <c r="B2026" t="inlineStr">
        <is>
          <t>padbref9641</t>
        </is>
      </c>
      <c r="D2026" t="inlineStr">
        <is>
          <t>referencedatavalue</t>
        </is>
      </c>
      <c r="G2026" t="inlineStr">
        <is>
          <t>Value</t>
        </is>
      </c>
      <c r="I2026" t="inlineStr">
        <is>
          <t>Yes</t>
        </is>
      </c>
      <c r="J2026" t="inlineStr">
        <is>
          <t>Yes</t>
        </is>
      </c>
      <c r="K2026" t="inlineStr">
        <is>
          <t>Reference Data Attributes</t>
        </is>
      </c>
      <c r="L2026" t="n">
        <v>1.0</v>
      </c>
      <c r="T2026" t="inlineStr">
        <is>
          <t>Yes</t>
        </is>
      </c>
    </row>
    <row r="2027">
      <c r="B2027" t="inlineStr">
        <is>
          <t>padbref9641</t>
        </is>
      </c>
      <c r="E2027" t="inlineStr">
        <is>
          <t>padbref9641belongstopt</t>
        </is>
      </c>
      <c r="F2027" t="inlineStr">
        <is>
          <t>partterminology</t>
        </is>
      </c>
      <c r="G2027" t="inlineStr">
        <is>
          <t>Belongs to Part Terminology</t>
        </is>
      </c>
    </row>
    <row r="2028">
      <c r="B2028" t="inlineStr">
        <is>
          <t>padbref9642</t>
        </is>
      </c>
      <c r="D2028" t="inlineStr">
        <is>
          <t>referencedatavalue</t>
        </is>
      </c>
      <c r="G2028" t="inlineStr">
        <is>
          <t>Value</t>
        </is>
      </c>
      <c r="I2028" t="inlineStr">
        <is>
          <t>Yes</t>
        </is>
      </c>
      <c r="J2028" t="inlineStr">
        <is>
          <t>Yes</t>
        </is>
      </c>
      <c r="K2028" t="inlineStr">
        <is>
          <t>Reference Data Attributes</t>
        </is>
      </c>
      <c r="L2028" t="n">
        <v>1.0</v>
      </c>
      <c r="T2028" t="inlineStr">
        <is>
          <t>Yes</t>
        </is>
      </c>
    </row>
    <row r="2029">
      <c r="B2029" t="inlineStr">
        <is>
          <t>padbref9642</t>
        </is>
      </c>
      <c r="E2029" t="inlineStr">
        <is>
          <t>padbref9642belongstopt</t>
        </is>
      </c>
      <c r="F2029" t="inlineStr">
        <is>
          <t>partterminology</t>
        </is>
      </c>
      <c r="G2029" t="inlineStr">
        <is>
          <t>Belongs to Part Terminology</t>
        </is>
      </c>
    </row>
    <row r="2030">
      <c r="B2030" t="inlineStr">
        <is>
          <t>padbref5282</t>
        </is>
      </c>
      <c r="D2030" t="inlineStr">
        <is>
          <t>referencedatavalue</t>
        </is>
      </c>
      <c r="G2030" t="inlineStr">
        <is>
          <t>Value</t>
        </is>
      </c>
      <c r="I2030" t="inlineStr">
        <is>
          <t>Yes</t>
        </is>
      </c>
      <c r="J2030" t="inlineStr">
        <is>
          <t>Yes</t>
        </is>
      </c>
      <c r="K2030" t="inlineStr">
        <is>
          <t>Reference Data Attributes</t>
        </is>
      </c>
      <c r="L2030" t="n">
        <v>1.0</v>
      </c>
      <c r="T2030" t="inlineStr">
        <is>
          <t>Yes</t>
        </is>
      </c>
    </row>
    <row r="2031">
      <c r="B2031" t="inlineStr">
        <is>
          <t>padbref5282</t>
        </is>
      </c>
      <c r="E2031" t="inlineStr">
        <is>
          <t>padbref5282belongstopt</t>
        </is>
      </c>
      <c r="F2031" t="inlineStr">
        <is>
          <t>partterminology</t>
        </is>
      </c>
      <c r="G2031" t="inlineStr">
        <is>
          <t>Belongs to Part Terminology</t>
        </is>
      </c>
    </row>
    <row r="2032">
      <c r="B2032" t="inlineStr">
        <is>
          <t>padbref7448</t>
        </is>
      </c>
      <c r="D2032" t="inlineStr">
        <is>
          <t>referencedatavalue</t>
        </is>
      </c>
      <c r="G2032" t="inlineStr">
        <is>
          <t>Value</t>
        </is>
      </c>
      <c r="I2032" t="inlineStr">
        <is>
          <t>Yes</t>
        </is>
      </c>
      <c r="J2032" t="inlineStr">
        <is>
          <t>Yes</t>
        </is>
      </c>
      <c r="K2032" t="inlineStr">
        <is>
          <t>Reference Data Attributes</t>
        </is>
      </c>
      <c r="L2032" t="n">
        <v>1.0</v>
      </c>
      <c r="T2032" t="inlineStr">
        <is>
          <t>Yes</t>
        </is>
      </c>
    </row>
    <row r="2033">
      <c r="B2033" t="inlineStr">
        <is>
          <t>padbref7448</t>
        </is>
      </c>
      <c r="E2033" t="inlineStr">
        <is>
          <t>padbref7448belongstopt</t>
        </is>
      </c>
      <c r="F2033" t="inlineStr">
        <is>
          <t>partterminology</t>
        </is>
      </c>
      <c r="G2033" t="inlineStr">
        <is>
          <t>Belongs to Part Terminology</t>
        </is>
      </c>
    </row>
    <row r="2034">
      <c r="B2034" t="inlineStr">
        <is>
          <t>padbref6117</t>
        </is>
      </c>
      <c r="D2034" t="inlineStr">
        <is>
          <t>referencedatavalue</t>
        </is>
      </c>
      <c r="G2034" t="inlineStr">
        <is>
          <t>Value</t>
        </is>
      </c>
      <c r="I2034" t="inlineStr">
        <is>
          <t>Yes</t>
        </is>
      </c>
      <c r="J2034" t="inlineStr">
        <is>
          <t>Yes</t>
        </is>
      </c>
      <c r="K2034" t="inlineStr">
        <is>
          <t>Reference Data Attributes</t>
        </is>
      </c>
      <c r="L2034" t="n">
        <v>1.0</v>
      </c>
      <c r="T2034" t="inlineStr">
        <is>
          <t>Yes</t>
        </is>
      </c>
    </row>
    <row r="2035">
      <c r="B2035" t="inlineStr">
        <is>
          <t>padbref6117</t>
        </is>
      </c>
      <c r="E2035" t="inlineStr">
        <is>
          <t>padbref6117belongstopt</t>
        </is>
      </c>
      <c r="F2035" t="inlineStr">
        <is>
          <t>partterminology</t>
        </is>
      </c>
      <c r="G2035" t="inlineStr">
        <is>
          <t>Belongs to Part Terminology</t>
        </is>
      </c>
    </row>
    <row r="2036">
      <c r="B2036" t="inlineStr">
        <is>
          <t>padbref3087</t>
        </is>
      </c>
      <c r="D2036" t="inlineStr">
        <is>
          <t>referencedatavalue</t>
        </is>
      </c>
      <c r="G2036" t="inlineStr">
        <is>
          <t>Value</t>
        </is>
      </c>
      <c r="I2036" t="inlineStr">
        <is>
          <t>Yes</t>
        </is>
      </c>
      <c r="J2036" t="inlineStr">
        <is>
          <t>Yes</t>
        </is>
      </c>
      <c r="K2036" t="inlineStr">
        <is>
          <t>Reference Data Attributes</t>
        </is>
      </c>
      <c r="L2036" t="n">
        <v>1.0</v>
      </c>
      <c r="T2036" t="inlineStr">
        <is>
          <t>Yes</t>
        </is>
      </c>
    </row>
    <row r="2037">
      <c r="B2037" t="inlineStr">
        <is>
          <t>padbref3087</t>
        </is>
      </c>
      <c r="E2037" t="inlineStr">
        <is>
          <t>padbref3087belongstopt</t>
        </is>
      </c>
      <c r="F2037" t="inlineStr">
        <is>
          <t>partterminology</t>
        </is>
      </c>
      <c r="G2037" t="inlineStr">
        <is>
          <t>Belongs to Part Terminology</t>
        </is>
      </c>
    </row>
    <row r="2038">
      <c r="B2038" t="inlineStr">
        <is>
          <t>padbref7202</t>
        </is>
      </c>
      <c r="D2038" t="inlineStr">
        <is>
          <t>referencedatavalue</t>
        </is>
      </c>
      <c r="G2038" t="inlineStr">
        <is>
          <t>Value</t>
        </is>
      </c>
      <c r="I2038" t="inlineStr">
        <is>
          <t>Yes</t>
        </is>
      </c>
      <c r="J2038" t="inlineStr">
        <is>
          <t>Yes</t>
        </is>
      </c>
      <c r="K2038" t="inlineStr">
        <is>
          <t>Reference Data Attributes</t>
        </is>
      </c>
      <c r="L2038" t="n">
        <v>1.0</v>
      </c>
      <c r="T2038" t="inlineStr">
        <is>
          <t>Yes</t>
        </is>
      </c>
    </row>
    <row r="2039">
      <c r="B2039" t="inlineStr">
        <is>
          <t>padbref7202</t>
        </is>
      </c>
      <c r="E2039" t="inlineStr">
        <is>
          <t>padbref7202belongstopt</t>
        </is>
      </c>
      <c r="F2039" t="inlineStr">
        <is>
          <t>partterminology</t>
        </is>
      </c>
      <c r="G2039" t="inlineStr">
        <is>
          <t>Belongs to Part Terminology</t>
        </is>
      </c>
    </row>
    <row r="2040">
      <c r="B2040" t="inlineStr">
        <is>
          <t>padbref6596</t>
        </is>
      </c>
      <c r="D2040" t="inlineStr">
        <is>
          <t>referencedatavalue</t>
        </is>
      </c>
      <c r="G2040" t="inlineStr">
        <is>
          <t>Value</t>
        </is>
      </c>
      <c r="I2040" t="inlineStr">
        <is>
          <t>Yes</t>
        </is>
      </c>
      <c r="J2040" t="inlineStr">
        <is>
          <t>Yes</t>
        </is>
      </c>
      <c r="K2040" t="inlineStr">
        <is>
          <t>Reference Data Attributes</t>
        </is>
      </c>
      <c r="L2040" t="n">
        <v>1.0</v>
      </c>
      <c r="T2040" t="inlineStr">
        <is>
          <t>Yes</t>
        </is>
      </c>
    </row>
    <row r="2041">
      <c r="B2041" t="inlineStr">
        <is>
          <t>padbref6596</t>
        </is>
      </c>
      <c r="E2041" t="inlineStr">
        <is>
          <t>padbref6596belongstopt</t>
        </is>
      </c>
      <c r="F2041" t="inlineStr">
        <is>
          <t>partterminology</t>
        </is>
      </c>
      <c r="G2041" t="inlineStr">
        <is>
          <t>Belongs to Part Terminology</t>
        </is>
      </c>
    </row>
    <row r="2042">
      <c r="B2042" t="inlineStr">
        <is>
          <t>padbref7443</t>
        </is>
      </c>
      <c r="D2042" t="inlineStr">
        <is>
          <t>referencedatavalue</t>
        </is>
      </c>
      <c r="G2042" t="inlineStr">
        <is>
          <t>Value</t>
        </is>
      </c>
      <c r="I2042" t="inlineStr">
        <is>
          <t>Yes</t>
        </is>
      </c>
      <c r="J2042" t="inlineStr">
        <is>
          <t>Yes</t>
        </is>
      </c>
      <c r="K2042" t="inlineStr">
        <is>
          <t>Reference Data Attributes</t>
        </is>
      </c>
      <c r="L2042" t="n">
        <v>1.0</v>
      </c>
      <c r="T2042" t="inlineStr">
        <is>
          <t>Yes</t>
        </is>
      </c>
    </row>
    <row r="2043">
      <c r="B2043" t="inlineStr">
        <is>
          <t>padbref7443</t>
        </is>
      </c>
      <c r="E2043" t="inlineStr">
        <is>
          <t>padbref7443belongstopt</t>
        </is>
      </c>
      <c r="F2043" t="inlineStr">
        <is>
          <t>partterminology</t>
        </is>
      </c>
      <c r="G2043" t="inlineStr">
        <is>
          <t>Belongs to Part Terminology</t>
        </is>
      </c>
    </row>
    <row r="2044">
      <c r="B2044" t="inlineStr">
        <is>
          <t>padbref7685</t>
        </is>
      </c>
      <c r="D2044" t="inlineStr">
        <is>
          <t>referencedatavalue</t>
        </is>
      </c>
      <c r="G2044" t="inlineStr">
        <is>
          <t>Value</t>
        </is>
      </c>
      <c r="I2044" t="inlineStr">
        <is>
          <t>Yes</t>
        </is>
      </c>
      <c r="J2044" t="inlineStr">
        <is>
          <t>Yes</t>
        </is>
      </c>
      <c r="K2044" t="inlineStr">
        <is>
          <t>Reference Data Attributes</t>
        </is>
      </c>
      <c r="L2044" t="n">
        <v>1.0</v>
      </c>
      <c r="T2044" t="inlineStr">
        <is>
          <t>Yes</t>
        </is>
      </c>
    </row>
    <row r="2045">
      <c r="B2045" t="inlineStr">
        <is>
          <t>padbref7685</t>
        </is>
      </c>
      <c r="E2045" t="inlineStr">
        <is>
          <t>padbref7685belongstopt</t>
        </is>
      </c>
      <c r="F2045" t="inlineStr">
        <is>
          <t>partterminology</t>
        </is>
      </c>
      <c r="G2045" t="inlineStr">
        <is>
          <t>Belongs to Part Terminology</t>
        </is>
      </c>
    </row>
    <row r="2046">
      <c r="B2046" t="inlineStr">
        <is>
          <t>padbref9624</t>
        </is>
      </c>
      <c r="D2046" t="inlineStr">
        <is>
          <t>referencedatavalue</t>
        </is>
      </c>
      <c r="G2046" t="inlineStr">
        <is>
          <t>Value</t>
        </is>
      </c>
      <c r="I2046" t="inlineStr">
        <is>
          <t>Yes</t>
        </is>
      </c>
      <c r="J2046" t="inlineStr">
        <is>
          <t>Yes</t>
        </is>
      </c>
      <c r="K2046" t="inlineStr">
        <is>
          <t>Reference Data Attributes</t>
        </is>
      </c>
      <c r="L2046" t="n">
        <v>1.0</v>
      </c>
      <c r="T2046" t="inlineStr">
        <is>
          <t>Yes</t>
        </is>
      </c>
    </row>
    <row r="2047">
      <c r="B2047" t="inlineStr">
        <is>
          <t>padbref9624</t>
        </is>
      </c>
      <c r="E2047" t="inlineStr">
        <is>
          <t>padbref9624belongstopt</t>
        </is>
      </c>
      <c r="F2047" t="inlineStr">
        <is>
          <t>partterminology</t>
        </is>
      </c>
      <c r="G2047" t="inlineStr">
        <is>
          <t>Belongs to Part Terminology</t>
        </is>
      </c>
    </row>
    <row r="2048">
      <c r="B2048" t="inlineStr">
        <is>
          <t>padbref8535</t>
        </is>
      </c>
      <c r="D2048" t="inlineStr">
        <is>
          <t>referencedatavalue</t>
        </is>
      </c>
      <c r="G2048" t="inlineStr">
        <is>
          <t>Value</t>
        </is>
      </c>
      <c r="I2048" t="inlineStr">
        <is>
          <t>Yes</t>
        </is>
      </c>
      <c r="J2048" t="inlineStr">
        <is>
          <t>Yes</t>
        </is>
      </c>
      <c r="K2048" t="inlineStr">
        <is>
          <t>Reference Data Attributes</t>
        </is>
      </c>
      <c r="L2048" t="n">
        <v>1.0</v>
      </c>
      <c r="T2048" t="inlineStr">
        <is>
          <t>Yes</t>
        </is>
      </c>
    </row>
    <row r="2049">
      <c r="B2049" t="inlineStr">
        <is>
          <t>padbref8535</t>
        </is>
      </c>
      <c r="E2049" t="inlineStr">
        <is>
          <t>padbref8535belongstopt</t>
        </is>
      </c>
      <c r="F2049" t="inlineStr">
        <is>
          <t>partterminology</t>
        </is>
      </c>
      <c r="G2049" t="inlineStr">
        <is>
          <t>Belongs to Part Terminology</t>
        </is>
      </c>
    </row>
    <row r="2050">
      <c r="B2050" t="inlineStr">
        <is>
          <t>padbref8778</t>
        </is>
      </c>
      <c r="D2050" t="inlineStr">
        <is>
          <t>referencedatavalue</t>
        </is>
      </c>
      <c r="G2050" t="inlineStr">
        <is>
          <t>Value</t>
        </is>
      </c>
      <c r="I2050" t="inlineStr">
        <is>
          <t>Yes</t>
        </is>
      </c>
      <c r="J2050" t="inlineStr">
        <is>
          <t>Yes</t>
        </is>
      </c>
      <c r="K2050" t="inlineStr">
        <is>
          <t>Reference Data Attributes</t>
        </is>
      </c>
      <c r="L2050" t="n">
        <v>1.0</v>
      </c>
      <c r="T2050" t="inlineStr">
        <is>
          <t>Yes</t>
        </is>
      </c>
    </row>
    <row r="2051">
      <c r="B2051" t="inlineStr">
        <is>
          <t>padbref8778</t>
        </is>
      </c>
      <c r="E2051" t="inlineStr">
        <is>
          <t>padbref8778belongstopt</t>
        </is>
      </c>
      <c r="F2051" t="inlineStr">
        <is>
          <t>partterminology</t>
        </is>
      </c>
      <c r="G2051" t="inlineStr">
        <is>
          <t>Belongs to Part Terminology</t>
        </is>
      </c>
    </row>
    <row r="2052">
      <c r="B2052" t="inlineStr">
        <is>
          <t>padbref8779</t>
        </is>
      </c>
      <c r="D2052" t="inlineStr">
        <is>
          <t>referencedatavalue</t>
        </is>
      </c>
      <c r="G2052" t="inlineStr">
        <is>
          <t>Value</t>
        </is>
      </c>
      <c r="I2052" t="inlineStr">
        <is>
          <t>Yes</t>
        </is>
      </c>
      <c r="J2052" t="inlineStr">
        <is>
          <t>Yes</t>
        </is>
      </c>
      <c r="K2052" t="inlineStr">
        <is>
          <t>Reference Data Attributes</t>
        </is>
      </c>
      <c r="L2052" t="n">
        <v>1.0</v>
      </c>
      <c r="T2052" t="inlineStr">
        <is>
          <t>Yes</t>
        </is>
      </c>
    </row>
    <row r="2053">
      <c r="B2053" t="inlineStr">
        <is>
          <t>padbref8779</t>
        </is>
      </c>
      <c r="E2053" t="inlineStr">
        <is>
          <t>padbref8779belongstopt</t>
        </is>
      </c>
      <c r="F2053" t="inlineStr">
        <is>
          <t>partterminology</t>
        </is>
      </c>
      <c r="G2053" t="inlineStr">
        <is>
          <t>Belongs to Part Terminology</t>
        </is>
      </c>
    </row>
    <row r="2054">
      <c r="B2054" t="inlineStr">
        <is>
          <t>padbref1905</t>
        </is>
      </c>
      <c r="D2054" t="inlineStr">
        <is>
          <t>referencedatavalue</t>
        </is>
      </c>
      <c r="G2054" t="inlineStr">
        <is>
          <t>Value</t>
        </is>
      </c>
      <c r="I2054" t="inlineStr">
        <is>
          <t>Yes</t>
        </is>
      </c>
      <c r="J2054" t="inlineStr">
        <is>
          <t>Yes</t>
        </is>
      </c>
      <c r="K2054" t="inlineStr">
        <is>
          <t>Reference Data Attributes</t>
        </is>
      </c>
      <c r="L2054" t="n">
        <v>1.0</v>
      </c>
      <c r="T2054" t="inlineStr">
        <is>
          <t>Yes</t>
        </is>
      </c>
    </row>
    <row r="2055">
      <c r="B2055" t="inlineStr">
        <is>
          <t>padbref1905</t>
        </is>
      </c>
      <c r="E2055" t="inlineStr">
        <is>
          <t>padbref1905belongstopt</t>
        </is>
      </c>
      <c r="F2055" t="inlineStr">
        <is>
          <t>partterminology</t>
        </is>
      </c>
      <c r="G2055" t="inlineStr">
        <is>
          <t>Belongs to Part Terminology</t>
        </is>
      </c>
    </row>
    <row r="2056">
      <c r="B2056" t="inlineStr">
        <is>
          <t>padbref7453</t>
        </is>
      </c>
      <c r="D2056" t="inlineStr">
        <is>
          <t>referencedatavalue</t>
        </is>
      </c>
      <c r="G2056" t="inlineStr">
        <is>
          <t>Value</t>
        </is>
      </c>
      <c r="I2056" t="inlineStr">
        <is>
          <t>Yes</t>
        </is>
      </c>
      <c r="J2056" t="inlineStr">
        <is>
          <t>Yes</t>
        </is>
      </c>
      <c r="K2056" t="inlineStr">
        <is>
          <t>Reference Data Attributes</t>
        </is>
      </c>
      <c r="L2056" t="n">
        <v>1.0</v>
      </c>
      <c r="T2056" t="inlineStr">
        <is>
          <t>Yes</t>
        </is>
      </c>
    </row>
    <row r="2057">
      <c r="B2057" t="inlineStr">
        <is>
          <t>padbref7453</t>
        </is>
      </c>
      <c r="E2057" t="inlineStr">
        <is>
          <t>padbref7453belongstopt</t>
        </is>
      </c>
      <c r="F2057" t="inlineStr">
        <is>
          <t>partterminology</t>
        </is>
      </c>
      <c r="G2057" t="inlineStr">
        <is>
          <t>Belongs to Part Terminology</t>
        </is>
      </c>
    </row>
    <row r="2058">
      <c r="B2058" t="inlineStr">
        <is>
          <t>padbref7695</t>
        </is>
      </c>
      <c r="D2058" t="inlineStr">
        <is>
          <t>referencedatavalue</t>
        </is>
      </c>
      <c r="G2058" t="inlineStr">
        <is>
          <t>Value</t>
        </is>
      </c>
      <c r="I2058" t="inlineStr">
        <is>
          <t>Yes</t>
        </is>
      </c>
      <c r="J2058" t="inlineStr">
        <is>
          <t>Yes</t>
        </is>
      </c>
      <c r="K2058" t="inlineStr">
        <is>
          <t>Reference Data Attributes</t>
        </is>
      </c>
      <c r="L2058" t="n">
        <v>1.0</v>
      </c>
      <c r="T2058" t="inlineStr">
        <is>
          <t>Yes</t>
        </is>
      </c>
    </row>
    <row r="2059">
      <c r="B2059" t="inlineStr">
        <is>
          <t>padbref7695</t>
        </is>
      </c>
      <c r="E2059" t="inlineStr">
        <is>
          <t>padbref7695belongstopt</t>
        </is>
      </c>
      <c r="F2059" t="inlineStr">
        <is>
          <t>partterminology</t>
        </is>
      </c>
      <c r="G2059" t="inlineStr">
        <is>
          <t>Belongs to Part Terminology</t>
        </is>
      </c>
    </row>
    <row r="2060">
      <c r="B2060" t="inlineStr">
        <is>
          <t>padbref7452</t>
        </is>
      </c>
      <c r="D2060" t="inlineStr">
        <is>
          <t>referencedatavalue</t>
        </is>
      </c>
      <c r="G2060" t="inlineStr">
        <is>
          <t>Value</t>
        </is>
      </c>
      <c r="I2060" t="inlineStr">
        <is>
          <t>Yes</t>
        </is>
      </c>
      <c r="J2060" t="inlineStr">
        <is>
          <t>Yes</t>
        </is>
      </c>
      <c r="K2060" t="inlineStr">
        <is>
          <t>Reference Data Attributes</t>
        </is>
      </c>
      <c r="L2060" t="n">
        <v>1.0</v>
      </c>
      <c r="T2060" t="inlineStr">
        <is>
          <t>Yes</t>
        </is>
      </c>
    </row>
    <row r="2061">
      <c r="B2061" t="inlineStr">
        <is>
          <t>padbref7452</t>
        </is>
      </c>
      <c r="E2061" t="inlineStr">
        <is>
          <t>padbref7452belongstopt</t>
        </is>
      </c>
      <c r="F2061" t="inlineStr">
        <is>
          <t>partterminology</t>
        </is>
      </c>
      <c r="G2061" t="inlineStr">
        <is>
          <t>Belongs to Part Terminology</t>
        </is>
      </c>
    </row>
    <row r="2062">
      <c r="B2062" t="inlineStr">
        <is>
          <t>piesmarketcopysubcode</t>
        </is>
      </c>
      <c r="D2062" t="inlineStr">
        <is>
          <t>referencedatacode</t>
        </is>
      </c>
      <c r="G2062" t="inlineStr">
        <is>
          <t>Code</t>
        </is>
      </c>
      <c r="I2062" t="inlineStr">
        <is>
          <t>Yes</t>
        </is>
      </c>
      <c r="J2062" t="inlineStr">
        <is>
          <t>Yes</t>
        </is>
      </c>
      <c r="K2062" t="inlineStr">
        <is>
          <t>Reference Data Attributes</t>
        </is>
      </c>
      <c r="L2062" t="n">
        <v>1.0</v>
      </c>
      <c r="U2062" t="inlineStr">
        <is>
          <t>No</t>
        </is>
      </c>
    </row>
    <row r="2063">
      <c r="B2063" t="inlineStr">
        <is>
          <t>piesmarketcopysubcode</t>
        </is>
      </c>
      <c r="D2063" t="inlineStr">
        <is>
          <t>referencedatavalue</t>
        </is>
      </c>
      <c r="G2063" t="inlineStr">
        <is>
          <t>Value</t>
        </is>
      </c>
      <c r="K2063" t="inlineStr">
        <is>
          <t>Reference Data Attributes</t>
        </is>
      </c>
      <c r="T2063" t="inlineStr">
        <is>
          <t>Yes</t>
        </is>
      </c>
      <c r="U2063" t="inlineStr">
        <is>
          <t>No</t>
        </is>
      </c>
    </row>
    <row r="2064">
      <c r="B2064" t="inlineStr">
        <is>
          <t>padbref4169</t>
        </is>
      </c>
      <c r="D2064" t="inlineStr">
        <is>
          <t>referencedatavalue</t>
        </is>
      </c>
      <c r="G2064" t="inlineStr">
        <is>
          <t>Value</t>
        </is>
      </c>
      <c r="I2064" t="inlineStr">
        <is>
          <t>Yes</t>
        </is>
      </c>
      <c r="J2064" t="inlineStr">
        <is>
          <t>Yes</t>
        </is>
      </c>
      <c r="K2064" t="inlineStr">
        <is>
          <t>Reference Data Attributes</t>
        </is>
      </c>
      <c r="L2064" t="n">
        <v>1.0</v>
      </c>
      <c r="T2064" t="inlineStr">
        <is>
          <t>Yes</t>
        </is>
      </c>
    </row>
    <row r="2065">
      <c r="B2065" t="inlineStr">
        <is>
          <t>padbref4169</t>
        </is>
      </c>
      <c r="E2065" t="inlineStr">
        <is>
          <t>padbref4169belongstopt</t>
        </is>
      </c>
      <c r="F2065" t="inlineStr">
        <is>
          <t>partterminology</t>
        </is>
      </c>
      <c r="G2065" t="inlineStr">
        <is>
          <t>Belongs to Part Terminology</t>
        </is>
      </c>
    </row>
    <row r="2066">
      <c r="B2066" t="inlineStr">
        <is>
          <t>padbref6102</t>
        </is>
      </c>
      <c r="D2066" t="inlineStr">
        <is>
          <t>referencedatavalue</t>
        </is>
      </c>
      <c r="G2066" t="inlineStr">
        <is>
          <t>Value</t>
        </is>
      </c>
      <c r="I2066" t="inlineStr">
        <is>
          <t>Yes</t>
        </is>
      </c>
      <c r="J2066" t="inlineStr">
        <is>
          <t>Yes</t>
        </is>
      </c>
      <c r="K2066" t="inlineStr">
        <is>
          <t>Reference Data Attributes</t>
        </is>
      </c>
      <c r="L2066" t="n">
        <v>1.0</v>
      </c>
      <c r="T2066" t="inlineStr">
        <is>
          <t>Yes</t>
        </is>
      </c>
    </row>
    <row r="2067">
      <c r="B2067" t="inlineStr">
        <is>
          <t>padbref6102</t>
        </is>
      </c>
      <c r="E2067" t="inlineStr">
        <is>
          <t>padbref6102belongstopt</t>
        </is>
      </c>
      <c r="F2067" t="inlineStr">
        <is>
          <t>partterminology</t>
        </is>
      </c>
      <c r="G2067" t="inlineStr">
        <is>
          <t>Belongs to Part Terminology</t>
        </is>
      </c>
    </row>
    <row r="2068">
      <c r="B2068" t="inlineStr">
        <is>
          <t>piesfiletype</t>
        </is>
      </c>
      <c r="D2068" t="inlineStr">
        <is>
          <t>referencedatacode</t>
        </is>
      </c>
      <c r="G2068" t="inlineStr">
        <is>
          <t>Code</t>
        </is>
      </c>
      <c r="I2068" t="inlineStr">
        <is>
          <t>Yes</t>
        </is>
      </c>
      <c r="J2068" t="inlineStr">
        <is>
          <t>Yes</t>
        </is>
      </c>
      <c r="K2068" t="inlineStr">
        <is>
          <t>Reference Data Attributes</t>
        </is>
      </c>
      <c r="L2068" t="n">
        <v>1.0</v>
      </c>
      <c r="U2068" t="inlineStr">
        <is>
          <t>No</t>
        </is>
      </c>
    </row>
    <row r="2069">
      <c r="B2069" t="inlineStr">
        <is>
          <t>piesfiletype</t>
        </is>
      </c>
      <c r="D2069" t="inlineStr">
        <is>
          <t>referencedatavalue</t>
        </is>
      </c>
      <c r="G2069" t="inlineStr">
        <is>
          <t>Value</t>
        </is>
      </c>
      <c r="K2069" t="inlineStr">
        <is>
          <t>Reference Data Attributes</t>
        </is>
      </c>
      <c r="T2069" t="inlineStr">
        <is>
          <t>Yes</t>
        </is>
      </c>
      <c r="U2069" t="inlineStr">
        <is>
          <t>No</t>
        </is>
      </c>
    </row>
    <row r="2070">
      <c r="B2070" t="inlineStr">
        <is>
          <t>padbref9617</t>
        </is>
      </c>
      <c r="D2070" t="inlineStr">
        <is>
          <t>referencedatavalue</t>
        </is>
      </c>
      <c r="G2070" t="inlineStr">
        <is>
          <t>Value</t>
        </is>
      </c>
      <c r="I2070" t="inlineStr">
        <is>
          <t>Yes</t>
        </is>
      </c>
      <c r="J2070" t="inlineStr">
        <is>
          <t>Yes</t>
        </is>
      </c>
      <c r="K2070" t="inlineStr">
        <is>
          <t>Reference Data Attributes</t>
        </is>
      </c>
      <c r="L2070" t="n">
        <v>1.0</v>
      </c>
      <c r="T2070" t="inlineStr">
        <is>
          <t>Yes</t>
        </is>
      </c>
    </row>
    <row r="2071">
      <c r="B2071" t="inlineStr">
        <is>
          <t>padbref9617</t>
        </is>
      </c>
      <c r="E2071" t="inlineStr">
        <is>
          <t>padbref9617belongstopt</t>
        </is>
      </c>
      <c r="F2071" t="inlineStr">
        <is>
          <t>partterminology</t>
        </is>
      </c>
      <c r="G2071" t="inlineStr">
        <is>
          <t>Belongs to Part Terminology</t>
        </is>
      </c>
    </row>
    <row r="2072">
      <c r="B2072" t="inlineStr">
        <is>
          <t>refvcdbengineblock</t>
        </is>
      </c>
      <c r="D2072" t="inlineStr">
        <is>
          <t>refdeprecatedsince</t>
        </is>
      </c>
    </row>
    <row r="2073">
      <c r="B2073" t="inlineStr">
        <is>
          <t>refvcdbengineblock</t>
        </is>
      </c>
      <c r="D2073" t="inlineStr">
        <is>
          <t>refdisplaytext</t>
        </is>
      </c>
      <c r="J2073" t="inlineStr">
        <is>
          <t>Yes</t>
        </is>
      </c>
      <c r="K2073" t="inlineStr">
        <is>
          <t>Reference Data Attributes</t>
        </is>
      </c>
    </row>
    <row r="2074">
      <c r="B2074" t="inlineStr">
        <is>
          <t>padbref8773</t>
        </is>
      </c>
      <c r="D2074" t="inlineStr">
        <is>
          <t>referencedatavalue</t>
        </is>
      </c>
      <c r="G2074" t="inlineStr">
        <is>
          <t>Value</t>
        </is>
      </c>
      <c r="I2074" t="inlineStr">
        <is>
          <t>Yes</t>
        </is>
      </c>
      <c r="J2074" t="inlineStr">
        <is>
          <t>Yes</t>
        </is>
      </c>
      <c r="K2074" t="inlineStr">
        <is>
          <t>Reference Data Attributes</t>
        </is>
      </c>
      <c r="L2074" t="n">
        <v>1.0</v>
      </c>
      <c r="T2074" t="inlineStr">
        <is>
          <t>Yes</t>
        </is>
      </c>
    </row>
    <row r="2075">
      <c r="B2075" t="inlineStr">
        <is>
          <t>padbref8773</t>
        </is>
      </c>
      <c r="E2075" t="inlineStr">
        <is>
          <t>padbref8773belongstopt</t>
        </is>
      </c>
      <c r="F2075" t="inlineStr">
        <is>
          <t>partterminology</t>
        </is>
      </c>
      <c r="G2075" t="inlineStr">
        <is>
          <t>Belongs to Part Terminology</t>
        </is>
      </c>
    </row>
    <row r="2076">
      <c r="B2076" t="inlineStr">
        <is>
          <t>padbref6595</t>
        </is>
      </c>
      <c r="D2076" t="inlineStr">
        <is>
          <t>referencedatavalue</t>
        </is>
      </c>
      <c r="G2076" t="inlineStr">
        <is>
          <t>Value</t>
        </is>
      </c>
      <c r="I2076" t="inlineStr">
        <is>
          <t>Yes</t>
        </is>
      </c>
      <c r="J2076" t="inlineStr">
        <is>
          <t>Yes</t>
        </is>
      </c>
      <c r="K2076" t="inlineStr">
        <is>
          <t>Reference Data Attributes</t>
        </is>
      </c>
      <c r="L2076" t="n">
        <v>1.0</v>
      </c>
      <c r="T2076" t="inlineStr">
        <is>
          <t>Yes</t>
        </is>
      </c>
    </row>
    <row r="2077">
      <c r="B2077" t="inlineStr">
        <is>
          <t>padbref6595</t>
        </is>
      </c>
      <c r="E2077" t="inlineStr">
        <is>
          <t>padbref6595belongstopt</t>
        </is>
      </c>
      <c r="F2077" t="inlineStr">
        <is>
          <t>partterminology</t>
        </is>
      </c>
      <c r="G2077" t="inlineStr">
        <is>
          <t>Belongs to Part Terminology</t>
        </is>
      </c>
    </row>
    <row r="2078">
      <c r="B2078" t="inlineStr">
        <is>
          <t>padbref7200</t>
        </is>
      </c>
      <c r="D2078" t="inlineStr">
        <is>
          <t>referencedatavalue</t>
        </is>
      </c>
      <c r="G2078" t="inlineStr">
        <is>
          <t>Value</t>
        </is>
      </c>
      <c r="I2078" t="inlineStr">
        <is>
          <t>Yes</t>
        </is>
      </c>
      <c r="J2078" t="inlineStr">
        <is>
          <t>Yes</t>
        </is>
      </c>
      <c r="K2078" t="inlineStr">
        <is>
          <t>Reference Data Attributes</t>
        </is>
      </c>
      <c r="L2078" t="n">
        <v>1.0</v>
      </c>
      <c r="T2078" t="inlineStr">
        <is>
          <t>Yes</t>
        </is>
      </c>
    </row>
    <row r="2079">
      <c r="B2079" t="inlineStr">
        <is>
          <t>padbref7200</t>
        </is>
      </c>
      <c r="E2079" t="inlineStr">
        <is>
          <t>padbref7200belongstopt</t>
        </is>
      </c>
      <c r="F2079" t="inlineStr">
        <is>
          <t>partterminology</t>
        </is>
      </c>
      <c r="G2079" t="inlineStr">
        <is>
          <t>Belongs to Part Terminology</t>
        </is>
      </c>
    </row>
    <row r="2080">
      <c r="B2080" t="inlineStr">
        <is>
          <t>padbref3084</t>
        </is>
      </c>
      <c r="D2080" t="inlineStr">
        <is>
          <t>referencedatavalue</t>
        </is>
      </c>
      <c r="G2080" t="inlineStr">
        <is>
          <t>Value</t>
        </is>
      </c>
      <c r="I2080" t="inlineStr">
        <is>
          <t>Yes</t>
        </is>
      </c>
      <c r="J2080" t="inlineStr">
        <is>
          <t>Yes</t>
        </is>
      </c>
      <c r="K2080" t="inlineStr">
        <is>
          <t>Reference Data Attributes</t>
        </is>
      </c>
      <c r="L2080" t="n">
        <v>1.0</v>
      </c>
      <c r="T2080" t="inlineStr">
        <is>
          <t>Yes</t>
        </is>
      </c>
    </row>
    <row r="2081">
      <c r="B2081" t="inlineStr">
        <is>
          <t>padbref3084</t>
        </is>
      </c>
      <c r="E2081" t="inlineStr">
        <is>
          <t>padbref3084belongstopt</t>
        </is>
      </c>
      <c r="F2081" t="inlineStr">
        <is>
          <t>partterminology</t>
        </is>
      </c>
      <c r="G2081" t="inlineStr">
        <is>
          <t>Belongs to Part Terminology</t>
        </is>
      </c>
    </row>
    <row r="2082">
      <c r="B2082" t="inlineStr">
        <is>
          <t>padbref6594</t>
        </is>
      </c>
      <c r="D2082" t="inlineStr">
        <is>
          <t>referencedatavalue</t>
        </is>
      </c>
      <c r="G2082" t="inlineStr">
        <is>
          <t>Value</t>
        </is>
      </c>
      <c r="I2082" t="inlineStr">
        <is>
          <t>Yes</t>
        </is>
      </c>
      <c r="J2082" t="inlineStr">
        <is>
          <t>Yes</t>
        </is>
      </c>
      <c r="K2082" t="inlineStr">
        <is>
          <t>Reference Data Attributes</t>
        </is>
      </c>
      <c r="L2082" t="n">
        <v>1.0</v>
      </c>
      <c r="T2082" t="inlineStr">
        <is>
          <t>Yes</t>
        </is>
      </c>
    </row>
    <row r="2083">
      <c r="B2083" t="inlineStr">
        <is>
          <t>padbref6594</t>
        </is>
      </c>
      <c r="E2083" t="inlineStr">
        <is>
          <t>padbref6594belongstopt</t>
        </is>
      </c>
      <c r="F2083" t="inlineStr">
        <is>
          <t>partterminology</t>
        </is>
      </c>
      <c r="G2083" t="inlineStr">
        <is>
          <t>Belongs to Part Terminology</t>
        </is>
      </c>
    </row>
    <row r="2084">
      <c r="B2084" t="inlineStr">
        <is>
          <t>padbref7683</t>
        </is>
      </c>
      <c r="D2084" t="inlineStr">
        <is>
          <t>referencedatavalue</t>
        </is>
      </c>
      <c r="G2084" t="inlineStr">
        <is>
          <t>Value</t>
        </is>
      </c>
      <c r="I2084" t="inlineStr">
        <is>
          <t>Yes</t>
        </is>
      </c>
      <c r="J2084" t="inlineStr">
        <is>
          <t>Yes</t>
        </is>
      </c>
      <c r="K2084" t="inlineStr">
        <is>
          <t>Reference Data Attributes</t>
        </is>
      </c>
      <c r="L2084" t="n">
        <v>1.0</v>
      </c>
      <c r="T2084" t="inlineStr">
        <is>
          <t>Yes</t>
        </is>
      </c>
    </row>
    <row r="2085">
      <c r="B2085" t="inlineStr">
        <is>
          <t>padbref7683</t>
        </is>
      </c>
      <c r="E2085" t="inlineStr">
        <is>
          <t>padbref7683belongstopt</t>
        </is>
      </c>
      <c r="F2085" t="inlineStr">
        <is>
          <t>partterminology</t>
        </is>
      </c>
      <c r="G2085" t="inlineStr">
        <is>
          <t>Belongs to Part Terminology</t>
        </is>
      </c>
    </row>
    <row r="2086">
      <c r="B2086" t="inlineStr">
        <is>
          <t>padbref3085</t>
        </is>
      </c>
      <c r="D2086" t="inlineStr">
        <is>
          <t>referencedatavalue</t>
        </is>
      </c>
      <c r="G2086" t="inlineStr">
        <is>
          <t>Value</t>
        </is>
      </c>
      <c r="I2086" t="inlineStr">
        <is>
          <t>Yes</t>
        </is>
      </c>
      <c r="J2086" t="inlineStr">
        <is>
          <t>Yes</t>
        </is>
      </c>
      <c r="K2086" t="inlineStr">
        <is>
          <t>Reference Data Attributes</t>
        </is>
      </c>
      <c r="L2086" t="n">
        <v>1.0</v>
      </c>
      <c r="T2086" t="inlineStr">
        <is>
          <t>Yes</t>
        </is>
      </c>
    </row>
    <row r="2087">
      <c r="B2087" t="inlineStr">
        <is>
          <t>padbref3085</t>
        </is>
      </c>
      <c r="E2087" t="inlineStr">
        <is>
          <t>padbref3085belongstopt</t>
        </is>
      </c>
      <c r="F2087" t="inlineStr">
        <is>
          <t>partterminology</t>
        </is>
      </c>
      <c r="G2087" t="inlineStr">
        <is>
          <t>Belongs to Part Terminology</t>
        </is>
      </c>
    </row>
    <row r="2088">
      <c r="B2088" t="inlineStr">
        <is>
          <t>piesassettype</t>
        </is>
      </c>
      <c r="D2088" t="inlineStr">
        <is>
          <t>referencedatacode</t>
        </is>
      </c>
      <c r="G2088" t="inlineStr">
        <is>
          <t>Code</t>
        </is>
      </c>
      <c r="I2088" t="inlineStr">
        <is>
          <t>Yes</t>
        </is>
      </c>
      <c r="J2088" t="inlineStr">
        <is>
          <t>Yes</t>
        </is>
      </c>
      <c r="K2088" t="inlineStr">
        <is>
          <t>Reference Data Attributes</t>
        </is>
      </c>
      <c r="L2088" t="n">
        <v>1.0</v>
      </c>
      <c r="U2088" t="inlineStr">
        <is>
          <t>No</t>
        </is>
      </c>
    </row>
    <row r="2089">
      <c r="B2089" t="inlineStr">
        <is>
          <t>piesassettype</t>
        </is>
      </c>
      <c r="D2089" t="inlineStr">
        <is>
          <t>referencedatavalue</t>
        </is>
      </c>
      <c r="G2089" t="inlineStr">
        <is>
          <t>Value</t>
        </is>
      </c>
      <c r="K2089" t="inlineStr">
        <is>
          <t>Reference Data Attributes</t>
        </is>
      </c>
      <c r="T2089" t="inlineStr">
        <is>
          <t>Yes</t>
        </is>
      </c>
      <c r="U2089" t="inlineStr">
        <is>
          <t>No</t>
        </is>
      </c>
    </row>
    <row r="2090">
      <c r="B2090" t="inlineStr">
        <is>
          <t>padbref1727</t>
        </is>
      </c>
      <c r="D2090" t="inlineStr">
        <is>
          <t>referencedatavalue</t>
        </is>
      </c>
      <c r="G2090" t="inlineStr">
        <is>
          <t>Value</t>
        </is>
      </c>
      <c r="I2090" t="inlineStr">
        <is>
          <t>Yes</t>
        </is>
      </c>
      <c r="J2090" t="inlineStr">
        <is>
          <t>Yes</t>
        </is>
      </c>
      <c r="K2090" t="inlineStr">
        <is>
          <t>Reference Data Attributes</t>
        </is>
      </c>
      <c r="L2090" t="n">
        <v>1.0</v>
      </c>
      <c r="T2090" t="inlineStr">
        <is>
          <t>Yes</t>
        </is>
      </c>
    </row>
    <row r="2091">
      <c r="B2091" t="inlineStr">
        <is>
          <t>padbref1727</t>
        </is>
      </c>
      <c r="E2091" t="inlineStr">
        <is>
          <t>padbref1727belongstopt</t>
        </is>
      </c>
      <c r="F2091" t="inlineStr">
        <is>
          <t>partterminology</t>
        </is>
      </c>
      <c r="G2091" t="inlineStr">
        <is>
          <t>Belongs to Part Terminology</t>
        </is>
      </c>
    </row>
    <row r="2092">
      <c r="B2092" t="inlineStr">
        <is>
          <t>padbref1720</t>
        </is>
      </c>
      <c r="D2092" t="inlineStr">
        <is>
          <t>referencedatavalue</t>
        </is>
      </c>
      <c r="G2092" t="inlineStr">
        <is>
          <t>Value</t>
        </is>
      </c>
      <c r="I2092" t="inlineStr">
        <is>
          <t>Yes</t>
        </is>
      </c>
      <c r="J2092" t="inlineStr">
        <is>
          <t>Yes</t>
        </is>
      </c>
      <c r="K2092" t="inlineStr">
        <is>
          <t>Reference Data Attributes</t>
        </is>
      </c>
      <c r="L2092" t="n">
        <v>1.0</v>
      </c>
      <c r="T2092" t="inlineStr">
        <is>
          <t>Yes</t>
        </is>
      </c>
    </row>
    <row r="2093">
      <c r="B2093" t="inlineStr">
        <is>
          <t>padbref1720</t>
        </is>
      </c>
      <c r="E2093" t="inlineStr">
        <is>
          <t>padbref1720belongstopt</t>
        </is>
      </c>
      <c r="F2093" t="inlineStr">
        <is>
          <t>partterminology</t>
        </is>
      </c>
      <c r="G2093" t="inlineStr">
        <is>
          <t>Belongs to Part Terminology</t>
        </is>
      </c>
    </row>
    <row r="2094">
      <c r="B2094" t="inlineStr">
        <is>
          <t>padbref1721</t>
        </is>
      </c>
      <c r="D2094" t="inlineStr">
        <is>
          <t>referencedatavalue</t>
        </is>
      </c>
      <c r="G2094" t="inlineStr">
        <is>
          <t>Value</t>
        </is>
      </c>
      <c r="I2094" t="inlineStr">
        <is>
          <t>Yes</t>
        </is>
      </c>
      <c r="J2094" t="inlineStr">
        <is>
          <t>Yes</t>
        </is>
      </c>
      <c r="K2094" t="inlineStr">
        <is>
          <t>Reference Data Attributes</t>
        </is>
      </c>
      <c r="L2094" t="n">
        <v>1.0</v>
      </c>
      <c r="T2094" t="inlineStr">
        <is>
          <t>Yes</t>
        </is>
      </c>
    </row>
    <row r="2095">
      <c r="B2095" t="inlineStr">
        <is>
          <t>padbref1721</t>
        </is>
      </c>
      <c r="E2095" t="inlineStr">
        <is>
          <t>padbref1721belongstopt</t>
        </is>
      </c>
      <c r="F2095" t="inlineStr">
        <is>
          <t>partterminology</t>
        </is>
      </c>
      <c r="G2095" t="inlineStr">
        <is>
          <t>Belongs to Part Terminology</t>
        </is>
      </c>
    </row>
    <row r="2096">
      <c r="B2096" t="inlineStr">
        <is>
          <t>padbref9691</t>
        </is>
      </c>
      <c r="D2096" t="inlineStr">
        <is>
          <t>referencedatavalue</t>
        </is>
      </c>
      <c r="G2096" t="inlineStr">
        <is>
          <t>Value</t>
        </is>
      </c>
      <c r="I2096" t="inlineStr">
        <is>
          <t>Yes</t>
        </is>
      </c>
      <c r="J2096" t="inlineStr">
        <is>
          <t>Yes</t>
        </is>
      </c>
      <c r="K2096" t="inlineStr">
        <is>
          <t>Reference Data Attributes</t>
        </is>
      </c>
      <c r="L2096" t="n">
        <v>1.0</v>
      </c>
      <c r="T2096" t="inlineStr">
        <is>
          <t>Yes</t>
        </is>
      </c>
    </row>
    <row r="2097">
      <c r="B2097" t="inlineStr">
        <is>
          <t>padbref9691</t>
        </is>
      </c>
      <c r="E2097" t="inlineStr">
        <is>
          <t>padbref9691belongstopt</t>
        </is>
      </c>
      <c r="F2097" t="inlineStr">
        <is>
          <t>partterminology</t>
        </is>
      </c>
      <c r="G2097" t="inlineStr">
        <is>
          <t>Belongs to Part Terminology</t>
        </is>
      </c>
    </row>
    <row r="2098">
      <c r="B2098" t="inlineStr">
        <is>
          <t>padbref9450</t>
        </is>
      </c>
      <c r="D2098" t="inlineStr">
        <is>
          <t>referencedatavalue</t>
        </is>
      </c>
      <c r="G2098" t="inlineStr">
        <is>
          <t>Value</t>
        </is>
      </c>
      <c r="I2098" t="inlineStr">
        <is>
          <t>Yes</t>
        </is>
      </c>
      <c r="J2098" t="inlineStr">
        <is>
          <t>Yes</t>
        </is>
      </c>
      <c r="K2098" t="inlineStr">
        <is>
          <t>Reference Data Attributes</t>
        </is>
      </c>
      <c r="L2098" t="n">
        <v>1.0</v>
      </c>
      <c r="T2098" t="inlineStr">
        <is>
          <t>Yes</t>
        </is>
      </c>
    </row>
    <row r="2099">
      <c r="B2099" t="inlineStr">
        <is>
          <t>padbref9450</t>
        </is>
      </c>
      <c r="E2099" t="inlineStr">
        <is>
          <t>padbref9450belongstopt</t>
        </is>
      </c>
      <c r="F2099" t="inlineStr">
        <is>
          <t>partterminology</t>
        </is>
      </c>
      <c r="G2099" t="inlineStr">
        <is>
          <t>Belongs to Part Terminology</t>
        </is>
      </c>
    </row>
    <row r="2100">
      <c r="B2100" t="inlineStr">
        <is>
          <t>padbref9451</t>
        </is>
      </c>
      <c r="D2100" t="inlineStr">
        <is>
          <t>referencedatavalue</t>
        </is>
      </c>
      <c r="G2100" t="inlineStr">
        <is>
          <t>Value</t>
        </is>
      </c>
      <c r="I2100" t="inlineStr">
        <is>
          <t>Yes</t>
        </is>
      </c>
      <c r="J2100" t="inlineStr">
        <is>
          <t>Yes</t>
        </is>
      </c>
      <c r="K2100" t="inlineStr">
        <is>
          <t>Reference Data Attributes</t>
        </is>
      </c>
      <c r="L2100" t="n">
        <v>1.0</v>
      </c>
      <c r="T2100" t="inlineStr">
        <is>
          <t>Yes</t>
        </is>
      </c>
    </row>
    <row r="2101">
      <c r="B2101" t="inlineStr">
        <is>
          <t>padbref9451</t>
        </is>
      </c>
      <c r="E2101" t="inlineStr">
        <is>
          <t>padbref9451belongstopt</t>
        </is>
      </c>
      <c r="F2101" t="inlineStr">
        <is>
          <t>partterminology</t>
        </is>
      </c>
      <c r="G2101" t="inlineStr">
        <is>
          <t>Belongs to Part Terminology</t>
        </is>
      </c>
    </row>
    <row r="2102">
      <c r="B2102" t="inlineStr">
        <is>
          <t>padbref8362</t>
        </is>
      </c>
      <c r="D2102" t="inlineStr">
        <is>
          <t>referencedatavalue</t>
        </is>
      </c>
      <c r="G2102" t="inlineStr">
        <is>
          <t>Value</t>
        </is>
      </c>
      <c r="I2102" t="inlineStr">
        <is>
          <t>Yes</t>
        </is>
      </c>
      <c r="J2102" t="inlineStr">
        <is>
          <t>Yes</t>
        </is>
      </c>
      <c r="K2102" t="inlineStr">
        <is>
          <t>Reference Data Attributes</t>
        </is>
      </c>
      <c r="L2102" t="n">
        <v>1.0</v>
      </c>
      <c r="T2102" t="inlineStr">
        <is>
          <t>Yes</t>
        </is>
      </c>
    </row>
    <row r="2103">
      <c r="B2103" t="inlineStr">
        <is>
          <t>padbref8362</t>
        </is>
      </c>
      <c r="E2103" t="inlineStr">
        <is>
          <t>padbref8362belongstopt</t>
        </is>
      </c>
      <c r="F2103" t="inlineStr">
        <is>
          <t>partterminology</t>
        </is>
      </c>
      <c r="G2103" t="inlineStr">
        <is>
          <t>Belongs to Part Terminology</t>
        </is>
      </c>
    </row>
    <row r="2104">
      <c r="B2104" t="inlineStr">
        <is>
          <t>padbref9452</t>
        </is>
      </c>
      <c r="D2104" t="inlineStr">
        <is>
          <t>referencedatavalue</t>
        </is>
      </c>
      <c r="G2104" t="inlineStr">
        <is>
          <t>Value</t>
        </is>
      </c>
      <c r="I2104" t="inlineStr">
        <is>
          <t>Yes</t>
        </is>
      </c>
      <c r="J2104" t="inlineStr">
        <is>
          <t>Yes</t>
        </is>
      </c>
      <c r="K2104" t="inlineStr">
        <is>
          <t>Reference Data Attributes</t>
        </is>
      </c>
      <c r="L2104" t="n">
        <v>1.0</v>
      </c>
      <c r="T2104" t="inlineStr">
        <is>
          <t>Yes</t>
        </is>
      </c>
    </row>
    <row r="2105">
      <c r="B2105" t="inlineStr">
        <is>
          <t>padbref9452</t>
        </is>
      </c>
      <c r="E2105" t="inlineStr">
        <is>
          <t>padbref9452belongstopt</t>
        </is>
      </c>
      <c r="F2105" t="inlineStr">
        <is>
          <t>partterminology</t>
        </is>
      </c>
      <c r="G2105" t="inlineStr">
        <is>
          <t>Belongs to Part Terminology</t>
        </is>
      </c>
    </row>
    <row r="2106">
      <c r="B2106" t="inlineStr">
        <is>
          <t>padbref1728</t>
        </is>
      </c>
      <c r="D2106" t="inlineStr">
        <is>
          <t>referencedatavalue</t>
        </is>
      </c>
      <c r="G2106" t="inlineStr">
        <is>
          <t>Value</t>
        </is>
      </c>
      <c r="I2106" t="inlineStr">
        <is>
          <t>Yes</t>
        </is>
      </c>
      <c r="J2106" t="inlineStr">
        <is>
          <t>Yes</t>
        </is>
      </c>
      <c r="K2106" t="inlineStr">
        <is>
          <t>Reference Data Attributes</t>
        </is>
      </c>
      <c r="L2106" t="n">
        <v>1.0</v>
      </c>
      <c r="T2106" t="inlineStr">
        <is>
          <t>Yes</t>
        </is>
      </c>
    </row>
    <row r="2107">
      <c r="B2107" t="inlineStr">
        <is>
          <t>padbref1728</t>
        </is>
      </c>
      <c r="E2107" t="inlineStr">
        <is>
          <t>padbref1728belongstopt</t>
        </is>
      </c>
      <c r="F2107" t="inlineStr">
        <is>
          <t>partterminology</t>
        </is>
      </c>
      <c r="G2107" t="inlineStr">
        <is>
          <t>Belongs to Part Terminology</t>
        </is>
      </c>
    </row>
    <row r="2108">
      <c r="B2108" t="inlineStr">
        <is>
          <t>padbref9453</t>
        </is>
      </c>
      <c r="D2108" t="inlineStr">
        <is>
          <t>referencedatavalue</t>
        </is>
      </c>
      <c r="G2108" t="inlineStr">
        <is>
          <t>Value</t>
        </is>
      </c>
      <c r="I2108" t="inlineStr">
        <is>
          <t>Yes</t>
        </is>
      </c>
      <c r="J2108" t="inlineStr">
        <is>
          <t>Yes</t>
        </is>
      </c>
      <c r="K2108" t="inlineStr">
        <is>
          <t>Reference Data Attributes</t>
        </is>
      </c>
      <c r="L2108" t="n">
        <v>1.0</v>
      </c>
      <c r="T2108" t="inlineStr">
        <is>
          <t>Yes</t>
        </is>
      </c>
    </row>
    <row r="2109">
      <c r="B2109" t="inlineStr">
        <is>
          <t>padbref9453</t>
        </is>
      </c>
      <c r="E2109" t="inlineStr">
        <is>
          <t>padbref9453belongstopt</t>
        </is>
      </c>
      <c r="F2109" t="inlineStr">
        <is>
          <t>partterminology</t>
        </is>
      </c>
      <c r="G2109" t="inlineStr">
        <is>
          <t>Belongs to Part Terminology</t>
        </is>
      </c>
    </row>
    <row r="2110">
      <c r="B2110" t="inlineStr">
        <is>
          <t>padbref3906</t>
        </is>
      </c>
      <c r="D2110" t="inlineStr">
        <is>
          <t>referencedatavalue</t>
        </is>
      </c>
      <c r="G2110" t="inlineStr">
        <is>
          <t>Value</t>
        </is>
      </c>
      <c r="I2110" t="inlineStr">
        <is>
          <t>Yes</t>
        </is>
      </c>
      <c r="J2110" t="inlineStr">
        <is>
          <t>Yes</t>
        </is>
      </c>
      <c r="K2110" t="inlineStr">
        <is>
          <t>Reference Data Attributes</t>
        </is>
      </c>
      <c r="L2110" t="n">
        <v>1.0</v>
      </c>
      <c r="T2110" t="inlineStr">
        <is>
          <t>Yes</t>
        </is>
      </c>
    </row>
    <row r="2111">
      <c r="B2111" t="inlineStr">
        <is>
          <t>padbref3906</t>
        </is>
      </c>
      <c r="E2111" t="inlineStr">
        <is>
          <t>padbref3906belongstopt</t>
        </is>
      </c>
      <c r="F2111" t="inlineStr">
        <is>
          <t>partterminology</t>
        </is>
      </c>
      <c r="G2111" t="inlineStr">
        <is>
          <t>Belongs to Part Terminology</t>
        </is>
      </c>
    </row>
    <row r="2112">
      <c r="B2112" t="inlineStr">
        <is>
          <t>padbref9455</t>
        </is>
      </c>
      <c r="D2112" t="inlineStr">
        <is>
          <t>referencedatavalue</t>
        </is>
      </c>
      <c r="G2112" t="inlineStr">
        <is>
          <t>Value</t>
        </is>
      </c>
      <c r="I2112" t="inlineStr">
        <is>
          <t>Yes</t>
        </is>
      </c>
      <c r="J2112" t="inlineStr">
        <is>
          <t>Yes</t>
        </is>
      </c>
      <c r="K2112" t="inlineStr">
        <is>
          <t>Reference Data Attributes</t>
        </is>
      </c>
      <c r="L2112" t="n">
        <v>1.0</v>
      </c>
      <c r="T2112" t="inlineStr">
        <is>
          <t>Yes</t>
        </is>
      </c>
    </row>
    <row r="2113">
      <c r="B2113" t="inlineStr">
        <is>
          <t>padbref9455</t>
        </is>
      </c>
      <c r="E2113" t="inlineStr">
        <is>
          <t>padbref9455belongstopt</t>
        </is>
      </c>
      <c r="F2113" t="inlineStr">
        <is>
          <t>partterminology</t>
        </is>
      </c>
      <c r="G2113" t="inlineStr">
        <is>
          <t>Belongs to Part Terminology</t>
        </is>
      </c>
    </row>
    <row r="2114">
      <c r="B2114" t="inlineStr">
        <is>
          <t>padbref2819</t>
        </is>
      </c>
      <c r="D2114" t="inlineStr">
        <is>
          <t>referencedatavalue</t>
        </is>
      </c>
      <c r="G2114" t="inlineStr">
        <is>
          <t>Value</t>
        </is>
      </c>
      <c r="I2114" t="inlineStr">
        <is>
          <t>Yes</t>
        </is>
      </c>
      <c r="J2114" t="inlineStr">
        <is>
          <t>Yes</t>
        </is>
      </c>
      <c r="K2114" t="inlineStr">
        <is>
          <t>Reference Data Attributes</t>
        </is>
      </c>
      <c r="L2114" t="n">
        <v>1.0</v>
      </c>
      <c r="T2114" t="inlineStr">
        <is>
          <t>Yes</t>
        </is>
      </c>
    </row>
    <row r="2115">
      <c r="B2115" t="inlineStr">
        <is>
          <t>padbref2819</t>
        </is>
      </c>
      <c r="E2115" t="inlineStr">
        <is>
          <t>padbref2819belongstopt</t>
        </is>
      </c>
      <c r="F2115" t="inlineStr">
        <is>
          <t>partterminology</t>
        </is>
      </c>
      <c r="G2115" t="inlineStr">
        <is>
          <t>Belongs to Part Terminology</t>
        </is>
      </c>
    </row>
    <row r="2116">
      <c r="B2116" t="inlineStr">
        <is>
          <t>padbref7498</t>
        </is>
      </c>
      <c r="D2116" t="inlineStr">
        <is>
          <t>referencedatavalue</t>
        </is>
      </c>
      <c r="G2116" t="inlineStr">
        <is>
          <t>Value</t>
        </is>
      </c>
      <c r="I2116" t="inlineStr">
        <is>
          <t>Yes</t>
        </is>
      </c>
      <c r="J2116" t="inlineStr">
        <is>
          <t>Yes</t>
        </is>
      </c>
      <c r="K2116" t="inlineStr">
        <is>
          <t>Reference Data Attributes</t>
        </is>
      </c>
      <c r="L2116" t="n">
        <v>1.0</v>
      </c>
      <c r="T2116" t="inlineStr">
        <is>
          <t>Yes</t>
        </is>
      </c>
    </row>
    <row r="2117">
      <c r="B2117" t="inlineStr">
        <is>
          <t>padbref7498</t>
        </is>
      </c>
      <c r="E2117" t="inlineStr">
        <is>
          <t>padbref7498belongstopt</t>
        </is>
      </c>
      <c r="F2117" t="inlineStr">
        <is>
          <t>partterminology</t>
        </is>
      </c>
      <c r="G2117" t="inlineStr">
        <is>
          <t>Belongs to Part Terminology</t>
        </is>
      </c>
    </row>
    <row r="2118">
      <c r="B2118" t="inlineStr">
        <is>
          <t>padbref1955</t>
        </is>
      </c>
      <c r="D2118" t="inlineStr">
        <is>
          <t>referencedatavalue</t>
        </is>
      </c>
      <c r="G2118" t="inlineStr">
        <is>
          <t>Value</t>
        </is>
      </c>
      <c r="I2118" t="inlineStr">
        <is>
          <t>Yes</t>
        </is>
      </c>
      <c r="J2118" t="inlineStr">
        <is>
          <t>Yes</t>
        </is>
      </c>
      <c r="K2118" t="inlineStr">
        <is>
          <t>Reference Data Attributes</t>
        </is>
      </c>
      <c r="L2118" t="n">
        <v>1.0</v>
      </c>
      <c r="T2118" t="inlineStr">
        <is>
          <t>Yes</t>
        </is>
      </c>
    </row>
    <row r="2119">
      <c r="B2119" t="inlineStr">
        <is>
          <t>padbref1955</t>
        </is>
      </c>
      <c r="E2119" t="inlineStr">
        <is>
          <t>padbref1955belongstopt</t>
        </is>
      </c>
      <c r="F2119" t="inlineStr">
        <is>
          <t>partterminology</t>
        </is>
      </c>
      <c r="G2119" t="inlineStr">
        <is>
          <t>Belongs to Part Terminology</t>
        </is>
      </c>
    </row>
    <row r="2120">
      <c r="B2120" t="inlineStr">
        <is>
          <t>padbref1713</t>
        </is>
      </c>
      <c r="D2120" t="inlineStr">
        <is>
          <t>referencedatavalue</t>
        </is>
      </c>
      <c r="G2120" t="inlineStr">
        <is>
          <t>Value</t>
        </is>
      </c>
      <c r="I2120" t="inlineStr">
        <is>
          <t>Yes</t>
        </is>
      </c>
      <c r="J2120" t="inlineStr">
        <is>
          <t>Yes</t>
        </is>
      </c>
      <c r="K2120" t="inlineStr">
        <is>
          <t>Reference Data Attributes</t>
        </is>
      </c>
      <c r="L2120" t="n">
        <v>1.0</v>
      </c>
      <c r="T2120" t="inlineStr">
        <is>
          <t>Yes</t>
        </is>
      </c>
    </row>
    <row r="2121">
      <c r="B2121" t="inlineStr">
        <is>
          <t>padbref1713</t>
        </is>
      </c>
      <c r="E2121" t="inlineStr">
        <is>
          <t>padbref1713belongstopt</t>
        </is>
      </c>
      <c r="F2121" t="inlineStr">
        <is>
          <t>partterminology</t>
        </is>
      </c>
      <c r="G2121" t="inlineStr">
        <is>
          <t>Belongs to Part Terminology</t>
        </is>
      </c>
    </row>
    <row r="2122">
      <c r="B2122" t="inlineStr">
        <is>
          <t>padbref2803</t>
        </is>
      </c>
      <c r="D2122" t="inlineStr">
        <is>
          <t>referencedatavalue</t>
        </is>
      </c>
      <c r="G2122" t="inlineStr">
        <is>
          <t>Value</t>
        </is>
      </c>
      <c r="I2122" t="inlineStr">
        <is>
          <t>Yes</t>
        </is>
      </c>
      <c r="J2122" t="inlineStr">
        <is>
          <t>Yes</t>
        </is>
      </c>
      <c r="K2122" t="inlineStr">
        <is>
          <t>Reference Data Attributes</t>
        </is>
      </c>
      <c r="L2122" t="n">
        <v>1.0</v>
      </c>
      <c r="T2122" t="inlineStr">
        <is>
          <t>Yes</t>
        </is>
      </c>
    </row>
    <row r="2123">
      <c r="B2123" t="inlineStr">
        <is>
          <t>padbref2803</t>
        </is>
      </c>
      <c r="E2123" t="inlineStr">
        <is>
          <t>padbref2803belongstopt</t>
        </is>
      </c>
      <c r="F2123" t="inlineStr">
        <is>
          <t>partterminology</t>
        </is>
      </c>
      <c r="G2123" t="inlineStr">
        <is>
          <t>Belongs to Part Terminology</t>
        </is>
      </c>
    </row>
    <row r="2124">
      <c r="B2124" t="inlineStr">
        <is>
          <t>padbref8346</t>
        </is>
      </c>
      <c r="D2124" t="inlineStr">
        <is>
          <t>referencedatavalue</t>
        </is>
      </c>
      <c r="G2124" t="inlineStr">
        <is>
          <t>Value</t>
        </is>
      </c>
      <c r="I2124" t="inlineStr">
        <is>
          <t>Yes</t>
        </is>
      </c>
      <c r="J2124" t="inlineStr">
        <is>
          <t>Yes</t>
        </is>
      </c>
      <c r="K2124" t="inlineStr">
        <is>
          <t>Reference Data Attributes</t>
        </is>
      </c>
      <c r="L2124" t="n">
        <v>1.0</v>
      </c>
      <c r="T2124" t="inlineStr">
        <is>
          <t>Yes</t>
        </is>
      </c>
    </row>
    <row r="2125">
      <c r="B2125" t="inlineStr">
        <is>
          <t>padbref8346</t>
        </is>
      </c>
      <c r="E2125" t="inlineStr">
        <is>
          <t>padbref8346belongstopt</t>
        </is>
      </c>
      <c r="F2125" t="inlineStr">
        <is>
          <t>partterminology</t>
        </is>
      </c>
      <c r="G2125" t="inlineStr">
        <is>
          <t>Belongs to Part Terminology</t>
        </is>
      </c>
    </row>
    <row r="2126">
      <c r="B2126" t="inlineStr">
        <is>
          <t>padbref1714</t>
        </is>
      </c>
      <c r="D2126" t="inlineStr">
        <is>
          <t>referencedatavalue</t>
        </is>
      </c>
      <c r="G2126" t="inlineStr">
        <is>
          <t>Value</t>
        </is>
      </c>
      <c r="I2126" t="inlineStr">
        <is>
          <t>Yes</t>
        </is>
      </c>
      <c r="J2126" t="inlineStr">
        <is>
          <t>Yes</t>
        </is>
      </c>
      <c r="K2126" t="inlineStr">
        <is>
          <t>Reference Data Attributes</t>
        </is>
      </c>
      <c r="L2126" t="n">
        <v>1.0</v>
      </c>
      <c r="T2126" t="inlineStr">
        <is>
          <t>Yes</t>
        </is>
      </c>
    </row>
    <row r="2127">
      <c r="B2127" t="inlineStr">
        <is>
          <t>padbref1714</t>
        </is>
      </c>
      <c r="E2127" t="inlineStr">
        <is>
          <t>padbref1714belongstopt</t>
        </is>
      </c>
      <c r="F2127" t="inlineStr">
        <is>
          <t>partterminology</t>
        </is>
      </c>
      <c r="G2127" t="inlineStr">
        <is>
          <t>Belongs to Part Terminology</t>
        </is>
      </c>
    </row>
    <row r="2128">
      <c r="B2128" t="inlineStr">
        <is>
          <t>padbref1957</t>
        </is>
      </c>
      <c r="D2128" t="inlineStr">
        <is>
          <t>referencedatavalue</t>
        </is>
      </c>
      <c r="G2128" t="inlineStr">
        <is>
          <t>Value</t>
        </is>
      </c>
      <c r="I2128" t="inlineStr">
        <is>
          <t>Yes</t>
        </is>
      </c>
      <c r="J2128" t="inlineStr">
        <is>
          <t>Yes</t>
        </is>
      </c>
      <c r="K2128" t="inlineStr">
        <is>
          <t>Reference Data Attributes</t>
        </is>
      </c>
      <c r="L2128" t="n">
        <v>1.0</v>
      </c>
      <c r="T2128" t="inlineStr">
        <is>
          <t>Yes</t>
        </is>
      </c>
    </row>
    <row r="2129">
      <c r="B2129" t="inlineStr">
        <is>
          <t>padbref1957</t>
        </is>
      </c>
      <c r="E2129" t="inlineStr">
        <is>
          <t>padbref1957belongstopt</t>
        </is>
      </c>
      <c r="F2129" t="inlineStr">
        <is>
          <t>partterminology</t>
        </is>
      </c>
      <c r="G2129" t="inlineStr">
        <is>
          <t>Belongs to Part Terminology</t>
        </is>
      </c>
    </row>
    <row r="2130">
      <c r="B2130" t="inlineStr">
        <is>
          <t>padbref1715</t>
        </is>
      </c>
      <c r="D2130" t="inlineStr">
        <is>
          <t>referencedatavalue</t>
        </is>
      </c>
      <c r="G2130" t="inlineStr">
        <is>
          <t>Value</t>
        </is>
      </c>
      <c r="I2130" t="inlineStr">
        <is>
          <t>Yes</t>
        </is>
      </c>
      <c r="J2130" t="inlineStr">
        <is>
          <t>Yes</t>
        </is>
      </c>
      <c r="K2130" t="inlineStr">
        <is>
          <t>Reference Data Attributes</t>
        </is>
      </c>
      <c r="L2130" t="n">
        <v>1.0</v>
      </c>
      <c r="T2130" t="inlineStr">
        <is>
          <t>Yes</t>
        </is>
      </c>
    </row>
    <row r="2131">
      <c r="B2131" t="inlineStr">
        <is>
          <t>padbref1715</t>
        </is>
      </c>
      <c r="E2131" t="inlineStr">
        <is>
          <t>padbref1715belongstopt</t>
        </is>
      </c>
      <c r="F2131" t="inlineStr">
        <is>
          <t>partterminology</t>
        </is>
      </c>
      <c r="G2131" t="inlineStr">
        <is>
          <t>Belongs to Part Terminology</t>
        </is>
      </c>
    </row>
    <row r="2132">
      <c r="B2132" t="inlineStr">
        <is>
          <t>padbref1711</t>
        </is>
      </c>
      <c r="D2132" t="inlineStr">
        <is>
          <t>referencedatavalue</t>
        </is>
      </c>
      <c r="G2132" t="inlineStr">
        <is>
          <t>Value</t>
        </is>
      </c>
      <c r="I2132" t="inlineStr">
        <is>
          <t>Yes</t>
        </is>
      </c>
      <c r="J2132" t="inlineStr">
        <is>
          <t>Yes</t>
        </is>
      </c>
      <c r="K2132" t="inlineStr">
        <is>
          <t>Reference Data Attributes</t>
        </is>
      </c>
      <c r="L2132" t="n">
        <v>1.0</v>
      </c>
      <c r="T2132" t="inlineStr">
        <is>
          <t>Yes</t>
        </is>
      </c>
    </row>
    <row r="2133">
      <c r="B2133" t="inlineStr">
        <is>
          <t>padbref1711</t>
        </is>
      </c>
      <c r="E2133" t="inlineStr">
        <is>
          <t>padbref1711belongstopt</t>
        </is>
      </c>
      <c r="F2133" t="inlineStr">
        <is>
          <t>partterminology</t>
        </is>
      </c>
      <c r="G2133" t="inlineStr">
        <is>
          <t>Belongs to Part Terminology</t>
        </is>
      </c>
    </row>
    <row r="2134">
      <c r="B2134" t="inlineStr">
        <is>
          <t>padbref1954</t>
        </is>
      </c>
      <c r="D2134" t="inlineStr">
        <is>
          <t>referencedatavalue</t>
        </is>
      </c>
      <c r="G2134" t="inlineStr">
        <is>
          <t>Value</t>
        </is>
      </c>
      <c r="I2134" t="inlineStr">
        <is>
          <t>Yes</t>
        </is>
      </c>
      <c r="J2134" t="inlineStr">
        <is>
          <t>Yes</t>
        </is>
      </c>
      <c r="K2134" t="inlineStr">
        <is>
          <t>Reference Data Attributes</t>
        </is>
      </c>
      <c r="L2134" t="n">
        <v>1.0</v>
      </c>
      <c r="T2134" t="inlineStr">
        <is>
          <t>Yes</t>
        </is>
      </c>
    </row>
    <row r="2135">
      <c r="B2135" t="inlineStr">
        <is>
          <t>padbref1954</t>
        </is>
      </c>
      <c r="E2135" t="inlineStr">
        <is>
          <t>padbref1954belongstopt</t>
        </is>
      </c>
      <c r="F2135" t="inlineStr">
        <is>
          <t>partterminology</t>
        </is>
      </c>
      <c r="G2135" t="inlineStr">
        <is>
          <t>Belongs to Part Terminology</t>
        </is>
      </c>
    </row>
    <row r="2136">
      <c r="B2136" t="inlineStr">
        <is>
          <t>padbref8591</t>
        </is>
      </c>
      <c r="D2136" t="inlineStr">
        <is>
          <t>referencedatavalue</t>
        </is>
      </c>
      <c r="G2136" t="inlineStr">
        <is>
          <t>Value</t>
        </is>
      </c>
      <c r="I2136" t="inlineStr">
        <is>
          <t>Yes</t>
        </is>
      </c>
      <c r="J2136" t="inlineStr">
        <is>
          <t>Yes</t>
        </is>
      </c>
      <c r="K2136" t="inlineStr">
        <is>
          <t>Reference Data Attributes</t>
        </is>
      </c>
      <c r="L2136" t="n">
        <v>1.0</v>
      </c>
      <c r="T2136" t="inlineStr">
        <is>
          <t>Yes</t>
        </is>
      </c>
    </row>
    <row r="2137">
      <c r="B2137" t="inlineStr">
        <is>
          <t>padbref8591</t>
        </is>
      </c>
      <c r="E2137" t="inlineStr">
        <is>
          <t>padbref8591belongstopt</t>
        </is>
      </c>
      <c r="F2137" t="inlineStr">
        <is>
          <t>partterminology</t>
        </is>
      </c>
      <c r="G2137" t="inlineStr">
        <is>
          <t>Belongs to Part Terminology</t>
        </is>
      </c>
    </row>
    <row r="2138">
      <c r="B2138" t="inlineStr">
        <is>
          <t>padbref9440</t>
        </is>
      </c>
      <c r="D2138" t="inlineStr">
        <is>
          <t>referencedatavalue</t>
        </is>
      </c>
      <c r="G2138" t="inlineStr">
        <is>
          <t>Value</t>
        </is>
      </c>
      <c r="I2138" t="inlineStr">
        <is>
          <t>Yes</t>
        </is>
      </c>
      <c r="J2138" t="inlineStr">
        <is>
          <t>Yes</t>
        </is>
      </c>
      <c r="K2138" t="inlineStr">
        <is>
          <t>Reference Data Attributes</t>
        </is>
      </c>
      <c r="L2138" t="n">
        <v>1.0</v>
      </c>
      <c r="T2138" t="inlineStr">
        <is>
          <t>Yes</t>
        </is>
      </c>
    </row>
    <row r="2139">
      <c r="B2139" t="inlineStr">
        <is>
          <t>padbref9440</t>
        </is>
      </c>
      <c r="E2139" t="inlineStr">
        <is>
          <t>padbref9440belongstopt</t>
        </is>
      </c>
      <c r="F2139" t="inlineStr">
        <is>
          <t>partterminology</t>
        </is>
      </c>
      <c r="G2139" t="inlineStr">
        <is>
          <t>Belongs to Part Terminology</t>
        </is>
      </c>
    </row>
    <row r="2140">
      <c r="B2140" t="inlineStr">
        <is>
          <t>padbref1959</t>
        </is>
      </c>
      <c r="D2140" t="inlineStr">
        <is>
          <t>referencedatavalue</t>
        </is>
      </c>
      <c r="G2140" t="inlineStr">
        <is>
          <t>Value</t>
        </is>
      </c>
      <c r="I2140" t="inlineStr">
        <is>
          <t>Yes</t>
        </is>
      </c>
      <c r="J2140" t="inlineStr">
        <is>
          <t>Yes</t>
        </is>
      </c>
      <c r="K2140" t="inlineStr">
        <is>
          <t>Reference Data Attributes</t>
        </is>
      </c>
      <c r="L2140" t="n">
        <v>1.0</v>
      </c>
      <c r="T2140" t="inlineStr">
        <is>
          <t>Yes</t>
        </is>
      </c>
    </row>
    <row r="2141">
      <c r="B2141" t="inlineStr">
        <is>
          <t>padbref1959</t>
        </is>
      </c>
      <c r="E2141" t="inlineStr">
        <is>
          <t>padbref1959belongstopt</t>
        </is>
      </c>
      <c r="F2141" t="inlineStr">
        <is>
          <t>partterminology</t>
        </is>
      </c>
      <c r="G2141" t="inlineStr">
        <is>
          <t>Belongs to Part Terminology</t>
        </is>
      </c>
    </row>
    <row r="2142">
      <c r="B2142" t="inlineStr">
        <is>
          <t>padbref2807</t>
        </is>
      </c>
      <c r="D2142" t="inlineStr">
        <is>
          <t>referencedatavalue</t>
        </is>
      </c>
      <c r="G2142" t="inlineStr">
        <is>
          <t>Value</t>
        </is>
      </c>
      <c r="I2142" t="inlineStr">
        <is>
          <t>Yes</t>
        </is>
      </c>
      <c r="J2142" t="inlineStr">
        <is>
          <t>Yes</t>
        </is>
      </c>
      <c r="K2142" t="inlineStr">
        <is>
          <t>Reference Data Attributes</t>
        </is>
      </c>
      <c r="L2142" t="n">
        <v>1.0</v>
      </c>
      <c r="T2142" t="inlineStr">
        <is>
          <t>Yes</t>
        </is>
      </c>
    </row>
    <row r="2143">
      <c r="B2143" t="inlineStr">
        <is>
          <t>padbref2807</t>
        </is>
      </c>
      <c r="E2143" t="inlineStr">
        <is>
          <t>padbref2807belongstopt</t>
        </is>
      </c>
      <c r="F2143" t="inlineStr">
        <is>
          <t>partterminology</t>
        </is>
      </c>
      <c r="G2143" t="inlineStr">
        <is>
          <t>Belongs to Part Terminology</t>
        </is>
      </c>
    </row>
    <row r="2144">
      <c r="B2144" t="inlineStr">
        <is>
          <t>padbref6174</t>
        </is>
      </c>
      <c r="D2144" t="inlineStr">
        <is>
          <t>referencedatavalue</t>
        </is>
      </c>
      <c r="G2144" t="inlineStr">
        <is>
          <t>Value</t>
        </is>
      </c>
      <c r="I2144" t="inlineStr">
        <is>
          <t>Yes</t>
        </is>
      </c>
      <c r="J2144" t="inlineStr">
        <is>
          <t>Yes</t>
        </is>
      </c>
      <c r="K2144" t="inlineStr">
        <is>
          <t>Reference Data Attributes</t>
        </is>
      </c>
      <c r="L2144" t="n">
        <v>1.0</v>
      </c>
      <c r="T2144" t="inlineStr">
        <is>
          <t>Yes</t>
        </is>
      </c>
    </row>
    <row r="2145">
      <c r="B2145" t="inlineStr">
        <is>
          <t>padbref6174</t>
        </is>
      </c>
      <c r="E2145" t="inlineStr">
        <is>
          <t>padbref6174belongstopt</t>
        </is>
      </c>
      <c r="F2145" t="inlineStr">
        <is>
          <t>partterminology</t>
        </is>
      </c>
      <c r="G2145" t="inlineStr">
        <is>
          <t>Belongs to Part Terminology</t>
        </is>
      </c>
    </row>
    <row r="2146">
      <c r="B2146" t="inlineStr">
        <is>
          <t>padbref6158</t>
        </is>
      </c>
      <c r="D2146" t="inlineStr">
        <is>
          <t>referencedatavalue</t>
        </is>
      </c>
      <c r="G2146" t="inlineStr">
        <is>
          <t>Value</t>
        </is>
      </c>
      <c r="I2146" t="inlineStr">
        <is>
          <t>Yes</t>
        </is>
      </c>
      <c r="J2146" t="inlineStr">
        <is>
          <t>Yes</t>
        </is>
      </c>
      <c r="K2146" t="inlineStr">
        <is>
          <t>Reference Data Attributes</t>
        </is>
      </c>
      <c r="L2146" t="n">
        <v>1.0</v>
      </c>
      <c r="T2146" t="inlineStr">
        <is>
          <t>Yes</t>
        </is>
      </c>
    </row>
    <row r="2147">
      <c r="B2147" t="inlineStr">
        <is>
          <t>padbref6158</t>
        </is>
      </c>
      <c r="E2147" t="inlineStr">
        <is>
          <t>padbref6158belongstopt</t>
        </is>
      </c>
      <c r="F2147" t="inlineStr">
        <is>
          <t>partterminology</t>
        </is>
      </c>
      <c r="G2147" t="inlineStr">
        <is>
          <t>Belongs to Part Terminology</t>
        </is>
      </c>
    </row>
    <row r="2148">
      <c r="B2148" t="inlineStr">
        <is>
          <t>padbref6157</t>
        </is>
      </c>
      <c r="D2148" t="inlineStr">
        <is>
          <t>referencedatavalue</t>
        </is>
      </c>
      <c r="G2148" t="inlineStr">
        <is>
          <t>Value</t>
        </is>
      </c>
      <c r="I2148" t="inlineStr">
        <is>
          <t>Yes</t>
        </is>
      </c>
      <c r="J2148" t="inlineStr">
        <is>
          <t>Yes</t>
        </is>
      </c>
      <c r="K2148" t="inlineStr">
        <is>
          <t>Reference Data Attributes</t>
        </is>
      </c>
      <c r="L2148" t="n">
        <v>1.0</v>
      </c>
      <c r="T2148" t="inlineStr">
        <is>
          <t>Yes</t>
        </is>
      </c>
    </row>
    <row r="2149">
      <c r="B2149" t="inlineStr">
        <is>
          <t>padbref6157</t>
        </is>
      </c>
      <c r="E2149" t="inlineStr">
        <is>
          <t>padbref6157belongstopt</t>
        </is>
      </c>
      <c r="F2149" t="inlineStr">
        <is>
          <t>partterminology</t>
        </is>
      </c>
      <c r="G2149" t="inlineStr">
        <is>
          <t>Belongs to Part Terminology</t>
        </is>
      </c>
    </row>
    <row r="2150">
      <c r="B2150" t="inlineStr">
        <is>
          <t>padbref9424</t>
        </is>
      </c>
      <c r="D2150" t="inlineStr">
        <is>
          <t>referencedatavalue</t>
        </is>
      </c>
      <c r="G2150" t="inlineStr">
        <is>
          <t>Value</t>
        </is>
      </c>
      <c r="I2150" t="inlineStr">
        <is>
          <t>Yes</t>
        </is>
      </c>
      <c r="J2150" t="inlineStr">
        <is>
          <t>Yes</t>
        </is>
      </c>
      <c r="K2150" t="inlineStr">
        <is>
          <t>Reference Data Attributes</t>
        </is>
      </c>
      <c r="L2150" t="n">
        <v>1.0</v>
      </c>
      <c r="T2150" t="inlineStr">
        <is>
          <t>Yes</t>
        </is>
      </c>
    </row>
    <row r="2151">
      <c r="B2151" t="inlineStr">
        <is>
          <t>padbref9424</t>
        </is>
      </c>
      <c r="E2151" t="inlineStr">
        <is>
          <t>padbref9424belongstopt</t>
        </is>
      </c>
      <c r="F2151" t="inlineStr">
        <is>
          <t>partterminology</t>
        </is>
      </c>
      <c r="G2151" t="inlineStr">
        <is>
          <t>Belongs to Part Terminology</t>
        </is>
      </c>
    </row>
    <row r="2152">
      <c r="B2152" t="inlineStr">
        <is>
          <t>padbref9667</t>
        </is>
      </c>
      <c r="D2152" t="inlineStr">
        <is>
          <t>referencedatavalue</t>
        </is>
      </c>
      <c r="G2152" t="inlineStr">
        <is>
          <t>Value</t>
        </is>
      </c>
      <c r="I2152" t="inlineStr">
        <is>
          <t>Yes</t>
        </is>
      </c>
      <c r="J2152" t="inlineStr">
        <is>
          <t>Yes</t>
        </is>
      </c>
      <c r="K2152" t="inlineStr">
        <is>
          <t>Reference Data Attributes</t>
        </is>
      </c>
      <c r="L2152" t="n">
        <v>1.0</v>
      </c>
      <c r="T2152" t="inlineStr">
        <is>
          <t>Yes</t>
        </is>
      </c>
    </row>
    <row r="2153">
      <c r="B2153" t="inlineStr">
        <is>
          <t>padbref9667</t>
        </is>
      </c>
      <c r="E2153" t="inlineStr">
        <is>
          <t>padbref9667belongstopt</t>
        </is>
      </c>
      <c r="F2153" t="inlineStr">
        <is>
          <t>partterminology</t>
        </is>
      </c>
      <c r="G2153" t="inlineStr">
        <is>
          <t>Belongs to Part Terminology</t>
        </is>
      </c>
    </row>
    <row r="2154">
      <c r="B2154" t="inlineStr">
        <is>
          <t>padbref9668</t>
        </is>
      </c>
      <c r="D2154" t="inlineStr">
        <is>
          <t>referencedatavalue</t>
        </is>
      </c>
      <c r="G2154" t="inlineStr">
        <is>
          <t>Value</t>
        </is>
      </c>
      <c r="I2154" t="inlineStr">
        <is>
          <t>Yes</t>
        </is>
      </c>
      <c r="J2154" t="inlineStr">
        <is>
          <t>Yes</t>
        </is>
      </c>
      <c r="K2154" t="inlineStr">
        <is>
          <t>Reference Data Attributes</t>
        </is>
      </c>
      <c r="L2154" t="n">
        <v>1.0</v>
      </c>
      <c r="T2154" t="inlineStr">
        <is>
          <t>Yes</t>
        </is>
      </c>
    </row>
    <row r="2155">
      <c r="B2155" t="inlineStr">
        <is>
          <t>padbref9668</t>
        </is>
      </c>
      <c r="E2155" t="inlineStr">
        <is>
          <t>padbref9668belongstopt</t>
        </is>
      </c>
      <c r="F2155" t="inlineStr">
        <is>
          <t>partterminology</t>
        </is>
      </c>
      <c r="G2155" t="inlineStr">
        <is>
          <t>Belongs to Part Terminology</t>
        </is>
      </c>
    </row>
    <row r="2156">
      <c r="B2156" t="inlineStr">
        <is>
          <t>padbref9669</t>
        </is>
      </c>
      <c r="D2156" t="inlineStr">
        <is>
          <t>referencedatavalue</t>
        </is>
      </c>
      <c r="G2156" t="inlineStr">
        <is>
          <t>Value</t>
        </is>
      </c>
      <c r="I2156" t="inlineStr">
        <is>
          <t>Yes</t>
        </is>
      </c>
      <c r="J2156" t="inlineStr">
        <is>
          <t>Yes</t>
        </is>
      </c>
      <c r="K2156" t="inlineStr">
        <is>
          <t>Reference Data Attributes</t>
        </is>
      </c>
      <c r="L2156" t="n">
        <v>1.0</v>
      </c>
      <c r="T2156" t="inlineStr">
        <is>
          <t>Yes</t>
        </is>
      </c>
    </row>
    <row r="2157">
      <c r="B2157" t="inlineStr">
        <is>
          <t>padbref9669</t>
        </is>
      </c>
      <c r="E2157" t="inlineStr">
        <is>
          <t>padbref9669belongstopt</t>
        </is>
      </c>
      <c r="F2157" t="inlineStr">
        <is>
          <t>partterminology</t>
        </is>
      </c>
      <c r="G2157" t="inlineStr">
        <is>
          <t>Belongs to Part Terminology</t>
        </is>
      </c>
    </row>
    <row r="2158">
      <c r="B2158" t="inlineStr">
        <is>
          <t>padbref8339</t>
        </is>
      </c>
      <c r="D2158" t="inlineStr">
        <is>
          <t>referencedatavalue</t>
        </is>
      </c>
      <c r="G2158" t="inlineStr">
        <is>
          <t>Value</t>
        </is>
      </c>
      <c r="I2158" t="inlineStr">
        <is>
          <t>Yes</t>
        </is>
      </c>
      <c r="J2158" t="inlineStr">
        <is>
          <t>Yes</t>
        </is>
      </c>
      <c r="K2158" t="inlineStr">
        <is>
          <t>Reference Data Attributes</t>
        </is>
      </c>
      <c r="L2158" t="n">
        <v>1.0</v>
      </c>
      <c r="T2158" t="inlineStr">
        <is>
          <t>Yes</t>
        </is>
      </c>
    </row>
    <row r="2159">
      <c r="B2159" t="inlineStr">
        <is>
          <t>padbref8339</t>
        </is>
      </c>
      <c r="E2159" t="inlineStr">
        <is>
          <t>padbref8339belongstopt</t>
        </is>
      </c>
      <c r="F2159" t="inlineStr">
        <is>
          <t>partterminology</t>
        </is>
      </c>
      <c r="G2159" t="inlineStr">
        <is>
          <t>Belongs to Part Terminology</t>
        </is>
      </c>
    </row>
    <row r="2160">
      <c r="B2160" t="inlineStr">
        <is>
          <t>refvcdbfueldeliverytype</t>
        </is>
      </c>
      <c r="D2160" t="inlineStr">
        <is>
          <t>refdeprecatedsince</t>
        </is>
      </c>
    </row>
    <row r="2161">
      <c r="B2161" t="inlineStr">
        <is>
          <t>padbref9431</t>
        </is>
      </c>
      <c r="D2161" t="inlineStr">
        <is>
          <t>referencedatavalue</t>
        </is>
      </c>
      <c r="G2161" t="inlineStr">
        <is>
          <t>Value</t>
        </is>
      </c>
      <c r="I2161" t="inlineStr">
        <is>
          <t>Yes</t>
        </is>
      </c>
      <c r="J2161" t="inlineStr">
        <is>
          <t>Yes</t>
        </is>
      </c>
      <c r="K2161" t="inlineStr">
        <is>
          <t>Reference Data Attributes</t>
        </is>
      </c>
      <c r="L2161" t="n">
        <v>1.0</v>
      </c>
      <c r="T2161" t="inlineStr">
        <is>
          <t>Yes</t>
        </is>
      </c>
    </row>
    <row r="2162">
      <c r="B2162" t="inlineStr">
        <is>
          <t>padbref9431</t>
        </is>
      </c>
      <c r="E2162" t="inlineStr">
        <is>
          <t>padbref9431belongstopt</t>
        </is>
      </c>
      <c r="F2162" t="inlineStr">
        <is>
          <t>partterminology</t>
        </is>
      </c>
      <c r="G2162" t="inlineStr">
        <is>
          <t>Belongs to Part Terminology</t>
        </is>
      </c>
    </row>
    <row r="2163">
      <c r="B2163" t="inlineStr">
        <is>
          <t>padbref1708</t>
        </is>
      </c>
      <c r="D2163" t="inlineStr">
        <is>
          <t>referencedatavalue</t>
        </is>
      </c>
      <c r="G2163" t="inlineStr">
        <is>
          <t>Value</t>
        </is>
      </c>
      <c r="I2163" t="inlineStr">
        <is>
          <t>Yes</t>
        </is>
      </c>
      <c r="J2163" t="inlineStr">
        <is>
          <t>Yes</t>
        </is>
      </c>
      <c r="K2163" t="inlineStr">
        <is>
          <t>Reference Data Attributes</t>
        </is>
      </c>
      <c r="L2163" t="n">
        <v>1.0</v>
      </c>
      <c r="T2163" t="inlineStr">
        <is>
          <t>Yes</t>
        </is>
      </c>
    </row>
    <row r="2164">
      <c r="B2164" t="inlineStr">
        <is>
          <t>padbref1708</t>
        </is>
      </c>
      <c r="E2164" t="inlineStr">
        <is>
          <t>padbref1708belongstopt</t>
        </is>
      </c>
      <c r="F2164" t="inlineStr">
        <is>
          <t>partterminology</t>
        </is>
      </c>
      <c r="G2164" t="inlineStr">
        <is>
          <t>Belongs to Part Terminology</t>
        </is>
      </c>
    </row>
    <row r="2165">
      <c r="B2165" t="inlineStr">
        <is>
          <t>padbref9674</t>
        </is>
      </c>
      <c r="D2165" t="inlineStr">
        <is>
          <t>referencedatavalue</t>
        </is>
      </c>
      <c r="G2165" t="inlineStr">
        <is>
          <t>Value</t>
        </is>
      </c>
      <c r="I2165" t="inlineStr">
        <is>
          <t>Yes</t>
        </is>
      </c>
      <c r="J2165" t="inlineStr">
        <is>
          <t>Yes</t>
        </is>
      </c>
      <c r="K2165" t="inlineStr">
        <is>
          <t>Reference Data Attributes</t>
        </is>
      </c>
      <c r="L2165" t="n">
        <v>1.0</v>
      </c>
      <c r="T2165" t="inlineStr">
        <is>
          <t>Yes</t>
        </is>
      </c>
    </row>
    <row r="2166">
      <c r="B2166" t="inlineStr">
        <is>
          <t>padbref9674</t>
        </is>
      </c>
      <c r="E2166" t="inlineStr">
        <is>
          <t>padbref9674belongstopt</t>
        </is>
      </c>
      <c r="F2166" t="inlineStr">
        <is>
          <t>partterminology</t>
        </is>
      </c>
      <c r="G2166" t="inlineStr">
        <is>
          <t>Belongs to Part Terminology</t>
        </is>
      </c>
    </row>
    <row r="2167">
      <c r="B2167" t="inlineStr">
        <is>
          <t>padbref1709</t>
        </is>
      </c>
      <c r="D2167" t="inlineStr">
        <is>
          <t>referencedatavalue</t>
        </is>
      </c>
      <c r="G2167" t="inlineStr">
        <is>
          <t>Value</t>
        </is>
      </c>
      <c r="I2167" t="inlineStr">
        <is>
          <t>Yes</t>
        </is>
      </c>
      <c r="J2167" t="inlineStr">
        <is>
          <t>Yes</t>
        </is>
      </c>
      <c r="K2167" t="inlineStr">
        <is>
          <t>Reference Data Attributes</t>
        </is>
      </c>
      <c r="L2167" t="n">
        <v>1.0</v>
      </c>
      <c r="T2167" t="inlineStr">
        <is>
          <t>Yes</t>
        </is>
      </c>
    </row>
    <row r="2168">
      <c r="B2168" t="inlineStr">
        <is>
          <t>padbref1709</t>
        </is>
      </c>
      <c r="E2168" t="inlineStr">
        <is>
          <t>padbref1709belongstopt</t>
        </is>
      </c>
      <c r="F2168" t="inlineStr">
        <is>
          <t>partterminology</t>
        </is>
      </c>
      <c r="G2168" t="inlineStr">
        <is>
          <t>Belongs to Part Terminology</t>
        </is>
      </c>
    </row>
    <row r="2169">
      <c r="B2169" t="inlineStr">
        <is>
          <t>padbref7496</t>
        </is>
      </c>
      <c r="D2169" t="inlineStr">
        <is>
          <t>referencedatavalue</t>
        </is>
      </c>
      <c r="G2169" t="inlineStr">
        <is>
          <t>Value</t>
        </is>
      </c>
      <c r="I2169" t="inlineStr">
        <is>
          <t>Yes</t>
        </is>
      </c>
      <c r="J2169" t="inlineStr">
        <is>
          <t>Yes</t>
        </is>
      </c>
      <c r="K2169" t="inlineStr">
        <is>
          <t>Reference Data Attributes</t>
        </is>
      </c>
      <c r="L2169" t="n">
        <v>1.0</v>
      </c>
      <c r="T2169" t="inlineStr">
        <is>
          <t>Yes</t>
        </is>
      </c>
    </row>
    <row r="2170">
      <c r="B2170" t="inlineStr">
        <is>
          <t>padbref7496</t>
        </is>
      </c>
      <c r="E2170" t="inlineStr">
        <is>
          <t>padbref7496belongstopt</t>
        </is>
      </c>
      <c r="F2170" t="inlineStr">
        <is>
          <t>partterminology</t>
        </is>
      </c>
      <c r="G2170" t="inlineStr">
        <is>
          <t>Belongs to Part Terminology</t>
        </is>
      </c>
    </row>
    <row r="2171">
      <c r="B2171" t="inlineStr">
        <is>
          <t>padbref7236</t>
        </is>
      </c>
      <c r="D2171" t="inlineStr">
        <is>
          <t>referencedatavalue</t>
        </is>
      </c>
      <c r="G2171" t="inlineStr">
        <is>
          <t>Value</t>
        </is>
      </c>
      <c r="I2171" t="inlineStr">
        <is>
          <t>Yes</t>
        </is>
      </c>
      <c r="J2171" t="inlineStr">
        <is>
          <t>Yes</t>
        </is>
      </c>
      <c r="K2171" t="inlineStr">
        <is>
          <t>Reference Data Attributes</t>
        </is>
      </c>
      <c r="L2171" t="n">
        <v>1.0</v>
      </c>
      <c r="T2171" t="inlineStr">
        <is>
          <t>Yes</t>
        </is>
      </c>
    </row>
    <row r="2172">
      <c r="B2172" t="inlineStr">
        <is>
          <t>padbref7236</t>
        </is>
      </c>
      <c r="E2172" t="inlineStr">
        <is>
          <t>padbref7236belongstopt</t>
        </is>
      </c>
      <c r="F2172" t="inlineStr">
        <is>
          <t>partterminology</t>
        </is>
      </c>
      <c r="G2172" t="inlineStr">
        <is>
          <t>Belongs to Part Terminology</t>
        </is>
      </c>
    </row>
    <row r="2173">
      <c r="B2173" t="inlineStr">
        <is>
          <t>padbref6146</t>
        </is>
      </c>
      <c r="D2173" t="inlineStr">
        <is>
          <t>referencedatavalue</t>
        </is>
      </c>
      <c r="G2173" t="inlineStr">
        <is>
          <t>Value</t>
        </is>
      </c>
      <c r="I2173" t="inlineStr">
        <is>
          <t>Yes</t>
        </is>
      </c>
      <c r="J2173" t="inlineStr">
        <is>
          <t>Yes</t>
        </is>
      </c>
      <c r="K2173" t="inlineStr">
        <is>
          <t>Reference Data Attributes</t>
        </is>
      </c>
      <c r="L2173" t="n">
        <v>1.0</v>
      </c>
      <c r="T2173" t="inlineStr">
        <is>
          <t>Yes</t>
        </is>
      </c>
    </row>
    <row r="2174">
      <c r="B2174" t="inlineStr">
        <is>
          <t>padbref6146</t>
        </is>
      </c>
      <c r="E2174" t="inlineStr">
        <is>
          <t>padbref6146belongstopt</t>
        </is>
      </c>
      <c r="F2174" t="inlineStr">
        <is>
          <t>partterminology</t>
        </is>
      </c>
      <c r="G2174" t="inlineStr">
        <is>
          <t>Belongs to Part Terminology</t>
        </is>
      </c>
    </row>
    <row r="2175">
      <c r="B2175" t="inlineStr">
        <is>
          <t>padbref9656</t>
        </is>
      </c>
      <c r="D2175" t="inlineStr">
        <is>
          <t>referencedatavalue</t>
        </is>
      </c>
      <c r="G2175" t="inlineStr">
        <is>
          <t>Value</t>
        </is>
      </c>
      <c r="I2175" t="inlineStr">
        <is>
          <t>Yes</t>
        </is>
      </c>
      <c r="J2175" t="inlineStr">
        <is>
          <t>Yes</t>
        </is>
      </c>
      <c r="K2175" t="inlineStr">
        <is>
          <t>Reference Data Attributes</t>
        </is>
      </c>
      <c r="L2175" t="n">
        <v>1.0</v>
      </c>
      <c r="T2175" t="inlineStr">
        <is>
          <t>Yes</t>
        </is>
      </c>
    </row>
    <row r="2176">
      <c r="B2176" t="inlineStr">
        <is>
          <t>padbref9656</t>
        </is>
      </c>
      <c r="E2176" t="inlineStr">
        <is>
          <t>padbref9656belongstopt</t>
        </is>
      </c>
      <c r="F2176" t="inlineStr">
        <is>
          <t>partterminology</t>
        </is>
      </c>
      <c r="G2176" t="inlineStr">
        <is>
          <t>Belongs to Part Terminology</t>
        </is>
      </c>
    </row>
    <row r="2177">
      <c r="B2177" t="inlineStr">
        <is>
          <t>padbref9658</t>
        </is>
      </c>
      <c r="D2177" t="inlineStr">
        <is>
          <t>referencedatavalue</t>
        </is>
      </c>
      <c r="G2177" t="inlineStr">
        <is>
          <t>Value</t>
        </is>
      </c>
      <c r="I2177" t="inlineStr">
        <is>
          <t>Yes</t>
        </is>
      </c>
      <c r="J2177" t="inlineStr">
        <is>
          <t>Yes</t>
        </is>
      </c>
      <c r="K2177" t="inlineStr">
        <is>
          <t>Reference Data Attributes</t>
        </is>
      </c>
      <c r="L2177" t="n">
        <v>1.0</v>
      </c>
      <c r="T2177" t="inlineStr">
        <is>
          <t>Yes</t>
        </is>
      </c>
    </row>
    <row r="2178">
      <c r="B2178" t="inlineStr">
        <is>
          <t>padbref9658</t>
        </is>
      </c>
      <c r="E2178" t="inlineStr">
        <is>
          <t>padbref9658belongstopt</t>
        </is>
      </c>
      <c r="F2178" t="inlineStr">
        <is>
          <t>partterminology</t>
        </is>
      </c>
      <c r="G2178" t="inlineStr">
        <is>
          <t>Belongs to Part Terminology</t>
        </is>
      </c>
    </row>
    <row r="2179">
      <c r="B2179" t="inlineStr">
        <is>
          <t>padbref1931</t>
        </is>
      </c>
      <c r="D2179" t="inlineStr">
        <is>
          <t>referencedatavalue</t>
        </is>
      </c>
      <c r="G2179" t="inlineStr">
        <is>
          <t>Value</t>
        </is>
      </c>
      <c r="I2179" t="inlineStr">
        <is>
          <t>Yes</t>
        </is>
      </c>
      <c r="J2179" t="inlineStr">
        <is>
          <t>Yes</t>
        </is>
      </c>
      <c r="K2179" t="inlineStr">
        <is>
          <t>Reference Data Attributes</t>
        </is>
      </c>
      <c r="L2179" t="n">
        <v>1.0</v>
      </c>
      <c r="T2179" t="inlineStr">
        <is>
          <t>Yes</t>
        </is>
      </c>
    </row>
    <row r="2180">
      <c r="B2180" t="inlineStr">
        <is>
          <t>padbref1931</t>
        </is>
      </c>
      <c r="E2180" t="inlineStr">
        <is>
          <t>padbref1931belongstopt</t>
        </is>
      </c>
      <c r="F2180" t="inlineStr">
        <is>
          <t>partterminology</t>
        </is>
      </c>
      <c r="G2180" t="inlineStr">
        <is>
          <t>Belongs to Part Terminology</t>
        </is>
      </c>
    </row>
    <row r="2181">
      <c r="B2181" t="inlineStr">
        <is>
          <t>padbref1938</t>
        </is>
      </c>
      <c r="D2181" t="inlineStr">
        <is>
          <t>referencedatavalue</t>
        </is>
      </c>
      <c r="G2181" t="inlineStr">
        <is>
          <t>Value</t>
        </is>
      </c>
      <c r="I2181" t="inlineStr">
        <is>
          <t>Yes</t>
        </is>
      </c>
      <c r="J2181" t="inlineStr">
        <is>
          <t>Yes</t>
        </is>
      </c>
      <c r="K2181" t="inlineStr">
        <is>
          <t>Reference Data Attributes</t>
        </is>
      </c>
      <c r="L2181" t="n">
        <v>1.0</v>
      </c>
      <c r="T2181" t="inlineStr">
        <is>
          <t>Yes</t>
        </is>
      </c>
    </row>
    <row r="2182">
      <c r="B2182" t="inlineStr">
        <is>
          <t>padbref1938</t>
        </is>
      </c>
      <c r="E2182" t="inlineStr">
        <is>
          <t>padbref1938belongstopt</t>
        </is>
      </c>
      <c r="F2182" t="inlineStr">
        <is>
          <t>partterminology</t>
        </is>
      </c>
      <c r="G2182" t="inlineStr">
        <is>
          <t>Belongs to Part Terminology</t>
        </is>
      </c>
    </row>
    <row r="2183">
      <c r="B2183" t="inlineStr">
        <is>
          <t>padbref7486</t>
        </is>
      </c>
      <c r="D2183" t="inlineStr">
        <is>
          <t>referencedatavalue</t>
        </is>
      </c>
      <c r="G2183" t="inlineStr">
        <is>
          <t>Value</t>
        </is>
      </c>
      <c r="I2183" t="inlineStr">
        <is>
          <t>Yes</t>
        </is>
      </c>
      <c r="J2183" t="inlineStr">
        <is>
          <t>Yes</t>
        </is>
      </c>
      <c r="K2183" t="inlineStr">
        <is>
          <t>Reference Data Attributes</t>
        </is>
      </c>
      <c r="L2183" t="n">
        <v>1.0</v>
      </c>
      <c r="T2183" t="inlineStr">
        <is>
          <t>Yes</t>
        </is>
      </c>
    </row>
    <row r="2184">
      <c r="B2184" t="inlineStr">
        <is>
          <t>padbref7486</t>
        </is>
      </c>
      <c r="E2184" t="inlineStr">
        <is>
          <t>padbref7486belongstopt</t>
        </is>
      </c>
      <c r="F2184" t="inlineStr">
        <is>
          <t>partterminology</t>
        </is>
      </c>
      <c r="G2184" t="inlineStr">
        <is>
          <t>Belongs to Part Terminology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usaecommerceclassification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partsclassification</t>
        </is>
      </c>
      <c r="H3" t="inlineStr">
        <is>
          <t>classification</t>
        </is>
      </c>
      <c r="I3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2">
        <v>183</v>
      </c>
      <c r="D1" t="s" s="43">
        <v>184</v>
      </c>
      <c r="E1" t="s" s="44">
        <v>185</v>
      </c>
      <c r="F1" t="s" s="45">
        <v>186</v>
      </c>
      <c r="G1" t="s" s="46">
        <v>187</v>
      </c>
      <c r="H1" t="s" s="47">
        <v>188</v>
      </c>
      <c r="I1" t="s" s="48">
        <v>189</v>
      </c>
      <c r="J1" t="s" s="49">
        <v>190</v>
      </c>
      <c r="K1" t="s" s="50">
        <v>191</v>
      </c>
      <c r="L1" t="s" s="51">
        <v>192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180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4" t="s">
        <v>111</v>
      </c>
      <c r="F13" s="33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9" t="s">
        <v>117</v>
      </c>
      <c r="F1" s="16" t="s">
        <v>38</v>
      </c>
      <c r="G1" s="15" t="s">
        <v>141</v>
      </c>
    </row>
    <row r="2">
      <c r="B2" t="inlineStr">
        <is>
          <t>padbref9805</t>
        </is>
      </c>
      <c r="C2" t="inlineStr">
        <is>
          <t>Center Electrode Projection</t>
        </is>
      </c>
      <c r="F2" t="inlineStr">
        <is>
          <t>Describes The Projection Of The Center Electrode.</t>
        </is>
      </c>
    </row>
    <row r="3">
      <c r="B3" t="inlineStr">
        <is>
          <t>padbref740</t>
        </is>
      </c>
      <c r="C3" t="inlineStr">
        <is>
          <t>End 2 Fitting Type</t>
        </is>
      </c>
      <c r="F3" t="inlineStr">
        <is>
          <t>Describes Fitting Type.</t>
        </is>
      </c>
    </row>
    <row r="4">
      <c r="B4" t="inlineStr">
        <is>
          <t>refpcdbversion</t>
        </is>
      </c>
      <c r="C4" t="inlineStr">
        <is>
          <t>PCdb Version</t>
        </is>
      </c>
      <c r="F4" t="inlineStr">
        <is>
          <t>PCdb Version</t>
        </is>
      </c>
    </row>
    <row r="5">
      <c r="B5" t="inlineStr">
        <is>
          <t>padbref5204</t>
        </is>
      </c>
      <c r="C5" t="inlineStr">
        <is>
          <t>Pulley 4 Belt Type</t>
        </is>
      </c>
      <c r="F5" t="inlineStr">
        <is>
          <t>Describes Type Of Belt Driven By Pulley</t>
        </is>
      </c>
    </row>
    <row r="6">
      <c r="B6" t="inlineStr">
        <is>
          <t>padbref74</t>
        </is>
      </c>
      <c r="C6" t="inlineStr">
        <is>
          <t>Spring Type</t>
        </is>
      </c>
      <c r="F6" t="inlineStr">
        <is>
          <t>Describes Type</t>
        </is>
      </c>
    </row>
    <row r="7">
      <c r="B7" t="inlineStr">
        <is>
          <t>padbref4115</t>
        </is>
      </c>
      <c r="C7" t="inlineStr">
        <is>
          <t>O-Rings Rim Shapes</t>
        </is>
      </c>
      <c r="F7" t="inlineStr">
        <is>
          <t>Describes The Shape Of The Ring Or Seal Rim</t>
        </is>
      </c>
    </row>
    <row r="8">
      <c r="B8" t="inlineStr">
        <is>
          <t>piesuomfordimensions</t>
        </is>
      </c>
      <c r="C8" t="inlineStr">
        <is>
          <t>UOM for Dimensions</t>
        </is>
      </c>
    </row>
    <row r="9">
      <c r="B9" t="inlineStr">
        <is>
          <t>refvmsflag</t>
        </is>
      </c>
      <c r="C9" t="inlineStr">
        <is>
          <t>VMRS Flag</t>
        </is>
      </c>
      <c r="F9" t="inlineStr">
        <is>
          <t>Describes VMRS Flag</t>
        </is>
      </c>
    </row>
    <row r="10">
      <c r="B10" t="inlineStr">
        <is>
          <t>padbref4113</t>
        </is>
      </c>
      <c r="C10" t="inlineStr">
        <is>
          <t>Compressor Mounting Type</t>
        </is>
      </c>
      <c r="F10" t="inlineStr">
        <is>
          <t>Describes How Mounted</t>
        </is>
      </c>
    </row>
    <row r="11">
      <c r="B11" t="inlineStr">
        <is>
          <t>padbref4110</t>
        </is>
      </c>
      <c r="C11" t="inlineStr">
        <is>
          <t>Clutch Type Thermal Or Non Thermal</t>
        </is>
      </c>
      <c r="F11" t="inlineStr">
        <is>
          <t>Describes Type</t>
        </is>
      </c>
    </row>
    <row r="12">
      <c r="B12" t="inlineStr">
        <is>
          <t>padbref4111</t>
        </is>
      </c>
      <c r="C12" t="inlineStr">
        <is>
          <t>Clutch Rotation</t>
        </is>
      </c>
      <c r="F12" t="inlineStr">
        <is>
          <t>Describes Rotation Of Fan</t>
        </is>
      </c>
    </row>
    <row r="13">
      <c r="B13" t="inlineStr">
        <is>
          <t>padbref9802</t>
        </is>
      </c>
      <c r="C13" t="inlineStr">
        <is>
          <t>Steering Stabilizer Configuration</t>
        </is>
      </c>
      <c r="F13" t="inlineStr">
        <is>
          <t>Describes if steering stabilizer kit is single or dual configuration.</t>
        </is>
      </c>
    </row>
    <row r="14">
      <c r="B14" t="inlineStr">
        <is>
          <t>padbref5207</t>
        </is>
      </c>
      <c r="C14" t="inlineStr">
        <is>
          <t>Pulley 4 Type</t>
        </is>
      </c>
      <c r="F14" t="inlineStr">
        <is>
          <t>Describes If Pulley Is Undersized Or Oversized</t>
        </is>
      </c>
    </row>
    <row r="15">
      <c r="B15" t="inlineStr">
        <is>
          <t>padbref5208</t>
        </is>
      </c>
      <c r="C15" t="inlineStr">
        <is>
          <t>Pulley 4 Grade</t>
        </is>
      </c>
      <c r="F15" t="inlineStr">
        <is>
          <t>Describes Type Of Grade Regular Or Performance</t>
        </is>
      </c>
    </row>
    <row r="16">
      <c r="B16" t="inlineStr">
        <is>
          <t>padbref507</t>
        </is>
      </c>
      <c r="C16" t="inlineStr">
        <is>
          <t>Shaft Type</t>
        </is>
      </c>
      <c r="F16" t="inlineStr">
        <is>
          <t>Describes Type</t>
        </is>
      </c>
    </row>
    <row r="17">
      <c r="B17" t="inlineStr">
        <is>
          <t>padbref748</t>
        </is>
      </c>
      <c r="C17" t="inlineStr">
        <is>
          <t>End 2 Flare Type</t>
        </is>
      </c>
      <c r="F17" t="inlineStr">
        <is>
          <t>Describes Flare Design</t>
        </is>
      </c>
    </row>
    <row r="18">
      <c r="B18" t="inlineStr">
        <is>
          <t>padbref1093</t>
        </is>
      </c>
      <c r="C18" t="inlineStr">
        <is>
          <t>Bolt Type</t>
        </is>
      </c>
      <c r="F18" t="inlineStr">
        <is>
          <t>Describes Type</t>
        </is>
      </c>
    </row>
    <row r="19">
      <c r="B19" t="inlineStr">
        <is>
          <t>padbref2183</t>
        </is>
      </c>
      <c r="C19" t="inlineStr">
        <is>
          <t>Internal Or External</t>
        </is>
      </c>
      <c r="F19" t="inlineStr">
        <is>
          <t>Describes Type</t>
        </is>
      </c>
    </row>
    <row r="20">
      <c r="B20" t="inlineStr">
        <is>
          <t>padbref746</t>
        </is>
      </c>
      <c r="C20" t="inlineStr">
        <is>
          <t>End 1 Flare Type</t>
        </is>
      </c>
      <c r="F20" t="inlineStr">
        <is>
          <t>Describes Flare Design</t>
        </is>
      </c>
    </row>
    <row r="21">
      <c r="B21" t="inlineStr">
        <is>
          <t>padbref501</t>
        </is>
      </c>
      <c r="C21" t="inlineStr">
        <is>
          <t>Rotation</t>
        </is>
      </c>
      <c r="F21" t="inlineStr">
        <is>
          <t>Describes Rotation</t>
        </is>
      </c>
    </row>
    <row r="22">
      <c r="B22" t="inlineStr">
        <is>
          <t>padbref1091</t>
        </is>
      </c>
      <c r="C22" t="inlineStr">
        <is>
          <t>Bolt Head Type</t>
        </is>
      </c>
      <c r="F22" t="inlineStr">
        <is>
          <t>Describes Type</t>
        </is>
      </c>
    </row>
    <row r="23">
      <c r="B23" t="inlineStr">
        <is>
          <t>padbref3257</t>
        </is>
      </c>
      <c r="C23" t="inlineStr">
        <is>
          <t>Mixing Required</t>
        </is>
      </c>
      <c r="F23" t="inlineStr">
        <is>
          <t>Describes If Any Mixing Is Required</t>
        </is>
      </c>
    </row>
    <row r="24">
      <c r="B24" t="inlineStr">
        <is>
          <t>padbref4348</t>
        </is>
      </c>
      <c r="C24" t="inlineStr">
        <is>
          <t>Rotor Type</t>
        </is>
      </c>
      <c r="F24" t="inlineStr">
        <is>
          <t>Describes The Type Of Rotor</t>
        </is>
      </c>
    </row>
    <row r="25">
      <c r="B25" t="inlineStr">
        <is>
          <t>padbref65</t>
        </is>
      </c>
      <c r="C25" t="inlineStr">
        <is>
          <t>Caliper Type</t>
        </is>
      </c>
      <c r="F25" t="inlineStr">
        <is>
          <t>Description of brake caliper type.</t>
        </is>
      </c>
    </row>
    <row r="26">
      <c r="B26" t="inlineStr">
        <is>
          <t>padbref7612</t>
        </is>
      </c>
      <c r="C26" t="inlineStr">
        <is>
          <t>Disc Or Drum Brakes</t>
        </is>
      </c>
      <c r="F26" t="inlineStr">
        <is>
          <t>Describes Type Of Brakes</t>
        </is>
      </c>
    </row>
    <row r="27">
      <c r="B27" t="inlineStr">
        <is>
          <t>padbref7611</t>
        </is>
      </c>
      <c r="C27" t="inlineStr">
        <is>
          <t>Strap End Type</t>
        </is>
      </c>
      <c r="F27" t="inlineStr">
        <is>
          <t>Describes The Type Of End</t>
        </is>
      </c>
    </row>
    <row r="28">
      <c r="B28" t="inlineStr">
        <is>
          <t>padbref5433</t>
        </is>
      </c>
      <c r="C28" t="inlineStr">
        <is>
          <t>Spark Plug Seat Type</t>
        </is>
      </c>
      <c r="F28" t="inlineStr">
        <is>
          <t>Describes Seat Type</t>
        </is>
      </c>
    </row>
    <row r="29">
      <c r="B29" t="inlineStr">
        <is>
          <t>padbref2163</t>
        </is>
      </c>
      <c r="C29" t="inlineStr">
        <is>
          <t>Switch Type</t>
        </is>
      </c>
      <c r="F29" t="inlineStr">
        <is>
          <t>Describes Type</t>
        </is>
      </c>
    </row>
    <row r="30">
      <c r="B30" t="inlineStr">
        <is>
          <t>padbref6529</t>
        </is>
      </c>
      <c r="C30" t="inlineStr">
        <is>
          <t>Steering Type</t>
        </is>
      </c>
      <c r="F30" t="inlineStr">
        <is>
          <t>Describes The Type Of Steering Manual Or Power Assist</t>
        </is>
      </c>
    </row>
    <row r="31">
      <c r="B31" t="inlineStr">
        <is>
          <t>padbref5438</t>
        </is>
      </c>
      <c r="C31" t="inlineStr">
        <is>
          <t>Spark Plug Ground Electrode Core Material</t>
        </is>
      </c>
      <c r="F31" t="inlineStr">
        <is>
          <t>Describes The Material Of The Spark Plugs Ground Electrode Core</t>
        </is>
      </c>
    </row>
    <row r="32">
      <c r="B32" t="inlineStr">
        <is>
          <t>padbref4349</t>
        </is>
      </c>
      <c r="C32" t="inlineStr">
        <is>
          <t>Yoke Lock Up</t>
        </is>
      </c>
      <c r="F32" t="inlineStr">
        <is>
          <t>Describes If Lock Up Is On Outside Or Inside</t>
        </is>
      </c>
    </row>
    <row r="33">
      <c r="B33" t="inlineStr">
        <is>
          <t>padbref4107</t>
        </is>
      </c>
      <c r="C33" t="inlineStr">
        <is>
          <t>Inside Or Outside Clips</t>
        </is>
      </c>
      <c r="F33" t="inlineStr">
        <is>
          <t>Describes If Has Inside Or Outside Clips</t>
        </is>
      </c>
    </row>
    <row r="34">
      <c r="B34" t="inlineStr">
        <is>
          <t>padbref8703</t>
        </is>
      </c>
      <c r="C34" t="inlineStr">
        <is>
          <t>Dust Shield Included</t>
        </is>
      </c>
      <c r="F34" t="inlineStr">
        <is>
          <t>Describes If Dust Shield Is Included</t>
        </is>
      </c>
    </row>
    <row r="35">
      <c r="B35" t="inlineStr">
        <is>
          <t>padbref7617</t>
        </is>
      </c>
      <c r="C35" t="inlineStr">
        <is>
          <t>In Tank or External</t>
        </is>
      </c>
      <c r="F35" t="inlineStr">
        <is>
          <t>Describes whether fuel pump resides in the gas tank or is external to the tank</t>
        </is>
      </c>
    </row>
    <row r="36">
      <c r="B36" t="inlineStr">
        <is>
          <t>padbref4350</t>
        </is>
      </c>
      <c r="C36" t="inlineStr">
        <is>
          <t>Hardwired Or Plug-In</t>
        </is>
      </c>
      <c r="F36" t="inlineStr">
        <is>
          <t>Describes Type</t>
        </is>
      </c>
    </row>
    <row r="37">
      <c r="B37" t="inlineStr">
        <is>
          <t>padbref3020</t>
        </is>
      </c>
      <c r="C37" t="inlineStr">
        <is>
          <t>Retracting Method</t>
        </is>
      </c>
      <c r="F37" t="inlineStr">
        <is>
          <t>Describes How Tape Will  Retract</t>
        </is>
      </c>
    </row>
    <row r="38">
      <c r="B38" t="inlineStr">
        <is>
          <t>padbref4591</t>
        </is>
      </c>
      <c r="C38" t="inlineStr">
        <is>
          <t>Headlight Type</t>
        </is>
      </c>
      <c r="F38" t="inlineStr">
        <is>
          <t>Describes The Type Of Headlight</t>
        </is>
      </c>
    </row>
    <row r="39">
      <c r="B39" t="inlineStr">
        <is>
          <t>padbref735</t>
        </is>
      </c>
      <c r="C39" t="inlineStr">
        <is>
          <t>End 1 Fitting Type</t>
        </is>
      </c>
      <c r="F39" t="inlineStr">
        <is>
          <t>Describes Fitting Type</t>
        </is>
      </c>
    </row>
    <row r="40">
      <c r="B40" t="inlineStr">
        <is>
          <t>padbref730</t>
        </is>
      </c>
      <c r="C40" t="inlineStr">
        <is>
          <t>Cover Type</t>
        </is>
      </c>
      <c r="F40" t="inlineStr">
        <is>
          <t>describes type</t>
        </is>
      </c>
    </row>
    <row r="41">
      <c r="B41" t="inlineStr">
        <is>
          <t>padbref3004</t>
        </is>
      </c>
      <c r="C41" t="inlineStr">
        <is>
          <t>Backing Type</t>
        </is>
      </c>
      <c r="F41" t="inlineStr">
        <is>
          <t>Describes Type Of Backing</t>
        </is>
      </c>
    </row>
    <row r="42">
      <c r="B42" t="inlineStr">
        <is>
          <t>padbref2399</t>
        </is>
      </c>
      <c r="C42" t="inlineStr">
        <is>
          <t>Linkage End 2 Type</t>
        </is>
      </c>
      <c r="F42" t="inlineStr">
        <is>
          <t>Describes Type Of End</t>
        </is>
      </c>
    </row>
    <row r="43">
      <c r="B43" t="inlineStr">
        <is>
          <t>padbref6999</t>
        </is>
      </c>
      <c r="C43" t="inlineStr">
        <is>
          <t>Trans Drain Plug Thread Type</t>
        </is>
      </c>
      <c r="F43" t="inlineStr">
        <is>
          <t>Describes Type Of Thread</t>
        </is>
      </c>
    </row>
    <row r="44">
      <c r="B44" t="inlineStr">
        <is>
          <t>padbref5425</t>
        </is>
      </c>
      <c r="C44" t="inlineStr">
        <is>
          <t>Spark Plug Center Electrode Core Material</t>
        </is>
      </c>
      <c r="F44" t="inlineStr">
        <is>
          <t>Describes The Material Of The Spark Plugs Center Electrode Core</t>
        </is>
      </c>
    </row>
    <row r="45">
      <c r="B45" t="inlineStr">
        <is>
          <t>padbref6998</t>
        </is>
      </c>
      <c r="C45" t="inlineStr">
        <is>
          <t>Engine Oil Drain Plug Thread Type</t>
        </is>
      </c>
      <c r="F45" t="inlineStr">
        <is>
          <t>Describes Type Of Thread</t>
        </is>
      </c>
    </row>
    <row r="46">
      <c r="B46" t="inlineStr">
        <is>
          <t>padbref2398</t>
        </is>
      </c>
      <c r="C46" t="inlineStr">
        <is>
          <t>Front Or Rear Suspension</t>
        </is>
      </c>
      <c r="F46" t="inlineStr">
        <is>
          <t>Describes If For Front Or Rear Suspension</t>
        </is>
      </c>
    </row>
    <row r="47">
      <c r="B47" t="inlineStr">
        <is>
          <t>padbref2395</t>
        </is>
      </c>
      <c r="C47" t="inlineStr">
        <is>
          <t>Linkage End 1 Type</t>
        </is>
      </c>
      <c r="F47" t="inlineStr">
        <is>
          <t>Describes Type Of End</t>
        </is>
      </c>
    </row>
    <row r="48">
      <c r="B48" t="inlineStr">
        <is>
          <t>piesassetmaintenancetype</t>
        </is>
      </c>
      <c r="C48" t="inlineStr">
        <is>
          <t>Asset Maintenance Type</t>
        </is>
      </c>
    </row>
    <row r="49">
      <c r="B49" t="inlineStr">
        <is>
          <t>padbref4574</t>
        </is>
      </c>
      <c r="C49" t="inlineStr">
        <is>
          <t>Port Thread Type</t>
        </is>
      </c>
      <c r="F49" t="inlineStr">
        <is>
          <t>Describes Type Of Thread</t>
        </is>
      </c>
    </row>
    <row r="50">
      <c r="B50" t="inlineStr">
        <is>
          <t>padbref2155</t>
        </is>
      </c>
      <c r="C50" t="inlineStr">
        <is>
          <t>Ignition Type</t>
        </is>
      </c>
      <c r="F50" t="inlineStr">
        <is>
          <t>Describes Type</t>
        </is>
      </c>
    </row>
    <row r="51">
      <c r="B51" t="inlineStr">
        <is>
          <t>padbref4330</t>
        </is>
      </c>
      <c r="C51" t="inlineStr">
        <is>
          <t>Surface Configuration</t>
        </is>
      </c>
      <c r="F51" t="inlineStr">
        <is>
          <t>Describes The Type Of Bottom</t>
        </is>
      </c>
    </row>
    <row r="52">
      <c r="B52" t="inlineStr">
        <is>
          <t>padbref5420</t>
        </is>
      </c>
      <c r="C52" t="inlineStr">
        <is>
          <t>Coil Terminal Gender</t>
        </is>
      </c>
      <c r="F52" t="inlineStr">
        <is>
          <t>Describes Gender</t>
        </is>
      </c>
    </row>
    <row r="53">
      <c r="B53" t="inlineStr">
        <is>
          <t>padbref3001</t>
        </is>
      </c>
      <c r="C53" t="inlineStr">
        <is>
          <t>Edge Type</t>
        </is>
      </c>
      <c r="F53" t="inlineStr">
        <is>
          <t>Describes Type Of Edge</t>
        </is>
      </c>
    </row>
    <row r="54">
      <c r="B54" t="inlineStr">
        <is>
          <t>padbref6518</t>
        </is>
      </c>
      <c r="C54" t="inlineStr">
        <is>
          <t>Outlet Line Fitting Gender</t>
        </is>
      </c>
      <c r="F54" t="inlineStr">
        <is>
          <t>Describes Gender</t>
        </is>
      </c>
    </row>
    <row r="55">
      <c r="B55" t="inlineStr">
        <is>
          <t>padbref8933</t>
        </is>
      </c>
      <c r="C55" t="inlineStr">
        <is>
          <t>Internal Or External Strainer</t>
        </is>
      </c>
      <c r="F55" t="inlineStr">
        <is>
          <t>Describes The Type Of Strainer</t>
        </is>
      </c>
    </row>
    <row r="56">
      <c r="B56" t="inlineStr">
        <is>
          <t>padbref6517</t>
        </is>
      </c>
      <c r="C56" t="inlineStr">
        <is>
          <t>Inlet Line Fitting Gender</t>
        </is>
      </c>
      <c r="F56" t="inlineStr">
        <is>
          <t>Describes Gender</t>
        </is>
      </c>
    </row>
    <row r="57">
      <c r="B57" t="inlineStr">
        <is>
          <t>padbref3009</t>
        </is>
      </c>
      <c r="C57" t="inlineStr">
        <is>
          <t>Wet or Dry</t>
        </is>
      </c>
      <c r="F57" t="inlineStr">
        <is>
          <t>Describes Type</t>
        </is>
      </c>
    </row>
    <row r="58">
      <c r="B58" t="inlineStr">
        <is>
          <t>padbref6760</t>
        </is>
      </c>
      <c r="C58" t="inlineStr">
        <is>
          <t>Top Or Front Load</t>
        </is>
      </c>
      <c r="F58" t="inlineStr">
        <is>
          <t>Describes Load Type</t>
        </is>
      </c>
    </row>
    <row r="59">
      <c r="B59" t="inlineStr">
        <is>
          <t>padbref4340</t>
        </is>
      </c>
      <c r="C59" t="inlineStr">
        <is>
          <t>Flex Hose End 1 Fitting Type</t>
        </is>
      </c>
      <c r="F59" t="inlineStr">
        <is>
          <t>Describes Type Of Fitting</t>
        </is>
      </c>
    </row>
    <row r="60">
      <c r="B60" t="inlineStr">
        <is>
          <t>notetype</t>
        </is>
      </c>
      <c r="C60" t="inlineStr">
        <is>
          <t>ACES Note Type</t>
        </is>
      </c>
      <c r="F60" t="inlineStr">
        <is>
          <t>ACES Note Type</t>
        </is>
      </c>
    </row>
    <row r="61">
      <c r="B61" t="inlineStr">
        <is>
          <t>padbref43</t>
        </is>
      </c>
      <c r="C61" t="inlineStr">
        <is>
          <t>Connector Gender</t>
        </is>
      </c>
      <c r="F61" t="inlineStr">
        <is>
          <t>Describe Gender</t>
        </is>
      </c>
    </row>
    <row r="62">
      <c r="B62" t="inlineStr">
        <is>
          <t>padbref6745</t>
        </is>
      </c>
      <c r="C62" t="inlineStr">
        <is>
          <t>Interface To Computer</t>
        </is>
      </c>
      <c r="F62" t="inlineStr">
        <is>
          <t>Describes The Type Of Computer Interface Serial Or USB</t>
        </is>
      </c>
    </row>
    <row r="63">
      <c r="B63" t="inlineStr">
        <is>
          <t>padbref2145</t>
        </is>
      </c>
      <c r="C63" t="inlineStr">
        <is>
          <t>Sensor Type</t>
        </is>
      </c>
      <c r="F63" t="inlineStr">
        <is>
          <t>Describes If Heated Type</t>
        </is>
      </c>
    </row>
    <row r="64">
      <c r="B64" t="inlineStr">
        <is>
          <t>padbref5657</t>
        </is>
      </c>
      <c r="C64" t="inlineStr">
        <is>
          <t>Connector Terminal Gender</t>
        </is>
      </c>
      <c r="F64" t="inlineStr">
        <is>
          <t>Describes Gender</t>
        </is>
      </c>
    </row>
    <row r="65">
      <c r="B65" t="inlineStr">
        <is>
          <t>padbref6986</t>
        </is>
      </c>
      <c r="C65" t="inlineStr">
        <is>
          <t>End 2 Thread Direction</t>
        </is>
      </c>
      <c r="F65" t="inlineStr">
        <is>
          <t>Describes The Direction</t>
        </is>
      </c>
    </row>
    <row r="66">
      <c r="B66" t="inlineStr">
        <is>
          <t>padbref40</t>
        </is>
      </c>
      <c r="C66" t="inlineStr">
        <is>
          <t>Adjustable</t>
        </is>
      </c>
      <c r="F66" t="inlineStr">
        <is>
          <t>Describes If Can Be Adjusted</t>
        </is>
      </c>
    </row>
    <row r="67">
      <c r="B67" t="inlineStr">
        <is>
          <t>padbref3236</t>
        </is>
      </c>
      <c r="C67" t="inlineStr">
        <is>
          <t>Pre-Mixed Or Concentrate</t>
        </is>
      </c>
      <c r="F67" t="inlineStr">
        <is>
          <t>Describes If Solution Is Pre-Mixed Or Concentrate</t>
        </is>
      </c>
    </row>
    <row r="68">
      <c r="B68" t="inlineStr">
        <is>
          <t>padbref6985</t>
        </is>
      </c>
      <c r="C68" t="inlineStr">
        <is>
          <t>End 1 Thread Direction</t>
        </is>
      </c>
      <c r="F68" t="inlineStr">
        <is>
          <t>Describes The Direction</t>
        </is>
      </c>
    </row>
    <row r="69">
      <c r="B69" t="inlineStr">
        <is>
          <t>padbref5410</t>
        </is>
      </c>
      <c r="C69" t="inlineStr">
        <is>
          <t>Rotor Attachment Type</t>
        </is>
      </c>
      <c r="F69" t="inlineStr">
        <is>
          <t>Describes How Attached</t>
        </is>
      </c>
    </row>
    <row r="70">
      <c r="B70" t="inlineStr">
        <is>
          <t>padbref1294</t>
        </is>
      </c>
      <c r="C70" t="inlineStr">
        <is>
          <t>Head Material</t>
        </is>
      </c>
      <c r="F70" t="inlineStr">
        <is>
          <t>Describes Material</t>
        </is>
      </c>
    </row>
    <row r="71">
      <c r="B71" t="inlineStr">
        <is>
          <t>padbref4563</t>
        </is>
      </c>
      <c r="C71" t="inlineStr">
        <is>
          <t>Bracket Shape</t>
        </is>
      </c>
      <c r="F71" t="inlineStr">
        <is>
          <t>Describes Shape</t>
        </is>
      </c>
    </row>
    <row r="72">
      <c r="B72" t="inlineStr">
        <is>
          <t>padbref2383</t>
        </is>
      </c>
      <c r="C72" t="inlineStr">
        <is>
          <t>Ball Joint Stud Type</t>
        </is>
      </c>
      <c r="F72" t="inlineStr">
        <is>
          <t>Describes The Type Of Stud On Ball Joint</t>
        </is>
      </c>
    </row>
    <row r="73">
      <c r="B73" t="inlineStr">
        <is>
          <t>appgrpentrytype</t>
        </is>
      </c>
      <c r="C73" t="inlineStr">
        <is>
          <t>ACES Application Group Entry Type</t>
        </is>
      </c>
      <c r="F73" t="inlineStr">
        <is>
          <t>ACES Application Group Entry Type</t>
        </is>
      </c>
    </row>
    <row r="74">
      <c r="B74" t="inlineStr">
        <is>
          <t>padbref5411</t>
        </is>
      </c>
      <c r="C74" t="inlineStr">
        <is>
          <t>Coil Connector Gender</t>
        </is>
      </c>
      <c r="F74" t="inlineStr">
        <is>
          <t>Describes Gender</t>
        </is>
      </c>
    </row>
    <row r="75">
      <c r="B75" t="inlineStr">
        <is>
          <t>padbref2386</t>
        </is>
      </c>
      <c r="C75" t="inlineStr">
        <is>
          <t>Control Arm Construction</t>
        </is>
      </c>
      <c r="F75" t="inlineStr">
        <is>
          <t>The Style Or Method Of How The Control Arm Is Made</t>
        </is>
      </c>
    </row>
    <row r="76">
      <c r="B76" t="inlineStr">
        <is>
          <t>padbref44</t>
        </is>
      </c>
      <c r="C76" t="inlineStr">
        <is>
          <t>Terminal Gender</t>
        </is>
      </c>
      <c r="F76" t="inlineStr">
        <is>
          <t>Describe Gender</t>
        </is>
      </c>
    </row>
    <row r="77">
      <c r="B77" t="inlineStr">
        <is>
          <t>padbref1297</t>
        </is>
      </c>
      <c r="C77" t="inlineStr">
        <is>
          <t>Handle Design</t>
        </is>
      </c>
      <c r="F77" t="inlineStr">
        <is>
          <t>Describes Design Of Handle</t>
        </is>
      </c>
    </row>
    <row r="78">
      <c r="B78" t="inlineStr">
        <is>
          <t>padbref3474</t>
        </is>
      </c>
      <c r="C78" t="inlineStr">
        <is>
          <t>Oar Mount Type</t>
        </is>
      </c>
      <c r="F78" t="inlineStr">
        <is>
          <t>Describes How Par Is Mounted</t>
        </is>
      </c>
    </row>
    <row r="79">
      <c r="B79" t="inlineStr">
        <is>
          <t>padbref48</t>
        </is>
      </c>
      <c r="C79" t="inlineStr">
        <is>
          <t>Lower Mount Type</t>
        </is>
      </c>
      <c r="F79" t="inlineStr">
        <is>
          <t>Describes The Mounting Type Of Shock</t>
        </is>
      </c>
    </row>
    <row r="80">
      <c r="B80" t="inlineStr">
        <is>
          <t>translationstatus</t>
        </is>
      </c>
      <c r="C80" t="inlineStr">
        <is>
          <t>Translation Status</t>
        </is>
      </c>
    </row>
    <row r="81">
      <c r="B81" t="inlineStr">
        <is>
          <t>padbref49</t>
        </is>
      </c>
      <c r="C81" t="inlineStr">
        <is>
          <t>Upper Mount Type</t>
        </is>
      </c>
      <c r="F81" t="inlineStr">
        <is>
          <t>Describes The Mounting Type Of Shock</t>
        </is>
      </c>
    </row>
    <row r="82">
      <c r="B82" t="inlineStr">
        <is>
          <t>abbreviation</t>
        </is>
      </c>
      <c r="C82" t="inlineStr">
        <is>
          <t>ACES Abbreviation</t>
        </is>
      </c>
      <c r="F82" t="inlineStr">
        <is>
          <t>ACES Abbreviation</t>
        </is>
      </c>
    </row>
    <row r="83">
      <c r="B83" t="inlineStr">
        <is>
          <t>padbref5658</t>
        </is>
      </c>
      <c r="C83" t="inlineStr">
        <is>
          <t>Connector Terminal Type</t>
        </is>
      </c>
      <c r="F83" t="inlineStr">
        <is>
          <t>Describes Type Of Terminal</t>
        </is>
      </c>
    </row>
    <row r="84">
      <c r="B84" t="inlineStr">
        <is>
          <t>padbref6989</t>
        </is>
      </c>
      <c r="C84" t="inlineStr">
        <is>
          <t>Trailer End Shape</t>
        </is>
      </c>
      <c r="F84" t="inlineStr">
        <is>
          <t>Describes Shape</t>
        </is>
      </c>
    </row>
    <row r="85">
      <c r="B85" t="inlineStr">
        <is>
          <t>piesremanufacturedpart</t>
        </is>
      </c>
      <c r="C85" t="inlineStr">
        <is>
          <t>Remanufactured Part</t>
        </is>
      </c>
    </row>
    <row r="86">
      <c r="B86" t="inlineStr">
        <is>
          <t>padbref958</t>
        </is>
      </c>
      <c r="C86" t="inlineStr">
        <is>
          <t>Pump Type</t>
        </is>
      </c>
      <c r="F86" t="inlineStr">
        <is>
          <t>Describes Type</t>
        </is>
      </c>
    </row>
    <row r="87">
      <c r="B87" t="inlineStr">
        <is>
          <t>padbref6991</t>
        </is>
      </c>
      <c r="C87" t="inlineStr">
        <is>
          <t>Trailer End Terminal Type</t>
        </is>
      </c>
      <c r="F87" t="inlineStr">
        <is>
          <t>Describes Type Of Terminal</t>
        </is>
      </c>
    </row>
    <row r="88">
      <c r="B88" t="inlineStr">
        <is>
          <t>padbref715</t>
        </is>
      </c>
      <c r="C88" t="inlineStr">
        <is>
          <t>Ring Gear Rotation</t>
        </is>
      </c>
      <c r="F88" t="inlineStr">
        <is>
          <t>Describes Direction</t>
        </is>
      </c>
    </row>
    <row r="89">
      <c r="B89" t="inlineStr">
        <is>
          <t>piescolormode</t>
        </is>
      </c>
      <c r="C89" t="inlineStr">
        <is>
          <t>Color Mode</t>
        </is>
      </c>
    </row>
    <row r="90">
      <c r="B90" t="inlineStr">
        <is>
          <t>padbref3240</t>
        </is>
      </c>
      <c r="C90" t="inlineStr">
        <is>
          <t>Coolant Type</t>
        </is>
      </c>
      <c r="F90" t="inlineStr">
        <is>
          <t>Describes Type Of Coolant Testable</t>
        </is>
      </c>
    </row>
    <row r="91">
      <c r="B91" t="inlineStr">
        <is>
          <t>padbref3481</t>
        </is>
      </c>
      <c r="C91" t="inlineStr">
        <is>
          <t>Voltage Converted</t>
        </is>
      </c>
      <c r="F91" t="inlineStr">
        <is>
          <t>Describes The Voltage Measurement To Be Converted</t>
        </is>
      </c>
    </row>
    <row r="92">
      <c r="B92" t="inlineStr">
        <is>
          <t>padbref50</t>
        </is>
      </c>
      <c r="C92" t="inlineStr">
        <is>
          <t>Boot Included</t>
        </is>
      </c>
      <c r="F92" t="inlineStr">
        <is>
          <t>Describes If Boot Is Included</t>
        </is>
      </c>
    </row>
    <row r="93">
      <c r="B93" t="inlineStr">
        <is>
          <t>padbref9608</t>
        </is>
      </c>
      <c r="C93" t="inlineStr">
        <is>
          <t>Center Electrode Design</t>
        </is>
      </c>
      <c r="F93" t="inlineStr">
        <is>
          <t>Describes The Design Of The Center Electrode.</t>
        </is>
      </c>
    </row>
    <row r="94">
      <c r="B94" t="inlineStr">
        <is>
          <t>padbref30</t>
        </is>
      </c>
      <c r="C94" t="inlineStr">
        <is>
          <t>Mounting Hardware Included</t>
        </is>
      </c>
      <c r="F94" t="inlineStr">
        <is>
          <t>Describes If Any Installation Hardware Is Included</t>
        </is>
      </c>
    </row>
    <row r="95">
      <c r="B95" t="inlineStr">
        <is>
          <t>padbref4157</t>
        </is>
      </c>
      <c r="C95" t="inlineStr">
        <is>
          <t>Gasket Configuration</t>
        </is>
      </c>
      <c r="F95" t="inlineStr">
        <is>
          <t>Describes The Configuration If One Or Two Piece</t>
        </is>
      </c>
    </row>
    <row r="96">
      <c r="B96" t="inlineStr">
        <is>
          <t>padbref33</t>
        </is>
      </c>
      <c r="C96" t="inlineStr">
        <is>
          <t>Shape</t>
        </is>
      </c>
      <c r="F96" t="inlineStr">
        <is>
          <t>Describe Shape</t>
        </is>
      </c>
    </row>
    <row r="97">
      <c r="B97" t="inlineStr">
        <is>
          <t>padbref9600</t>
        </is>
      </c>
      <c r="C97" t="inlineStr">
        <is>
          <t>SAE Wire Gauge</t>
        </is>
      </c>
      <c r="F97" t="inlineStr">
        <is>
          <t>Measure of wire and cable thickness/density per the SAE Standard.</t>
        </is>
      </c>
    </row>
    <row r="98">
      <c r="B98" t="inlineStr">
        <is>
          <t>padbref9601</t>
        </is>
      </c>
      <c r="C98" t="inlineStr">
        <is>
          <t>American Wire Gauge (AWG)</t>
        </is>
      </c>
      <c r="F98" t="inlineStr">
        <is>
          <t>Describes the thickness/density of the conductor.</t>
        </is>
      </c>
    </row>
    <row r="99">
      <c r="B99" t="inlineStr">
        <is>
          <t>padbref8997</t>
        </is>
      </c>
      <c r="C99" t="inlineStr">
        <is>
          <t>Fold Away Mechanism</t>
        </is>
      </c>
      <c r="F99" t="inlineStr">
        <is>
          <t>Indicates whether the mirror can fold away or is fixed and its method of retraction</t>
        </is>
      </c>
    </row>
    <row r="100">
      <c r="B100" t="inlineStr">
        <is>
          <t>padbref8998</t>
        </is>
      </c>
      <c r="C100" t="inlineStr">
        <is>
          <t>Extendable Mechanism</t>
        </is>
      </c>
      <c r="F100" t="inlineStr">
        <is>
          <t>Indicates whether the mirror unit has an extendable mechanism and its extension method</t>
        </is>
      </c>
    </row>
    <row r="101">
      <c r="B101" t="inlineStr">
        <is>
          <t>padbref8516</t>
        </is>
      </c>
      <c r="C101" t="inlineStr">
        <is>
          <t>Inboard End Type</t>
        </is>
      </c>
      <c r="F101" t="inlineStr">
        <is>
          <t>Describes The Type Of End Either Flanged Or Splined</t>
        </is>
      </c>
    </row>
    <row r="102">
      <c r="B102" t="inlineStr">
        <is>
          <t>padbref8517</t>
        </is>
      </c>
      <c r="C102" t="inlineStr">
        <is>
          <t>Outboard End Type</t>
        </is>
      </c>
      <c r="F102" t="inlineStr">
        <is>
          <t>Describes The Type Of End Either Flanged Or Splined</t>
        </is>
      </c>
    </row>
    <row r="103">
      <c r="B103" t="inlineStr">
        <is>
          <t>padbref5495</t>
        </is>
      </c>
      <c r="C103" t="inlineStr">
        <is>
          <t>Side Marker Shape</t>
        </is>
      </c>
      <c r="F103" t="inlineStr">
        <is>
          <t>Describes Shape Of Assembly</t>
        </is>
      </c>
    </row>
    <row r="104">
      <c r="B104" t="inlineStr">
        <is>
          <t>padbref305</t>
        </is>
      </c>
      <c r="C104" t="inlineStr">
        <is>
          <t>Tank Material</t>
        </is>
      </c>
      <c r="F104" t="inlineStr">
        <is>
          <t>describes the material the tank is made of. Example: Plastic or Brass</t>
        </is>
      </c>
    </row>
    <row r="105">
      <c r="B105" t="inlineStr">
        <is>
          <t>padbref547</t>
        </is>
      </c>
      <c r="C105" t="inlineStr">
        <is>
          <t>Center Electrode Core Material</t>
        </is>
      </c>
      <c r="F105" t="inlineStr">
        <is>
          <t>Describes The Material Of The Center Electrode Core</t>
        </is>
      </c>
    </row>
    <row r="106">
      <c r="B106" t="inlineStr">
        <is>
          <t>padbref548</t>
        </is>
      </c>
      <c r="C106" t="inlineStr">
        <is>
          <t>Center Electrode Tip Material</t>
        </is>
      </c>
      <c r="F106" t="inlineStr">
        <is>
          <t>Describes The Material Of The Center Electrode Tip</t>
        </is>
      </c>
    </row>
    <row r="107">
      <c r="B107" t="inlineStr">
        <is>
          <t>padbref5251</t>
        </is>
      </c>
      <c r="C107" t="inlineStr">
        <is>
          <t>Electrical Terminal Gender</t>
        </is>
      </c>
      <c r="F107" t="inlineStr">
        <is>
          <t>Describes Gender</t>
        </is>
      </c>
    </row>
    <row r="108">
      <c r="B108" t="inlineStr">
        <is>
          <t>padbref304</t>
        </is>
      </c>
      <c r="C108" t="inlineStr">
        <is>
          <t>Outlet Location</t>
        </is>
      </c>
      <c r="F108" t="inlineStr">
        <is>
          <t>describes location of coolant outlet connection or hose connection</t>
        </is>
      </c>
    </row>
    <row r="109">
      <c r="B109" t="inlineStr">
        <is>
          <t>padbref546</t>
        </is>
      </c>
      <c r="C109" t="inlineStr">
        <is>
          <t>Thread Type</t>
        </is>
      </c>
      <c r="F109" t="inlineStr">
        <is>
          <t>Describes Type</t>
        </is>
      </c>
    </row>
    <row r="110">
      <c r="B110" t="inlineStr">
        <is>
          <t>padbref785</t>
        </is>
      </c>
      <c r="C110" t="inlineStr">
        <is>
          <t>SAE or Metric</t>
        </is>
      </c>
      <c r="F110" t="inlineStr">
        <is>
          <t>Describes Type</t>
        </is>
      </c>
    </row>
    <row r="111">
      <c r="B111" t="inlineStr">
        <is>
          <t>padbref302</t>
        </is>
      </c>
      <c r="C111" t="inlineStr">
        <is>
          <t>Core Material</t>
        </is>
      </c>
      <c r="F111" t="inlineStr">
        <is>
          <t>Describe Material</t>
        </is>
      </c>
    </row>
    <row r="112">
      <c r="B112" t="inlineStr">
        <is>
          <t>padbref544</t>
        </is>
      </c>
      <c r="C112" t="inlineStr">
        <is>
          <t>Linkage Frame or Bracket</t>
        </is>
      </c>
      <c r="F112" t="inlineStr">
        <is>
          <t>Describes Type</t>
        </is>
      </c>
    </row>
    <row r="113">
      <c r="B113" t="inlineStr">
        <is>
          <t>padbref7658</t>
        </is>
      </c>
      <c r="C113" t="inlineStr">
        <is>
          <t>Solid Or Soft</t>
        </is>
      </c>
      <c r="F113" t="inlineStr">
        <is>
          <t>Describes If Top Is Solid Type Or Soft</t>
        </is>
      </c>
    </row>
    <row r="114">
      <c r="B114" t="inlineStr">
        <is>
          <t>padbref5237</t>
        </is>
      </c>
      <c r="C114" t="inlineStr">
        <is>
          <t>Shift Operation Type</t>
        </is>
      </c>
      <c r="F114" t="inlineStr">
        <is>
          <t>Describes How Shifted</t>
        </is>
      </c>
    </row>
    <row r="115">
      <c r="B115" t="inlineStr">
        <is>
          <t>padbref4388</t>
        </is>
      </c>
      <c r="C115" t="inlineStr">
        <is>
          <t>Housing Type</t>
        </is>
      </c>
      <c r="F115" t="inlineStr">
        <is>
          <t>Describes The Type Of Housing</t>
        </is>
      </c>
    </row>
    <row r="116">
      <c r="B116" t="inlineStr">
        <is>
          <t>padbref4146</t>
        </is>
      </c>
      <c r="C116" t="inlineStr">
        <is>
          <t>Adjuster Thread Direction</t>
        </is>
      </c>
      <c r="F116" t="inlineStr">
        <is>
          <t>Describes Direction Of Thread</t>
        </is>
      </c>
    </row>
    <row r="117">
      <c r="B117" t="inlineStr">
        <is>
          <t>padbref3056</t>
        </is>
      </c>
      <c r="C117" t="inlineStr">
        <is>
          <t>Head Seat Type</t>
        </is>
      </c>
      <c r="F117" t="inlineStr">
        <is>
          <t>Describes Type Of Head Seat</t>
        </is>
      </c>
    </row>
    <row r="118">
      <c r="B118" t="inlineStr">
        <is>
          <t>padbref29</t>
        </is>
      </c>
      <c r="C118" t="inlineStr">
        <is>
          <t>Terminal Type</t>
        </is>
      </c>
      <c r="F118" t="inlineStr">
        <is>
          <t>Describes Type Of Terminal</t>
        </is>
      </c>
    </row>
    <row r="119">
      <c r="B119" t="inlineStr">
        <is>
          <t>padbref26</t>
        </is>
      </c>
      <c r="C119" t="inlineStr">
        <is>
          <t>Type</t>
        </is>
      </c>
      <c r="F119" t="inlineStr">
        <is>
          <t>Describes Type</t>
        </is>
      </c>
    </row>
    <row r="120">
      <c r="B120" t="inlineStr">
        <is>
          <t>padbref8744</t>
        </is>
      </c>
      <c r="C120" t="inlineStr">
        <is>
          <t>Brake Shoe Friction Material</t>
        </is>
      </c>
      <c r="F120" t="inlineStr">
        <is>
          <t>Describes The Friction Material Of The Brake Pad</t>
        </is>
      </c>
    </row>
    <row r="121">
      <c r="B121" t="inlineStr">
        <is>
          <t>padbref538</t>
        </is>
      </c>
      <c r="C121" t="inlineStr">
        <is>
          <t>Attachment Method</t>
        </is>
      </c>
      <c r="F121" t="inlineStr">
        <is>
          <t>Describes How Mounted</t>
        </is>
      </c>
    </row>
    <row r="122">
      <c r="B122" t="inlineStr">
        <is>
          <t>padbref5240</t>
        </is>
      </c>
      <c r="C122" t="inlineStr">
        <is>
          <t>Center Bore Shape</t>
        </is>
      </c>
      <c r="F122" t="inlineStr">
        <is>
          <t>Describes Shape</t>
        </is>
      </c>
    </row>
    <row r="123">
      <c r="B123" t="inlineStr">
        <is>
          <t>refvcdbvalves</t>
        </is>
      </c>
      <c r="C123" t="inlineStr">
        <is>
          <t>ACES Valves</t>
        </is>
      </c>
      <c r="F123" t="inlineStr">
        <is>
          <t>ACES Valves</t>
        </is>
      </c>
    </row>
    <row r="124">
      <c r="B124" t="inlineStr">
        <is>
          <t>padbref761</t>
        </is>
      </c>
      <c r="C124" t="inlineStr">
        <is>
          <t>Hose Material</t>
        </is>
      </c>
      <c r="F124" t="inlineStr">
        <is>
          <t>Describes Material</t>
        </is>
      </c>
    </row>
    <row r="125">
      <c r="B125" t="inlineStr">
        <is>
          <t>padbref5469</t>
        </is>
      </c>
      <c r="C125" t="inlineStr">
        <is>
          <t>Gasket Shape</t>
        </is>
      </c>
      <c r="F125" t="inlineStr">
        <is>
          <t>Describes Shape</t>
        </is>
      </c>
    </row>
    <row r="126">
      <c r="B126" t="inlineStr">
        <is>
          <t>padbref10</t>
        </is>
      </c>
      <c r="C126" t="inlineStr">
        <is>
          <t>Material</t>
        </is>
      </c>
      <c r="F126" t="inlineStr">
        <is>
          <t>Describes Material</t>
        </is>
      </c>
    </row>
    <row r="127">
      <c r="B127" t="inlineStr">
        <is>
          <t>padbref6312</t>
        </is>
      </c>
      <c r="C127" t="inlineStr">
        <is>
          <t>Chisel Head Material</t>
        </is>
      </c>
      <c r="F127" t="inlineStr">
        <is>
          <t>Describes Material</t>
        </is>
      </c>
    </row>
    <row r="128">
      <c r="B128" t="inlineStr">
        <is>
          <t>padbref7884</t>
        </is>
      </c>
      <c r="C128" t="inlineStr">
        <is>
          <t>Hose End Type</t>
        </is>
      </c>
      <c r="F128" t="inlineStr">
        <is>
          <t>Describes Type Of Connection End</t>
        </is>
      </c>
    </row>
    <row r="129">
      <c r="B129" t="inlineStr">
        <is>
          <t>padbref11</t>
        </is>
      </c>
      <c r="C129" t="inlineStr">
        <is>
          <t>Thread Direction</t>
        </is>
      </c>
      <c r="F129" t="inlineStr">
        <is>
          <t>Describes The Direction Clockwise Or Counterclockwise The Fastener Is Threaded</t>
        </is>
      </c>
    </row>
    <row r="130">
      <c r="B130" t="inlineStr">
        <is>
          <t>padbref7883</t>
        </is>
      </c>
      <c r="C130" t="inlineStr">
        <is>
          <t>Hose End Gender</t>
        </is>
      </c>
      <c r="F130" t="inlineStr">
        <is>
          <t>Describes Gender</t>
        </is>
      </c>
    </row>
    <row r="131">
      <c r="B131" t="inlineStr">
        <is>
          <t>padbref17</t>
        </is>
      </c>
      <c r="C131" t="inlineStr">
        <is>
          <t>Color</t>
        </is>
      </c>
      <c r="F131" t="inlineStr">
        <is>
          <t>Describes Color</t>
        </is>
      </c>
    </row>
    <row r="132">
      <c r="B132" t="inlineStr">
        <is>
          <t>refvcdbmake</t>
        </is>
      </c>
      <c r="C132" t="inlineStr">
        <is>
          <t>ACES Make</t>
        </is>
      </c>
      <c r="F132" t="inlineStr">
        <is>
          <t>ACES Make</t>
        </is>
      </c>
    </row>
    <row r="133">
      <c r="B133" t="inlineStr">
        <is>
          <t>locale</t>
        </is>
      </c>
      <c r="C133" t="inlineStr">
        <is>
          <t>Locales</t>
        </is>
      </c>
      <c r="F133" t="inlineStr">
        <is>
          <t/>
        </is>
      </c>
    </row>
    <row r="134">
      <c r="B134" t="inlineStr">
        <is>
          <t>padbref6318</t>
        </is>
      </c>
      <c r="C134" t="inlineStr">
        <is>
          <t>Bit Type</t>
        </is>
      </c>
      <c r="F134" t="inlineStr">
        <is>
          <t>Describes Type Of Bits</t>
        </is>
      </c>
    </row>
    <row r="135">
      <c r="B135" t="inlineStr">
        <is>
          <t>padbref4383</t>
        </is>
      </c>
      <c r="C135" t="inlineStr">
        <is>
          <t>Oil Pump Type</t>
        </is>
      </c>
      <c r="F135" t="inlineStr">
        <is>
          <t>Describes The Type Of Pump</t>
        </is>
      </c>
    </row>
    <row r="136">
      <c r="B136" t="inlineStr">
        <is>
          <t>padbref3050</t>
        </is>
      </c>
      <c r="C136" t="inlineStr">
        <is>
          <t>Port Gender</t>
        </is>
      </c>
      <c r="F136" t="inlineStr">
        <is>
          <t>Describes Gender</t>
        </is>
      </c>
    </row>
    <row r="137">
      <c r="B137" t="inlineStr">
        <is>
          <t>padbref526</t>
        </is>
      </c>
      <c r="C137" t="inlineStr">
        <is>
          <t>Filter Type</t>
        </is>
      </c>
      <c r="F137" t="inlineStr">
        <is>
          <t>Describes Filter Type</t>
        </is>
      </c>
    </row>
    <row r="138">
      <c r="B138" t="inlineStr">
        <is>
          <t>pieswarrantytimeuom</t>
        </is>
      </c>
      <c r="C138" t="inlineStr">
        <is>
          <t>Warranty Time UOM</t>
        </is>
      </c>
      <c r="F138" t="inlineStr">
        <is>
          <t>Warranty Time UOM</t>
        </is>
      </c>
    </row>
    <row r="139">
      <c r="B139" t="inlineStr">
        <is>
          <t>padbref5216</t>
        </is>
      </c>
      <c r="C139" t="inlineStr">
        <is>
          <t>Closure Type</t>
        </is>
      </c>
      <c r="F139" t="inlineStr">
        <is>
          <t>Describes How Jacket Is Closed</t>
        </is>
      </c>
    </row>
    <row r="140">
      <c r="B140" t="inlineStr">
        <is>
          <t>padbref5459</t>
        </is>
      </c>
      <c r="C140" t="inlineStr">
        <is>
          <t>Condenser Terminal Type</t>
        </is>
      </c>
      <c r="F140" t="inlineStr">
        <is>
          <t>Describes Type Of terminal</t>
        </is>
      </c>
    </row>
    <row r="141">
      <c r="B141" t="inlineStr">
        <is>
          <t>padbref5217</t>
        </is>
      </c>
      <c r="C141" t="inlineStr">
        <is>
          <t>Logo Location</t>
        </is>
      </c>
      <c r="F141" t="inlineStr">
        <is>
          <t>Describes Where Logo Is Located</t>
        </is>
      </c>
    </row>
    <row r="142">
      <c r="B142" t="inlineStr">
        <is>
          <t>padbref990</t>
        </is>
      </c>
      <c r="C142" t="inlineStr">
        <is>
          <t>Cam Type</t>
        </is>
      </c>
      <c r="F142" t="inlineStr">
        <is>
          <t>Describes Type</t>
        </is>
      </c>
    </row>
    <row r="143">
      <c r="B143" t="inlineStr">
        <is>
          <t>pieslifecyclestatuscode</t>
        </is>
      </c>
      <c r="C143" t="inlineStr">
        <is>
          <t>Life Cycle Status Code</t>
        </is>
      </c>
      <c r="F143" t="inlineStr">
        <is>
          <t>Life Cycle Status Code</t>
        </is>
      </c>
    </row>
    <row r="144">
      <c r="B144" t="inlineStr">
        <is>
          <t>padbref6301</t>
        </is>
      </c>
      <c r="C144" t="inlineStr">
        <is>
          <t>Left Or Right Hand Operation</t>
        </is>
      </c>
      <c r="F144" t="inlineStr">
        <is>
          <t>Describes If For Left Or Right Hand Use</t>
        </is>
      </c>
    </row>
    <row r="145">
      <c r="B145" t="inlineStr">
        <is>
          <t>padbref4363</t>
        </is>
      </c>
      <c r="C145" t="inlineStr">
        <is>
          <t>Standard Or Oversized</t>
        </is>
      </c>
      <c r="F145" t="inlineStr">
        <is>
          <t>Describes Type</t>
        </is>
      </c>
    </row>
    <row r="146">
      <c r="B146" t="inlineStr">
        <is>
          <t>autocareversion</t>
        </is>
      </c>
      <c r="C146" t="inlineStr">
        <is>
          <t>AutoCare Version</t>
        </is>
      </c>
      <c r="F146" t="inlineStr">
        <is>
          <t>AutoCare Version</t>
        </is>
      </c>
    </row>
    <row r="147">
      <c r="B147" t="inlineStr">
        <is>
          <t>piesinnerquantityuom</t>
        </is>
      </c>
      <c r="C147" t="inlineStr">
        <is>
          <t>Inner Quantity UOM</t>
        </is>
      </c>
    </row>
    <row r="148">
      <c r="B148" t="inlineStr">
        <is>
          <t>piescomponentidqualifier</t>
        </is>
      </c>
      <c r="C148" t="inlineStr">
        <is>
          <t>Component ID Qualifier</t>
        </is>
      </c>
    </row>
    <row r="149">
      <c r="B149" t="inlineStr">
        <is>
          <t>padbref7639</t>
        </is>
      </c>
      <c r="C149" t="inlineStr">
        <is>
          <t>Solid Or Split</t>
        </is>
      </c>
      <c r="F149" t="inlineStr">
        <is>
          <t>Describes If Solid Or Split</t>
        </is>
      </c>
    </row>
    <row r="150">
      <c r="B150" t="inlineStr">
        <is>
          <t>padbref8726</t>
        </is>
      </c>
      <c r="C150" t="inlineStr">
        <is>
          <t>Measurement Reading</t>
        </is>
      </c>
      <c r="F150" t="inlineStr">
        <is>
          <t>Describes If The Measurement Reading Is In MPH Or KPH</t>
        </is>
      </c>
    </row>
    <row r="151">
      <c r="B151" t="inlineStr">
        <is>
          <t>refvcdbignitionsystemtype</t>
        </is>
      </c>
      <c r="C151" t="inlineStr">
        <is>
          <t>ACES Ignition System Type</t>
        </is>
      </c>
      <c r="F151" t="inlineStr">
        <is>
          <t>ACES Ignition System Type</t>
        </is>
      </c>
    </row>
    <row r="152">
      <c r="B152" t="inlineStr">
        <is>
          <t>padbref516</t>
        </is>
      </c>
      <c r="C152" t="inlineStr">
        <is>
          <t>Electrical Connector Shape</t>
        </is>
      </c>
      <c r="F152" t="inlineStr">
        <is>
          <t>Describes Connector Shape</t>
        </is>
      </c>
    </row>
    <row r="153">
      <c r="B153" t="inlineStr">
        <is>
          <t>padbref4373</t>
        </is>
      </c>
      <c r="C153" t="inlineStr">
        <is>
          <t>Muffler Body Shape</t>
        </is>
      </c>
      <c r="F153" t="inlineStr">
        <is>
          <t>Describes The Shape Of The Muffler Body</t>
        </is>
      </c>
    </row>
    <row r="154">
      <c r="B154" t="inlineStr">
        <is>
          <t>piestransportmethod</t>
        </is>
      </c>
      <c r="C154" t="inlineStr">
        <is>
          <t>Transport Method</t>
        </is>
      </c>
    </row>
    <row r="155">
      <c r="B155" t="inlineStr">
        <is>
          <t>padbref1243</t>
        </is>
      </c>
      <c r="C155" t="inlineStr">
        <is>
          <t>Format</t>
        </is>
      </c>
      <c r="F155" t="inlineStr">
        <is>
          <t>Describes If Mixing Required</t>
        </is>
      </c>
    </row>
    <row r="156">
      <c r="B156" t="inlineStr">
        <is>
          <t>padbref3664</t>
        </is>
      </c>
      <c r="C156" t="inlineStr">
        <is>
          <t>Core Type</t>
        </is>
      </c>
      <c r="F156" t="inlineStr">
        <is>
          <t>Describes Type Of Core</t>
        </is>
      </c>
    </row>
    <row r="157">
      <c r="B157" t="inlineStr">
        <is>
          <t>padbref344</t>
        </is>
      </c>
      <c r="C157" t="inlineStr">
        <is>
          <t>Connector Shape</t>
        </is>
      </c>
      <c r="F157" t="inlineStr">
        <is>
          <t>Describes Shape</t>
        </is>
      </c>
    </row>
    <row r="158">
      <c r="B158" t="inlineStr">
        <is>
          <t>refvcdbengineversion</t>
        </is>
      </c>
      <c r="C158" t="inlineStr">
        <is>
          <t>ACES Engine Version</t>
        </is>
      </c>
      <c r="F158" t="inlineStr">
        <is>
          <t>ACES Engine Version</t>
        </is>
      </c>
    </row>
    <row r="159">
      <c r="B159" t="inlineStr">
        <is>
          <t>padbref2335</t>
        </is>
      </c>
      <c r="C159" t="inlineStr">
        <is>
          <t>Arm Attachment Type</t>
        </is>
      </c>
      <c r="F159" t="inlineStr">
        <is>
          <t>Describes Type</t>
        </is>
      </c>
    </row>
    <row r="160">
      <c r="B160" t="inlineStr">
        <is>
          <t>padbref3665</t>
        </is>
      </c>
      <c r="C160" t="inlineStr">
        <is>
          <t>Composition Base</t>
        </is>
      </c>
      <c r="F160" t="inlineStr">
        <is>
          <t>Describes Type Of Flux Base</t>
        </is>
      </c>
    </row>
    <row r="161">
      <c r="B161" t="inlineStr">
        <is>
          <t>padbref1241</t>
        </is>
      </c>
      <c r="C161" t="inlineStr">
        <is>
          <t>Application Method</t>
        </is>
      </c>
      <c r="F161" t="inlineStr">
        <is>
          <t>Describes How Applied</t>
        </is>
      </c>
    </row>
    <row r="162">
      <c r="B162" t="inlineStr">
        <is>
          <t>refvcdbsteeringsystem</t>
        </is>
      </c>
      <c r="C162" t="inlineStr">
        <is>
          <t>ACES Steering System</t>
        </is>
      </c>
      <c r="F162" t="inlineStr">
        <is>
          <t>ACES Steering System</t>
        </is>
      </c>
    </row>
    <row r="163">
      <c r="B163" t="inlineStr">
        <is>
          <t>padbref1007</t>
        </is>
      </c>
      <c r="C163" t="inlineStr">
        <is>
          <t>Lock Type</t>
        </is>
      </c>
      <c r="F163" t="inlineStr">
        <is>
          <t>Describes Type</t>
        </is>
      </c>
    </row>
    <row r="164">
      <c r="B164" t="inlineStr">
        <is>
          <t>padbref349</t>
        </is>
      </c>
      <c r="C164" t="inlineStr">
        <is>
          <t>Mount Type</t>
        </is>
      </c>
      <c r="F164" t="inlineStr">
        <is>
          <t>Describes How Mounted</t>
        </is>
      </c>
    </row>
    <row r="165">
      <c r="B165" t="inlineStr">
        <is>
          <t>padbref2580</t>
        </is>
      </c>
      <c r="C165" t="inlineStr">
        <is>
          <t>Data Entry</t>
        </is>
      </c>
      <c r="F165" t="inlineStr">
        <is>
          <t>Describes Type Of Data Entry</t>
        </is>
      </c>
    </row>
    <row r="166">
      <c r="B166" t="inlineStr">
        <is>
          <t>padbref347</t>
        </is>
      </c>
      <c r="C166" t="inlineStr">
        <is>
          <t>Connector Type</t>
        </is>
      </c>
      <c r="F166" t="inlineStr">
        <is>
          <t>Describes Type</t>
        </is>
      </c>
    </row>
    <row r="167">
      <c r="B167" t="inlineStr">
        <is>
          <t>padbref587</t>
        </is>
      </c>
      <c r="C167" t="inlineStr">
        <is>
          <t>Blade Type</t>
        </is>
      </c>
      <c r="F167" t="inlineStr">
        <is>
          <t>Describes Frame Style</t>
        </is>
      </c>
    </row>
    <row r="168">
      <c r="B168" t="inlineStr">
        <is>
          <t>padbref3895</t>
        </is>
      </c>
      <c r="C168" t="inlineStr">
        <is>
          <t>Image Sensor Type</t>
        </is>
      </c>
      <c r="F168" t="inlineStr">
        <is>
          <t>Describes Type Of Image Sensor</t>
        </is>
      </c>
    </row>
    <row r="169">
      <c r="B169" t="inlineStr">
        <is>
          <t>padbref1233</t>
        </is>
      </c>
      <c r="C169" t="inlineStr">
        <is>
          <t>Form</t>
        </is>
      </c>
      <c r="F169" t="inlineStr">
        <is>
          <t>Describes Type</t>
        </is>
      </c>
    </row>
    <row r="170">
      <c r="B170" t="inlineStr">
        <is>
          <t>padbref2563</t>
        </is>
      </c>
      <c r="C170" t="inlineStr">
        <is>
          <t>Lens Material</t>
        </is>
      </c>
      <c r="F170" t="inlineStr">
        <is>
          <t>Describes Material</t>
        </is>
      </c>
    </row>
    <row r="171">
      <c r="B171" t="inlineStr">
        <is>
          <t>padbref4502</t>
        </is>
      </c>
      <c r="C171" t="inlineStr">
        <is>
          <t>End 1 Connector Gender</t>
        </is>
      </c>
      <c r="F171" t="inlineStr">
        <is>
          <t>Describes Gender</t>
        </is>
      </c>
    </row>
    <row r="172">
      <c r="B172" t="inlineStr">
        <is>
          <t>padbref3897</t>
        </is>
      </c>
      <c r="C172" t="inlineStr">
        <is>
          <t>Mirror Shape</t>
        </is>
      </c>
      <c r="F172" t="inlineStr">
        <is>
          <t>Describes Shape</t>
        </is>
      </c>
    </row>
    <row r="173">
      <c r="B173" t="inlineStr">
        <is>
          <t>padbref2565</t>
        </is>
      </c>
      <c r="C173" t="inlineStr">
        <is>
          <t>Dynamometer Type</t>
        </is>
      </c>
      <c r="F173" t="inlineStr">
        <is>
          <t>Describes Type</t>
        </is>
      </c>
    </row>
    <row r="174">
      <c r="B174" t="inlineStr">
        <is>
          <t>refvcdbspringtypeconfig</t>
        </is>
      </c>
      <c r="C174" t="inlineStr">
        <is>
          <t>ACES Spring Type Config</t>
        </is>
      </c>
      <c r="F174" t="inlineStr">
        <is>
          <t>ACES Spring Type Config</t>
        </is>
      </c>
    </row>
    <row r="175">
      <c r="B175" t="inlineStr">
        <is>
          <t>padbref3890</t>
        </is>
      </c>
      <c r="C175" t="inlineStr">
        <is>
          <t>End 2 Material</t>
        </is>
      </c>
      <c r="F175" t="inlineStr">
        <is>
          <t>Describes Material</t>
        </is>
      </c>
    </row>
    <row r="176">
      <c r="B176" t="inlineStr">
        <is>
          <t>padbref1473</t>
        </is>
      </c>
      <c r="C176" t="inlineStr">
        <is>
          <t>Polarity Identifier</t>
        </is>
      </c>
      <c r="F176" t="inlineStr">
        <is>
          <t>Describes Identifier For Positive Wire</t>
        </is>
      </c>
    </row>
    <row r="177">
      <c r="B177" t="inlineStr">
        <is>
          <t>pieshazardousmaterialclasscode</t>
        </is>
      </c>
      <c r="C177" t="inlineStr">
        <is>
          <t>Hazardous Material Class Code</t>
        </is>
      </c>
    </row>
    <row r="178">
      <c r="B178" t="inlineStr">
        <is>
          <t>padbref4503</t>
        </is>
      </c>
      <c r="C178" t="inlineStr">
        <is>
          <t>End 2 Connector Gender</t>
        </is>
      </c>
      <c r="F178" t="inlineStr">
        <is>
          <t>Describes Gender</t>
        </is>
      </c>
    </row>
    <row r="179">
      <c r="B179" t="inlineStr">
        <is>
          <t>padbref2328</t>
        </is>
      </c>
      <c r="C179" t="inlineStr">
        <is>
          <t>Damping Type</t>
        </is>
      </c>
      <c r="F179" t="inlineStr">
        <is>
          <t>What this item utilizes to damp oscillation, vibration, or sudden movement.</t>
        </is>
      </c>
    </row>
    <row r="180">
      <c r="B180" t="inlineStr">
        <is>
          <t>padbref6924</t>
        </is>
      </c>
      <c r="C180" t="inlineStr">
        <is>
          <t>Point Type</t>
        </is>
      </c>
      <c r="F180" t="inlineStr">
        <is>
          <t>Describes The Type Of Point</t>
        </is>
      </c>
    </row>
    <row r="181">
      <c r="B181" t="inlineStr">
        <is>
          <t>padbref1239</t>
        </is>
      </c>
      <c r="C181" t="inlineStr">
        <is>
          <t>Resistant To</t>
        </is>
      </c>
      <c r="F181" t="inlineStr">
        <is>
          <t>Describes Ability To Adhere</t>
        </is>
      </c>
    </row>
    <row r="182">
      <c r="B182" t="inlineStr">
        <is>
          <t>padbref1464</t>
        </is>
      </c>
      <c r="C182" t="inlineStr">
        <is>
          <t>Applied</t>
        </is>
      </c>
      <c r="F182" t="inlineStr">
        <is>
          <t>Describes How Applied</t>
        </is>
      </c>
    </row>
    <row r="183">
      <c r="B183" t="inlineStr">
        <is>
          <t>padbref1465</t>
        </is>
      </c>
      <c r="C183" t="inlineStr">
        <is>
          <t>Usage</t>
        </is>
      </c>
      <c r="F183" t="inlineStr">
        <is>
          <t>Describes Usage</t>
        </is>
      </c>
    </row>
    <row r="184">
      <c r="B184" t="inlineStr">
        <is>
          <t>padbref3640</t>
        </is>
      </c>
      <c r="C184" t="inlineStr">
        <is>
          <t>Clip Size</t>
        </is>
      </c>
      <c r="F184" t="inlineStr">
        <is>
          <t>Describes The Size Of The Clip</t>
        </is>
      </c>
    </row>
    <row r="185">
      <c r="B185" t="inlineStr">
        <is>
          <t>padbref1462</t>
        </is>
      </c>
      <c r="C185" t="inlineStr">
        <is>
          <t>Repair Limits</t>
        </is>
      </c>
      <c r="F185" t="inlineStr">
        <is>
          <t>Describes Repair Limitations</t>
        </is>
      </c>
    </row>
    <row r="186">
      <c r="B186" t="inlineStr">
        <is>
          <t>padbref5829</t>
        </is>
      </c>
      <c r="C186" t="inlineStr">
        <is>
          <t>Ring Type</t>
        </is>
      </c>
      <c r="F186" t="inlineStr">
        <is>
          <t>Describes The Type Of Ring</t>
        </is>
      </c>
    </row>
    <row r="187">
      <c r="B187" t="inlineStr">
        <is>
          <t>padbref2318</t>
        </is>
      </c>
      <c r="C187" t="inlineStr">
        <is>
          <t>Shifter Type</t>
        </is>
      </c>
      <c r="F187" t="inlineStr">
        <is>
          <t>Describes Type Of Shifter</t>
        </is>
      </c>
    </row>
    <row r="188">
      <c r="B188" t="inlineStr">
        <is>
          <t>padbref5827</t>
        </is>
      </c>
      <c r="C188" t="inlineStr">
        <is>
          <t>Calibration</t>
        </is>
      </c>
      <c r="F188" t="inlineStr">
        <is>
          <t>Describes Calibration Measurement In Degrees</t>
        </is>
      </c>
    </row>
    <row r="189">
      <c r="B189" t="inlineStr">
        <is>
          <t>padbref9</t>
        </is>
      </c>
      <c r="C189" t="inlineStr">
        <is>
          <t>Head Drive Type</t>
        </is>
      </c>
      <c r="F189" t="inlineStr">
        <is>
          <t>Describes Drive Type Of A Head</t>
        </is>
      </c>
    </row>
    <row r="190">
      <c r="B190" t="inlineStr">
        <is>
          <t>padbref1468</t>
        </is>
      </c>
      <c r="C190" t="inlineStr">
        <is>
          <t>Composition</t>
        </is>
      </c>
      <c r="F190" t="inlineStr">
        <is>
          <t>Describes Conductor Wire</t>
        </is>
      </c>
    </row>
    <row r="191">
      <c r="B191" t="inlineStr">
        <is>
          <t>padbref2556</t>
        </is>
      </c>
      <c r="C191" t="inlineStr">
        <is>
          <t>Measuring Format</t>
        </is>
      </c>
      <c r="F191" t="inlineStr">
        <is>
          <t>Describes Measuring Format</t>
        </is>
      </c>
    </row>
    <row r="192">
      <c r="B192" t="inlineStr">
        <is>
          <t>padbref3889</t>
        </is>
      </c>
      <c r="C192" t="inlineStr">
        <is>
          <t>End 1 Material</t>
        </is>
      </c>
      <c r="F192" t="inlineStr">
        <is>
          <t>Describes Material</t>
        </is>
      </c>
    </row>
    <row r="193">
      <c r="B193" t="inlineStr">
        <is>
          <t>padbref4735</t>
        </is>
      </c>
      <c r="C193" t="inlineStr">
        <is>
          <t>Nut End Type</t>
        </is>
      </c>
      <c r="F193" t="inlineStr">
        <is>
          <t>Describes The Type Of End</t>
        </is>
      </c>
    </row>
    <row r="194">
      <c r="B194" t="inlineStr">
        <is>
          <t>padbref4</t>
        </is>
      </c>
      <c r="C194" t="inlineStr">
        <is>
          <t>Friction Material Attachment</t>
        </is>
      </c>
      <c r="F194" t="inlineStr">
        <is>
          <t>Describes How Friction Material Is Attached To The Pad Or Shoe</t>
        </is>
      </c>
    </row>
    <row r="195">
      <c r="B195" t="inlineStr">
        <is>
          <t>padbref3</t>
        </is>
      </c>
      <c r="C195" t="inlineStr">
        <is>
          <t>Friction Material Composition</t>
        </is>
      </c>
      <c r="F195" t="inlineStr">
        <is>
          <t>Describes The Friction Material Of The Brake Pad</t>
        </is>
      </c>
    </row>
    <row r="196">
      <c r="B196" t="inlineStr">
        <is>
          <t>pieshemisphere</t>
        </is>
      </c>
      <c r="C196" t="inlineStr">
        <is>
          <t>Hemisphere</t>
        </is>
      </c>
    </row>
    <row r="197">
      <c r="B197" t="inlineStr">
        <is>
          <t>padbref1452</t>
        </is>
      </c>
      <c r="C197" t="inlineStr">
        <is>
          <t>Throttle Type</t>
        </is>
      </c>
      <c r="F197" t="inlineStr">
        <is>
          <t>Describes Type</t>
        </is>
      </c>
    </row>
    <row r="198">
      <c r="B198" t="inlineStr">
        <is>
          <t>padbref2783</t>
        </is>
      </c>
      <c r="C198" t="inlineStr">
        <is>
          <t>Frosted Or Clear</t>
        </is>
      </c>
      <c r="F198" t="inlineStr">
        <is>
          <t>Describes Type</t>
        </is>
      </c>
    </row>
    <row r="199">
      <c r="B199" t="inlineStr">
        <is>
          <t>padbref1212</t>
        </is>
      </c>
      <c r="C199" t="inlineStr">
        <is>
          <t>Temperature Grade</t>
        </is>
      </c>
      <c r="F199" t="inlineStr">
        <is>
          <t>Part of the Uniform Tire Quality Grading UTQG   Expressed As A Letter AA Or A Or B Or C</t>
        </is>
      </c>
    </row>
    <row r="200">
      <c r="B200" t="inlineStr">
        <is>
          <t>padbref2544</t>
        </is>
      </c>
      <c r="C200" t="inlineStr">
        <is>
          <t>Systems Covered</t>
        </is>
      </c>
      <c r="F200" t="inlineStr">
        <is>
          <t>Describes What Systems Are Covered</t>
        </is>
      </c>
    </row>
    <row r="201">
      <c r="B201" t="inlineStr">
        <is>
          <t>padbref793</t>
        </is>
      </c>
      <c r="C201" t="inlineStr">
        <is>
          <t>Inlet Fitting Type</t>
        </is>
      </c>
      <c r="F201" t="inlineStr">
        <is>
          <t>Describes Type</t>
        </is>
      </c>
    </row>
    <row r="202">
      <c r="B202" t="inlineStr">
        <is>
          <t>padbref2540</t>
        </is>
      </c>
      <c r="C202" t="inlineStr">
        <is>
          <t>Temperature Scale Format</t>
        </is>
      </c>
      <c r="F202" t="inlineStr">
        <is>
          <t>Describes Format Of Display Scale For Temperature</t>
        </is>
      </c>
    </row>
    <row r="203">
      <c r="B203" t="inlineStr">
        <is>
          <t>refvcdbenginevin</t>
        </is>
      </c>
      <c r="C203" t="inlineStr">
        <is>
          <t>ACES Engine VIN</t>
        </is>
      </c>
      <c r="F203" t="inlineStr">
        <is>
          <t>ACES Engine VIN</t>
        </is>
      </c>
    </row>
    <row r="204">
      <c r="B204" t="inlineStr">
        <is>
          <t>piesrepresentation</t>
        </is>
      </c>
      <c r="C204" t="inlineStr">
        <is>
          <t>Representation</t>
        </is>
      </c>
    </row>
    <row r="205">
      <c r="B205" t="inlineStr">
        <is>
          <t>padbref5818</t>
        </is>
      </c>
      <c r="C205" t="inlineStr">
        <is>
          <t>Connection Cord End Type</t>
        </is>
      </c>
      <c r="F205" t="inlineStr">
        <is>
          <t>Describes The Type Of Connector</t>
        </is>
      </c>
    </row>
    <row r="206">
      <c r="B206" t="inlineStr">
        <is>
          <t>padbref6907</t>
        </is>
      </c>
      <c r="C206" t="inlineStr">
        <is>
          <t>Headphone Type</t>
        </is>
      </c>
      <c r="F206" t="inlineStr">
        <is>
          <t>Describes Type Of Headphone</t>
        </is>
      </c>
    </row>
    <row r="207">
      <c r="B207" t="inlineStr">
        <is>
          <t>padbref4725</t>
        </is>
      </c>
      <c r="C207" t="inlineStr">
        <is>
          <t>Mirror Adjustment Type</t>
        </is>
      </c>
      <c r="F207" t="inlineStr">
        <is>
          <t>Describes How Mirror Is Adjusted</t>
        </is>
      </c>
    </row>
    <row r="208">
      <c r="B208" t="inlineStr">
        <is>
          <t>padbref8096</t>
        </is>
      </c>
      <c r="C208" t="inlineStr">
        <is>
          <t>Plug Wires Plug End Boot Shape</t>
        </is>
      </c>
      <c r="F208" t="inlineStr">
        <is>
          <t>Describes The Shape Of The Boot At The Plug End</t>
        </is>
      </c>
    </row>
    <row r="209">
      <c r="B209" t="inlineStr">
        <is>
          <t>padbref9186</t>
        </is>
      </c>
      <c r="C209" t="inlineStr">
        <is>
          <t>Outlet Fitting Thread Direction</t>
        </is>
      </c>
      <c r="F209" t="inlineStr">
        <is>
          <t>Describes The Direction Clockwise Or Counterclockwise The Fastener Is Threaded</t>
        </is>
      </c>
    </row>
    <row r="210">
      <c r="B210" t="inlineStr">
        <is>
          <t>subbrand</t>
        </is>
      </c>
      <c r="C210" t="inlineStr">
        <is>
          <t>Sub Brand</t>
        </is>
      </c>
    </row>
    <row r="211">
      <c r="B211" t="inlineStr">
        <is>
          <t>padbref9189</t>
        </is>
      </c>
      <c r="C211" t="inlineStr">
        <is>
          <t>Inlet Fitting Thread Direction</t>
        </is>
      </c>
      <c r="F211" t="inlineStr">
        <is>
          <t>Describes The Direction Clockwise Or Counterclockwise The Fastener Is Threaded</t>
        </is>
      </c>
    </row>
    <row r="212">
      <c r="B212" t="inlineStr">
        <is>
          <t>padbref8090</t>
        </is>
      </c>
      <c r="C212" t="inlineStr">
        <is>
          <t>Insert Thread Type</t>
        </is>
      </c>
      <c r="F212" t="inlineStr">
        <is>
          <t>Describes Type Of Thread</t>
        </is>
      </c>
    </row>
    <row r="213">
      <c r="B213" t="inlineStr">
        <is>
          <t>padbref799</t>
        </is>
      </c>
      <c r="C213" t="inlineStr">
        <is>
          <t>Outlet Fitting Type</t>
        </is>
      </c>
      <c r="F213" t="inlineStr">
        <is>
          <t>How is the outlet attached</t>
        </is>
      </c>
    </row>
    <row r="214">
      <c r="B214" t="inlineStr">
        <is>
          <t>padbref555</t>
        </is>
      </c>
      <c r="C214" t="inlineStr">
        <is>
          <t>Seat Type</t>
        </is>
      </c>
      <c r="F214" t="inlineStr">
        <is>
          <t>Describes Seat Type</t>
        </is>
      </c>
    </row>
    <row r="215">
      <c r="B215" t="inlineStr">
        <is>
          <t>padbref8094</t>
        </is>
      </c>
      <c r="C215" t="inlineStr">
        <is>
          <t>Electrical Or Mechanical</t>
        </is>
      </c>
      <c r="F215" t="inlineStr">
        <is>
          <t>Describes The Type Of Fan</t>
        </is>
      </c>
    </row>
    <row r="216">
      <c r="B216" t="inlineStr">
        <is>
          <t>padbref145</t>
        </is>
      </c>
      <c r="C216" t="inlineStr">
        <is>
          <t>Balancing Type</t>
        </is>
      </c>
      <c r="F216" t="inlineStr">
        <is>
          <t>Describes If Balancing Type</t>
        </is>
      </c>
    </row>
    <row r="217">
      <c r="B217" t="inlineStr">
        <is>
          <t>padbref3466</t>
        </is>
      </c>
      <c r="C217" t="inlineStr">
        <is>
          <t>Type Of Strand</t>
        </is>
      </c>
      <c r="F217" t="inlineStr">
        <is>
          <t>Describes The Type Of Strand</t>
        </is>
      </c>
    </row>
    <row r="218">
      <c r="B218" t="inlineStr">
        <is>
          <t>padbref5646</t>
        </is>
      </c>
      <c r="C218" t="inlineStr">
        <is>
          <t>Hitch Type</t>
        </is>
      </c>
      <c r="F218" t="inlineStr">
        <is>
          <t>Describes The Type Of Hitch Stationary Or Gliding</t>
        </is>
      </c>
    </row>
    <row r="219">
      <c r="B219" t="inlineStr">
        <is>
          <t>padbref1046</t>
        </is>
      </c>
      <c r="C219" t="inlineStr">
        <is>
          <t>Chain Type</t>
        </is>
      </c>
      <c r="F219" t="inlineStr">
        <is>
          <t>Describes Type</t>
        </is>
      </c>
    </row>
    <row r="220">
      <c r="B220" t="inlineStr">
        <is>
          <t>padbref4557</t>
        </is>
      </c>
      <c r="C220" t="inlineStr">
        <is>
          <t>Outlet 1 Attachment Type</t>
        </is>
      </c>
      <c r="F220" t="inlineStr">
        <is>
          <t>Describes How Attached</t>
        </is>
      </c>
    </row>
    <row r="221">
      <c r="B221" t="inlineStr">
        <is>
          <t>padbref4312</t>
        </is>
      </c>
      <c r="C221" t="inlineStr">
        <is>
          <t>Piping Shape</t>
        </is>
      </c>
      <c r="F221" t="inlineStr">
        <is>
          <t>Describes Shape</t>
        </is>
      </c>
    </row>
    <row r="222">
      <c r="B222" t="inlineStr">
        <is>
          <t>padbref5641</t>
        </is>
      </c>
      <c r="C222" t="inlineStr">
        <is>
          <t>Heater Type</t>
        </is>
      </c>
      <c r="F222" t="inlineStr">
        <is>
          <t>Describes The Type Of Heater Block Inline etc</t>
        </is>
      </c>
    </row>
    <row r="223">
      <c r="B223" t="inlineStr">
        <is>
          <t>padbref8918</t>
        </is>
      </c>
      <c r="C223" t="inlineStr">
        <is>
          <t>Fuel System Compatibility</t>
        </is>
      </c>
      <c r="F223" t="inlineStr">
        <is>
          <t>Describes what type of fuel system the tank or tank assembly is compatible with.</t>
        </is>
      </c>
    </row>
    <row r="224">
      <c r="B224" t="inlineStr">
        <is>
          <t>padbref1284</t>
        </is>
      </c>
      <c r="C224" t="inlineStr">
        <is>
          <t>Bulb Base Type</t>
        </is>
      </c>
      <c r="F224" t="inlineStr">
        <is>
          <t>Describes The Type Of Bulb Base. i.e. Wedge etc...</t>
        </is>
      </c>
    </row>
    <row r="225">
      <c r="B225" t="inlineStr">
        <is>
          <t>padbref1042</t>
        </is>
      </c>
      <c r="C225" t="inlineStr">
        <is>
          <t>Guide Type</t>
        </is>
      </c>
      <c r="F225" t="inlineStr">
        <is>
          <t>Describes Type</t>
        </is>
      </c>
    </row>
    <row r="226">
      <c r="B226" t="inlineStr">
        <is>
          <t>piespriceuom</t>
        </is>
      </c>
      <c r="C226" t="inlineStr">
        <is>
          <t>Price UOM</t>
        </is>
      </c>
    </row>
    <row r="227">
      <c r="B227" t="inlineStr">
        <is>
          <t>padbref3221</t>
        </is>
      </c>
      <c r="C227" t="inlineStr">
        <is>
          <t>Granulation</t>
        </is>
      </c>
      <c r="F227" t="inlineStr">
        <is>
          <t>Describes Type Of Granulation</t>
        </is>
      </c>
    </row>
    <row r="228">
      <c r="B228" t="inlineStr">
        <is>
          <t>padbref382</t>
        </is>
      </c>
      <c r="C228" t="inlineStr">
        <is>
          <t>Boot Type</t>
        </is>
      </c>
      <c r="F228" t="inlineStr">
        <is>
          <t>Describes The Design Of The Boot</t>
        </is>
      </c>
    </row>
    <row r="229">
      <c r="B229" t="inlineStr">
        <is>
          <t>padbref3463</t>
        </is>
      </c>
      <c r="C229" t="inlineStr">
        <is>
          <t>Link Type</t>
        </is>
      </c>
      <c r="F229" t="inlineStr">
        <is>
          <t>Describes Type Of Link</t>
        </is>
      </c>
    </row>
    <row r="230">
      <c r="B230" t="inlineStr">
        <is>
          <t>padbref2382</t>
        </is>
      </c>
      <c r="C230" t="inlineStr">
        <is>
          <t>Ball Joint Mounting Type</t>
        </is>
      </c>
      <c r="F230" t="inlineStr">
        <is>
          <t>Describes The Type Of Mount</t>
        </is>
      </c>
    </row>
    <row r="231">
      <c r="B231" t="inlineStr">
        <is>
          <t>padbref149</t>
        </is>
      </c>
      <c r="C231" t="inlineStr">
        <is>
          <t>Hub Type</t>
        </is>
      </c>
      <c r="F231" t="inlineStr">
        <is>
          <t>Describes Type Of Hub</t>
        </is>
      </c>
    </row>
    <row r="232">
      <c r="B232" t="inlineStr">
        <is>
          <t>padbref3455</t>
        </is>
      </c>
      <c r="C232" t="inlineStr">
        <is>
          <t>Type Of Legs</t>
        </is>
      </c>
      <c r="F232" t="inlineStr">
        <is>
          <t>Describes The Type Of Legs</t>
        </is>
      </c>
    </row>
    <row r="233">
      <c r="B233" t="inlineStr">
        <is>
          <t>padbref4304</t>
        </is>
      </c>
      <c r="C233" t="inlineStr">
        <is>
          <t>Switch Terminal Type</t>
        </is>
      </c>
      <c r="F233" t="inlineStr">
        <is>
          <t>Describes Type Of Terminal</t>
        </is>
      </c>
    </row>
    <row r="234">
      <c r="B234" t="inlineStr">
        <is>
          <t>padbref3212</t>
        </is>
      </c>
      <c r="C234" t="inlineStr">
        <is>
          <t>Adhesive Composition</t>
        </is>
      </c>
      <c r="F234" t="inlineStr">
        <is>
          <t>Describes Type</t>
        </is>
      </c>
    </row>
    <row r="235">
      <c r="B235" t="inlineStr">
        <is>
          <t>padbref374</t>
        </is>
      </c>
      <c r="C235" t="inlineStr">
        <is>
          <t>Water Pump Drive Type</t>
        </is>
      </c>
      <c r="F235" t="inlineStr">
        <is>
          <t>Describes Drive Type</t>
        </is>
      </c>
    </row>
    <row r="236">
      <c r="B236" t="inlineStr">
        <is>
          <t>padbref6964</t>
        </is>
      </c>
      <c r="C236" t="inlineStr">
        <is>
          <t>Seat Operation Type</t>
        </is>
      </c>
      <c r="F236" t="inlineStr">
        <is>
          <t>Describes The Type Of Seat Operation</t>
        </is>
      </c>
    </row>
    <row r="237">
      <c r="B237" t="inlineStr">
        <is>
          <t>refvcdbaspiration</t>
        </is>
      </c>
      <c r="C237" t="inlineStr">
        <is>
          <t>ACES Aspiration</t>
        </is>
      </c>
      <c r="F237" t="inlineStr">
        <is>
          <t>ACES Aspiration</t>
        </is>
      </c>
    </row>
    <row r="238">
      <c r="B238" t="inlineStr">
        <is>
          <t>padbref2367</t>
        </is>
      </c>
      <c r="C238" t="inlineStr">
        <is>
          <t>Axle Orientation</t>
        </is>
      </c>
      <c r="F238" t="inlineStr">
        <is>
          <t>Describes Placement Of Axle</t>
        </is>
      </c>
    </row>
    <row r="239">
      <c r="B239" t="inlineStr">
        <is>
          <t>padbref3452</t>
        </is>
      </c>
      <c r="C239" t="inlineStr">
        <is>
          <t>Type Of Lid</t>
        </is>
      </c>
      <c r="F239" t="inlineStr">
        <is>
          <t>Describes The Type Of Lid</t>
        </is>
      </c>
    </row>
    <row r="240">
      <c r="B240" t="inlineStr">
        <is>
          <t>padbref4309</t>
        </is>
      </c>
      <c r="C240" t="inlineStr">
        <is>
          <t>Tube Shape</t>
        </is>
      </c>
      <c r="F240" t="inlineStr">
        <is>
          <t>Describes Shape</t>
        </is>
      </c>
    </row>
    <row r="241">
      <c r="B241" t="inlineStr">
        <is>
          <t>padbref4307</t>
        </is>
      </c>
      <c r="C241" t="inlineStr">
        <is>
          <t>Solenoid Terminal Gender</t>
        </is>
      </c>
      <c r="F241" t="inlineStr">
        <is>
          <t>Describes Gender</t>
        </is>
      </c>
    </row>
    <row r="242">
      <c r="B242" t="inlineStr">
        <is>
          <t>padbref4305</t>
        </is>
      </c>
      <c r="C242" t="inlineStr">
        <is>
          <t>Switch Terminal Gender</t>
        </is>
      </c>
      <c r="F242" t="inlineStr">
        <is>
          <t>Describes Gender</t>
        </is>
      </c>
    </row>
    <row r="243">
      <c r="B243" t="inlineStr">
        <is>
          <t>padbref4306</t>
        </is>
      </c>
      <c r="C243" t="inlineStr">
        <is>
          <t>Solenoid Terminal Type</t>
        </is>
      </c>
      <c r="F243" t="inlineStr">
        <is>
          <t>Describes Type Of Terminal</t>
        </is>
      </c>
    </row>
    <row r="244">
      <c r="B244" t="inlineStr">
        <is>
          <t>padbref1281</t>
        </is>
      </c>
      <c r="C244" t="inlineStr">
        <is>
          <t>Push or Twist Type</t>
        </is>
      </c>
      <c r="F244" t="inlineStr">
        <is>
          <t>Describes Type</t>
        </is>
      </c>
    </row>
    <row r="245">
      <c r="B245" t="inlineStr">
        <is>
          <t>padbref123</t>
        </is>
      </c>
      <c r="C245" t="inlineStr">
        <is>
          <t>Voltage</t>
        </is>
      </c>
      <c r="F245" t="inlineStr">
        <is>
          <t>Describes Voltage Measurement</t>
        </is>
      </c>
    </row>
    <row r="246">
      <c r="B246" t="inlineStr">
        <is>
          <t>padbref6955</t>
        </is>
      </c>
      <c r="C246" t="inlineStr">
        <is>
          <t>Front Or Rear Facing</t>
        </is>
      </c>
      <c r="F246" t="inlineStr">
        <is>
          <t>Describes Direction</t>
        </is>
      </c>
    </row>
    <row r="247">
      <c r="B247" t="inlineStr">
        <is>
          <t>padbref365</t>
        </is>
      </c>
      <c r="C247" t="inlineStr">
        <is>
          <t>Impeller Rotation</t>
        </is>
      </c>
      <c r="F247" t="inlineStr">
        <is>
          <t>Describes Direction</t>
        </is>
      </c>
    </row>
    <row r="248">
      <c r="B248" t="inlineStr">
        <is>
          <t>padbref124</t>
        </is>
      </c>
      <c r="C248" t="inlineStr">
        <is>
          <t>BCI Group Size</t>
        </is>
      </c>
      <c r="F248" t="inlineStr">
        <is>
          <t>To describe the measurement the size of the product based on the Battery Council International.</t>
        </is>
      </c>
    </row>
    <row r="249">
      <c r="B249" t="inlineStr">
        <is>
          <t>padbref2354</t>
        </is>
      </c>
      <c r="C249" t="inlineStr">
        <is>
          <t>Suspension Grade Type</t>
        </is>
      </c>
      <c r="F249" t="inlineStr">
        <is>
          <t>Describes Type Of Suspension</t>
        </is>
      </c>
    </row>
    <row r="250">
      <c r="B250" t="inlineStr">
        <is>
          <t>padbref2357</t>
        </is>
      </c>
      <c r="C250" t="inlineStr">
        <is>
          <t>Bolt Thread Type</t>
        </is>
      </c>
      <c r="F250" t="inlineStr">
        <is>
          <t>Describes Type Of Thread</t>
        </is>
      </c>
    </row>
    <row r="251">
      <c r="B251" t="inlineStr">
        <is>
          <t>padbref6951</t>
        </is>
      </c>
      <c r="C251" t="inlineStr">
        <is>
          <t>Helmet Size</t>
        </is>
      </c>
      <c r="F251" t="inlineStr">
        <is>
          <t>Describes Size</t>
        </is>
      </c>
    </row>
    <row r="252">
      <c r="B252" t="inlineStr">
        <is>
          <t>padbref5860</t>
        </is>
      </c>
      <c r="C252" t="inlineStr">
        <is>
          <t>Choke Tube Shape</t>
        </is>
      </c>
      <c r="F252" t="inlineStr">
        <is>
          <t>Describes Shape Molded Assembly Or Straight</t>
        </is>
      </c>
    </row>
    <row r="253">
      <c r="B253" t="inlineStr">
        <is>
          <t>padbref2594</t>
        </is>
      </c>
      <c r="C253" t="inlineStr">
        <is>
          <t>Removing Or Installing</t>
        </is>
      </c>
      <c r="F253" t="inlineStr">
        <is>
          <t>Describes If For Removing Or Installing</t>
        </is>
      </c>
    </row>
    <row r="254">
      <c r="B254" t="inlineStr">
        <is>
          <t>padbref1022</t>
        </is>
      </c>
      <c r="C254" t="inlineStr">
        <is>
          <t>Lifter Type</t>
        </is>
      </c>
      <c r="F254" t="inlineStr">
        <is>
          <t>Describes Type</t>
        </is>
      </c>
    </row>
    <row r="255">
      <c r="B255" t="inlineStr">
        <is>
          <t>padbref1269</t>
        </is>
      </c>
      <c r="C255" t="inlineStr">
        <is>
          <t>Filament Quantity</t>
        </is>
      </c>
      <c r="F255" t="inlineStr">
        <is>
          <t>Describes Quantity</t>
        </is>
      </c>
    </row>
    <row r="256">
      <c r="B256" t="inlineStr">
        <is>
          <t>piesminimumorderquantityuom</t>
        </is>
      </c>
      <c r="C256" t="inlineStr">
        <is>
          <t>Minimum Order Quantity UOM</t>
        </is>
      </c>
    </row>
    <row r="257">
      <c r="B257" t="inlineStr">
        <is>
          <t>padbref3447</t>
        </is>
      </c>
      <c r="C257" t="inlineStr">
        <is>
          <t>Adhesion Type</t>
        </is>
      </c>
      <c r="F257" t="inlineStr">
        <is>
          <t>Describes How Adhered To Glass</t>
        </is>
      </c>
    </row>
    <row r="258">
      <c r="B258" t="inlineStr">
        <is>
          <t>padbref2358</t>
        </is>
      </c>
      <c r="C258" t="inlineStr">
        <is>
          <t>Adjustment Method</t>
        </is>
      </c>
      <c r="F258" t="inlineStr">
        <is>
          <t>Describes Method Of Adjustment</t>
        </is>
      </c>
    </row>
    <row r="259">
      <c r="B259" t="inlineStr">
        <is>
          <t>padbref6715</t>
        </is>
      </c>
      <c r="C259" t="inlineStr">
        <is>
          <t>End 4 Connector Gender</t>
        </is>
      </c>
      <c r="F259" t="inlineStr">
        <is>
          <t>Describes Gender</t>
        </is>
      </c>
    </row>
    <row r="260">
      <c r="B260" t="inlineStr">
        <is>
          <t>padbref6714</t>
        </is>
      </c>
      <c r="C260" t="inlineStr">
        <is>
          <t>End 3 Connector Gender</t>
        </is>
      </c>
      <c r="F260" t="inlineStr">
        <is>
          <t>Describes Gender</t>
        </is>
      </c>
    </row>
    <row r="261">
      <c r="B261" t="inlineStr">
        <is>
          <t>padbref1270</t>
        </is>
      </c>
      <c r="C261" t="inlineStr">
        <is>
          <t>Beam Type</t>
        </is>
      </c>
      <c r="F261" t="inlineStr">
        <is>
          <t>Describes Type</t>
        </is>
      </c>
    </row>
    <row r="262">
      <c r="B262" t="inlineStr">
        <is>
          <t>padbref596</t>
        </is>
      </c>
      <c r="C262" t="inlineStr">
        <is>
          <t>Inlet Type</t>
        </is>
      </c>
      <c r="F262" t="inlineStr">
        <is>
          <t>Describes Type</t>
        </is>
      </c>
    </row>
    <row r="263">
      <c r="B263" t="inlineStr">
        <is>
          <t>padbref592</t>
        </is>
      </c>
      <c r="C263" t="inlineStr">
        <is>
          <t>Fitting Type</t>
        </is>
      </c>
      <c r="F263" t="inlineStr">
        <is>
          <t>Describes Type</t>
        </is>
      </c>
    </row>
    <row r="264">
      <c r="B264" t="inlineStr">
        <is>
          <t>piesbackground</t>
        </is>
      </c>
      <c r="C264" t="inlineStr">
        <is>
          <t>Background</t>
        </is>
      </c>
    </row>
    <row r="265">
      <c r="B265" t="inlineStr">
        <is>
          <t>padbref1493</t>
        </is>
      </c>
      <c r="C265" t="inlineStr">
        <is>
          <t>Carburetor Or Fuel Injection</t>
        </is>
      </c>
      <c r="F265" t="inlineStr">
        <is>
          <t>Describes Type</t>
        </is>
      </c>
    </row>
    <row r="266">
      <c r="B266" t="inlineStr">
        <is>
          <t>padbref2341</t>
        </is>
      </c>
      <c r="C266" t="inlineStr">
        <is>
          <t>Vehicle Ride Height</t>
        </is>
      </c>
      <c r="F266" t="inlineStr">
        <is>
          <t>Describes Projected Vehicle Ride Height</t>
        </is>
      </c>
    </row>
    <row r="267">
      <c r="B267" t="inlineStr">
        <is>
          <t>padbref3672</t>
        </is>
      </c>
      <c r="C267" t="inlineStr">
        <is>
          <t>Thermal Or Centrifugal</t>
        </is>
      </c>
      <c r="F267" t="inlineStr">
        <is>
          <t>Describes Type</t>
        </is>
      </c>
    </row>
    <row r="268">
      <c r="B268" t="inlineStr">
        <is>
          <t>padbref5618</t>
        </is>
      </c>
      <c r="C268" t="inlineStr">
        <is>
          <t>Glass Type</t>
        </is>
      </c>
      <c r="F268" t="inlineStr">
        <is>
          <t>Describes Type Of Glass</t>
        </is>
      </c>
    </row>
    <row r="269">
      <c r="B269" t="inlineStr">
        <is>
          <t>padbref3437</t>
        </is>
      </c>
      <c r="C269" t="inlineStr">
        <is>
          <t>Fastener Type</t>
        </is>
      </c>
      <c r="F269" t="inlineStr">
        <is>
          <t>Describes How Fastened</t>
        </is>
      </c>
    </row>
    <row r="270">
      <c r="B270" t="inlineStr">
        <is>
          <t>padbref6947</t>
        </is>
      </c>
      <c r="C270" t="inlineStr">
        <is>
          <t>Door Operation Type</t>
        </is>
      </c>
      <c r="F270" t="inlineStr">
        <is>
          <t>Describes The Type Of Door Operation</t>
        </is>
      </c>
    </row>
    <row r="271">
      <c r="B271" t="inlineStr">
        <is>
          <t>padbref1018</t>
        </is>
      </c>
      <c r="C271" t="inlineStr">
        <is>
          <t>Valve Material</t>
        </is>
      </c>
      <c r="F271" t="inlineStr">
        <is>
          <t>Describes Material</t>
        </is>
      </c>
    </row>
    <row r="272">
      <c r="B272" t="inlineStr">
        <is>
          <t>refvcdbbodytype</t>
        </is>
      </c>
      <c r="C272" t="inlineStr">
        <is>
          <t>ACES Body Type</t>
        </is>
      </c>
      <c r="F272" t="inlineStr">
        <is>
          <t>ACES Body Type</t>
        </is>
      </c>
    </row>
    <row r="273">
      <c r="B273" t="inlineStr">
        <is>
          <t>padbref2591</t>
        </is>
      </c>
      <c r="C273" t="inlineStr">
        <is>
          <t>Pump Operation Type</t>
        </is>
      </c>
      <c r="F273" t="inlineStr">
        <is>
          <t>Describes Type</t>
        </is>
      </c>
    </row>
    <row r="274">
      <c r="B274" t="inlineStr">
        <is>
          <t>refvcdbfueltype</t>
        </is>
      </c>
      <c r="C274" t="inlineStr">
        <is>
          <t>ACES Fuel Type</t>
        </is>
      </c>
      <c r="F274" t="inlineStr">
        <is>
          <t>ACES Fuel Type</t>
        </is>
      </c>
    </row>
    <row r="275">
      <c r="B275" t="inlineStr">
        <is>
          <t>padbref598</t>
        </is>
      </c>
      <c r="C275" t="inlineStr">
        <is>
          <t>Outlet Type</t>
        </is>
      </c>
      <c r="F275" t="inlineStr">
        <is>
          <t>Describes Type</t>
        </is>
      </c>
    </row>
    <row r="276">
      <c r="B276" t="inlineStr">
        <is>
          <t>padbref357</t>
        </is>
      </c>
      <c r="C276" t="inlineStr">
        <is>
          <t>Housing Material</t>
        </is>
      </c>
      <c r="F276" t="inlineStr">
        <is>
          <t>Describes the Casting Material</t>
        </is>
      </c>
    </row>
    <row r="277">
      <c r="B277" t="inlineStr">
        <is>
          <t>padbref2736</t>
        </is>
      </c>
      <c r="C277" t="inlineStr">
        <is>
          <t>Shallow Or Deep</t>
        </is>
      </c>
      <c r="F277" t="inlineStr">
        <is>
          <t>Describes If Deep Or Shallow</t>
        </is>
      </c>
    </row>
    <row r="278">
      <c r="B278" t="inlineStr">
        <is>
          <t>refvcdbtransmissionmfrcode</t>
        </is>
      </c>
      <c r="C278" t="inlineStr">
        <is>
          <t>ACES Transmission Mfr Code</t>
        </is>
      </c>
      <c r="F278" t="inlineStr">
        <is>
          <t>ACES Transmission Mfr Code</t>
        </is>
      </c>
    </row>
    <row r="279">
      <c r="B279" t="inlineStr">
        <is>
          <t>padbref2732</t>
        </is>
      </c>
      <c r="C279" t="inlineStr">
        <is>
          <t>Socket Type</t>
        </is>
      </c>
      <c r="F279" t="inlineStr">
        <is>
          <t>Describes Type Of Socket</t>
        </is>
      </c>
    </row>
    <row r="280">
      <c r="B280" t="inlineStr">
        <is>
          <t>padbref4910</t>
        </is>
      </c>
      <c r="C280" t="inlineStr">
        <is>
          <t>Internal Or External Wastegate</t>
        </is>
      </c>
      <c r="F280" t="inlineStr">
        <is>
          <t>Describes Type Of Wastegate</t>
        </is>
      </c>
    </row>
    <row r="281">
      <c r="B281" t="inlineStr">
        <is>
          <t>piessubmissiontype</t>
        </is>
      </c>
      <c r="C281" t="inlineStr">
        <is>
          <t>Submission Type</t>
        </is>
      </c>
    </row>
    <row r="282">
      <c r="B282" t="inlineStr">
        <is>
          <t>padbref9372</t>
        </is>
      </c>
      <c r="C282" t="inlineStr">
        <is>
          <t>Brake Shoe Friction Material Attachment</t>
        </is>
      </c>
      <c r="F282" t="inlineStr">
        <is>
          <t>Describes How Friction Material Is Attached To The Brake Shoe</t>
        </is>
      </c>
    </row>
    <row r="283">
      <c r="B283" t="inlineStr">
        <is>
          <t>padbref8283</t>
        </is>
      </c>
      <c r="C283" t="inlineStr">
        <is>
          <t>End 2 Boot Shape</t>
        </is>
      </c>
      <c r="F283" t="inlineStr">
        <is>
          <t>Describes The Shape Of The Boot</t>
        </is>
      </c>
    </row>
    <row r="284">
      <c r="B284" t="inlineStr">
        <is>
          <t>padbref9376</t>
        </is>
      </c>
      <c r="C284" t="inlineStr">
        <is>
          <t>Oil Composition</t>
        </is>
      </c>
      <c r="F284" t="inlineStr">
        <is>
          <t>Describes The Composition Of The Oil.</t>
        </is>
      </c>
    </row>
    <row r="285">
      <c r="B285" t="inlineStr">
        <is>
          <t>padbref9134</t>
        </is>
      </c>
      <c r="C285" t="inlineStr">
        <is>
          <t>Viscosity Class</t>
        </is>
      </c>
      <c r="F285" t="inlineStr">
        <is>
          <t>Describes The Viscosity Class in Low, Medium or High</t>
        </is>
      </c>
    </row>
    <row r="286">
      <c r="B286" t="inlineStr">
        <is>
          <t>padbref9135</t>
        </is>
      </c>
      <c r="C286" t="inlineStr">
        <is>
          <t>Retaining Strength</t>
        </is>
      </c>
      <c r="F286" t="inlineStr">
        <is>
          <t>Describes The Measurement Of Retaining Strength</t>
        </is>
      </c>
    </row>
    <row r="287">
      <c r="B287" t="inlineStr">
        <is>
          <t>padbref8047</t>
        </is>
      </c>
      <c r="C287" t="inlineStr">
        <is>
          <t>Lug Nut Seat Type</t>
        </is>
      </c>
      <c r="F287" t="inlineStr">
        <is>
          <t>Describes The Type Of Seat Of The Nut</t>
        </is>
      </c>
    </row>
    <row r="288">
      <c r="B288" t="inlineStr">
        <is>
          <t>state</t>
        </is>
      </c>
      <c r="C288" t="inlineStr">
        <is>
          <t>State</t>
        </is>
      </c>
    </row>
    <row r="289">
      <c r="B289" t="inlineStr">
        <is>
          <t>padbref8281</t>
        </is>
      </c>
      <c r="C289" t="inlineStr">
        <is>
          <t>End 1 Boot Shape</t>
        </is>
      </c>
      <c r="F289" t="inlineStr">
        <is>
          <t>Describes The Shape Of The Boot</t>
        </is>
      </c>
    </row>
    <row r="290">
      <c r="B290" t="inlineStr">
        <is>
          <t>piesquantityuom</t>
        </is>
      </c>
      <c r="C290" t="inlineStr">
        <is>
          <t>Quantity UOM</t>
        </is>
      </c>
    </row>
    <row r="291">
      <c r="B291" t="inlineStr">
        <is>
          <t>padbref1872</t>
        </is>
      </c>
      <c r="C291" t="inlineStr">
        <is>
          <t>Performance Rated</t>
        </is>
      </c>
      <c r="F291" t="inlineStr">
        <is>
          <t>Describes If Performance Rated</t>
        </is>
      </c>
    </row>
    <row r="292">
      <c r="B292" t="inlineStr">
        <is>
          <t>padbref2720</t>
        </is>
      </c>
      <c r="C292" t="inlineStr">
        <is>
          <t>Driver Type</t>
        </is>
      </c>
      <c r="F292" t="inlineStr">
        <is>
          <t>Describes Type</t>
        </is>
      </c>
    </row>
    <row r="293">
      <c r="B293" t="inlineStr">
        <is>
          <t>padbref297</t>
        </is>
      </c>
      <c r="C293" t="inlineStr">
        <is>
          <t>Starter Rotation</t>
        </is>
      </c>
      <c r="F293" t="inlineStr">
        <is>
          <t>Describes Direction</t>
        </is>
      </c>
    </row>
    <row r="294">
      <c r="B294" t="inlineStr">
        <is>
          <t>padbref295</t>
        </is>
      </c>
      <c r="C294" t="inlineStr">
        <is>
          <t>Nose Cone Type</t>
        </is>
      </c>
      <c r="F294" t="inlineStr">
        <is>
          <t>open nose  closed nose  pad mount  saddle mount</t>
        </is>
      </c>
    </row>
    <row r="295">
      <c r="B295" t="inlineStr">
        <is>
          <t>padbref293</t>
        </is>
      </c>
      <c r="C295" t="inlineStr">
        <is>
          <t>Case Grounding</t>
        </is>
      </c>
      <c r="F295" t="inlineStr">
        <is>
          <t>Grounded Case Insulated Case</t>
        </is>
      </c>
    </row>
    <row r="296">
      <c r="B296" t="inlineStr">
        <is>
          <t>padbref9358</t>
        </is>
      </c>
      <c r="C296" t="inlineStr">
        <is>
          <t>Front Caliper Type</t>
        </is>
      </c>
      <c r="F296" t="inlineStr">
        <is>
          <t>Describes The Type Of The Front Caliper</t>
        </is>
      </c>
    </row>
    <row r="297">
      <c r="B297" t="inlineStr">
        <is>
          <t>piesassetdescriptioncode</t>
        </is>
      </c>
      <c r="C297" t="inlineStr">
        <is>
          <t>Asset Description Code</t>
        </is>
      </c>
    </row>
    <row r="298">
      <c r="B298" t="inlineStr">
        <is>
          <t>padbref2728</t>
        </is>
      </c>
      <c r="C298" t="inlineStr">
        <is>
          <t>Socket Points</t>
        </is>
      </c>
      <c r="F298" t="inlineStr">
        <is>
          <t>Describes Quantity</t>
        </is>
      </c>
    </row>
    <row r="299">
      <c r="B299" t="inlineStr">
        <is>
          <t>padbref9359</t>
        </is>
      </c>
      <c r="C299" t="inlineStr">
        <is>
          <t>Rear Caliper Type</t>
        </is>
      </c>
      <c r="F299" t="inlineStr">
        <is>
          <t>Describes The Type Of Rear Caliper</t>
        </is>
      </c>
    </row>
    <row r="300">
      <c r="B300" t="inlineStr">
        <is>
          <t>padbref3817</t>
        </is>
      </c>
      <c r="C300" t="inlineStr">
        <is>
          <t>Nut Thread Type</t>
        </is>
      </c>
      <c r="F300" t="inlineStr">
        <is>
          <t>Describes Type Of Thread</t>
        </is>
      </c>
    </row>
    <row r="301">
      <c r="B301" t="inlineStr">
        <is>
          <t>padbref2721</t>
        </is>
      </c>
      <c r="C301" t="inlineStr">
        <is>
          <t>Shaft Finish</t>
        </is>
      </c>
      <c r="F301" t="inlineStr">
        <is>
          <t>Describes Finish</t>
        </is>
      </c>
    </row>
    <row r="302">
      <c r="B302" t="inlineStr">
        <is>
          <t>padbref1876</t>
        </is>
      </c>
      <c r="C302" t="inlineStr">
        <is>
          <t>Muffler Type Fit</t>
        </is>
      </c>
      <c r="F302" t="inlineStr">
        <is>
          <t>Describes Fit</t>
        </is>
      </c>
    </row>
    <row r="303">
      <c r="B303" t="inlineStr">
        <is>
          <t>padbref7181</t>
        </is>
      </c>
      <c r="C303" t="inlineStr">
        <is>
          <t>Stud End 1 Thread Type</t>
        </is>
      </c>
      <c r="F303" t="inlineStr">
        <is>
          <t>Describes Type Of Thread.</t>
        </is>
      </c>
    </row>
    <row r="304">
      <c r="B304" t="inlineStr">
        <is>
          <t>padbref9360</t>
        </is>
      </c>
      <c r="C304" t="inlineStr">
        <is>
          <t>Rear Disc Brake Rotor Construction</t>
        </is>
      </c>
      <c r="F304" t="inlineStr">
        <is>
          <t>Describes The Construction Of The Rear Disc Brake Rotor</t>
        </is>
      </c>
    </row>
    <row r="305">
      <c r="B305" t="inlineStr">
        <is>
          <t>padbref9361</t>
        </is>
      </c>
      <c r="C305" t="inlineStr">
        <is>
          <t>Front Disc Brake Rotor Construction</t>
        </is>
      </c>
      <c r="F305" t="inlineStr">
        <is>
          <t>Describes The Construction Of The Front Disc Brake Rotor</t>
        </is>
      </c>
    </row>
    <row r="306">
      <c r="B306" t="inlineStr">
        <is>
          <t>padbref8274</t>
        </is>
      </c>
      <c r="C306" t="inlineStr">
        <is>
          <t>Fitting 1 Thread Type</t>
        </is>
      </c>
      <c r="F306" t="inlineStr">
        <is>
          <t>Describes The Type Of Thread</t>
        </is>
      </c>
    </row>
    <row r="307">
      <c r="B307" t="inlineStr">
        <is>
          <t>padbref9122</t>
        </is>
      </c>
      <c r="C307" t="inlineStr">
        <is>
          <t>Ballast Terminal Type</t>
        </is>
      </c>
      <c r="F307" t="inlineStr">
        <is>
          <t>Describes Type Of Electrical Terminal</t>
        </is>
      </c>
    </row>
    <row r="308">
      <c r="B308" t="inlineStr">
        <is>
          <t>padbref8277</t>
        </is>
      </c>
      <c r="C308" t="inlineStr">
        <is>
          <t>Fitting 2 Thread Type</t>
        </is>
      </c>
      <c r="F308" t="inlineStr">
        <is>
          <t>Describes The Type Of Thread</t>
        </is>
      </c>
    </row>
    <row r="309">
      <c r="B309" t="inlineStr">
        <is>
          <t>piesbulk</t>
        </is>
      </c>
      <c r="C309" t="inlineStr">
        <is>
          <t>Bulk</t>
        </is>
      </c>
    </row>
    <row r="310">
      <c r="B310" t="inlineStr">
        <is>
          <t>padbref6098</t>
        </is>
      </c>
      <c r="C310" t="inlineStr">
        <is>
          <t>Outlet Thread Gender</t>
        </is>
      </c>
      <c r="F310" t="inlineStr">
        <is>
          <t>Describes Gender</t>
        </is>
      </c>
    </row>
    <row r="311">
      <c r="B311" t="inlineStr">
        <is>
          <t>padbref7187</t>
        </is>
      </c>
      <c r="C311" t="inlineStr">
        <is>
          <t>Terminal Connector Type</t>
        </is>
      </c>
      <c r="F311" t="inlineStr">
        <is>
          <t>Describes Connector Type</t>
        </is>
      </c>
    </row>
    <row r="312">
      <c r="B312" t="inlineStr">
        <is>
          <t>padbref6097</t>
        </is>
      </c>
      <c r="C312" t="inlineStr">
        <is>
          <t>Inlet Thread Gender</t>
        </is>
      </c>
      <c r="F312" t="inlineStr">
        <is>
          <t>Describes Gender</t>
        </is>
      </c>
    </row>
    <row r="313">
      <c r="B313" t="inlineStr">
        <is>
          <t>padbref6096</t>
        </is>
      </c>
      <c r="C313" t="inlineStr">
        <is>
          <t>Meter Display Format</t>
        </is>
      </c>
      <c r="F313" t="inlineStr">
        <is>
          <t>Describes Type Of Display</t>
        </is>
      </c>
    </row>
    <row r="314">
      <c r="B314" t="inlineStr">
        <is>
          <t>padbref7184</t>
        </is>
      </c>
      <c r="C314" t="inlineStr">
        <is>
          <t>Manifold Port Shape</t>
        </is>
      </c>
      <c r="F314" t="inlineStr">
        <is>
          <t>Describes Shape Of The Exhaust Port</t>
        </is>
      </c>
    </row>
    <row r="315">
      <c r="B315" t="inlineStr">
        <is>
          <t>padbref7182</t>
        </is>
      </c>
      <c r="C315" t="inlineStr">
        <is>
          <t>Stud End 2 Thread Type</t>
        </is>
      </c>
      <c r="F315" t="inlineStr">
        <is>
          <t>Describes Type Of Thread.</t>
        </is>
      </c>
    </row>
    <row r="316">
      <c r="B316" t="inlineStr">
        <is>
          <t>padbref6093</t>
        </is>
      </c>
      <c r="C316" t="inlineStr">
        <is>
          <t>Flip Up Or Sliding Cover</t>
        </is>
      </c>
      <c r="F316" t="inlineStr">
        <is>
          <t>Describes The Type Of Cover Door</t>
        </is>
      </c>
    </row>
    <row r="317">
      <c r="B317" t="inlineStr">
        <is>
          <t>padbref285</t>
        </is>
      </c>
      <c r="C317" t="inlineStr">
        <is>
          <t>Connection Type</t>
        </is>
      </c>
      <c r="F317" t="inlineStr">
        <is>
          <t>Describes Type</t>
        </is>
      </c>
    </row>
    <row r="318">
      <c r="B318" t="inlineStr">
        <is>
          <t>padbref7169</t>
        </is>
      </c>
      <c r="C318" t="inlineStr">
        <is>
          <t>Liquid Or Paste</t>
        </is>
      </c>
      <c r="F318" t="inlineStr">
        <is>
          <t>Describes Type Of Polish</t>
        </is>
      </c>
    </row>
    <row r="319">
      <c r="B319" t="inlineStr">
        <is>
          <t>padbref9106</t>
        </is>
      </c>
      <c r="C319" t="inlineStr">
        <is>
          <t>Bulb Filament Quantity</t>
        </is>
      </c>
      <c r="F319" t="inlineStr">
        <is>
          <t>Describes Quantity Of A Bulb</t>
        </is>
      </c>
    </row>
    <row r="320">
      <c r="B320" t="inlineStr">
        <is>
          <t>padbref1863</t>
        </is>
      </c>
      <c r="C320" t="inlineStr">
        <is>
          <t>Compatible Refrigerant Oil Type</t>
        </is>
      </c>
      <c r="F320" t="inlineStr">
        <is>
          <t>Describes Compatibility</t>
        </is>
      </c>
    </row>
    <row r="321">
      <c r="B321" t="inlineStr">
        <is>
          <t>padbref1623</t>
        </is>
      </c>
      <c r="C321" t="inlineStr">
        <is>
          <t>Compatible Materials</t>
        </is>
      </c>
      <c r="F321" t="inlineStr">
        <is>
          <t>Describes What Materials Safe To Use On</t>
        </is>
      </c>
    </row>
    <row r="322">
      <c r="B322" t="inlineStr">
        <is>
          <t>padbref7170</t>
        </is>
      </c>
      <c r="C322" t="inlineStr">
        <is>
          <t>Skirt Type</t>
        </is>
      </c>
      <c r="F322" t="inlineStr">
        <is>
          <t>Describes The Type Of Skirt Partial Or Full</t>
        </is>
      </c>
    </row>
    <row r="323">
      <c r="B323" t="inlineStr">
        <is>
          <t>padbref9593</t>
        </is>
      </c>
      <c r="C323" t="inlineStr">
        <is>
          <t>Inlet Orientation</t>
        </is>
      </c>
      <c r="F323" t="inlineStr">
        <is>
          <t>Describes the inlet orientation of the part.</t>
        </is>
      </c>
    </row>
    <row r="324">
      <c r="B324" t="inlineStr">
        <is>
          <t>padbref8263</t>
        </is>
      </c>
      <c r="C324" t="inlineStr">
        <is>
          <t>Measures Inward Or Outward Or Both</t>
        </is>
      </c>
      <c r="F324" t="inlineStr">
        <is>
          <t>Describes How Measures</t>
        </is>
      </c>
    </row>
    <row r="325">
      <c r="B325" t="inlineStr">
        <is>
          <t>padbref9594</t>
        </is>
      </c>
      <c r="C325" t="inlineStr">
        <is>
          <t>Outlet Orientation</t>
        </is>
      </c>
      <c r="F325" t="inlineStr">
        <is>
          <t>Describes the outlet orientation of the part.</t>
        </is>
      </c>
    </row>
    <row r="326">
      <c r="B326" t="inlineStr">
        <is>
          <t>padbref9595</t>
        </is>
      </c>
      <c r="C326" t="inlineStr">
        <is>
          <t>Oxygen Sensor Location</t>
        </is>
      </c>
      <c r="F326" t="inlineStr">
        <is>
          <t>Describes the location of the oxygen sensor.</t>
        </is>
      </c>
    </row>
    <row r="327">
      <c r="B327" t="inlineStr">
        <is>
          <t>piesorderablepackage</t>
        </is>
      </c>
      <c r="C327" t="inlineStr">
        <is>
          <t>Orderable Package</t>
        </is>
      </c>
    </row>
    <row r="328">
      <c r="B328" t="inlineStr">
        <is>
          <t>padbref9353</t>
        </is>
      </c>
      <c r="C328" t="inlineStr">
        <is>
          <t>Jaw Type</t>
        </is>
      </c>
      <c r="F328" t="inlineStr">
        <is>
          <t>Describes The Type Of Jaw</t>
        </is>
      </c>
    </row>
    <row r="329">
      <c r="B329" t="inlineStr">
        <is>
          <t>piesrefurbishedpart</t>
        </is>
      </c>
      <c r="C329" t="inlineStr">
        <is>
          <t>Refurbished Part</t>
        </is>
      </c>
    </row>
    <row r="330">
      <c r="B330" t="inlineStr">
        <is>
          <t>padbref7171</t>
        </is>
      </c>
      <c r="C330" t="inlineStr">
        <is>
          <t>Solid Or Vented Type Rotor</t>
        </is>
      </c>
      <c r="F330" t="inlineStr">
        <is>
          <t>Describes If Rotor Is Solid Or Vented</t>
        </is>
      </c>
    </row>
    <row r="331">
      <c r="B331" t="inlineStr">
        <is>
          <t>piesemissioncode</t>
        </is>
      </c>
      <c r="C331" t="inlineStr">
        <is>
          <t>Emission Code</t>
        </is>
      </c>
    </row>
    <row r="332">
      <c r="B332" t="inlineStr">
        <is>
          <t>padbref1851</t>
        </is>
      </c>
      <c r="C332" t="inlineStr">
        <is>
          <t>Primary Function</t>
        </is>
      </c>
      <c r="F332" t="inlineStr">
        <is>
          <t>Describes Function Of Connector</t>
        </is>
      </c>
    </row>
    <row r="333">
      <c r="B333" t="inlineStr">
        <is>
          <t>languagetranslation</t>
        </is>
      </c>
      <c r="C333" t="inlineStr">
        <is>
          <t>ACES Language Translation</t>
        </is>
      </c>
      <c r="F333" t="inlineStr">
        <is>
          <t>ACES Language Translation</t>
        </is>
      </c>
    </row>
    <row r="334">
      <c r="B334" t="inlineStr">
        <is>
          <t>padbref1856</t>
        </is>
      </c>
      <c r="C334" t="inlineStr">
        <is>
          <t>Refrigerant Type</t>
        </is>
      </c>
      <c r="F334" t="inlineStr">
        <is>
          <t>Describes Type</t>
        </is>
      </c>
    </row>
    <row r="335">
      <c r="B335" t="inlineStr">
        <is>
          <t>padbref2945</t>
        </is>
      </c>
      <c r="C335" t="inlineStr">
        <is>
          <t>Outlet End Type</t>
        </is>
      </c>
      <c r="F335" t="inlineStr">
        <is>
          <t>Describes Type Of End</t>
        </is>
      </c>
    </row>
    <row r="336">
      <c r="B336" t="inlineStr">
        <is>
          <t>padbref8005</t>
        </is>
      </c>
      <c r="C336" t="inlineStr">
        <is>
          <t>Edge Shape</t>
        </is>
      </c>
      <c r="F336" t="inlineStr">
        <is>
          <t>Describes The Type Of Edge Either Chamfered Or Sharp</t>
        </is>
      </c>
    </row>
    <row r="337">
      <c r="B337" t="inlineStr">
        <is>
          <t>refvcdbwheelbase</t>
        </is>
      </c>
      <c r="C337" t="inlineStr">
        <is>
          <t>ACES Wheel Base</t>
        </is>
      </c>
      <c r="F337" t="inlineStr">
        <is>
          <t>ACES Wheel Base</t>
        </is>
      </c>
    </row>
    <row r="338">
      <c r="B338" t="inlineStr">
        <is>
          <t>padbref9578</t>
        </is>
      </c>
      <c r="C338" t="inlineStr">
        <is>
          <t>Light Beam Pattern</t>
        </is>
      </c>
      <c r="F338" t="inlineStr">
        <is>
          <t>Describes The Way The Light Beam Is Dispersed By A Light Fixture.</t>
        </is>
      </c>
    </row>
    <row r="339">
      <c r="B339" t="inlineStr">
        <is>
          <t>padbref2947</t>
        </is>
      </c>
      <c r="C339" t="inlineStr">
        <is>
          <t>Torque Increments</t>
        </is>
      </c>
      <c r="F339" t="inlineStr">
        <is>
          <t>Describes Measuring Type</t>
        </is>
      </c>
    </row>
    <row r="340">
      <c r="B340" t="inlineStr">
        <is>
          <t>padbref2700</t>
        </is>
      </c>
      <c r="C340" t="inlineStr">
        <is>
          <t>Cut Type</t>
        </is>
      </c>
      <c r="F340" t="inlineStr">
        <is>
          <t>Describes Type Of Cut</t>
        </is>
      </c>
    </row>
    <row r="341">
      <c r="B341" t="inlineStr">
        <is>
          <t>padbref2701</t>
        </is>
      </c>
      <c r="C341" t="inlineStr">
        <is>
          <t>Tooth Type</t>
        </is>
      </c>
      <c r="F341" t="inlineStr">
        <is>
          <t>Describes Tooth Design</t>
        </is>
      </c>
    </row>
    <row r="342">
      <c r="B342" t="inlineStr">
        <is>
          <t>padbref6070</t>
        </is>
      </c>
      <c r="C342" t="inlineStr">
        <is>
          <t>Line Shape</t>
        </is>
      </c>
      <c r="F342" t="inlineStr">
        <is>
          <t>Describes The Shape Of The Line Round Oval Square etc</t>
        </is>
      </c>
    </row>
    <row r="343">
      <c r="B343" t="inlineStr">
        <is>
          <t>padbref8495</t>
        </is>
      </c>
      <c r="C343" t="inlineStr">
        <is>
          <t>Grille Configuration</t>
        </is>
      </c>
      <c r="F343" t="inlineStr">
        <is>
          <t>Describes The Configuration If One Piece Two Piece Or Multi Piece</t>
        </is>
      </c>
    </row>
    <row r="344">
      <c r="B344" t="inlineStr">
        <is>
          <t>padbref8255</t>
        </is>
      </c>
      <c r="C344" t="inlineStr">
        <is>
          <t>Mount Gender</t>
        </is>
      </c>
      <c r="F344" t="inlineStr">
        <is>
          <t>Describes The Gender Of The Mounting Stud</t>
        </is>
      </c>
    </row>
    <row r="345">
      <c r="B345" t="inlineStr">
        <is>
          <t>padbref9587</t>
        </is>
      </c>
      <c r="C345" t="inlineStr">
        <is>
          <t>Headlight Light Projection Technology</t>
        </is>
      </c>
      <c r="F345" t="inlineStr">
        <is>
          <t>Describes The Type Of Light Projection Technology The Headlight Uses.</t>
        </is>
      </c>
    </row>
    <row r="346">
      <c r="B346" t="inlineStr">
        <is>
          <t>padbref7166</t>
        </is>
      </c>
      <c r="C346" t="inlineStr">
        <is>
          <t>Engine Oil Cooler Fitting Gender</t>
        </is>
      </c>
      <c r="F346" t="inlineStr">
        <is>
          <t>Describes Gender</t>
        </is>
      </c>
    </row>
    <row r="347">
      <c r="B347" t="inlineStr">
        <is>
          <t>padbref6073</t>
        </is>
      </c>
      <c r="C347" t="inlineStr">
        <is>
          <t>Trimmer Type</t>
        </is>
      </c>
      <c r="F347" t="inlineStr">
        <is>
          <t>Describes The Type Of Trimmer</t>
        </is>
      </c>
    </row>
    <row r="348">
      <c r="B348" t="inlineStr">
        <is>
          <t>padbref4952</t>
        </is>
      </c>
      <c r="C348" t="inlineStr">
        <is>
          <t>End 1 Joint Type</t>
        </is>
      </c>
      <c r="F348" t="inlineStr">
        <is>
          <t>Describes Type Of Joint</t>
        </is>
      </c>
    </row>
    <row r="349">
      <c r="B349" t="inlineStr">
        <is>
          <t>padbref3620</t>
        </is>
      </c>
      <c r="C349" t="inlineStr">
        <is>
          <t>Types</t>
        </is>
      </c>
      <c r="F349" t="inlineStr">
        <is>
          <t>Describes Type Of Retainers</t>
        </is>
      </c>
    </row>
    <row r="350">
      <c r="B350" t="inlineStr">
        <is>
          <t>padbref4953</t>
        </is>
      </c>
      <c r="C350" t="inlineStr">
        <is>
          <t>End 2 Joint Type</t>
        </is>
      </c>
      <c r="F350" t="inlineStr">
        <is>
          <t>Describes Type Of Joint</t>
        </is>
      </c>
    </row>
    <row r="351">
      <c r="B351" t="inlineStr">
        <is>
          <t>padbref3861</t>
        </is>
      </c>
      <c r="C351" t="inlineStr">
        <is>
          <t>Air Supply</t>
        </is>
      </c>
      <c r="F351" t="inlineStr">
        <is>
          <t>Describes How Air Supply Is Achieved</t>
        </is>
      </c>
    </row>
    <row r="352">
      <c r="B352" t="inlineStr">
        <is>
          <t>padbref1443</t>
        </is>
      </c>
      <c r="C352" t="inlineStr">
        <is>
          <t>Mixing</t>
        </is>
      </c>
      <c r="F352" t="inlineStr">
        <is>
          <t>Describes If Mixing Required</t>
        </is>
      </c>
    </row>
    <row r="353">
      <c r="B353" t="inlineStr">
        <is>
          <t>padbref1207</t>
        </is>
      </c>
      <c r="C353" t="inlineStr">
        <is>
          <t>Speedometer Type</t>
        </is>
      </c>
      <c r="F353" t="inlineStr">
        <is>
          <t>Describes Type</t>
        </is>
      </c>
    </row>
    <row r="354">
      <c r="B354" t="inlineStr">
        <is>
          <t>padbref1449</t>
        </is>
      </c>
      <c r="C354" t="inlineStr">
        <is>
          <t>Evaporation Rate</t>
        </is>
      </c>
      <c r="F354" t="inlineStr">
        <is>
          <t>Describes How Quick To Evaporate</t>
        </is>
      </c>
    </row>
    <row r="355">
      <c r="B355" t="inlineStr">
        <is>
          <t>source</t>
        </is>
      </c>
      <c r="C355" t="inlineStr">
        <is>
          <t>Source</t>
        </is>
      </c>
      <c r="F355" t="inlineStr">
        <is>
          <t>Source</t>
        </is>
      </c>
    </row>
    <row r="356">
      <c r="B356" t="inlineStr">
        <is>
          <t>padbref2777</t>
        </is>
      </c>
      <c r="C356" t="inlineStr">
        <is>
          <t>Optional Modes</t>
        </is>
      </c>
      <c r="F356" t="inlineStr">
        <is>
          <t>Describes Modes Available</t>
        </is>
      </c>
    </row>
    <row r="357">
      <c r="B357" t="inlineStr">
        <is>
          <t>padbref1203</t>
        </is>
      </c>
      <c r="C357" t="inlineStr">
        <is>
          <t>Shift linkage</t>
        </is>
      </c>
      <c r="F357" t="inlineStr">
        <is>
          <t>Describes Where Located</t>
        </is>
      </c>
    </row>
    <row r="358">
      <c r="B358" t="inlineStr">
        <is>
          <t>refvcdbcylinderheadtype</t>
        </is>
      </c>
      <c r="C358" t="inlineStr">
        <is>
          <t>ACES Cylinder Head Type</t>
        </is>
      </c>
      <c r="F358" t="inlineStr">
        <is>
          <t>ACES Cylinder Head Type</t>
        </is>
      </c>
    </row>
    <row r="359">
      <c r="B359" t="inlineStr">
        <is>
          <t>padbref1204</t>
        </is>
      </c>
      <c r="C359" t="inlineStr">
        <is>
          <t>Shift linkage Type</t>
        </is>
      </c>
      <c r="F359" t="inlineStr">
        <is>
          <t>Describes Type</t>
        </is>
      </c>
    </row>
    <row r="360">
      <c r="B360" t="inlineStr">
        <is>
          <t>padbref1688</t>
        </is>
      </c>
      <c r="C360" t="inlineStr">
        <is>
          <t>Abrasion Grade</t>
        </is>
      </c>
      <c r="F360" t="inlineStr">
        <is>
          <t>Describes Sanding Grade</t>
        </is>
      </c>
    </row>
    <row r="361">
      <c r="B361" t="inlineStr">
        <is>
          <t>padbref1206</t>
        </is>
      </c>
      <c r="C361" t="inlineStr">
        <is>
          <t>Speedometer Drive Type</t>
        </is>
      </c>
      <c r="F361" t="inlineStr">
        <is>
          <t>Describes Type</t>
        </is>
      </c>
    </row>
    <row r="362">
      <c r="B362" t="inlineStr">
        <is>
          <t>padbref5809</t>
        </is>
      </c>
      <c r="C362" t="inlineStr">
        <is>
          <t>Label Attachment Type</t>
        </is>
      </c>
      <c r="F362" t="inlineStr">
        <is>
          <t>Describes How Labels Are Attached</t>
        </is>
      </c>
    </row>
    <row r="363">
      <c r="B363" t="inlineStr">
        <is>
          <t>piesdimensionuom</t>
        </is>
      </c>
      <c r="C363" t="inlineStr">
        <is>
          <t>Dimension UOM</t>
        </is>
      </c>
    </row>
    <row r="364">
      <c r="B364" t="inlineStr">
        <is>
          <t>pieslifecyclestatusdescription</t>
        </is>
      </c>
      <c r="C364" t="inlineStr">
        <is>
          <t>Life Cycle Status Description</t>
        </is>
      </c>
    </row>
    <row r="365">
      <c r="B365" t="inlineStr">
        <is>
          <t>padbref2762</t>
        </is>
      </c>
      <c r="C365" t="inlineStr">
        <is>
          <t>Trigger Or Lever Type</t>
        </is>
      </c>
      <c r="F365" t="inlineStr">
        <is>
          <t>Describes Type</t>
        </is>
      </c>
    </row>
    <row r="366">
      <c r="B366" t="inlineStr">
        <is>
          <t>padbref3616</t>
        </is>
      </c>
      <c r="C366" t="inlineStr">
        <is>
          <t>Security</t>
        </is>
      </c>
      <c r="F366" t="inlineStr">
        <is>
          <t>Describes If Can Be Locked</t>
        </is>
      </c>
    </row>
    <row r="367">
      <c r="B367" t="inlineStr">
        <is>
          <t>padbref3858</t>
        </is>
      </c>
      <c r="C367" t="inlineStr">
        <is>
          <t>Electrical Terminal Type</t>
        </is>
      </c>
      <c r="F367" t="inlineStr">
        <is>
          <t>Describes Type Of Terminal</t>
        </is>
      </c>
    </row>
    <row r="368">
      <c r="B368" t="inlineStr">
        <is>
          <t>refvcdbvehicletypegroup</t>
        </is>
      </c>
      <c r="C368" t="inlineStr">
        <is>
          <t>ACES Vehicle Type Group</t>
        </is>
      </c>
      <c r="F368" t="inlineStr">
        <is>
          <t>ACES Vehicle Type Group</t>
        </is>
      </c>
    </row>
    <row r="369">
      <c r="B369" t="inlineStr">
        <is>
          <t>padbref9166</t>
        </is>
      </c>
      <c r="C369" t="inlineStr">
        <is>
          <t>Frequency Level</t>
        </is>
      </c>
      <c r="F369" t="inlineStr">
        <is>
          <t>Describes The Frequency Range As Low, Medium or High</t>
        </is>
      </c>
    </row>
    <row r="370">
      <c r="B370" t="inlineStr">
        <is>
          <t>piesuomforweight</t>
        </is>
      </c>
      <c r="C370" t="inlineStr">
        <is>
          <t>UOM for Weight</t>
        </is>
      </c>
    </row>
    <row r="371">
      <c r="B371" t="inlineStr">
        <is>
          <t>piesassetdatetype</t>
        </is>
      </c>
      <c r="C371" t="inlineStr">
        <is>
          <t>Asset Date Type</t>
        </is>
      </c>
    </row>
    <row r="372">
      <c r="B372" t="inlineStr">
        <is>
          <t>refvcdbbodynumdoors</t>
        </is>
      </c>
      <c r="C372" t="inlineStr">
        <is>
          <t>ACES Body Num Doors</t>
        </is>
      </c>
      <c r="F372" t="inlineStr">
        <is>
          <t>ACES Body Num Doors</t>
        </is>
      </c>
    </row>
    <row r="373">
      <c r="B373" t="inlineStr">
        <is>
          <t>piespricetype</t>
        </is>
      </c>
      <c r="C373" t="inlineStr">
        <is>
          <t>Price Type</t>
        </is>
      </c>
    </row>
    <row r="374">
      <c r="B374" t="inlineStr">
        <is>
          <t>padbref1661</t>
        </is>
      </c>
      <c r="C374" t="inlineStr">
        <is>
          <t>Fabric Material</t>
        </is>
      </c>
      <c r="F374" t="inlineStr">
        <is>
          <t>Describes Material</t>
        </is>
      </c>
    </row>
    <row r="375">
      <c r="B375" t="inlineStr">
        <is>
          <t>padbref4930</t>
        </is>
      </c>
      <c r="C375" t="inlineStr">
        <is>
          <t>Valve Core Material</t>
        </is>
      </c>
      <c r="F375" t="inlineStr">
        <is>
          <t>Describes Material</t>
        </is>
      </c>
    </row>
    <row r="376">
      <c r="B376" t="inlineStr">
        <is>
          <t>padbref1420</t>
        </is>
      </c>
      <c r="C376" t="inlineStr">
        <is>
          <t>Cord Type</t>
        </is>
      </c>
      <c r="F376" t="inlineStr">
        <is>
          <t>Describes Cord Type</t>
        </is>
      </c>
    </row>
    <row r="377">
      <c r="B377" t="inlineStr">
        <is>
          <t>padbref1423</t>
        </is>
      </c>
      <c r="C377" t="inlineStr">
        <is>
          <t>Display Format</t>
        </is>
      </c>
      <c r="F377" t="inlineStr">
        <is>
          <t>Describes Type Of Display</t>
        </is>
      </c>
    </row>
    <row r="378">
      <c r="B378" t="inlineStr">
        <is>
          <t>padbref1424</t>
        </is>
      </c>
      <c r="C378" t="inlineStr">
        <is>
          <t>Head Design</t>
        </is>
      </c>
      <c r="F378" t="inlineStr">
        <is>
          <t>Describes If Suitable For Dual Wheels</t>
        </is>
      </c>
    </row>
    <row r="379">
      <c r="B379" t="inlineStr">
        <is>
          <t>padbref1667</t>
        </is>
      </c>
      <c r="C379" t="inlineStr">
        <is>
          <t>Natural or Synthetic Bristles</t>
        </is>
      </c>
      <c r="F379" t="inlineStr">
        <is>
          <t>Describes Type</t>
        </is>
      </c>
    </row>
    <row r="380">
      <c r="B380" t="inlineStr">
        <is>
          <t>padbref9154</t>
        </is>
      </c>
      <c r="C380" t="inlineStr">
        <is>
          <t>Fitting Inlet Angle</t>
        </is>
      </c>
      <c r="F380" t="inlineStr">
        <is>
          <t>Describes The Position Of The Inlet Hose Fitting</t>
        </is>
      </c>
    </row>
    <row r="381">
      <c r="B381" t="inlineStr">
        <is>
          <t>piesitemquantitysizeuom</t>
        </is>
      </c>
      <c r="C381" t="inlineStr">
        <is>
          <t>Item Quantity Size UOM</t>
        </is>
      </c>
    </row>
    <row r="382">
      <c r="B382" t="inlineStr">
        <is>
          <t>padbref1893</t>
        </is>
      </c>
      <c r="C382" t="inlineStr">
        <is>
          <t>Single or Dual Mufflers</t>
        </is>
      </c>
      <c r="F382" t="inlineStr">
        <is>
          <t>Describes If Single Or Dual</t>
        </is>
      </c>
    </row>
    <row r="383">
      <c r="B383" t="inlineStr">
        <is>
          <t>padbref2742</t>
        </is>
      </c>
      <c r="C383" t="inlineStr">
        <is>
          <t>Left Or Right Twist</t>
        </is>
      </c>
      <c r="F383" t="inlineStr">
        <is>
          <t>Describes Direction</t>
        </is>
      </c>
    </row>
    <row r="384">
      <c r="B384" t="inlineStr">
        <is>
          <t>padbref2980</t>
        </is>
      </c>
      <c r="C384" t="inlineStr">
        <is>
          <t>Pull Bolts Thread Type</t>
        </is>
      </c>
      <c r="F384" t="inlineStr">
        <is>
          <t>Describes Type</t>
        </is>
      </c>
    </row>
    <row r="385">
      <c r="B385" t="inlineStr">
        <is>
          <t>padbref3837</t>
        </is>
      </c>
      <c r="C385" t="inlineStr">
        <is>
          <t>Media Feed Type</t>
        </is>
      </c>
      <c r="F385" t="inlineStr">
        <is>
          <t>Describes Type Of Feed System For Media</t>
        </is>
      </c>
    </row>
    <row r="386">
      <c r="B386" t="inlineStr">
        <is>
          <t>padbref2506</t>
        </is>
      </c>
      <c r="C386" t="inlineStr">
        <is>
          <t>Compatible Belt Types</t>
        </is>
      </c>
      <c r="F386" t="inlineStr">
        <is>
          <t>Describes Types</t>
        </is>
      </c>
    </row>
    <row r="387">
      <c r="B387" t="inlineStr">
        <is>
          <t>padbref1416</t>
        </is>
      </c>
      <c r="C387" t="inlineStr">
        <is>
          <t>Formulation</t>
        </is>
      </c>
      <c r="F387" t="inlineStr">
        <is>
          <t>Describes Formulation</t>
        </is>
      </c>
    </row>
    <row r="388">
      <c r="B388" t="inlineStr">
        <is>
          <t>padbref9138</t>
        </is>
      </c>
      <c r="C388" t="inlineStr">
        <is>
          <t>Cure Type</t>
        </is>
      </c>
      <c r="F388" t="inlineStr">
        <is>
          <t>Describes The The Type Of Curing</t>
        </is>
      </c>
    </row>
    <row r="389">
      <c r="B389" t="inlineStr">
        <is>
          <t>padbref2989</t>
        </is>
      </c>
      <c r="C389" t="inlineStr">
        <is>
          <t>Puller Type</t>
        </is>
      </c>
      <c r="F389" t="inlineStr">
        <is>
          <t>Describes Type Of Puller</t>
        </is>
      </c>
    </row>
    <row r="390">
      <c r="B390" t="inlineStr">
        <is>
          <t>padbref1418</t>
        </is>
      </c>
      <c r="C390" t="inlineStr">
        <is>
          <t>Sanding Grade</t>
        </is>
      </c>
      <c r="F390" t="inlineStr">
        <is>
          <t>Describes Sanding Grade</t>
        </is>
      </c>
    </row>
    <row r="391">
      <c r="B391" t="inlineStr">
        <is>
          <t>padbref3839</t>
        </is>
      </c>
      <c r="C391" t="inlineStr">
        <is>
          <t>Bonded Or Non Bonded</t>
        </is>
      </c>
      <c r="F391" t="inlineStr">
        <is>
          <t>Describes Type Of Metallic Powder</t>
        </is>
      </c>
    </row>
    <row r="392">
      <c r="B392" t="inlineStr">
        <is>
          <t>documenttype</t>
        </is>
      </c>
      <c r="C392" t="inlineStr">
        <is>
          <t>ACES Document Type</t>
        </is>
      </c>
      <c r="F392" t="inlineStr">
        <is>
          <t>ACES Document Type</t>
        </is>
      </c>
    </row>
    <row r="393">
      <c r="B393" t="inlineStr">
        <is>
          <t>refvcdbspringtype</t>
        </is>
      </c>
      <c r="C393" t="inlineStr">
        <is>
          <t>ACES Spring Type</t>
        </is>
      </c>
      <c r="F393" t="inlineStr">
        <is>
          <t>ACES Spring Type</t>
        </is>
      </c>
    </row>
    <row r="394">
      <c r="B394" t="inlineStr">
        <is>
          <t>piesmaintenancetype</t>
        </is>
      </c>
      <c r="C394" t="inlineStr">
        <is>
          <t>PIES Maintenance Type</t>
        </is>
      </c>
    </row>
    <row r="395">
      <c r="B395" t="inlineStr">
        <is>
          <t>padbref9382</t>
        </is>
      </c>
      <c r="C395" t="inlineStr">
        <is>
          <t>Oil Pump Volume Type</t>
        </is>
      </c>
      <c r="F395" t="inlineStr">
        <is>
          <t>Describes The Oil Pump Volume Type</t>
        </is>
      </c>
    </row>
    <row r="396">
      <c r="B396" t="inlineStr">
        <is>
          <t>padbref8051</t>
        </is>
      </c>
      <c r="C396" t="inlineStr">
        <is>
          <t>Lug Nut End Type</t>
        </is>
      </c>
      <c r="F396" t="inlineStr">
        <is>
          <t>Describes The Type Of End On The Lug Nut Open Or Closed</t>
        </is>
      </c>
    </row>
    <row r="397">
      <c r="B397" t="inlineStr">
        <is>
          <t>padbref9383</t>
        </is>
      </c>
      <c r="C397" t="inlineStr">
        <is>
          <t>Ground Electrode Tip Material</t>
        </is>
      </c>
      <c r="F397" t="inlineStr">
        <is>
          <t>Describes The Material Of The Ground Electrode Tip</t>
        </is>
      </c>
    </row>
    <row r="398">
      <c r="B398" t="inlineStr">
        <is>
          <t>padbref9384</t>
        </is>
      </c>
      <c r="C398" t="inlineStr">
        <is>
          <t>Spark Plug Center Electrode Tip Material</t>
        </is>
      </c>
      <c r="F398" t="inlineStr">
        <is>
          <t>Describes The Material Of The Spark Plugs Center Electrode Tip</t>
        </is>
      </c>
    </row>
    <row r="399">
      <c r="B399" t="inlineStr">
        <is>
          <t>padbref8299</t>
        </is>
      </c>
      <c r="C399" t="inlineStr">
        <is>
          <t>Inside Or Outside U Joint Clips</t>
        </is>
      </c>
      <c r="F399" t="inlineStr">
        <is>
          <t>Describes The Type Of U Joint Clips</t>
        </is>
      </c>
    </row>
    <row r="400">
      <c r="B400" t="inlineStr">
        <is>
          <t>padbref9389</t>
        </is>
      </c>
      <c r="C400" t="inlineStr">
        <is>
          <t>Battery Cell Condition</t>
        </is>
      </c>
      <c r="F400" t="inlineStr">
        <is>
          <t>Describes The Condition Of The Battery Cell</t>
        </is>
      </c>
    </row>
    <row r="401">
      <c r="B401" t="inlineStr">
        <is>
          <t>refvcdbfueldeliverysubtype</t>
        </is>
      </c>
      <c r="C401" t="inlineStr">
        <is>
          <t>ACES Fuel Delivery Sub Type</t>
        </is>
      </c>
      <c r="F401" t="inlineStr">
        <is>
          <t>ACES Fuel Delivery Sub Type</t>
        </is>
      </c>
    </row>
    <row r="402">
      <c r="B402" t="inlineStr">
        <is>
          <t>refvmrs</t>
        </is>
      </c>
      <c r="C402" t="inlineStr">
        <is>
          <t>VMRS</t>
        </is>
      </c>
      <c r="F402" t="inlineStr">
        <is>
          <t>Describes VMRS</t>
        </is>
      </c>
    </row>
    <row r="403">
      <c r="B403" t="inlineStr">
        <is>
          <t>padbref9381</t>
        </is>
      </c>
      <c r="C403" t="inlineStr">
        <is>
          <t>Oil Pump Pressure Type</t>
        </is>
      </c>
      <c r="F403" t="inlineStr">
        <is>
          <t>Describes The Type Of Oil Pump Pressure.</t>
        </is>
      </c>
    </row>
    <row r="404">
      <c r="B404" t="inlineStr">
        <is>
          <t>padbref6013</t>
        </is>
      </c>
      <c r="C404" t="inlineStr">
        <is>
          <t>Outlet Port Gender</t>
        </is>
      </c>
      <c r="F404" t="inlineStr">
        <is>
          <t>Describes Gender</t>
        </is>
      </c>
    </row>
    <row r="405">
      <c r="B405" t="inlineStr">
        <is>
          <t>padbref9765</t>
        </is>
      </c>
      <c r="C405" t="inlineStr">
        <is>
          <t>Bit Holder Size</t>
        </is>
      </c>
      <c r="F405" t="inlineStr">
        <is>
          <t>Describes the size of the bit holder.</t>
        </is>
      </c>
    </row>
    <row r="406">
      <c r="B406" t="inlineStr">
        <is>
          <t>padbref9766</t>
        </is>
      </c>
      <c r="C406" t="inlineStr">
        <is>
          <t>Units of Measure Supported</t>
        </is>
      </c>
      <c r="F406" t="inlineStr">
        <is>
          <t>Describes the units of measure supported by the tool.</t>
        </is>
      </c>
    </row>
    <row r="407">
      <c r="B407" t="inlineStr">
        <is>
          <t>padbref8439</t>
        </is>
      </c>
      <c r="C407" t="inlineStr">
        <is>
          <t>Condenser Inlet Gender</t>
        </is>
      </c>
      <c r="F407" t="inlineStr">
        <is>
          <t>Describes Gender</t>
        </is>
      </c>
    </row>
    <row r="408">
      <c r="B408" t="inlineStr">
        <is>
          <t>padbref1809</t>
        </is>
      </c>
      <c r="C408" t="inlineStr">
        <is>
          <t>Two or Four Wheel Brake System</t>
        </is>
      </c>
      <c r="F408" t="inlineStr">
        <is>
          <t>Describes Brake System</t>
        </is>
      </c>
    </row>
    <row r="409">
      <c r="B409" t="inlineStr">
        <is>
          <t>piesvehiclequantityqualifiercodes</t>
        </is>
      </c>
      <c r="C409" t="inlineStr">
        <is>
          <t>Vehicle Quantity Qualifier Codes</t>
        </is>
      </c>
    </row>
    <row r="410">
      <c r="B410" t="inlineStr">
        <is>
          <t>padbref9770</t>
        </is>
      </c>
      <c r="C410" t="inlineStr">
        <is>
          <t>Piston Style</t>
        </is>
      </c>
      <c r="F410" t="inlineStr">
        <is>
          <t>Describes the pistol style.</t>
        </is>
      </c>
    </row>
    <row r="411">
      <c r="B411" t="inlineStr">
        <is>
          <t>padbref8440</t>
        </is>
      </c>
      <c r="C411" t="inlineStr">
        <is>
          <t>Condenser Outlet Gender</t>
        </is>
      </c>
      <c r="F411" t="inlineStr">
        <is>
          <t>Describes Gender</t>
        </is>
      </c>
    </row>
    <row r="412">
      <c r="B412" t="inlineStr">
        <is>
          <t>padbref1807</t>
        </is>
      </c>
      <c r="C412" t="inlineStr">
        <is>
          <t>Display Type</t>
        </is>
      </c>
      <c r="F412" t="inlineStr">
        <is>
          <t>Describes Display Type</t>
        </is>
      </c>
    </row>
    <row r="413">
      <c r="B413" t="inlineStr">
        <is>
          <t>padbref9773</t>
        </is>
      </c>
      <c r="C413" t="inlineStr">
        <is>
          <t>Connecting Rod Beam Style</t>
        </is>
      </c>
      <c r="F413" t="inlineStr">
        <is>
          <t>Describes the style of the connecting rod.</t>
        </is>
      </c>
    </row>
    <row r="414">
      <c r="B414" t="inlineStr">
        <is>
          <t>padbref9774</t>
        </is>
      </c>
      <c r="C414" t="inlineStr">
        <is>
          <t>Engine Block Material</t>
        </is>
      </c>
      <c r="F414" t="inlineStr">
        <is>
          <t>Describes the material of the block.</t>
        </is>
      </c>
    </row>
    <row r="415">
      <c r="B415" t="inlineStr">
        <is>
          <t>padbref5174</t>
        </is>
      </c>
      <c r="C415" t="inlineStr">
        <is>
          <t>Pulley 1 Belt Type</t>
        </is>
      </c>
      <c r="F415" t="inlineStr">
        <is>
          <t>Describes Type Of Belt Driven By Pulley</t>
        </is>
      </c>
    </row>
    <row r="416">
      <c r="B416" t="inlineStr">
        <is>
          <t>padbref4080</t>
        </is>
      </c>
      <c r="C416" t="inlineStr">
        <is>
          <t>Piston Head Type</t>
        </is>
      </c>
      <c r="F416" t="inlineStr">
        <is>
          <t>Describes The Type Of Piston</t>
        </is>
      </c>
    </row>
    <row r="417">
      <c r="B417" t="inlineStr">
        <is>
          <t>padbref9519</t>
        </is>
      </c>
      <c r="C417" t="inlineStr">
        <is>
          <t>Igniting Type</t>
        </is>
      </c>
      <c r="F417" t="inlineStr">
        <is>
          <t>Describes The Igniting Type Of The Product.</t>
        </is>
      </c>
    </row>
    <row r="418">
      <c r="B418" t="inlineStr">
        <is>
          <t>padbref7578</t>
        </is>
      </c>
      <c r="C418" t="inlineStr">
        <is>
          <t>Engine Fuel Type</t>
        </is>
      </c>
      <c r="F418" t="inlineStr">
        <is>
          <t>Describes The Fuel Type Of A Engine</t>
        </is>
      </c>
    </row>
    <row r="419">
      <c r="B419" t="inlineStr">
        <is>
          <t>padbref7336</t>
        </is>
      </c>
      <c r="C419" t="inlineStr">
        <is>
          <t>Wiring Harness End 2 Gender</t>
        </is>
      </c>
      <c r="F419" t="inlineStr">
        <is>
          <t>Describes Gender</t>
        </is>
      </c>
    </row>
    <row r="420">
      <c r="B420" t="inlineStr">
        <is>
          <t>padbref6489</t>
        </is>
      </c>
      <c r="C420" t="inlineStr">
        <is>
          <t>Liquid Outlet Fitting Gender</t>
        </is>
      </c>
      <c r="F420" t="inlineStr">
        <is>
          <t>Describes Gender</t>
        </is>
      </c>
    </row>
    <row r="421">
      <c r="B421" t="inlineStr">
        <is>
          <t>pieswhmiscode</t>
        </is>
      </c>
      <c r="C421" t="inlineStr">
        <is>
          <t>WHMIS Code</t>
        </is>
      </c>
    </row>
    <row r="422">
      <c r="B422" t="inlineStr">
        <is>
          <t>padbref6488</t>
        </is>
      </c>
      <c r="C422" t="inlineStr">
        <is>
          <t>Liquid Inlet Fitting Gender</t>
        </is>
      </c>
      <c r="F422" t="inlineStr">
        <is>
          <t>Describes Gender</t>
        </is>
      </c>
    </row>
    <row r="423">
      <c r="B423" t="inlineStr">
        <is>
          <t>padbref7335</t>
        </is>
      </c>
      <c r="C423" t="inlineStr">
        <is>
          <t>Wiring Harness End 1 Gender</t>
        </is>
      </c>
      <c r="F423" t="inlineStr">
        <is>
          <t>Describes Gender</t>
        </is>
      </c>
    </row>
    <row r="424">
      <c r="B424" t="inlineStr">
        <is>
          <t>padbref6487</t>
        </is>
      </c>
      <c r="C424" t="inlineStr">
        <is>
          <t>Suction Outlet Thread Type</t>
        </is>
      </c>
      <c r="F424" t="inlineStr">
        <is>
          <t>Describes The Type Of Thread</t>
        </is>
      </c>
    </row>
    <row r="425">
      <c r="B425" t="inlineStr">
        <is>
          <t>padbref6486</t>
        </is>
      </c>
      <c r="C425" t="inlineStr">
        <is>
          <t>Suction Inlet Thread Type</t>
        </is>
      </c>
      <c r="F425" t="inlineStr">
        <is>
          <t>Describes The Type Of Thread</t>
        </is>
      </c>
    </row>
    <row r="426">
      <c r="B426" t="inlineStr">
        <is>
          <t>padbref8424</t>
        </is>
      </c>
      <c r="C426" t="inlineStr">
        <is>
          <t>Inlet End Type</t>
        </is>
      </c>
      <c r="F426" t="inlineStr">
        <is>
          <t>Describes The Type Of End</t>
        </is>
      </c>
    </row>
    <row r="427">
      <c r="B427" t="inlineStr">
        <is>
          <t>padbref9514</t>
        </is>
      </c>
      <c r="C427" t="inlineStr">
        <is>
          <t>Wing Bearing Type</t>
        </is>
      </c>
      <c r="F427" t="inlineStr">
        <is>
          <t>Describes The Type Of Wing Bearing.</t>
        </is>
      </c>
    </row>
    <row r="428">
      <c r="B428" t="inlineStr">
        <is>
          <t>padbref8426</t>
        </is>
      </c>
      <c r="C428" t="inlineStr">
        <is>
          <t>Gear Or Chain Type</t>
        </is>
      </c>
      <c r="F428" t="inlineStr">
        <is>
          <t>Describes The Type If Gear Or Chain</t>
        </is>
      </c>
    </row>
    <row r="429">
      <c r="B429" t="inlineStr">
        <is>
          <t>padbref8427</t>
        </is>
      </c>
      <c r="C429" t="inlineStr">
        <is>
          <t>Output Shaft Position</t>
        </is>
      </c>
      <c r="F429" t="inlineStr">
        <is>
          <t>Describes The Position Of The Output Shaft</t>
        </is>
      </c>
    </row>
    <row r="430">
      <c r="B430" t="inlineStr">
        <is>
          <t>padbref9517</t>
        </is>
      </c>
      <c r="C430" t="inlineStr">
        <is>
          <t>Door Mirror Mount Type</t>
        </is>
      </c>
      <c r="F430" t="inlineStr">
        <is>
          <t>Describes Door Mirror Mount Type.</t>
        </is>
      </c>
    </row>
    <row r="431">
      <c r="B431" t="inlineStr">
        <is>
          <t>refvcdbbrakesystem</t>
        </is>
      </c>
      <c r="C431" t="inlineStr">
        <is>
          <t>ACES Brake System</t>
        </is>
      </c>
      <c r="F431" t="inlineStr">
        <is>
          <t>ACES Brake System</t>
        </is>
      </c>
    </row>
    <row r="432">
      <c r="B432" t="inlineStr">
        <is>
          <t>padbref6012</t>
        </is>
      </c>
      <c r="C432" t="inlineStr">
        <is>
          <t>Inlet Port Gender</t>
        </is>
      </c>
      <c r="F432" t="inlineStr">
        <is>
          <t>Describes Gender</t>
        </is>
      </c>
    </row>
    <row r="433">
      <c r="B433" t="inlineStr">
        <is>
          <t>padbref6496</t>
        </is>
      </c>
      <c r="C433" t="inlineStr">
        <is>
          <t>Rotor Rotation</t>
        </is>
      </c>
      <c r="F433" t="inlineStr">
        <is>
          <t>Describes The Direction Of The Rotor</t>
        </is>
      </c>
    </row>
    <row r="434">
      <c r="B434" t="inlineStr">
        <is>
          <t>padbref6493</t>
        </is>
      </c>
      <c r="C434" t="inlineStr">
        <is>
          <t>Liquid Outlet Thread Type</t>
        </is>
      </c>
      <c r="F434" t="inlineStr">
        <is>
          <t>Describes The Type Of Thread</t>
        </is>
      </c>
    </row>
    <row r="435">
      <c r="B435" t="inlineStr">
        <is>
          <t>refpcdbpositions</t>
        </is>
      </c>
      <c r="C435" t="inlineStr">
        <is>
          <t>AZ PCdb Positions</t>
        </is>
      </c>
      <c r="F435" t="inlineStr">
        <is>
          <t>AZ PCdb Positions</t>
        </is>
      </c>
    </row>
    <row r="436">
      <c r="B436" t="inlineStr">
        <is>
          <t>padbref6492</t>
        </is>
      </c>
      <c r="C436" t="inlineStr">
        <is>
          <t>Liquid Inlet Thread Type</t>
        </is>
      </c>
      <c r="F436" t="inlineStr">
        <is>
          <t>Describes The Type Of Thread</t>
        </is>
      </c>
    </row>
    <row r="437">
      <c r="B437" t="inlineStr">
        <is>
          <t>piesacesapplications</t>
        </is>
      </c>
      <c r="C437" t="inlineStr">
        <is>
          <t>ACES Applications</t>
        </is>
      </c>
    </row>
    <row r="438">
      <c r="B438" t="inlineStr">
        <is>
          <t>piespiesstandardnationalpopularityvelocitydescriptions</t>
        </is>
      </c>
      <c r="C438" t="inlineStr">
        <is>
          <t>PIES Standard National Popularity (Velocity) Descriptions</t>
        </is>
      </c>
    </row>
    <row r="439">
      <c r="B439" t="inlineStr">
        <is>
          <t>padbref9508</t>
        </is>
      </c>
      <c r="C439" t="inlineStr">
        <is>
          <t>Negative or Positive Offset</t>
        </is>
      </c>
      <c r="F439" t="inlineStr">
        <is>
          <t>Describes If The Product Has Negative Or Positive Offset.</t>
        </is>
      </c>
    </row>
    <row r="440">
      <c r="B440" t="inlineStr">
        <is>
          <t>padbref6479</t>
        </is>
      </c>
      <c r="C440" t="inlineStr">
        <is>
          <t>Blower Motor Terminal Type</t>
        </is>
      </c>
      <c r="F440" t="inlineStr">
        <is>
          <t>Describes Type Of Terminal</t>
        </is>
      </c>
    </row>
    <row r="441">
      <c r="B441" t="inlineStr">
        <is>
          <t>azcategory</t>
        </is>
      </c>
      <c r="C441" t="inlineStr">
        <is>
          <t>AZ Category</t>
        </is>
      </c>
      <c r="F441" t="inlineStr">
        <is>
          <t>Need to define Country vs Region</t>
        </is>
      </c>
    </row>
    <row r="442">
      <c r="B442" t="inlineStr">
        <is>
          <t>padbref6235</t>
        </is>
      </c>
      <c r="C442" t="inlineStr">
        <is>
          <t>Spreader Type</t>
        </is>
      </c>
      <c r="F442" t="inlineStr">
        <is>
          <t>Describes The Type Of Spreader</t>
        </is>
      </c>
    </row>
    <row r="443">
      <c r="B443" t="inlineStr">
        <is>
          <t>padbref7323</t>
        </is>
      </c>
      <c r="C443" t="inlineStr">
        <is>
          <t>Surface Shape</t>
        </is>
      </c>
      <c r="F443" t="inlineStr">
        <is>
          <t>Describes Shape Of Mirror Surface</t>
        </is>
      </c>
    </row>
    <row r="444">
      <c r="B444" t="inlineStr">
        <is>
          <t>padbref5145</t>
        </is>
      </c>
      <c r="C444" t="inlineStr">
        <is>
          <t>Rotation Installation Direction</t>
        </is>
      </c>
      <c r="F444" t="inlineStr">
        <is>
          <t>Describes Direction</t>
        </is>
      </c>
    </row>
    <row r="445">
      <c r="B445" t="inlineStr">
        <is>
          <t>padbref9745</t>
        </is>
      </c>
      <c r="C445" t="inlineStr">
        <is>
          <t>Washer Type</t>
        </is>
      </c>
      <c r="F445" t="inlineStr">
        <is>
          <t>Describes The Type Of Washer.</t>
        </is>
      </c>
    </row>
    <row r="446">
      <c r="B446" t="inlineStr">
        <is>
          <t>padbref8656</t>
        </is>
      </c>
      <c r="C446" t="inlineStr">
        <is>
          <t>Transmission Oil Cooler Fitting Gender</t>
        </is>
      </c>
      <c r="F446" t="inlineStr">
        <is>
          <t>Describes Gender</t>
        </is>
      </c>
    </row>
    <row r="447">
      <c r="B447" t="inlineStr">
        <is>
          <t>padbref9503</t>
        </is>
      </c>
      <c r="C447" t="inlineStr">
        <is>
          <t>Casing Type</t>
        </is>
      </c>
      <c r="F447" t="inlineStr">
        <is>
          <t>Describes Casing Number Of Pieces.</t>
        </is>
      </c>
    </row>
    <row r="448">
      <c r="B448" t="inlineStr">
        <is>
          <t>padbref9504</t>
        </is>
      </c>
      <c r="C448" t="inlineStr">
        <is>
          <t>Door Lock Type</t>
        </is>
      </c>
      <c r="F448" t="inlineStr">
        <is>
          <t>Describes The Door Lock Type.</t>
        </is>
      </c>
    </row>
    <row r="449">
      <c r="B449" t="inlineStr">
        <is>
          <t>padbref9505</t>
        </is>
      </c>
      <c r="C449" t="inlineStr">
        <is>
          <t>Clutch Engagement Characteristic</t>
        </is>
      </c>
      <c r="F449" t="inlineStr">
        <is>
          <t>Describes The Engagement Feel Of The Clutch.</t>
        </is>
      </c>
    </row>
    <row r="450">
      <c r="B450" t="inlineStr">
        <is>
          <t>padbref9747</t>
        </is>
      </c>
      <c r="C450" t="inlineStr">
        <is>
          <t>Damping Adjustment Type</t>
        </is>
      </c>
      <c r="F450" t="inlineStr">
        <is>
          <t>Describes If Damping Adjustment Is Electronic Or Manual Driven.</t>
        </is>
      </c>
    </row>
    <row r="451">
      <c r="B451" t="inlineStr">
        <is>
          <t>rsInternalReferenceDataStandardizationCorpus</t>
        </is>
      </c>
      <c r="C451" t="inlineStr">
        <is>
          <t>Standardization Corpus</t>
        </is>
      </c>
      <c r="F451" t="inlineStr">
        <is>
          <t/>
        </is>
      </c>
    </row>
    <row r="452">
      <c r="B452" t="inlineStr">
        <is>
          <t>sysexcelColorSettings</t>
        </is>
      </c>
      <c r="C452" t="inlineStr">
        <is>
          <t>Excel Color Settings</t>
        </is>
      </c>
      <c r="F452" t="inlineStr">
        <is>
          <t/>
        </is>
      </c>
    </row>
    <row r="453">
      <c r="B453" t="inlineStr">
        <is>
          <t>padbref9507</t>
        </is>
      </c>
      <c r="C453" t="inlineStr">
        <is>
          <t>Hex Type</t>
        </is>
      </c>
      <c r="F453" t="inlineStr">
        <is>
          <t>Describes The Type Of Hex.</t>
        </is>
      </c>
    </row>
    <row r="454">
      <c r="B454" t="inlineStr">
        <is>
          <t>piesexpicode</t>
        </is>
      </c>
      <c r="C454" t="inlineStr">
        <is>
          <t>EXPI Code</t>
        </is>
      </c>
    </row>
    <row r="455">
      <c r="B455" t="inlineStr">
        <is>
          <t>padbref8662</t>
        </is>
      </c>
      <c r="C455" t="inlineStr">
        <is>
          <t>Grille Shape</t>
        </is>
      </c>
      <c r="F455" t="inlineStr">
        <is>
          <t>Describes Shape</t>
        </is>
      </c>
    </row>
    <row r="456">
      <c r="B456" t="inlineStr">
        <is>
          <t>padbref8663</t>
        </is>
      </c>
      <c r="C456" t="inlineStr">
        <is>
          <t>Frame Shape</t>
        </is>
      </c>
      <c r="F456" t="inlineStr">
        <is>
          <t>Describes Shape</t>
        </is>
      </c>
    </row>
    <row r="457">
      <c r="B457" t="inlineStr">
        <is>
          <t>padbref7330</t>
        </is>
      </c>
      <c r="C457" t="inlineStr">
        <is>
          <t>Hand Held Or Fixed Mount</t>
        </is>
      </c>
      <c r="F457" t="inlineStr">
        <is>
          <t>Describes Type</t>
        </is>
      </c>
    </row>
    <row r="458">
      <c r="B458" t="inlineStr">
        <is>
          <t>padbref6483</t>
        </is>
      </c>
      <c r="C458" t="inlineStr">
        <is>
          <t>Suction Outlet Fitting Gender</t>
        </is>
      </c>
      <c r="F458" t="inlineStr">
        <is>
          <t>Describes Gender</t>
        </is>
      </c>
    </row>
    <row r="459">
      <c r="B459" t="inlineStr">
        <is>
          <t>padbref6482</t>
        </is>
      </c>
      <c r="C459" t="inlineStr">
        <is>
          <t>Suction Inlet Fitting Gender</t>
        </is>
      </c>
      <c r="F459" t="inlineStr">
        <is>
          <t>Describes Gender</t>
        </is>
      </c>
    </row>
    <row r="460">
      <c r="B460" t="inlineStr">
        <is>
          <t>refvcdbeleccontrolled</t>
        </is>
      </c>
      <c r="C460" t="inlineStr">
        <is>
          <t>ACES Elec Controlled</t>
        </is>
      </c>
      <c r="F460" t="inlineStr">
        <is>
          <t>ACES Elec Controlled</t>
        </is>
      </c>
    </row>
    <row r="461">
      <c r="B461" t="inlineStr">
        <is>
          <t>padbref5139</t>
        </is>
      </c>
      <c r="C461" t="inlineStr">
        <is>
          <t>Cushion Type</t>
        </is>
      </c>
      <c r="F461" t="inlineStr">
        <is>
          <t>Describes Type Of Cushioning</t>
        </is>
      </c>
    </row>
    <row r="462">
      <c r="B462" t="inlineStr">
        <is>
          <t>padbref7318</t>
        </is>
      </c>
      <c r="C462" t="inlineStr">
        <is>
          <t>Carbon Pile Or Electronic</t>
        </is>
      </c>
      <c r="F462" t="inlineStr">
        <is>
          <t>Describes Operation</t>
        </is>
      </c>
    </row>
    <row r="463">
      <c r="B463" t="inlineStr">
        <is>
          <t>padbref7317</t>
        </is>
      </c>
      <c r="C463" t="inlineStr">
        <is>
          <t>Coil Spring Type</t>
        </is>
      </c>
      <c r="F463" t="inlineStr">
        <is>
          <t>Describes Type</t>
        </is>
      </c>
    </row>
    <row r="464">
      <c r="B464" t="inlineStr">
        <is>
          <t>padbref6468</t>
        </is>
      </c>
      <c r="C464" t="inlineStr">
        <is>
          <t>Outlet Thread Type</t>
        </is>
      </c>
      <c r="F464" t="inlineStr">
        <is>
          <t>Describes The Type Of Thread</t>
        </is>
      </c>
    </row>
    <row r="465">
      <c r="B465" t="inlineStr">
        <is>
          <t>padbref6467</t>
        </is>
      </c>
      <c r="C465" t="inlineStr">
        <is>
          <t>Inlet Thread Type</t>
        </is>
      </c>
      <c r="F465" t="inlineStr">
        <is>
          <t>Describes The Type Of Thread</t>
        </is>
      </c>
    </row>
    <row r="466">
      <c r="B466" t="inlineStr">
        <is>
          <t>padbref3199</t>
        </is>
      </c>
      <c r="C466" t="inlineStr">
        <is>
          <t>Top Or Side Post</t>
        </is>
      </c>
      <c r="F466" t="inlineStr">
        <is>
          <t>Describes Post Fit Type</t>
        </is>
      </c>
    </row>
    <row r="467">
      <c r="B467" t="inlineStr">
        <is>
          <t>pieshazardousmaterialcodequalifier</t>
        </is>
      </c>
      <c r="C467" t="inlineStr">
        <is>
          <t>Hazardous Material Code Qualifier</t>
        </is>
      </c>
    </row>
    <row r="468">
      <c r="B468" t="inlineStr">
        <is>
          <t>refvcdbfuelsystemcontroltype</t>
        </is>
      </c>
      <c r="C468" t="inlineStr">
        <is>
          <t>ACES Fuel System Control Type</t>
        </is>
      </c>
      <c r="F468" t="inlineStr">
        <is>
          <t>ACES Fuel System Control Type</t>
        </is>
      </c>
    </row>
    <row r="469">
      <c r="B469" t="inlineStr">
        <is>
          <t>padbref9738</t>
        </is>
      </c>
      <c r="C469" t="inlineStr">
        <is>
          <t>Basket Material</t>
        </is>
      </c>
      <c r="F469" t="inlineStr">
        <is>
          <t>Describes The Material Of The Basket.</t>
        </is>
      </c>
    </row>
    <row r="470">
      <c r="B470" t="inlineStr">
        <is>
          <t>refvcdbvehicletype</t>
        </is>
      </c>
      <c r="C470" t="inlineStr">
        <is>
          <t>ACES Vehicle Type</t>
        </is>
      </c>
      <c r="F470" t="inlineStr">
        <is>
          <t>ACES Vehicle Type</t>
        </is>
      </c>
    </row>
    <row r="471">
      <c r="B471" t="inlineStr">
        <is>
          <t>padbref8890</t>
        </is>
      </c>
      <c r="C471" t="inlineStr">
        <is>
          <t>Lubricant Type</t>
        </is>
      </c>
      <c r="F471" t="inlineStr">
        <is>
          <t>Describes Type of Lubricant</t>
        </is>
      </c>
    </row>
    <row r="472">
      <c r="B472" t="inlineStr">
        <is>
          <t>padbref8650</t>
        </is>
      </c>
      <c r="C472" t="inlineStr">
        <is>
          <t>Shaft Rotation Direction</t>
        </is>
      </c>
      <c r="F472" t="inlineStr">
        <is>
          <t>Describes The Direction Of The Shaft</t>
        </is>
      </c>
    </row>
    <row r="473">
      <c r="B473" t="inlineStr">
        <is>
          <t>padbref9741</t>
        </is>
      </c>
      <c r="C473" t="inlineStr">
        <is>
          <t>Stand Material</t>
        </is>
      </c>
      <c r="F473" t="inlineStr">
        <is>
          <t>Describes The Material Of The Stand.</t>
        </is>
      </c>
    </row>
    <row r="474">
      <c r="B474" t="inlineStr">
        <is>
          <t>padbref8652</t>
        </is>
      </c>
      <c r="C474" t="inlineStr">
        <is>
          <t>Sealing Rim Shape</t>
        </is>
      </c>
      <c r="F474" t="inlineStr">
        <is>
          <t>Describes Shape</t>
        </is>
      </c>
    </row>
    <row r="475">
      <c r="B475" t="inlineStr">
        <is>
          <t>padbref7321</t>
        </is>
      </c>
      <c r="C475" t="inlineStr">
        <is>
          <t>Pad Quantity</t>
        </is>
      </c>
      <c r="F475" t="inlineStr">
        <is>
          <t>Describes Quantity</t>
        </is>
      </c>
    </row>
    <row r="476">
      <c r="B476" t="inlineStr">
        <is>
          <t>piescurrencycode</t>
        </is>
      </c>
      <c r="C476" t="inlineStr">
        <is>
          <t>Currency Code</t>
        </is>
      </c>
    </row>
    <row r="477">
      <c r="B477" t="inlineStr">
        <is>
          <t>padbref4290</t>
        </is>
      </c>
      <c r="C477" t="inlineStr">
        <is>
          <t>Filter Attachment Type</t>
        </is>
      </c>
      <c r="F477" t="inlineStr">
        <is>
          <t>Describes How Attached</t>
        </is>
      </c>
    </row>
    <row r="478">
      <c r="B478" t="inlineStr">
        <is>
          <t>padbref9324</t>
        </is>
      </c>
      <c r="C478" t="inlineStr">
        <is>
          <t>Secondary Barrel Type</t>
        </is>
      </c>
      <c r="F478" t="inlineStr">
        <is>
          <t>Describes The Type Of Secondary Barrel</t>
        </is>
      </c>
    </row>
    <row r="479">
      <c r="B479" t="inlineStr">
        <is>
          <t>padbref9566</t>
        </is>
      </c>
      <c r="C479" t="inlineStr">
        <is>
          <t>Primary Outlet Flare Type</t>
        </is>
      </c>
      <c r="F479" t="inlineStr">
        <is>
          <t>Describes The Primary Outlet Flare Type.</t>
        </is>
      </c>
    </row>
    <row r="480">
      <c r="B480" t="inlineStr">
        <is>
          <t>padbref9567</t>
        </is>
      </c>
      <c r="C480" t="inlineStr">
        <is>
          <t>Secondary Outlet Flare Type</t>
        </is>
      </c>
      <c r="F480" t="inlineStr">
        <is>
          <t>Describes The Secondary Outlet Flare Type.</t>
        </is>
      </c>
    </row>
    <row r="481">
      <c r="B481" t="inlineStr">
        <is>
          <t>padbref1843</t>
        </is>
      </c>
      <c r="C481" t="inlineStr">
        <is>
          <t>Remote Type</t>
        </is>
      </c>
      <c r="F481" t="inlineStr">
        <is>
          <t>Describes Type</t>
        </is>
      </c>
    </row>
    <row r="482">
      <c r="B482" t="inlineStr">
        <is>
          <t>padbref9570</t>
        </is>
      </c>
      <c r="C482" t="inlineStr">
        <is>
          <t>Reservoir Style</t>
        </is>
      </c>
      <c r="F482" t="inlineStr">
        <is>
          <t>Describes The Style Of Reservoir Used On The Product.</t>
        </is>
      </c>
    </row>
    <row r="483">
      <c r="B483" t="inlineStr">
        <is>
          <t>padbref8481</t>
        </is>
      </c>
      <c r="C483" t="inlineStr">
        <is>
          <t>Condenser Core Type</t>
        </is>
      </c>
      <c r="F483" t="inlineStr">
        <is>
          <t>Describes The Type Of Core</t>
        </is>
      </c>
    </row>
    <row r="484">
      <c r="B484" t="inlineStr">
        <is>
          <t>padbref1607</t>
        </is>
      </c>
      <c r="C484" t="inlineStr">
        <is>
          <t>Hand Size</t>
        </is>
      </c>
      <c r="F484" t="inlineStr">
        <is>
          <t>Describes Size</t>
        </is>
      </c>
    </row>
    <row r="485">
      <c r="B485" t="inlineStr">
        <is>
          <t>padbref9573</t>
        </is>
      </c>
      <c r="C485" t="inlineStr">
        <is>
          <t>End 3 Fitting Type</t>
        </is>
      </c>
      <c r="F485" t="inlineStr">
        <is>
          <t>Describes Fitting Type.</t>
        </is>
      </c>
    </row>
    <row r="486">
      <c r="B486" t="inlineStr">
        <is>
          <t>padbref9574</t>
        </is>
      </c>
      <c r="C486" t="inlineStr">
        <is>
          <t>End 3 Flare Type</t>
        </is>
      </c>
      <c r="F486" t="inlineStr">
        <is>
          <t>Describes Flare Design.</t>
        </is>
      </c>
    </row>
    <row r="487">
      <c r="B487" t="inlineStr">
        <is>
          <t>padbref705</t>
        </is>
      </c>
      <c r="C487" t="inlineStr">
        <is>
          <t>Grade</t>
        </is>
      </c>
      <c r="F487" t="inlineStr">
        <is>
          <t>Describes Grade</t>
        </is>
      </c>
    </row>
    <row r="488">
      <c r="B488" t="inlineStr">
        <is>
          <t>refvcdbbrakeabs</t>
        </is>
      </c>
      <c r="C488" t="inlineStr">
        <is>
          <t>ACES Brake ABS</t>
        </is>
      </c>
      <c r="F488" t="inlineStr">
        <is>
          <t>ACES Brake ABS</t>
        </is>
      </c>
    </row>
    <row r="489">
      <c r="B489" t="inlineStr">
        <is>
          <t>padbref8003</t>
        </is>
      </c>
      <c r="C489" t="inlineStr">
        <is>
          <t>Tire Temperature Grade</t>
        </is>
      </c>
      <c r="F489" t="inlineStr">
        <is>
          <t>Part of the Uniform Tire Quality Grading UTQG   Expressed As A Letter AA Or A Or B Or C</t>
        </is>
      </c>
    </row>
    <row r="490">
      <c r="B490" t="inlineStr">
        <is>
          <t>padbref945</t>
        </is>
      </c>
      <c r="C490" t="inlineStr">
        <is>
          <t>Flare Type</t>
        </is>
      </c>
      <c r="F490" t="inlineStr">
        <is>
          <t>Describes Type</t>
        </is>
      </c>
    </row>
    <row r="491">
      <c r="B491" t="inlineStr">
        <is>
          <t>padbref7155</t>
        </is>
      </c>
      <c r="C491" t="inlineStr">
        <is>
          <t>Hollow Or Solid</t>
        </is>
      </c>
      <c r="F491" t="inlineStr">
        <is>
          <t>Describes If Hollow Or Solid</t>
        </is>
      </c>
    </row>
    <row r="492">
      <c r="B492" t="inlineStr">
        <is>
          <t>yesnoresponse</t>
        </is>
      </c>
      <c r="C492" t="inlineStr">
        <is>
          <t>Select Yes | No</t>
        </is>
      </c>
    </row>
    <row r="493">
      <c r="B493" t="inlineStr">
        <is>
          <t>padbref7394</t>
        </is>
      </c>
      <c r="C493" t="inlineStr">
        <is>
          <t>Lever Or Trigger Type</t>
        </is>
      </c>
      <c r="F493" t="inlineStr">
        <is>
          <t>Describes The Type Of Operation</t>
        </is>
      </c>
    </row>
    <row r="494">
      <c r="B494" t="inlineStr">
        <is>
          <t>refvcdbenginedesignation</t>
        </is>
      </c>
      <c r="C494" t="inlineStr">
        <is>
          <t>ACES Engine Designation</t>
        </is>
      </c>
      <c r="F494" t="inlineStr">
        <is>
          <t>ACES Engine Designation</t>
        </is>
      </c>
    </row>
    <row r="495">
      <c r="B495" t="inlineStr">
        <is>
          <t>padbref2920</t>
        </is>
      </c>
      <c r="C495" t="inlineStr">
        <is>
          <t>Seat Shape</t>
        </is>
      </c>
      <c r="F495" t="inlineStr">
        <is>
          <t>Describes Shape</t>
        </is>
      </c>
    </row>
    <row r="496">
      <c r="B496" t="inlineStr">
        <is>
          <t>padbref1839</t>
        </is>
      </c>
      <c r="C496" t="inlineStr">
        <is>
          <t>Motor Type</t>
        </is>
      </c>
      <c r="F496" t="inlineStr">
        <is>
          <t>Describes Type</t>
        </is>
      </c>
    </row>
    <row r="497">
      <c r="B497" t="inlineStr">
        <is>
          <t>padbref9565</t>
        </is>
      </c>
      <c r="C497" t="inlineStr">
        <is>
          <t>Conventional Or Drum-In-Hat Type Rotor</t>
        </is>
      </c>
      <c r="F497" t="inlineStr">
        <is>
          <t>Describes If The Rotor Is A Conventional Or Drum-In-Hat Type Rotor.</t>
        </is>
      </c>
    </row>
    <row r="498">
      <c r="B498" t="inlineStr">
        <is>
          <t>padbref6055</t>
        </is>
      </c>
      <c r="C498" t="inlineStr">
        <is>
          <t>Mounting Stud Thread Type</t>
        </is>
      </c>
      <c r="F498" t="inlineStr">
        <is>
          <t>Describes Type Of Thread</t>
        </is>
      </c>
    </row>
    <row r="499">
      <c r="B499" t="inlineStr">
        <is>
          <t>padbref95</t>
        </is>
      </c>
      <c r="C499" t="inlineStr">
        <is>
          <t>Piston Material</t>
        </is>
      </c>
      <c r="F499" t="inlineStr">
        <is>
          <t>Describes Material</t>
        </is>
      </c>
    </row>
    <row r="500">
      <c r="B500" t="inlineStr">
        <is>
          <t>padbref5188</t>
        </is>
      </c>
      <c r="C500" t="inlineStr">
        <is>
          <t>Pulley 2 Grade</t>
        </is>
      </c>
      <c r="F500" t="inlineStr">
        <is>
          <t>Describes Type Of Grade Regular Or Performance</t>
        </is>
      </c>
    </row>
    <row r="501">
      <c r="B501" t="inlineStr">
        <is>
          <t>padbref9302</t>
        </is>
      </c>
      <c r="C501" t="inlineStr">
        <is>
          <t>4th Ring Face Design</t>
        </is>
      </c>
      <c r="F501" t="inlineStr">
        <is>
          <t>Describes The 4th Ring Face Design</t>
        </is>
      </c>
    </row>
    <row r="502">
      <c r="B502" t="inlineStr">
        <is>
          <t>padbref2912</t>
        </is>
      </c>
      <c r="C502" t="inlineStr">
        <is>
          <t>Cutter Type</t>
        </is>
      </c>
      <c r="F502" t="inlineStr">
        <is>
          <t>Describes If Chain Or Squeeze Grip Type</t>
        </is>
      </c>
    </row>
    <row r="503">
      <c r="B503" t="inlineStr">
        <is>
          <t>padbref9787</t>
        </is>
      </c>
      <c r="C503" t="inlineStr">
        <is>
          <t>Air Fitting Style</t>
        </is>
      </c>
      <c r="F503" t="inlineStr">
        <is>
          <t>Describes The Type Of Air Fitting.</t>
        </is>
      </c>
    </row>
    <row r="504">
      <c r="B504" t="inlineStr">
        <is>
          <t>padbref9303</t>
        </is>
      </c>
      <c r="C504" t="inlineStr">
        <is>
          <t>3rd Ring Face Design</t>
        </is>
      </c>
      <c r="F504" t="inlineStr">
        <is>
          <t>Describes The 3rd Ring Face Design</t>
        </is>
      </c>
    </row>
    <row r="505">
      <c r="B505" t="inlineStr">
        <is>
          <t>padbref9304</t>
        </is>
      </c>
      <c r="C505" t="inlineStr">
        <is>
          <t>2nd Ring Face Design</t>
        </is>
      </c>
      <c r="F505" t="inlineStr">
        <is>
          <t>Describes The 2nd Ring Face Design</t>
        </is>
      </c>
    </row>
    <row r="506">
      <c r="B506" t="inlineStr">
        <is>
          <t>padbref9305</t>
        </is>
      </c>
      <c r="C506" t="inlineStr">
        <is>
          <t>Top Ring Face Design</t>
        </is>
      </c>
      <c r="F506" t="inlineStr">
        <is>
          <t>Describes The Top Ring Face Design</t>
        </is>
      </c>
    </row>
    <row r="507">
      <c r="B507" t="inlineStr">
        <is>
          <t>refvcdbcountry</t>
        </is>
      </c>
      <c r="C507" t="inlineStr">
        <is>
          <t>ACES Country</t>
        </is>
      </c>
      <c r="F507" t="inlineStr">
        <is>
          <t>ACES Country</t>
        </is>
      </c>
    </row>
    <row r="508">
      <c r="B508" t="inlineStr">
        <is>
          <t>padbref8459</t>
        </is>
      </c>
      <c r="C508" t="inlineStr">
        <is>
          <t>Size Format</t>
        </is>
      </c>
      <c r="F508" t="inlineStr">
        <is>
          <t>Describes Format Standard Or Metric</t>
        </is>
      </c>
    </row>
    <row r="509">
      <c r="B509" t="inlineStr">
        <is>
          <t>padbref9790</t>
        </is>
      </c>
      <c r="C509" t="inlineStr">
        <is>
          <t>Pipe Bend Type</t>
        </is>
      </c>
      <c r="F509" t="inlineStr">
        <is>
          <t>Describes The Type Of Bend Performed On A Pre-bent Pipe.</t>
        </is>
      </c>
    </row>
    <row r="510">
      <c r="B510" t="inlineStr">
        <is>
          <t>attachment</t>
        </is>
      </c>
      <c r="C510" t="inlineStr">
        <is>
          <t>ACES Attachment</t>
        </is>
      </c>
      <c r="F510" t="inlineStr">
        <is>
          <t>ACES Attachment</t>
        </is>
      </c>
    </row>
    <row r="511">
      <c r="B511" t="inlineStr">
        <is>
          <t>padbref1828</t>
        </is>
      </c>
      <c r="C511" t="inlineStr">
        <is>
          <t>Brake Type</t>
        </is>
      </c>
      <c r="F511" t="inlineStr">
        <is>
          <t>Describes Type Of Brake</t>
        </is>
      </c>
    </row>
    <row r="512">
      <c r="B512" t="inlineStr">
        <is>
          <t>padbref1829</t>
        </is>
      </c>
      <c r="C512" t="inlineStr">
        <is>
          <t>Brake Activation</t>
        </is>
      </c>
      <c r="F512" t="inlineStr">
        <is>
          <t>Describes How Activated</t>
        </is>
      </c>
    </row>
    <row r="513">
      <c r="B513" t="inlineStr">
        <is>
          <t>padbref9311</t>
        </is>
      </c>
      <c r="C513" t="inlineStr">
        <is>
          <t>Oil Ring Tension</t>
        </is>
      </c>
      <c r="F513" t="inlineStr">
        <is>
          <t>Describes The Oil Ring Tension</t>
        </is>
      </c>
    </row>
    <row r="514">
      <c r="B514" t="inlineStr">
        <is>
          <t>padbref8465</t>
        </is>
      </c>
      <c r="C514" t="inlineStr">
        <is>
          <t>Inside Or Outside Type</t>
        </is>
      </c>
      <c r="F514" t="inlineStr">
        <is>
          <t>Describes Type Of Ring</t>
        </is>
      </c>
    </row>
    <row r="515">
      <c r="B515" t="inlineStr">
        <is>
          <t>piesmarketcopytype</t>
        </is>
      </c>
      <c r="C515" t="inlineStr">
        <is>
          <t>Market Copy Type</t>
        </is>
      </c>
    </row>
    <row r="516">
      <c r="B516" t="inlineStr">
        <is>
          <t>padbref5197</t>
        </is>
      </c>
      <c r="C516" t="inlineStr">
        <is>
          <t>Pulley 3 Grade</t>
        </is>
      </c>
      <c r="F516" t="inlineStr">
        <is>
          <t>Describes Type Of Grade Regular Or Performance</t>
        </is>
      </c>
    </row>
    <row r="517">
      <c r="B517" t="inlineStr">
        <is>
          <t>padbref5196</t>
        </is>
      </c>
      <c r="C517" t="inlineStr">
        <is>
          <t>Pulley 3 Type</t>
        </is>
      </c>
      <c r="F517" t="inlineStr">
        <is>
          <t>Describes If Pulley Is Undersized Or Oversized</t>
        </is>
      </c>
    </row>
    <row r="518">
      <c r="B518" t="inlineStr">
        <is>
          <t>padbref5193</t>
        </is>
      </c>
      <c r="C518" t="inlineStr">
        <is>
          <t>Pulley 3 Belt Type</t>
        </is>
      </c>
      <c r="F518" t="inlineStr">
        <is>
          <t>Describes Type Of Belt Driven By Pulley</t>
        </is>
      </c>
    </row>
    <row r="519">
      <c r="B519" t="inlineStr">
        <is>
          <t>refvcdbpoweroutput</t>
        </is>
      </c>
      <c r="C519" t="inlineStr">
        <is>
          <t>ACES Power Output</t>
        </is>
      </c>
      <c r="F519" t="inlineStr">
        <is>
          <t>ACES Power Output</t>
        </is>
      </c>
    </row>
    <row r="520">
      <c r="B520" t="inlineStr">
        <is>
          <t>padbref7599</t>
        </is>
      </c>
      <c r="C520" t="inlineStr">
        <is>
          <t>Window Or Door</t>
        </is>
      </c>
      <c r="F520" t="inlineStr">
        <is>
          <t>Describes If There Is A Window Or Door</t>
        </is>
      </c>
    </row>
    <row r="521">
      <c r="B521" t="inlineStr">
        <is>
          <t>padbref7598</t>
        </is>
      </c>
      <c r="C521" t="inlineStr">
        <is>
          <t>Interior Or Exterior</t>
        </is>
      </c>
      <c r="F521" t="inlineStr">
        <is>
          <t>Describes If Interior Or Exterior</t>
        </is>
      </c>
    </row>
    <row r="522">
      <c r="B522" t="inlineStr">
        <is>
          <t>padbref5177</t>
        </is>
      </c>
      <c r="C522" t="inlineStr">
        <is>
          <t>Pulley 1 Type</t>
        </is>
      </c>
      <c r="F522" t="inlineStr">
        <is>
          <t>Describes If Pulley Is Undersized Or Oversized</t>
        </is>
      </c>
    </row>
    <row r="523">
      <c r="B523" t="inlineStr">
        <is>
          <t>padbref5178</t>
        </is>
      </c>
      <c r="C523" t="inlineStr">
        <is>
          <t>Pulley 1 Grade</t>
        </is>
      </c>
      <c r="F523" t="inlineStr">
        <is>
          <t>Describes Type Of Grade Regular Or Performance</t>
        </is>
      </c>
    </row>
    <row r="524">
      <c r="B524" t="inlineStr">
        <is>
          <t>padbref9775</t>
        </is>
      </c>
      <c r="C524" t="inlineStr">
        <is>
          <t>Balance Type</t>
        </is>
      </c>
      <c r="F524" t="inlineStr">
        <is>
          <t>Describes whether the engine is balanced internally or externally.</t>
        </is>
      </c>
    </row>
    <row r="525">
      <c r="B525" t="inlineStr">
        <is>
          <t>padbref1813</t>
        </is>
      </c>
      <c r="C525" t="inlineStr">
        <is>
          <t>Converter Type</t>
        </is>
      </c>
      <c r="F525" t="inlineStr">
        <is>
          <t>Describes Type</t>
        </is>
      </c>
    </row>
    <row r="526">
      <c r="B526" t="inlineStr">
        <is>
          <t>padbref2904</t>
        </is>
      </c>
      <c r="C526" t="inlineStr">
        <is>
          <t>Tool Type</t>
        </is>
      </c>
      <c r="F526" t="inlineStr">
        <is>
          <t>Describes Type Of Install Tool</t>
        </is>
      </c>
    </row>
    <row r="527">
      <c r="B527" t="inlineStr">
        <is>
          <t>padbref9536</t>
        </is>
      </c>
      <c r="C527" t="inlineStr">
        <is>
          <t>Sun Protection Factor (SPF)</t>
        </is>
      </c>
      <c r="F527" t="inlineStr">
        <is>
          <t>Describes The Sun Protection Factor (SPF) Of The Product.</t>
        </is>
      </c>
    </row>
    <row r="528">
      <c r="B528" t="inlineStr">
        <is>
          <t>padbref1815</t>
        </is>
      </c>
      <c r="C528" t="inlineStr">
        <is>
          <t>Gender</t>
        </is>
      </c>
      <c r="F528" t="inlineStr">
        <is>
          <t>Describes Gender</t>
        </is>
      </c>
    </row>
    <row r="529">
      <c r="B529" t="inlineStr">
        <is>
          <t>padbref9781</t>
        </is>
      </c>
      <c r="C529" t="inlineStr">
        <is>
          <t>Cylinder Head Material</t>
        </is>
      </c>
      <c r="F529" t="inlineStr">
        <is>
          <t>Describes material of cylinder head.</t>
        </is>
      </c>
    </row>
    <row r="530">
      <c r="B530" t="inlineStr">
        <is>
          <t>padbref9540</t>
        </is>
      </c>
      <c r="C530" t="inlineStr">
        <is>
          <t>Directional or Non-Directional Brake Surface</t>
        </is>
      </c>
      <c r="F530" t="inlineStr">
        <is>
          <t>Describes If The Brake Surface Is Directional Or Non-Directional.</t>
        </is>
      </c>
    </row>
    <row r="531">
      <c r="B531" t="inlineStr">
        <is>
          <t>padbref9541</t>
        </is>
      </c>
      <c r="C531" t="inlineStr">
        <is>
          <t>Cover Quantity</t>
        </is>
      </c>
      <c r="F531" t="inlineStr">
        <is>
          <t>Describes The Quantity Of Covers.</t>
        </is>
      </c>
    </row>
    <row r="532">
      <c r="B532" t="inlineStr">
        <is>
          <t>padbref2908</t>
        </is>
      </c>
      <c r="C532" t="inlineStr">
        <is>
          <t>Socket Drive Size</t>
        </is>
      </c>
      <c r="F532" t="inlineStr">
        <is>
          <t>Describes The Size Of The Socket Drive Sive</t>
        </is>
      </c>
    </row>
    <row r="533">
      <c r="B533" t="inlineStr">
        <is>
          <t>padbref8454</t>
        </is>
      </c>
      <c r="C533" t="inlineStr">
        <is>
          <t>Measuring Type</t>
        </is>
      </c>
      <c r="F533" t="inlineStr">
        <is>
          <t>Describes The Type Of Measuring Either Dial Or Caliper</t>
        </is>
      </c>
    </row>
    <row r="534">
      <c r="B534" t="inlineStr">
        <is>
          <t>padbref9301</t>
        </is>
      </c>
      <c r="C534" t="inlineStr">
        <is>
          <t>5th Ring Face Design</t>
        </is>
      </c>
      <c r="F534" t="inlineStr">
        <is>
          <t>Describes The 5th Ring Face Design</t>
        </is>
      </c>
    </row>
    <row r="535">
      <c r="B535" t="inlineStr">
        <is>
          <t>padbref7365</t>
        </is>
      </c>
      <c r="C535" t="inlineStr">
        <is>
          <t>Manual Or Electric</t>
        </is>
      </c>
      <c r="F535" t="inlineStr">
        <is>
          <t>Describes Type Of Operation</t>
        </is>
      </c>
    </row>
    <row r="536">
      <c r="B536" t="inlineStr">
        <is>
          <t>padbref5187</t>
        </is>
      </c>
      <c r="C536" t="inlineStr">
        <is>
          <t>Pulley 2 Type</t>
        </is>
      </c>
      <c r="F536" t="inlineStr">
        <is>
          <t>Describes If Pulley Is Undersized Or Oversized</t>
        </is>
      </c>
    </row>
    <row r="537">
      <c r="B537" t="inlineStr">
        <is>
          <t>padbref90</t>
        </is>
      </c>
      <c r="C537" t="inlineStr">
        <is>
          <t>Mounting Type</t>
        </is>
      </c>
      <c r="F537" t="inlineStr">
        <is>
          <t>Describes Mounting Type</t>
        </is>
      </c>
    </row>
    <row r="538">
      <c r="B538" t="inlineStr">
        <is>
          <t>pieswarrantydistanceuom</t>
        </is>
      </c>
      <c r="C538" t="inlineStr">
        <is>
          <t>Warranty Distance UOM</t>
        </is>
      </c>
      <c r="F538" t="inlineStr">
        <is>
          <t>Warranty Distance UOM</t>
        </is>
      </c>
    </row>
    <row r="539">
      <c r="B539" t="inlineStr">
        <is>
          <t>padbref5183</t>
        </is>
      </c>
      <c r="C539" t="inlineStr">
        <is>
          <t>Pulley 2 Belt Type</t>
        </is>
      </c>
      <c r="F539" t="inlineStr">
        <is>
          <t>Describes Type Of Belt Driven By Pulley</t>
        </is>
      </c>
    </row>
    <row r="540">
      <c r="B540" t="inlineStr">
        <is>
          <t>padbref91</t>
        </is>
      </c>
      <c r="C540" t="inlineStr">
        <is>
          <t>Socket Gender</t>
        </is>
      </c>
      <c r="F540" t="inlineStr">
        <is>
          <t>Describes Gender</t>
        </is>
      </c>
    </row>
    <row r="541">
      <c r="B541" t="inlineStr">
        <is>
          <t>padbref3147</t>
        </is>
      </c>
      <c r="C541" t="inlineStr">
        <is>
          <t>End 2 Shape</t>
        </is>
      </c>
      <c r="F541" t="inlineStr">
        <is>
          <t>Describes Shape Of End</t>
        </is>
      </c>
    </row>
    <row r="542">
      <c r="B542" t="inlineStr">
        <is>
          <t>padbref6657</t>
        </is>
      </c>
      <c r="C542" t="inlineStr">
        <is>
          <t>Intake Manifold Gasket Configuration</t>
        </is>
      </c>
      <c r="F542" t="inlineStr">
        <is>
          <t>Describes The Configuration If One Piece Two Piece Or Multi Piece</t>
        </is>
      </c>
    </row>
    <row r="543">
      <c r="B543" t="inlineStr">
        <is>
          <t>padbref8838</t>
        </is>
      </c>
      <c r="C543" t="inlineStr">
        <is>
          <t>End 1 Attachment Type</t>
        </is>
      </c>
      <c r="F543" t="inlineStr">
        <is>
          <t>Describes The Type Of End</t>
        </is>
      </c>
    </row>
    <row r="544">
      <c r="B544" t="inlineStr">
        <is>
          <t>padbref3146</t>
        </is>
      </c>
      <c r="C544" t="inlineStr">
        <is>
          <t>End 1 Shape</t>
        </is>
      </c>
      <c r="F544" t="inlineStr">
        <is>
          <t>Describes Shape Of End</t>
        </is>
      </c>
    </row>
    <row r="545">
      <c r="B545" t="inlineStr">
        <is>
          <t>padbref8839</t>
        </is>
      </c>
      <c r="C545" t="inlineStr">
        <is>
          <t>End 2 Attachment Type</t>
        </is>
      </c>
      <c r="F545" t="inlineStr">
        <is>
          <t>Describes The Type Of End</t>
        </is>
      </c>
    </row>
    <row r="546">
      <c r="B546" t="inlineStr">
        <is>
          <t>padbref4235</t>
        </is>
      </c>
      <c r="C546" t="inlineStr">
        <is>
          <t>Choke Type</t>
        </is>
      </c>
      <c r="F546" t="inlineStr">
        <is>
          <t>Describes Type Of Choke</t>
        </is>
      </c>
    </row>
    <row r="547">
      <c r="B547" t="inlineStr">
        <is>
          <t>padbref7986</t>
        </is>
      </c>
      <c r="C547" t="inlineStr">
        <is>
          <t>Mounting Port Gender</t>
        </is>
      </c>
      <c r="F547" t="inlineStr">
        <is>
          <t>Describes Gender</t>
        </is>
      </c>
    </row>
    <row r="548">
      <c r="B548" t="inlineStr">
        <is>
          <t>padbref3143</t>
        </is>
      </c>
      <c r="C548" t="inlineStr">
        <is>
          <t>End 2 Terminal Type</t>
        </is>
      </c>
      <c r="F548" t="inlineStr">
        <is>
          <t>Describes Type Of End 2</t>
        </is>
      </c>
    </row>
    <row r="549">
      <c r="B549" t="inlineStr">
        <is>
          <t>padbref3142</t>
        </is>
      </c>
      <c r="C549" t="inlineStr">
        <is>
          <t>End 1 Terminal Type</t>
        </is>
      </c>
      <c r="F549" t="inlineStr">
        <is>
          <t>Describes Type Of End 1</t>
        </is>
      </c>
    </row>
    <row r="550">
      <c r="B550" t="inlineStr">
        <is>
          <t>padbref7984</t>
        </is>
      </c>
      <c r="C550" t="inlineStr">
        <is>
          <t>Dash Or Remote Mount</t>
        </is>
      </c>
      <c r="F550" t="inlineStr">
        <is>
          <t>Describes The Type Of Mount</t>
        </is>
      </c>
    </row>
    <row r="551">
      <c r="B551" t="inlineStr">
        <is>
          <t>padbref3145</t>
        </is>
      </c>
      <c r="C551" t="inlineStr">
        <is>
          <t>Universal Or Specific Fit</t>
        </is>
      </c>
      <c r="F551" t="inlineStr">
        <is>
          <t>Describes If The Fitment Of The Product Is Universal or Vehicle Specific.</t>
        </is>
      </c>
    </row>
    <row r="552">
      <c r="B552" t="inlineStr">
        <is>
          <t>padbref7983</t>
        </is>
      </c>
      <c r="C552" t="inlineStr">
        <is>
          <t>Threaded Or Grommet Type</t>
        </is>
      </c>
      <c r="F552" t="inlineStr">
        <is>
          <t>Describes The Type</t>
        </is>
      </c>
    </row>
    <row r="553">
      <c r="B553" t="inlineStr">
        <is>
          <t>padbref2297</t>
        </is>
      </c>
      <c r="C553" t="inlineStr">
        <is>
          <t>Clear Or Passive Type</t>
        </is>
      </c>
      <c r="F553" t="inlineStr">
        <is>
          <t>Describes Type</t>
        </is>
      </c>
    </row>
    <row r="554">
      <c r="B554" t="inlineStr">
        <is>
          <t>padbref7507</t>
        </is>
      </c>
      <c r="C554" t="inlineStr">
        <is>
          <t>Throttle Body Electrical Connector Gender</t>
        </is>
      </c>
      <c r="F554" t="inlineStr">
        <is>
          <t>Describes Gender</t>
        </is>
      </c>
    </row>
    <row r="555">
      <c r="B555" t="inlineStr">
        <is>
          <t>padbref629</t>
        </is>
      </c>
      <c r="C555" t="inlineStr">
        <is>
          <t>Hanger Type</t>
        </is>
      </c>
      <c r="F555" t="inlineStr">
        <is>
          <t>Describes Type</t>
        </is>
      </c>
    </row>
    <row r="556">
      <c r="B556" t="inlineStr">
        <is>
          <t>piesdescriptioncode</t>
        </is>
      </c>
      <c r="C556" t="inlineStr">
        <is>
          <t>Description Code</t>
        </is>
      </c>
    </row>
    <row r="557">
      <c r="B557" t="inlineStr">
        <is>
          <t>padbref7750</t>
        </is>
      </c>
      <c r="C557" t="inlineStr">
        <is>
          <t>Engine Oil Cooler Inlet Fitting Gender</t>
        </is>
      </c>
      <c r="F557" t="inlineStr">
        <is>
          <t>Describes Gender</t>
        </is>
      </c>
    </row>
    <row r="558">
      <c r="B558" t="inlineStr">
        <is>
          <t>padbref3150</t>
        </is>
      </c>
      <c r="C558" t="inlineStr">
        <is>
          <t>Vehicle End Terminal Type</t>
        </is>
      </c>
      <c r="F558" t="inlineStr">
        <is>
          <t>Describes Type Of Terminal</t>
        </is>
      </c>
    </row>
    <row r="559">
      <c r="B559" t="inlineStr">
        <is>
          <t>padbref5330</t>
        </is>
      </c>
      <c r="C559" t="inlineStr">
        <is>
          <t>Hitch Draw Bar Class</t>
        </is>
      </c>
      <c r="F559" t="inlineStr">
        <is>
          <t>Describes The Class Of Hitch</t>
        </is>
      </c>
    </row>
    <row r="560">
      <c r="B560" t="inlineStr">
        <is>
          <t>padbref3152</t>
        </is>
      </c>
      <c r="C560" t="inlineStr">
        <is>
          <t>Vehicle End Connector Gender</t>
        </is>
      </c>
      <c r="F560" t="inlineStr">
        <is>
          <t>Describes Gender</t>
        </is>
      </c>
    </row>
    <row r="561">
      <c r="B561" t="inlineStr">
        <is>
          <t>padbref4480</t>
        </is>
      </c>
      <c r="C561" t="inlineStr">
        <is>
          <t>End 1 Terminal Gender</t>
        </is>
      </c>
      <c r="F561" t="inlineStr">
        <is>
          <t>Describes Gender</t>
        </is>
      </c>
    </row>
    <row r="562">
      <c r="B562" t="inlineStr">
        <is>
          <t>padbref4481</t>
        </is>
      </c>
      <c r="C562" t="inlineStr">
        <is>
          <t>End 2 Terminal Gender</t>
        </is>
      </c>
      <c r="F562" t="inlineStr">
        <is>
          <t>Describes Gender</t>
        </is>
      </c>
    </row>
    <row r="563">
      <c r="B563" t="inlineStr">
        <is>
          <t>padbref3390</t>
        </is>
      </c>
      <c r="C563" t="inlineStr">
        <is>
          <t>Grade Type</t>
        </is>
      </c>
      <c r="F563" t="inlineStr">
        <is>
          <t>Describes Type Of Grade</t>
        </is>
      </c>
    </row>
    <row r="564">
      <c r="B564" t="inlineStr">
        <is>
          <t>padbref621</t>
        </is>
      </c>
      <c r="C564" t="inlineStr">
        <is>
          <t>Body Material</t>
        </is>
      </c>
      <c r="F564" t="inlineStr">
        <is>
          <t>Describes Material</t>
        </is>
      </c>
    </row>
    <row r="565">
      <c r="B565" t="inlineStr">
        <is>
          <t>padbref6405</t>
        </is>
      </c>
      <c r="C565" t="inlineStr">
        <is>
          <t>End 2 Cable Gender</t>
        </is>
      </c>
      <c r="F565" t="inlineStr">
        <is>
          <t>Describes Gender</t>
        </is>
      </c>
    </row>
    <row r="566">
      <c r="B566" t="inlineStr">
        <is>
          <t>padbref3136</t>
        </is>
      </c>
      <c r="C566" t="inlineStr">
        <is>
          <t>End 4 Terminal Type</t>
        </is>
      </c>
      <c r="F566" t="inlineStr">
        <is>
          <t>Describes Terminal End Type</t>
        </is>
      </c>
    </row>
    <row r="567">
      <c r="B567" t="inlineStr">
        <is>
          <t>padbref850</t>
        </is>
      </c>
      <c r="C567" t="inlineStr">
        <is>
          <t>Handle Type</t>
        </is>
      </c>
      <c r="F567" t="inlineStr">
        <is>
          <t>Describes Type</t>
        </is>
      </c>
    </row>
    <row r="568">
      <c r="B568" t="inlineStr">
        <is>
          <t>padbref6404</t>
        </is>
      </c>
      <c r="C568" t="inlineStr">
        <is>
          <t>End 1 Cable Gender</t>
        </is>
      </c>
      <c r="F568" t="inlineStr">
        <is>
          <t>Describes Gender</t>
        </is>
      </c>
    </row>
    <row r="569">
      <c r="B569" t="inlineStr">
        <is>
          <t>padbref3135</t>
        </is>
      </c>
      <c r="C569" t="inlineStr">
        <is>
          <t>End 3 Terminal Type</t>
        </is>
      </c>
      <c r="F569" t="inlineStr">
        <is>
          <t>Describes Terminal End Type</t>
        </is>
      </c>
    </row>
    <row r="570">
      <c r="B570" t="inlineStr">
        <is>
          <t>padbref7733</t>
        </is>
      </c>
      <c r="C570" t="inlineStr">
        <is>
          <t>Open Or Closed End</t>
        </is>
      </c>
      <c r="F570" t="inlineStr">
        <is>
          <t>Describes If The End Is Open Or Closed</t>
        </is>
      </c>
    </row>
    <row r="571">
      <c r="B571" t="inlineStr">
        <is>
          <t>padbref7974</t>
        </is>
      </c>
      <c r="C571" t="inlineStr">
        <is>
          <t>UHF Or VHF</t>
        </is>
      </c>
      <c r="F571" t="inlineStr">
        <is>
          <t>Describes The Type Of Radio</t>
        </is>
      </c>
    </row>
    <row r="572">
      <c r="B572" t="inlineStr">
        <is>
          <t>padbref6642</t>
        </is>
      </c>
      <c r="C572" t="inlineStr">
        <is>
          <t>Single Or Dual Plane Type</t>
        </is>
      </c>
      <c r="F572" t="inlineStr">
        <is>
          <t>Describes If Single Or Dual Plane Type</t>
        </is>
      </c>
    </row>
    <row r="573">
      <c r="B573" t="inlineStr">
        <is>
          <t>rsInternalReferenceDataStandardizationFunctionName</t>
        </is>
      </c>
      <c r="C573" t="inlineStr">
        <is>
          <t>Standardization Function Name</t>
        </is>
      </c>
      <c r="F573" t="inlineStr">
        <is>
          <t/>
        </is>
      </c>
    </row>
    <row r="574">
      <c r="B574" t="inlineStr">
        <is>
          <t>yesno</t>
        </is>
      </c>
      <c r="C574" t="inlineStr">
        <is>
          <t>Yes No</t>
        </is>
      </c>
    </row>
    <row r="575">
      <c r="B575" t="inlineStr">
        <is>
          <t>padbref619</t>
        </is>
      </c>
      <c r="C575" t="inlineStr">
        <is>
          <t>Inlet Location</t>
        </is>
      </c>
      <c r="F575" t="inlineStr">
        <is>
          <t>Describes Placement of Inlet</t>
        </is>
      </c>
    </row>
    <row r="576">
      <c r="B576" t="inlineStr">
        <is>
          <t>padbref2052</t>
        </is>
      </c>
      <c r="C576" t="inlineStr">
        <is>
          <t>System Pressure</t>
        </is>
      </c>
      <c r="F576" t="inlineStr">
        <is>
          <t>Describes Type Of Function In System</t>
        </is>
      </c>
    </row>
    <row r="577">
      <c r="B577" t="inlineStr">
        <is>
          <t>padbref2051</t>
        </is>
      </c>
      <c r="C577" t="inlineStr">
        <is>
          <t>Component Type</t>
        </is>
      </c>
      <c r="F577" t="inlineStr">
        <is>
          <t>Describes If A Complete Assembly Or Single Component</t>
        </is>
      </c>
    </row>
    <row r="578">
      <c r="B578" t="inlineStr">
        <is>
          <t>padbref854</t>
        </is>
      </c>
      <c r="C578" t="inlineStr">
        <is>
          <t>Cup or Diaphragm Type</t>
        </is>
      </c>
      <c r="F578" t="inlineStr">
        <is>
          <t>Describes Type</t>
        </is>
      </c>
    </row>
    <row r="579">
      <c r="B579" t="inlineStr">
        <is>
          <t>azyespctimpacttype</t>
        </is>
      </c>
      <c r="C579" t="inlineStr">
        <is>
          <t>AZ Yes % Impact Type</t>
        </is>
      </c>
      <c r="F579" t="inlineStr">
        <is>
          <t>AZ Yes % Impact Type</t>
        </is>
      </c>
    </row>
    <row r="580">
      <c r="B580" t="inlineStr">
        <is>
          <t>padbref4456</t>
        </is>
      </c>
      <c r="C580" t="inlineStr">
        <is>
          <t>Seals Rim Shape</t>
        </is>
      </c>
      <c r="F580" t="inlineStr">
        <is>
          <t>Describes Shape</t>
        </is>
      </c>
    </row>
    <row r="581">
      <c r="B581" t="inlineStr">
        <is>
          <t>padbref5542</t>
        </is>
      </c>
      <c r="C581" t="inlineStr">
        <is>
          <t>Type Of Lock</t>
        </is>
      </c>
      <c r="F581" t="inlineStr">
        <is>
          <t>Describes The Type Of Lock Disc Or Bar Type</t>
        </is>
      </c>
    </row>
    <row r="582">
      <c r="B582" t="inlineStr">
        <is>
          <t>padbref5782</t>
        </is>
      </c>
      <c r="C582" t="inlineStr">
        <is>
          <t>Coil Spring End 1 Type</t>
        </is>
      </c>
      <c r="F582" t="inlineStr">
        <is>
          <t>Describes Type Of End</t>
        </is>
      </c>
    </row>
    <row r="583">
      <c r="B583" t="inlineStr">
        <is>
          <t>padbref5783</t>
        </is>
      </c>
      <c r="C583" t="inlineStr">
        <is>
          <t>Coil Spring End 2 Type</t>
        </is>
      </c>
      <c r="F583" t="inlineStr">
        <is>
          <t>Describes Type Of End</t>
        </is>
      </c>
    </row>
    <row r="584">
      <c r="B584" t="inlineStr">
        <is>
          <t>refvcdbbedtype</t>
        </is>
      </c>
      <c r="C584" t="inlineStr">
        <is>
          <t>ACES Bed Type</t>
        </is>
      </c>
      <c r="F584" t="inlineStr">
        <is>
          <t>ACES Bed Type</t>
        </is>
      </c>
    </row>
    <row r="585">
      <c r="B585" t="inlineStr">
        <is>
          <t>padbref6639</t>
        </is>
      </c>
      <c r="C585" t="inlineStr">
        <is>
          <t>Center Bolt Thread Type</t>
        </is>
      </c>
      <c r="F585" t="inlineStr">
        <is>
          <t>Describes The Type Of Thread</t>
        </is>
      </c>
    </row>
    <row r="586">
      <c r="B586" t="inlineStr">
        <is>
          <t>refvcdbregion</t>
        </is>
      </c>
      <c r="C586" t="inlineStr">
        <is>
          <t>ACES Region</t>
        </is>
      </c>
      <c r="F586" t="inlineStr">
        <is>
          <t>ACES Region</t>
        </is>
      </c>
    </row>
    <row r="587">
      <c r="B587" t="inlineStr">
        <is>
          <t>padbref849</t>
        </is>
      </c>
      <c r="C587" t="inlineStr">
        <is>
          <t>Handle Material</t>
        </is>
      </c>
      <c r="F587" t="inlineStr">
        <is>
          <t>Describes Material</t>
        </is>
      </c>
    </row>
    <row r="588">
      <c r="B588" t="inlineStr">
        <is>
          <t>padbref2281</t>
        </is>
      </c>
      <c r="C588" t="inlineStr">
        <is>
          <t>Low Pressure Or Medium Pressure Type</t>
        </is>
      </c>
      <c r="F588" t="inlineStr">
        <is>
          <t>Describes Type</t>
        </is>
      </c>
    </row>
    <row r="589">
      <c r="B589" t="inlineStr">
        <is>
          <t>padbref604</t>
        </is>
      </c>
      <c r="C589" t="inlineStr">
        <is>
          <t>Insulator Material</t>
        </is>
      </c>
      <c r="F589" t="inlineStr">
        <is>
          <t>Describes Material</t>
        </is>
      </c>
    </row>
    <row r="590">
      <c r="B590" t="inlineStr">
        <is>
          <t>padbref1193</t>
        </is>
      </c>
      <c r="C590" t="inlineStr">
        <is>
          <t>Friction Surface Configuration</t>
        </is>
      </c>
      <c r="F590" t="inlineStr">
        <is>
          <t>Describes Configuration</t>
        </is>
      </c>
    </row>
    <row r="591">
      <c r="B591" t="inlineStr">
        <is>
          <t>padbref2041</t>
        </is>
      </c>
      <c r="C591" t="inlineStr">
        <is>
          <t>Hose Shape</t>
        </is>
      </c>
      <c r="F591" t="inlineStr">
        <is>
          <t>Describes Hoses Shape If Molded Or Straight</t>
        </is>
      </c>
    </row>
    <row r="592">
      <c r="B592" t="inlineStr">
        <is>
          <t>padbref603</t>
        </is>
      </c>
      <c r="C592" t="inlineStr">
        <is>
          <t>Conductor Material</t>
        </is>
      </c>
      <c r="F592" t="inlineStr">
        <is>
          <t>Describes Material</t>
        </is>
      </c>
    </row>
    <row r="593">
      <c r="B593" t="inlineStr">
        <is>
          <t>padbref600</t>
        </is>
      </c>
      <c r="C593" t="inlineStr">
        <is>
          <t>Primary Or Secondary</t>
        </is>
      </c>
      <c r="F593" t="inlineStr">
        <is>
          <t>Describes Type</t>
        </is>
      </c>
    </row>
    <row r="594">
      <c r="B594" t="inlineStr">
        <is>
          <t>padbref4686</t>
        </is>
      </c>
      <c r="C594" t="inlineStr">
        <is>
          <t>End 1 Hose Connector Type</t>
        </is>
      </c>
      <c r="F594" t="inlineStr">
        <is>
          <t>Describes Type Of End</t>
        </is>
      </c>
    </row>
    <row r="595">
      <c r="B595" t="inlineStr">
        <is>
          <t>padbref4687</t>
        </is>
      </c>
      <c r="C595" t="inlineStr">
        <is>
          <t>End 2 Hose Connector Type</t>
        </is>
      </c>
      <c r="F595" t="inlineStr">
        <is>
          <t>Describes Type Of End</t>
        </is>
      </c>
    </row>
    <row r="596">
      <c r="B596" t="inlineStr">
        <is>
          <t>padbref6620</t>
        </is>
      </c>
      <c r="C596" t="inlineStr">
        <is>
          <t>Standard Or Reverse Rotation</t>
        </is>
      </c>
      <c r="F596" t="inlineStr">
        <is>
          <t>Describes The Rotation</t>
        </is>
      </c>
    </row>
    <row r="597">
      <c r="B597" t="inlineStr">
        <is>
          <t>padbref4443</t>
        </is>
      </c>
      <c r="C597" t="inlineStr">
        <is>
          <t>Light Color</t>
        </is>
      </c>
      <c r="F597" t="inlineStr">
        <is>
          <t>Describes Color</t>
        </is>
      </c>
    </row>
    <row r="598">
      <c r="B598" t="inlineStr">
        <is>
          <t>padbref2023</t>
        </is>
      </c>
      <c r="C598" t="inlineStr">
        <is>
          <t>Airflow Type</t>
        </is>
      </c>
      <c r="F598" t="inlineStr">
        <is>
          <t>Describes Airflow</t>
        </is>
      </c>
    </row>
    <row r="599">
      <c r="B599" t="inlineStr">
        <is>
          <t>padbref4440</t>
        </is>
      </c>
      <c r="C599" t="inlineStr">
        <is>
          <t>Bar Shape</t>
        </is>
      </c>
      <c r="F599" t="inlineStr">
        <is>
          <t>Describes The Shape Of The Bar</t>
        </is>
      </c>
    </row>
    <row r="600">
      <c r="B600" t="inlineStr">
        <is>
          <t>padbref1176</t>
        </is>
      </c>
      <c r="C600" t="inlineStr">
        <is>
          <t>Inlet Filter Fitting Type</t>
        </is>
      </c>
      <c r="F600" t="inlineStr">
        <is>
          <t>Describes Inlet Filter Fitting Type</t>
        </is>
      </c>
    </row>
    <row r="601">
      <c r="B601" t="inlineStr">
        <is>
          <t>refacesnotelang</t>
        </is>
      </c>
      <c r="C601" t="inlineStr">
        <is>
          <t>ACES Note Language</t>
        </is>
      </c>
    </row>
    <row r="602">
      <c r="B602" t="inlineStr">
        <is>
          <t>piessdrrequiredflag</t>
        </is>
      </c>
      <c r="C602" t="inlineStr">
        <is>
          <t>SDR Required Flag</t>
        </is>
      </c>
    </row>
    <row r="603">
      <c r="B603" t="inlineStr">
        <is>
          <t>padbref7718</t>
        </is>
      </c>
      <c r="C603" t="inlineStr">
        <is>
          <t>Solid Or Hollow</t>
        </is>
      </c>
      <c r="F603" t="inlineStr">
        <is>
          <t>Describes The Type Of Bar Either Solid Or Hollow</t>
        </is>
      </c>
    </row>
    <row r="604">
      <c r="B604" t="inlineStr">
        <is>
          <t>padbref7717</t>
        </is>
      </c>
      <c r="C604" t="inlineStr">
        <is>
          <t>Hose Configuration</t>
        </is>
      </c>
      <c r="F604" t="inlineStr">
        <is>
          <t>Describes The Configuration If One Piece Two Piece Or Multi Piece</t>
        </is>
      </c>
    </row>
    <row r="605">
      <c r="B605" t="inlineStr">
        <is>
          <t>padbref3119</t>
        </is>
      </c>
      <c r="C605" t="inlineStr">
        <is>
          <t>Welding Material</t>
        </is>
      </c>
      <c r="F605" t="inlineStr">
        <is>
          <t>Describes Material Being Welded</t>
        </is>
      </c>
    </row>
    <row r="606">
      <c r="B606" t="inlineStr">
        <is>
          <t>padbref1180</t>
        </is>
      </c>
      <c r="C606" t="inlineStr">
        <is>
          <t>In Line Filter Outlet Fitting Type</t>
        </is>
      </c>
      <c r="F606" t="inlineStr">
        <is>
          <t>Describes Outlet Type On Inline Filter</t>
        </is>
      </c>
    </row>
    <row r="607">
      <c r="B607" t="inlineStr">
        <is>
          <t>piesmarketcopycode</t>
        </is>
      </c>
      <c r="C607" t="inlineStr">
        <is>
          <t>Market Copy Code</t>
        </is>
      </c>
    </row>
    <row r="608">
      <c r="B608" t="inlineStr">
        <is>
          <t>padbref832</t>
        </is>
      </c>
      <c r="C608" t="inlineStr">
        <is>
          <t>Disc Type</t>
        </is>
      </c>
      <c r="F608" t="inlineStr">
        <is>
          <t>Describes Type</t>
        </is>
      </c>
    </row>
    <row r="609">
      <c r="B609" t="inlineStr">
        <is>
          <t>piesstockstatus</t>
        </is>
      </c>
      <c r="C609" t="inlineStr">
        <is>
          <t>Stock Status</t>
        </is>
      </c>
    </row>
    <row r="610">
      <c r="B610" t="inlineStr">
        <is>
          <t>padbref6217</t>
        </is>
      </c>
      <c r="C610" t="inlineStr">
        <is>
          <t>Fitting Thread Type</t>
        </is>
      </c>
      <c r="F610" t="inlineStr">
        <is>
          <t>Describes Type Of Thread</t>
        </is>
      </c>
    </row>
    <row r="611">
      <c r="B611" t="inlineStr">
        <is>
          <t>padbref421</t>
        </is>
      </c>
      <c r="C611" t="inlineStr">
        <is>
          <t>Caliper Casting Material</t>
        </is>
      </c>
      <c r="F611" t="inlineStr">
        <is>
          <t>Defines the casting material</t>
        </is>
      </c>
    </row>
    <row r="612">
      <c r="B612" t="inlineStr">
        <is>
          <t>padbref5368</t>
        </is>
      </c>
      <c r="C612" t="inlineStr">
        <is>
          <t>Brake Line Shape</t>
        </is>
      </c>
      <c r="F612" t="inlineStr">
        <is>
          <t>Describes Shape Molded Assembly Or Straight</t>
        </is>
      </c>
    </row>
    <row r="613">
      <c r="B613" t="inlineStr">
        <is>
          <t>padbref6215</t>
        </is>
      </c>
      <c r="C613" t="inlineStr">
        <is>
          <t>Threaded Stud Type</t>
        </is>
      </c>
      <c r="F613" t="inlineStr">
        <is>
          <t>Describes Type Of Thread</t>
        </is>
      </c>
    </row>
    <row r="614">
      <c r="B614" t="inlineStr">
        <is>
          <t>padbref7544</t>
        </is>
      </c>
      <c r="C614" t="inlineStr">
        <is>
          <t>Pipe Shape</t>
        </is>
      </c>
      <c r="F614" t="inlineStr">
        <is>
          <t>Describes Shape</t>
        </is>
      </c>
    </row>
    <row r="615">
      <c r="B615" t="inlineStr">
        <is>
          <t>padbref5367</t>
        </is>
      </c>
      <c r="C615" t="inlineStr">
        <is>
          <t>Brake Line Configuration</t>
        </is>
      </c>
      <c r="F615" t="inlineStr">
        <is>
          <t>Describes The Configuration If One Piece Two Piece Or Multi Piece</t>
        </is>
      </c>
    </row>
    <row r="616">
      <c r="B616" t="inlineStr">
        <is>
          <t>padbref4278</t>
        </is>
      </c>
      <c r="C616" t="inlineStr">
        <is>
          <t>Fuel Pump Type</t>
        </is>
      </c>
      <c r="F616" t="inlineStr">
        <is>
          <t>Describes Type Of Fuel Pump</t>
        </is>
      </c>
    </row>
    <row r="617">
      <c r="B617" t="inlineStr">
        <is>
          <t>padbref6213</t>
        </is>
      </c>
      <c r="C617" t="inlineStr">
        <is>
          <t>Spacer Type</t>
        </is>
      </c>
      <c r="F617" t="inlineStr">
        <is>
          <t>Describes The Type Of Spacer Battery Height Or Battery Terminal</t>
        </is>
      </c>
    </row>
    <row r="618">
      <c r="B618" t="inlineStr">
        <is>
          <t>language</t>
        </is>
      </c>
      <c r="C618" t="inlineStr">
        <is>
          <t>ACES Language</t>
        </is>
      </c>
      <c r="F618" t="inlineStr">
        <is>
          <t>ACES Language</t>
        </is>
      </c>
    </row>
    <row r="619">
      <c r="B619" t="inlineStr">
        <is>
          <t>padbref8634</t>
        </is>
      </c>
      <c r="C619" t="inlineStr">
        <is>
          <t>Fastener Thread Type</t>
        </is>
      </c>
      <c r="F619" t="inlineStr">
        <is>
          <t>Describes The Type Of Thread</t>
        </is>
      </c>
    </row>
    <row r="620">
      <c r="B620" t="inlineStr">
        <is>
          <t>piescontainertype</t>
        </is>
      </c>
      <c r="C620" t="inlineStr">
        <is>
          <t>Container Type</t>
        </is>
      </c>
    </row>
    <row r="621">
      <c r="B621" t="inlineStr">
        <is>
          <t>padbref668</t>
        </is>
      </c>
      <c r="C621" t="inlineStr">
        <is>
          <t>Axle Type</t>
        </is>
      </c>
      <c r="F621" t="inlineStr">
        <is>
          <t>Describes Type</t>
        </is>
      </c>
    </row>
    <row r="622">
      <c r="B622" t="inlineStr">
        <is>
          <t>padbref5371</t>
        </is>
      </c>
      <c r="C622" t="inlineStr">
        <is>
          <t>Moldboard Type</t>
        </is>
      </c>
      <c r="F622" t="inlineStr">
        <is>
          <t>Describes The Type Of Moldboard</t>
        </is>
      </c>
    </row>
    <row r="623">
      <c r="B623" t="inlineStr">
        <is>
          <t>padbref5130</t>
        </is>
      </c>
      <c r="C623" t="inlineStr">
        <is>
          <t>Single Or Multiple Use</t>
        </is>
      </c>
      <c r="F623" t="inlineStr">
        <is>
          <t>Describes If Single Or Multiple Use</t>
        </is>
      </c>
    </row>
    <row r="624">
      <c r="B624" t="inlineStr">
        <is>
          <t>padbref4280</t>
        </is>
      </c>
      <c r="C624" t="inlineStr">
        <is>
          <t>Pump Placement</t>
        </is>
      </c>
      <c r="F624" t="inlineStr">
        <is>
          <t>Describes Pump Placement In Tank Or In Line</t>
        </is>
      </c>
    </row>
    <row r="625">
      <c r="B625" t="inlineStr">
        <is>
          <t>padbref894</t>
        </is>
      </c>
      <c r="C625" t="inlineStr">
        <is>
          <t>Fuel System Type</t>
        </is>
      </c>
      <c r="F625" t="inlineStr">
        <is>
          <t>Describes Type</t>
        </is>
      </c>
    </row>
    <row r="626">
      <c r="B626" t="inlineStr">
        <is>
          <t>padbref9719</t>
        </is>
      </c>
      <c r="C626" t="inlineStr">
        <is>
          <t>Air Spring Type</t>
        </is>
      </c>
      <c r="F626" t="inlineStr">
        <is>
          <t>Describes the type of Air Spring.</t>
        </is>
      </c>
    </row>
    <row r="627">
      <c r="B627" t="inlineStr">
        <is>
          <t>padbref4026</t>
        </is>
      </c>
      <c r="C627" t="inlineStr">
        <is>
          <t>Belt Material</t>
        </is>
      </c>
      <c r="F627" t="inlineStr">
        <is>
          <t>Describes Material</t>
        </is>
      </c>
    </row>
    <row r="628">
      <c r="B628" t="inlineStr">
        <is>
          <t>padbref4269</t>
        </is>
      </c>
      <c r="C628" t="inlineStr">
        <is>
          <t>Tank Seal Rim Shape</t>
        </is>
      </c>
      <c r="F628" t="inlineStr">
        <is>
          <t>Describes The Shape Of The Ring Rim</t>
        </is>
      </c>
    </row>
    <row r="629">
      <c r="B629" t="inlineStr">
        <is>
          <t>padbref4027</t>
        </is>
      </c>
      <c r="C629" t="inlineStr">
        <is>
          <t>Buckle Type</t>
        </is>
      </c>
      <c r="F629" t="inlineStr">
        <is>
          <t>Describes The Type Of Buckle</t>
        </is>
      </c>
    </row>
    <row r="630">
      <c r="B630" t="inlineStr">
        <is>
          <t>padbref6204</t>
        </is>
      </c>
      <c r="C630" t="inlineStr">
        <is>
          <t>Rear Seat Type</t>
        </is>
      </c>
      <c r="F630" t="inlineStr">
        <is>
          <t>Describes Seat Type Bench Bucket Split etc</t>
        </is>
      </c>
    </row>
    <row r="631">
      <c r="B631" t="inlineStr">
        <is>
          <t>padbref4266</t>
        </is>
      </c>
      <c r="C631" t="inlineStr">
        <is>
          <t>Inlet Gender</t>
        </is>
      </c>
      <c r="F631" t="inlineStr">
        <is>
          <t>Describes Gender</t>
        </is>
      </c>
    </row>
    <row r="632">
      <c r="B632" t="inlineStr">
        <is>
          <t>padbref6203</t>
        </is>
      </c>
      <c r="C632" t="inlineStr">
        <is>
          <t>Front Seat Type</t>
        </is>
      </c>
      <c r="F632" t="inlineStr">
        <is>
          <t>Describes Seat Type Bench Bucket Split etc</t>
        </is>
      </c>
    </row>
    <row r="633">
      <c r="B633" t="inlineStr">
        <is>
          <t>padbref4267</t>
        </is>
      </c>
      <c r="C633" t="inlineStr">
        <is>
          <t>Outlet Gender</t>
        </is>
      </c>
      <c r="F633" t="inlineStr">
        <is>
          <t>Describes Gender</t>
        </is>
      </c>
    </row>
    <row r="634">
      <c r="B634" t="inlineStr">
        <is>
          <t>assignazupcs</t>
        </is>
      </c>
      <c r="C634" t="inlineStr">
        <is>
          <t>Assign AZ UPC</t>
        </is>
      </c>
    </row>
    <row r="635">
      <c r="B635" t="inlineStr">
        <is>
          <t>rsInternalReferenceDataSubDomain</t>
        </is>
      </c>
      <c r="C635" t="inlineStr">
        <is>
          <t>Sub Domain</t>
        </is>
      </c>
      <c r="F635" t="inlineStr">
        <is>
          <t/>
        </is>
      </c>
    </row>
    <row r="636">
      <c r="B636" t="inlineStr">
        <is>
          <t>padbref7531</t>
        </is>
      </c>
      <c r="C636" t="inlineStr">
        <is>
          <t>Pump Outlet Gender</t>
        </is>
      </c>
      <c r="F636" t="inlineStr">
        <is>
          <t>Describes Gender</t>
        </is>
      </c>
    </row>
    <row r="637">
      <c r="B637" t="inlineStr">
        <is>
          <t>padbref4023</t>
        </is>
      </c>
      <c r="C637" t="inlineStr">
        <is>
          <t>Window Operation Type</t>
        </is>
      </c>
      <c r="F637" t="inlineStr">
        <is>
          <t>Describes The Type Of Window Operation</t>
        </is>
      </c>
    </row>
    <row r="638">
      <c r="B638" t="inlineStr">
        <is>
          <t>padbref5112</t>
        </is>
      </c>
      <c r="C638" t="inlineStr">
        <is>
          <t>Nerf Bar Shape</t>
        </is>
      </c>
      <c r="F638" t="inlineStr">
        <is>
          <t>Describes The Shape Of The Bar</t>
        </is>
      </c>
    </row>
    <row r="639">
      <c r="B639" t="inlineStr">
        <is>
          <t>azdispositionstatus</t>
        </is>
      </c>
      <c r="C639" t="inlineStr">
        <is>
          <t>AZ Disposition Status</t>
        </is>
      </c>
      <c r="F639" t="inlineStr">
        <is>
          <t>AZ Disposition Status</t>
        </is>
      </c>
    </row>
    <row r="640">
      <c r="B640" t="inlineStr">
        <is>
          <t>padbref8626</t>
        </is>
      </c>
      <c r="C640" t="inlineStr">
        <is>
          <t>Drier Port Gender</t>
        </is>
      </c>
      <c r="F640" t="inlineStr">
        <is>
          <t>Describes Gender</t>
        </is>
      </c>
    </row>
    <row r="641">
      <c r="B641" t="inlineStr">
        <is>
          <t>pieslanguagecode</t>
        </is>
      </c>
      <c r="C641" t="inlineStr">
        <is>
          <t>PIES Language Code</t>
        </is>
      </c>
      <c r="F641" t="inlineStr">
        <is>
          <t>PCdb Version</t>
        </is>
      </c>
    </row>
    <row r="642">
      <c r="B642" t="inlineStr">
        <is>
          <t>padbref6208</t>
        </is>
      </c>
      <c r="C642" t="inlineStr">
        <is>
          <t>Cable Wire Configuration</t>
        </is>
      </c>
      <c r="F642" t="inlineStr">
        <is>
          <t>Describes Type Of Conductor Wire Stranded  Solid Or Braided</t>
        </is>
      </c>
    </row>
    <row r="643">
      <c r="B643" t="inlineStr">
        <is>
          <t>padbref8872</t>
        </is>
      </c>
      <c r="C643" t="inlineStr">
        <is>
          <t>Drive Shaft Type</t>
        </is>
      </c>
      <c r="F643" t="inlineStr">
        <is>
          <t>Describes The Type Of Drive Shaft Either CV Or U Joint Type</t>
        </is>
      </c>
    </row>
    <row r="644">
      <c r="B644" t="inlineStr">
        <is>
          <t>padbref7541</t>
        </is>
      </c>
      <c r="C644" t="inlineStr">
        <is>
          <t>Down Pipe Configuration</t>
        </is>
      </c>
      <c r="F644" t="inlineStr">
        <is>
          <t>Describes The Configuration If One Piece Two Piece Or Multi Piece</t>
        </is>
      </c>
    </row>
    <row r="645">
      <c r="B645" t="inlineStr">
        <is>
          <t>padbref4031</t>
        </is>
      </c>
      <c r="C645" t="inlineStr">
        <is>
          <t>Bottom Configuration</t>
        </is>
      </c>
      <c r="F645" t="inlineStr">
        <is>
          <t>Describes The Type Of Bottom</t>
        </is>
      </c>
    </row>
    <row r="646">
      <c r="B646" t="inlineStr">
        <is>
          <t>padbref6693</t>
        </is>
      </c>
      <c r="C646" t="inlineStr">
        <is>
          <t>Split Or Solid Type</t>
        </is>
      </c>
      <c r="F646" t="inlineStr">
        <is>
          <t>Describes The Type Of Boot Split Or Solid</t>
        </is>
      </c>
    </row>
    <row r="647">
      <c r="B647" t="inlineStr">
        <is>
          <t>padbref655</t>
        </is>
      </c>
      <c r="C647" t="inlineStr">
        <is>
          <t>Gasket Type</t>
        </is>
      </c>
      <c r="F647" t="inlineStr">
        <is>
          <t>Describes Type</t>
        </is>
      </c>
    </row>
    <row r="648">
      <c r="B648" t="inlineStr">
        <is>
          <t>padbref2092</t>
        </is>
      </c>
      <c r="C648" t="inlineStr">
        <is>
          <t>Switch Activation Type</t>
        </is>
      </c>
      <c r="F648" t="inlineStr">
        <is>
          <t>Describes How Activated</t>
        </is>
      </c>
    </row>
    <row r="649">
      <c r="B649" t="inlineStr">
        <is>
          <t>padbref653</t>
        </is>
      </c>
      <c r="C649" t="inlineStr">
        <is>
          <t>Reservoir Type</t>
        </is>
      </c>
      <c r="F649" t="inlineStr">
        <is>
          <t>Describes Type</t>
        </is>
      </c>
    </row>
    <row r="650">
      <c r="B650" t="inlineStr">
        <is>
          <t>padbref5348</t>
        </is>
      </c>
      <c r="C650" t="inlineStr">
        <is>
          <t>Trailing Arm End 1 Type</t>
        </is>
      </c>
      <c r="F650" t="inlineStr">
        <is>
          <t>Describes Type Of End</t>
        </is>
      </c>
    </row>
    <row r="651">
      <c r="B651" t="inlineStr">
        <is>
          <t>padbref7527</t>
        </is>
      </c>
      <c r="C651" t="inlineStr">
        <is>
          <t>Pump Inlet Gender</t>
        </is>
      </c>
      <c r="F651" t="inlineStr">
        <is>
          <t>Describes Gender</t>
        </is>
      </c>
    </row>
    <row r="652">
      <c r="B652" t="inlineStr">
        <is>
          <t>padbref5349</t>
        </is>
      </c>
      <c r="C652" t="inlineStr">
        <is>
          <t>Trailing Arm End 2 Type</t>
        </is>
      </c>
      <c r="F652" t="inlineStr">
        <is>
          <t>Describes Type Of End</t>
        </is>
      </c>
    </row>
    <row r="653">
      <c r="B653" t="inlineStr">
        <is>
          <t>padbref880</t>
        </is>
      </c>
      <c r="C653" t="inlineStr">
        <is>
          <t>Stud Thread Type</t>
        </is>
      </c>
      <c r="F653" t="inlineStr">
        <is>
          <t>Describes Thread Type</t>
        </is>
      </c>
    </row>
    <row r="654">
      <c r="B654" t="inlineStr">
        <is>
          <t>padbref9702</t>
        </is>
      </c>
      <c r="C654" t="inlineStr">
        <is>
          <t>Middle Row Seat Type</t>
        </is>
      </c>
      <c r="F654" t="inlineStr">
        <is>
          <t>Describes the type of seat in the middle row of seats.</t>
        </is>
      </c>
    </row>
    <row r="655">
      <c r="B655" t="inlineStr">
        <is>
          <t>padbref2082</t>
        </is>
      </c>
      <c r="C655" t="inlineStr">
        <is>
          <t>Mounting Position</t>
        </is>
      </c>
      <c r="F655" t="inlineStr">
        <is>
          <t>Describes How Mounted</t>
        </is>
      </c>
    </row>
    <row r="656">
      <c r="B656" t="inlineStr">
        <is>
          <t>padbref404</t>
        </is>
      </c>
      <c r="C656" t="inlineStr">
        <is>
          <t>Belt Type</t>
        </is>
      </c>
      <c r="F656" t="inlineStr">
        <is>
          <t>Describes Type Of Belt</t>
        </is>
      </c>
    </row>
    <row r="657">
      <c r="B657" t="inlineStr">
        <is>
          <t>padbref3170</t>
        </is>
      </c>
      <c r="C657" t="inlineStr">
        <is>
          <t>Inside Or Outside Thread</t>
        </is>
      </c>
      <c r="F657" t="inlineStr">
        <is>
          <t>Describes Location Of Thread</t>
        </is>
      </c>
    </row>
    <row r="658">
      <c r="B658" t="inlineStr">
        <is>
          <t>padbref885</t>
        </is>
      </c>
      <c r="C658" t="inlineStr">
        <is>
          <t>Electric Or Mechanical</t>
        </is>
      </c>
      <c r="F658" t="inlineStr">
        <is>
          <t>Describes Type</t>
        </is>
      </c>
    </row>
    <row r="659">
      <c r="B659" t="inlineStr">
        <is>
          <t>padbref7758</t>
        </is>
      </c>
      <c r="C659" t="inlineStr">
        <is>
          <t>Trans Cooler Inlet Fitting Gender</t>
        </is>
      </c>
      <c r="F659" t="inlineStr">
        <is>
          <t>Describes Gender</t>
        </is>
      </c>
    </row>
    <row r="660">
      <c r="B660" t="inlineStr">
        <is>
          <t>padbref4004</t>
        </is>
      </c>
      <c r="C660" t="inlineStr">
        <is>
          <t>Bolt Or Stud Thread Type</t>
        </is>
      </c>
      <c r="F660" t="inlineStr">
        <is>
          <t>Describes Type Of Thread</t>
        </is>
      </c>
    </row>
    <row r="661">
      <c r="B661" t="inlineStr">
        <is>
          <t>padbref6425</t>
        </is>
      </c>
      <c r="C661" t="inlineStr">
        <is>
          <t>Wire Terminal Type</t>
        </is>
      </c>
      <c r="F661" t="inlineStr">
        <is>
          <t>Describes Type Of Terminal</t>
        </is>
      </c>
    </row>
    <row r="662">
      <c r="B662" t="inlineStr">
        <is>
          <t>padbref5578</t>
        </is>
      </c>
      <c r="C662" t="inlineStr">
        <is>
          <t>Adjustment Bolt Thread Type</t>
        </is>
      </c>
      <c r="F662" t="inlineStr">
        <is>
          <t>Describes Type Of Thread</t>
        </is>
      </c>
    </row>
    <row r="663">
      <c r="B663" t="inlineStr">
        <is>
          <t>padbref7512</t>
        </is>
      </c>
      <c r="C663" t="inlineStr">
        <is>
          <t>Internal Or External Use</t>
        </is>
      </c>
      <c r="F663" t="inlineStr">
        <is>
          <t>Describes Type Of Use</t>
        </is>
      </c>
    </row>
    <row r="664">
      <c r="B664" t="inlineStr">
        <is>
          <t>padbref7511</t>
        </is>
      </c>
      <c r="C664" t="inlineStr">
        <is>
          <t>Throttle Body Electrical Terminal Type</t>
        </is>
      </c>
      <c r="F664" t="inlineStr">
        <is>
          <t>Describes Type Of Terminal</t>
        </is>
      </c>
    </row>
    <row r="665">
      <c r="B665" t="inlineStr">
        <is>
          <t>padbref7510</t>
        </is>
      </c>
      <c r="C665" t="inlineStr">
        <is>
          <t>Throttle Body Electrical Terminal Gender</t>
        </is>
      </c>
      <c r="F665" t="inlineStr">
        <is>
          <t>Describes Gender</t>
        </is>
      </c>
    </row>
    <row r="666">
      <c r="B666" t="inlineStr">
        <is>
          <t>padbref3156</t>
        </is>
      </c>
      <c r="C666" t="inlineStr">
        <is>
          <t>Thread Gender</t>
        </is>
      </c>
      <c r="F666" t="inlineStr">
        <is>
          <t>Describes Gender</t>
        </is>
      </c>
    </row>
    <row r="667">
      <c r="B667" t="inlineStr">
        <is>
          <t>padbref3155</t>
        </is>
      </c>
      <c r="C667" t="inlineStr">
        <is>
          <t>Mast Type</t>
        </is>
      </c>
      <c r="F667" t="inlineStr">
        <is>
          <t>Describes Type Of Mast</t>
        </is>
      </c>
    </row>
    <row r="668">
      <c r="B668" t="inlineStr">
        <is>
          <t>padbref7751</t>
        </is>
      </c>
      <c r="C668" t="inlineStr">
        <is>
          <t>Engine Oil Cooler Outlet Fitting Gender</t>
        </is>
      </c>
      <c r="F668" t="inlineStr">
        <is>
          <t>Describes Gender</t>
        </is>
      </c>
    </row>
    <row r="669">
      <c r="B669" t="inlineStr">
        <is>
          <t>refvcdbversion</t>
        </is>
      </c>
      <c r="C669" t="inlineStr">
        <is>
          <t>VCdb Version</t>
        </is>
      </c>
      <c r="F669" t="inlineStr">
        <is>
          <t>VCdb Version</t>
        </is>
      </c>
    </row>
    <row r="670">
      <c r="B670" t="inlineStr">
        <is>
          <t>padbref8842</t>
        </is>
      </c>
      <c r="C670" t="inlineStr">
        <is>
          <t>Hose End 1 Gender</t>
        </is>
      </c>
      <c r="F670" t="inlineStr">
        <is>
          <t>Describes Gender</t>
        </is>
      </c>
    </row>
    <row r="671">
      <c r="B671" t="inlineStr">
        <is>
          <t>azyespctpatterntype</t>
        </is>
      </c>
      <c r="C671" t="inlineStr">
        <is>
          <t>AZ Yes % Pattern Type</t>
        </is>
      </c>
      <c r="F671" t="inlineStr">
        <is>
          <t>AZ Yes % Pattern Type</t>
        </is>
      </c>
    </row>
    <row r="672">
      <c r="B672" t="inlineStr">
        <is>
          <t>padbref8843</t>
        </is>
      </c>
      <c r="C672" t="inlineStr">
        <is>
          <t>Hose End 2 Gender</t>
        </is>
      </c>
      <c r="F672" t="inlineStr">
        <is>
          <t>Describes Gender</t>
        </is>
      </c>
    </row>
    <row r="673">
      <c r="B673" t="inlineStr">
        <is>
          <t>padbref8844</t>
        </is>
      </c>
      <c r="C673" t="inlineStr">
        <is>
          <t>Wastegate Type</t>
        </is>
      </c>
      <c r="F673" t="inlineStr">
        <is>
          <t>Describes The Type Of Wastegate Internal Or External</t>
        </is>
      </c>
    </row>
    <row r="674">
      <c r="B674" t="inlineStr">
        <is>
          <t>piespackageuom</t>
        </is>
      </c>
      <c r="C674" t="inlineStr">
        <is>
          <t>Package UOM</t>
        </is>
      </c>
    </row>
    <row r="675">
      <c r="B675" t="inlineStr">
        <is>
          <t>pieshazardousmateriallabelcode</t>
        </is>
      </c>
      <c r="C675" t="inlineStr">
        <is>
          <t>Hazardous Material Label Code</t>
        </is>
      </c>
    </row>
    <row r="676">
      <c r="B676" t="inlineStr">
        <is>
          <t>padbref879</t>
        </is>
      </c>
      <c r="C676" t="inlineStr">
        <is>
          <t>Adapter Type</t>
        </is>
      </c>
      <c r="F676" t="inlineStr">
        <is>
          <t>Describes Type</t>
        </is>
      </c>
    </row>
    <row r="677">
      <c r="B677" t="inlineStr">
        <is>
          <t>padbref7761</t>
        </is>
      </c>
      <c r="C677" t="inlineStr">
        <is>
          <t>Trans Cooler Outlet Fitting Gender</t>
        </is>
      </c>
      <c r="F677" t="inlineStr">
        <is>
          <t>Describes Gender</t>
        </is>
      </c>
    </row>
    <row r="678">
      <c r="B678" t="inlineStr">
        <is>
          <t>sysexcelToolTipSettings</t>
        </is>
      </c>
      <c r="C678" t="inlineStr">
        <is>
          <t>Excel Tooltip Settings</t>
        </is>
      </c>
      <c r="F678" t="inlineStr">
        <is>
          <t/>
        </is>
      </c>
    </row>
    <row r="679">
      <c r="B679" t="inlineStr">
        <is>
          <t>padbref5581</t>
        </is>
      </c>
      <c r="C679" t="inlineStr">
        <is>
          <t>Indicator Type</t>
        </is>
      </c>
      <c r="F679" t="inlineStr">
        <is>
          <t>Describes The Type Of Indicator Dial Or Laser</t>
        </is>
      </c>
    </row>
    <row r="680">
      <c r="B680" t="inlineStr">
        <is>
          <t>piesgtinqualifiers</t>
        </is>
      </c>
      <c r="C680" t="inlineStr">
        <is>
          <t>GTIN Qualifiers</t>
        </is>
      </c>
    </row>
    <row r="681">
      <c r="B681" t="inlineStr">
        <is>
          <t>padbref634</t>
        </is>
      </c>
      <c r="C681" t="inlineStr">
        <is>
          <t>Substrate Material</t>
        </is>
      </c>
      <c r="F681" t="inlineStr">
        <is>
          <t>Describes Material</t>
        </is>
      </c>
    </row>
    <row r="682">
      <c r="B682" t="inlineStr">
        <is>
          <t>padbref222</t>
        </is>
      </c>
      <c r="C682" t="inlineStr">
        <is>
          <t>Shaft Material</t>
        </is>
      </c>
      <c r="F682" t="inlineStr">
        <is>
          <t>Describes Material</t>
        </is>
      </c>
    </row>
    <row r="683">
      <c r="B683" t="inlineStr">
        <is>
          <t>padbref2454</t>
        </is>
      </c>
      <c r="C683" t="inlineStr">
        <is>
          <t>Gauge Type</t>
        </is>
      </c>
      <c r="F683" t="inlineStr">
        <is>
          <t>Describes Type Of Gauge</t>
        </is>
      </c>
    </row>
    <row r="684">
      <c r="B684" t="inlineStr">
        <is>
          <t>padbref1365</t>
        </is>
      </c>
      <c r="C684" t="inlineStr">
        <is>
          <t>Chuck Type</t>
        </is>
      </c>
      <c r="F684" t="inlineStr">
        <is>
          <t>Describes Type</t>
        </is>
      </c>
    </row>
    <row r="685">
      <c r="B685" t="inlineStr">
        <is>
          <t>padbref1366</t>
        </is>
      </c>
      <c r="C685" t="inlineStr">
        <is>
          <t>Power Source</t>
        </is>
      </c>
      <c r="F685" t="inlineStr">
        <is>
          <t>Describes Power Source</t>
        </is>
      </c>
    </row>
    <row r="686">
      <c r="B686" t="inlineStr">
        <is>
          <t>padbref2455</t>
        </is>
      </c>
      <c r="C686" t="inlineStr">
        <is>
          <t>Face Material</t>
        </is>
      </c>
      <c r="F686" t="inlineStr">
        <is>
          <t>Describes Material</t>
        </is>
      </c>
    </row>
    <row r="687">
      <c r="B687" t="inlineStr">
        <is>
          <t>padbref5961</t>
        </is>
      </c>
      <c r="C687" t="inlineStr">
        <is>
          <t>Bolt Seat Type</t>
        </is>
      </c>
      <c r="F687" t="inlineStr">
        <is>
          <t>Describes Seat Type</t>
        </is>
      </c>
    </row>
    <row r="688">
      <c r="B688" t="inlineStr">
        <is>
          <t>padbref3780</t>
        </is>
      </c>
      <c r="C688" t="inlineStr">
        <is>
          <t>Inside Or Outside Type Ring</t>
        </is>
      </c>
      <c r="F688" t="inlineStr">
        <is>
          <t>Describes The Type Of Ring</t>
        </is>
      </c>
    </row>
    <row r="689">
      <c r="B689" t="inlineStr">
        <is>
          <t>padbref2210</t>
        </is>
      </c>
      <c r="C689" t="inlineStr">
        <is>
          <t>Nipple Direction</t>
        </is>
      </c>
      <c r="F689" t="inlineStr">
        <is>
          <t>Describes Direction Coming Out Of Engine</t>
        </is>
      </c>
    </row>
    <row r="690">
      <c r="B690" t="inlineStr">
        <is>
          <t>padbref3783</t>
        </is>
      </c>
      <c r="C690" t="inlineStr">
        <is>
          <t>Lock Design Pattern</t>
        </is>
      </c>
      <c r="F690" t="inlineStr">
        <is>
          <t>Describes The Lock Design Pattern</t>
        </is>
      </c>
    </row>
    <row r="691">
      <c r="B691" t="inlineStr">
        <is>
          <t>padbref2452</t>
        </is>
      </c>
      <c r="C691" t="inlineStr">
        <is>
          <t>Pneumatic Or Solid Wheels</t>
        </is>
      </c>
      <c r="F691" t="inlineStr">
        <is>
          <t>Describes Type</t>
        </is>
      </c>
    </row>
    <row r="692">
      <c r="B692" t="inlineStr">
        <is>
          <t>padbref1362</t>
        </is>
      </c>
      <c r="C692" t="inlineStr">
        <is>
          <t>Heat Setting</t>
        </is>
      </c>
      <c r="F692" t="inlineStr">
        <is>
          <t>Describes Heat Setting</t>
        </is>
      </c>
    </row>
    <row r="693">
      <c r="B693" t="inlineStr">
        <is>
          <t>padbref3309</t>
        </is>
      </c>
      <c r="C693" t="inlineStr">
        <is>
          <t>Face Type</t>
        </is>
      </c>
      <c r="F693" t="inlineStr">
        <is>
          <t>Describes If Face Is Fixed Or Detachable Or Motorized</t>
        </is>
      </c>
    </row>
    <row r="694">
      <c r="B694" t="inlineStr">
        <is>
          <t>padbref2458</t>
        </is>
      </c>
      <c r="C694" t="inlineStr">
        <is>
          <t>Attachment End Type</t>
        </is>
      </c>
      <c r="F694" t="inlineStr">
        <is>
          <t>Describes Type Of Connection End</t>
        </is>
      </c>
    </row>
    <row r="695">
      <c r="B695" t="inlineStr">
        <is>
          <t>padbref3547</t>
        </is>
      </c>
      <c r="C695" t="inlineStr">
        <is>
          <t>Loose Or Attached</t>
        </is>
      </c>
      <c r="F695" t="inlineStr">
        <is>
          <t>Describes If Plugs Are Attached With Cord Or Loose</t>
        </is>
      </c>
    </row>
    <row r="696">
      <c r="B696" t="inlineStr">
        <is>
          <t>padbref2216</t>
        </is>
      </c>
      <c r="C696" t="inlineStr">
        <is>
          <t>External Ports</t>
        </is>
      </c>
      <c r="F696" t="inlineStr">
        <is>
          <t>Describes What Ports Attached</t>
        </is>
      </c>
    </row>
    <row r="697">
      <c r="B697" t="inlineStr">
        <is>
          <t>padbref3788</t>
        </is>
      </c>
      <c r="C697" t="inlineStr">
        <is>
          <t>Spring Or Rubber Bushing Type</t>
        </is>
      </c>
      <c r="F697" t="inlineStr">
        <is>
          <t>Describes The Type Of Hanger</t>
        </is>
      </c>
    </row>
    <row r="698">
      <c r="B698" t="inlineStr">
        <is>
          <t>refvcdbyear</t>
        </is>
      </c>
      <c r="C698" t="inlineStr">
        <is>
          <t>ACES Year</t>
        </is>
      </c>
      <c r="F698" t="inlineStr">
        <is>
          <t>ACES Year</t>
        </is>
      </c>
    </row>
    <row r="699">
      <c r="B699" t="inlineStr">
        <is>
          <t>piesregulated</t>
        </is>
      </c>
      <c r="C699" t="inlineStr">
        <is>
          <t>Regulated</t>
        </is>
      </c>
    </row>
    <row r="700">
      <c r="B700" t="inlineStr">
        <is>
          <t>context</t>
        </is>
      </c>
      <c r="C700" t="inlineStr">
        <is>
          <t>Context</t>
        </is>
      </c>
    </row>
    <row r="701">
      <c r="B701" t="inlineStr">
        <is>
          <t>padbref225</t>
        </is>
      </c>
      <c r="C701" t="inlineStr">
        <is>
          <t>Mounting Method</t>
        </is>
      </c>
      <c r="F701" t="inlineStr">
        <is>
          <t>Describes How Mounted</t>
        </is>
      </c>
    </row>
    <row r="702">
      <c r="B702" t="inlineStr">
        <is>
          <t>padbref467</t>
        </is>
      </c>
      <c r="C702" t="inlineStr">
        <is>
          <t>Disc Type Sprung Solid</t>
        </is>
      </c>
      <c r="F702" t="inlineStr">
        <is>
          <t>Describes Type</t>
        </is>
      </c>
    </row>
    <row r="703">
      <c r="B703" t="inlineStr">
        <is>
          <t>padbref2687</t>
        </is>
      </c>
      <c r="C703" t="inlineStr">
        <is>
          <t>Wire Type</t>
        </is>
      </c>
      <c r="F703" t="inlineStr">
        <is>
          <t>Describes Type</t>
        </is>
      </c>
    </row>
    <row r="704">
      <c r="B704" t="inlineStr">
        <is>
          <t>padbref1113</t>
        </is>
      </c>
      <c r="C704" t="inlineStr">
        <is>
          <t>Adjustment Type</t>
        </is>
      </c>
      <c r="F704" t="inlineStr">
        <is>
          <t>Describes Type</t>
        </is>
      </c>
    </row>
    <row r="705">
      <c r="B705" t="inlineStr">
        <is>
          <t>padbref2203</t>
        </is>
      </c>
      <c r="C705" t="inlineStr">
        <is>
          <t>Activation Type</t>
        </is>
      </c>
      <c r="F705" t="inlineStr">
        <is>
          <t>Describes Type</t>
        </is>
      </c>
    </row>
    <row r="706">
      <c r="B706" t="inlineStr">
        <is>
          <t>padbref2445</t>
        </is>
      </c>
      <c r="C706" t="inlineStr">
        <is>
          <t>Tank Position</t>
        </is>
      </c>
      <c r="F706" t="inlineStr">
        <is>
          <t>Describes Position</t>
        </is>
      </c>
    </row>
    <row r="707">
      <c r="B707" t="inlineStr">
        <is>
          <t>padbref2444</t>
        </is>
      </c>
      <c r="C707" t="inlineStr">
        <is>
          <t>Power Type</t>
        </is>
      </c>
      <c r="F707" t="inlineStr">
        <is>
          <t>Describes Type</t>
        </is>
      </c>
    </row>
    <row r="708">
      <c r="B708" t="inlineStr">
        <is>
          <t>padbref210</t>
        </is>
      </c>
      <c r="C708" t="inlineStr">
        <is>
          <t>Attachment Type</t>
        </is>
      </c>
      <c r="F708" t="inlineStr">
        <is>
          <t>Describes Type</t>
        </is>
      </c>
    </row>
    <row r="709">
      <c r="B709" t="inlineStr">
        <is>
          <t>piescountry</t>
        </is>
      </c>
      <c r="C709" t="inlineStr">
        <is>
          <t>Country</t>
        </is>
      </c>
    </row>
    <row r="710">
      <c r="B710" t="inlineStr">
        <is>
          <t>padbref5950</t>
        </is>
      </c>
      <c r="C710" t="inlineStr">
        <is>
          <t>Bulb Material</t>
        </is>
      </c>
      <c r="F710" t="inlineStr">
        <is>
          <t>Describes the Material of the Bulb</t>
        </is>
      </c>
    </row>
    <row r="711">
      <c r="B711" t="inlineStr">
        <is>
          <t>padbref2682</t>
        </is>
      </c>
      <c r="C711" t="inlineStr">
        <is>
          <t>Recommended Use</t>
        </is>
      </c>
      <c r="F711" t="inlineStr">
        <is>
          <t>Describes Type Of Use</t>
        </is>
      </c>
    </row>
    <row r="712">
      <c r="B712" t="inlineStr">
        <is>
          <t>padbref4628</t>
        </is>
      </c>
      <c r="C712" t="inlineStr">
        <is>
          <t>Cleaner Application Type</t>
        </is>
      </c>
      <c r="F712" t="inlineStr">
        <is>
          <t>Describes How Applied</t>
        </is>
      </c>
    </row>
    <row r="713">
      <c r="B713" t="inlineStr">
        <is>
          <t>padbref6806</t>
        </is>
      </c>
      <c r="C713" t="inlineStr">
        <is>
          <t>Fuel Delivery Type</t>
        </is>
      </c>
      <c r="F713" t="inlineStr">
        <is>
          <t>Describes Type Of Fuel System Carbureted EFI etc</t>
        </is>
      </c>
    </row>
    <row r="714">
      <c r="B714" t="inlineStr">
        <is>
          <t>padbref5718</t>
        </is>
      </c>
      <c r="C714" t="inlineStr">
        <is>
          <t>Seal Configuration</t>
        </is>
      </c>
      <c r="F714" t="inlineStr">
        <is>
          <t>Describes The Configuration If One Or Two Piece</t>
        </is>
      </c>
    </row>
    <row r="715">
      <c r="B715" t="inlineStr">
        <is>
          <t>padbref4629</t>
        </is>
      </c>
      <c r="C715" t="inlineStr">
        <is>
          <t>Oil Application Type</t>
        </is>
      </c>
      <c r="F715" t="inlineStr">
        <is>
          <t>Describes How Applied</t>
        </is>
      </c>
    </row>
    <row r="716">
      <c r="B716" t="inlineStr">
        <is>
          <t>padbref1599</t>
        </is>
      </c>
      <c r="C716" t="inlineStr">
        <is>
          <t>Brush Head Shape</t>
        </is>
      </c>
      <c r="F716" t="inlineStr">
        <is>
          <t>Describes Shape</t>
        </is>
      </c>
    </row>
    <row r="717">
      <c r="B717" t="inlineStr">
        <is>
          <t>padbref2689</t>
        </is>
      </c>
      <c r="C717" t="inlineStr">
        <is>
          <t>Bristle Type</t>
        </is>
      </c>
      <c r="F717" t="inlineStr">
        <is>
          <t>Describes Type Of Bristles</t>
        </is>
      </c>
    </row>
    <row r="718">
      <c r="B718" t="inlineStr">
        <is>
          <t>padbref3535</t>
        </is>
      </c>
      <c r="C718" t="inlineStr">
        <is>
          <t>Seal Material Shape</t>
        </is>
      </c>
      <c r="F718" t="inlineStr">
        <is>
          <t>Describes The Shape Of The Seal Material</t>
        </is>
      </c>
    </row>
    <row r="719">
      <c r="B719" t="inlineStr">
        <is>
          <t>padbref2204</t>
        </is>
      </c>
      <c r="C719" t="inlineStr">
        <is>
          <t>Monitor Type</t>
        </is>
      </c>
      <c r="F719" t="inlineStr">
        <is>
          <t>Describes Monitoring Type</t>
        </is>
      </c>
    </row>
    <row r="720">
      <c r="B720" t="inlineStr">
        <is>
          <t>padbref1358</t>
        </is>
      </c>
      <c r="C720" t="inlineStr">
        <is>
          <t>Function</t>
        </is>
      </c>
      <c r="F720" t="inlineStr">
        <is>
          <t>Describes Function</t>
        </is>
      </c>
    </row>
    <row r="721">
      <c r="B721" t="inlineStr">
        <is>
          <t>padbref1359</t>
        </is>
      </c>
      <c r="C721" t="inlineStr">
        <is>
          <t>Compatibility</t>
        </is>
      </c>
      <c r="F721" t="inlineStr">
        <is>
          <t>Describes Uses</t>
        </is>
      </c>
    </row>
    <row r="722">
      <c r="B722" t="inlineStr">
        <is>
          <t>azyespercentauditstatus</t>
        </is>
      </c>
      <c r="C722" t="inlineStr">
        <is>
          <t>AZ Yes % Audit Status</t>
        </is>
      </c>
      <c r="F722" t="inlineStr">
        <is>
          <t>AZ Yes % Audit Status</t>
        </is>
      </c>
    </row>
    <row r="723">
      <c r="B723" t="inlineStr">
        <is>
          <t>padbref3537</t>
        </is>
      </c>
      <c r="C723" t="inlineStr">
        <is>
          <t>Hinge Type</t>
        </is>
      </c>
      <c r="F723" t="inlineStr">
        <is>
          <t>Describes Type Of Hinge</t>
        </is>
      </c>
    </row>
    <row r="724">
      <c r="B724" t="inlineStr">
        <is>
          <t>padbref9086</t>
        </is>
      </c>
      <c r="C724" t="inlineStr">
        <is>
          <t>Bulb Technology</t>
        </is>
      </c>
      <c r="F724" t="inlineStr">
        <is>
          <t>Describes the Type of Bulb Technology. i.e. Halogen, LED, etc...</t>
        </is>
      </c>
    </row>
    <row r="725">
      <c r="B725" t="inlineStr">
        <is>
          <t>padbref9087</t>
        </is>
      </c>
      <c r="C725" t="inlineStr">
        <is>
          <t>Bulb Finish</t>
        </is>
      </c>
      <c r="F725" t="inlineStr">
        <is>
          <t>Describes the Finish of the Bulb</t>
        </is>
      </c>
    </row>
    <row r="726">
      <c r="B726" t="inlineStr">
        <is>
          <t>padbref215</t>
        </is>
      </c>
      <c r="C726" t="inlineStr">
        <is>
          <t>Electrical Connector Terminal Gender</t>
        </is>
      </c>
      <c r="F726" t="inlineStr">
        <is>
          <t>Describes Type</t>
        </is>
      </c>
    </row>
    <row r="727">
      <c r="B727" t="inlineStr">
        <is>
          <t>padbref698</t>
        </is>
      </c>
      <c r="C727" t="inlineStr">
        <is>
          <t>Retainer Type</t>
        </is>
      </c>
      <c r="F727" t="inlineStr">
        <is>
          <t>Describes Type</t>
        </is>
      </c>
    </row>
    <row r="728">
      <c r="B728" t="inlineStr">
        <is>
          <t>padbref214</t>
        </is>
      </c>
      <c r="C728" t="inlineStr">
        <is>
          <t>Electrical Connector Gender</t>
        </is>
      </c>
      <c r="F728" t="inlineStr">
        <is>
          <t>Describes Gender</t>
        </is>
      </c>
    </row>
    <row r="729">
      <c r="B729" t="inlineStr">
        <is>
          <t>padbref200</t>
        </is>
      </c>
      <c r="C729" t="inlineStr">
        <is>
          <t>Finish</t>
        </is>
      </c>
      <c r="F729" t="inlineStr">
        <is>
          <t>Describes The Finish Of The Product.</t>
        </is>
      </c>
    </row>
    <row r="730">
      <c r="B730" t="inlineStr">
        <is>
          <t>padbref1585</t>
        </is>
      </c>
      <c r="C730" t="inlineStr">
        <is>
          <t>Head Shape</t>
        </is>
      </c>
      <c r="F730" t="inlineStr">
        <is>
          <t>Describes Shape</t>
        </is>
      </c>
    </row>
    <row r="731">
      <c r="B731" t="inlineStr">
        <is>
          <t>padbref2433</t>
        </is>
      </c>
      <c r="C731" t="inlineStr">
        <is>
          <t>Inlet Attachment Type</t>
        </is>
      </c>
      <c r="F731" t="inlineStr">
        <is>
          <t>Describes Type</t>
        </is>
      </c>
    </row>
    <row r="732">
      <c r="B732" t="inlineStr">
        <is>
          <t>padbref2675</t>
        </is>
      </c>
      <c r="C732" t="inlineStr">
        <is>
          <t>Grinder Mounting Type</t>
        </is>
      </c>
      <c r="F732" t="inlineStr">
        <is>
          <t>Describes How Mounted</t>
        </is>
      </c>
    </row>
    <row r="733">
      <c r="B733" t="inlineStr">
        <is>
          <t>padbref3522</t>
        </is>
      </c>
      <c r="C733" t="inlineStr">
        <is>
          <t>Wrist Size</t>
        </is>
      </c>
      <c r="F733" t="inlineStr">
        <is>
          <t>Describes Size</t>
        </is>
      </c>
    </row>
    <row r="734">
      <c r="B734" t="inlineStr">
        <is>
          <t>padbref1345</t>
        </is>
      </c>
      <c r="C734" t="inlineStr">
        <is>
          <t>Strength</t>
        </is>
      </c>
      <c r="F734" t="inlineStr">
        <is>
          <t>Describes Strength</t>
        </is>
      </c>
    </row>
    <row r="735">
      <c r="B735" t="inlineStr">
        <is>
          <t>pieshazardousmaterialcode</t>
        </is>
      </c>
      <c r="C735" t="inlineStr">
        <is>
          <t>Hazardous Material Code</t>
        </is>
      </c>
    </row>
    <row r="736">
      <c r="B736" t="inlineStr">
        <is>
          <t>padbref5944</t>
        </is>
      </c>
      <c r="C736" t="inlineStr">
        <is>
          <t>Pulley Belt Type</t>
        </is>
      </c>
      <c r="F736" t="inlineStr">
        <is>
          <t>Describes Type Of Belt</t>
        </is>
      </c>
    </row>
    <row r="737">
      <c r="B737" t="inlineStr">
        <is>
          <t>padbref3769</t>
        </is>
      </c>
      <c r="C737" t="inlineStr">
        <is>
          <t>Valve Position</t>
        </is>
      </c>
      <c r="F737" t="inlineStr">
        <is>
          <t>Describes The Position Of The Valve Stem</t>
        </is>
      </c>
    </row>
    <row r="738">
      <c r="B738" t="inlineStr">
        <is>
          <t>padbref2438</t>
        </is>
      </c>
      <c r="C738" t="inlineStr">
        <is>
          <t>Gauge Face Material</t>
        </is>
      </c>
      <c r="F738" t="inlineStr">
        <is>
          <t>Describes Material</t>
        </is>
      </c>
    </row>
    <row r="739">
      <c r="B739" t="inlineStr">
        <is>
          <t>padbref2437</t>
        </is>
      </c>
      <c r="C739" t="inlineStr">
        <is>
          <t>Outlet Attachment Type</t>
        </is>
      </c>
      <c r="F739" t="inlineStr">
        <is>
          <t>Describes Type</t>
        </is>
      </c>
    </row>
    <row r="740">
      <c r="B740" t="inlineStr">
        <is>
          <t>padbref206</t>
        </is>
      </c>
      <c r="C740" t="inlineStr">
        <is>
          <t>Rotation Direction</t>
        </is>
      </c>
      <c r="F740" t="inlineStr">
        <is>
          <t>What direction does the product rotate?</t>
        </is>
      </c>
    </row>
    <row r="741">
      <c r="B741" t="inlineStr">
        <is>
          <t>padbref205</t>
        </is>
      </c>
      <c r="C741" t="inlineStr">
        <is>
          <t>Mounting Configuration Code</t>
        </is>
      </c>
      <c r="F741" t="inlineStr">
        <is>
          <t>Code Letters for Mounting Configurations - Class 8 Only</t>
        </is>
      </c>
    </row>
    <row r="742">
      <c r="B742" t="inlineStr">
        <is>
          <t>padbref202</t>
        </is>
      </c>
      <c r="C742" t="inlineStr">
        <is>
          <t>Fan Type</t>
        </is>
      </c>
      <c r="F742" t="inlineStr">
        <is>
          <t>Internal or external fan</t>
        </is>
      </c>
    </row>
    <row r="743">
      <c r="B743" t="inlineStr">
        <is>
          <t>padbref203</t>
        </is>
      </c>
      <c r="C743" t="inlineStr">
        <is>
          <t>Ground Type</t>
        </is>
      </c>
      <c r="F743" t="inlineStr">
        <is>
          <t>Positive or Negative</t>
        </is>
      </c>
    </row>
    <row r="744">
      <c r="B744" t="inlineStr">
        <is>
          <t>padbref2421</t>
        </is>
      </c>
      <c r="C744" t="inlineStr">
        <is>
          <t>Sander Type</t>
        </is>
      </c>
      <c r="F744" t="inlineStr">
        <is>
          <t>Describes Type</t>
        </is>
      </c>
    </row>
    <row r="745">
      <c r="B745" t="inlineStr">
        <is>
          <t>padbref432</t>
        </is>
      </c>
      <c r="C745" t="inlineStr">
        <is>
          <t>Drive Type</t>
        </is>
      </c>
      <c r="F745" t="inlineStr">
        <is>
          <t>Describes The Drive Type.</t>
        </is>
      </c>
    </row>
    <row r="746">
      <c r="B746" t="inlineStr">
        <is>
          <t>padbref3993</t>
        </is>
      </c>
      <c r="C746" t="inlineStr">
        <is>
          <t>Type Of Use</t>
        </is>
      </c>
      <c r="F746" t="inlineStr">
        <is>
          <t>Describes If Can Be Used Outdoors Or Indoors Or Both</t>
        </is>
      </c>
    </row>
    <row r="747">
      <c r="B747" t="inlineStr">
        <is>
          <t>padbref2423</t>
        </is>
      </c>
      <c r="C747" t="inlineStr">
        <is>
          <t>Hose Connection End Type</t>
        </is>
      </c>
      <c r="F747" t="inlineStr">
        <is>
          <t>Describes Type Of Connector</t>
        </is>
      </c>
    </row>
    <row r="748">
      <c r="B748" t="inlineStr">
        <is>
          <t>padbref2422</t>
        </is>
      </c>
      <c r="C748" t="inlineStr">
        <is>
          <t>Hose Connection Gender</t>
        </is>
      </c>
      <c r="F748" t="inlineStr">
        <is>
          <t>Describes Gender</t>
        </is>
      </c>
    </row>
    <row r="749">
      <c r="B749" t="inlineStr">
        <is>
          <t>padbref3759</t>
        </is>
      </c>
      <c r="C749" t="inlineStr">
        <is>
          <t>Cap Attachment Type</t>
        </is>
      </c>
      <c r="F749" t="inlineStr">
        <is>
          <t>Describes How Attached</t>
        </is>
      </c>
    </row>
    <row r="750">
      <c r="B750" t="inlineStr">
        <is>
          <t>padbref5937</t>
        </is>
      </c>
      <c r="C750" t="inlineStr">
        <is>
          <t>Push Rod Configuration</t>
        </is>
      </c>
      <c r="F750" t="inlineStr">
        <is>
          <t>Describes The Configuration If One Piece Two Piece Or Multi Piece</t>
        </is>
      </c>
    </row>
    <row r="751">
      <c r="B751" t="inlineStr">
        <is>
          <t>piesresolution</t>
        </is>
      </c>
      <c r="C751" t="inlineStr">
        <is>
          <t>Resolution</t>
        </is>
      </c>
    </row>
    <row r="752">
      <c r="B752" t="inlineStr">
        <is>
          <t>padbref3756</t>
        </is>
      </c>
      <c r="C752" t="inlineStr">
        <is>
          <t>Cap Color</t>
        </is>
      </c>
      <c r="F752" t="inlineStr">
        <is>
          <t>Describes Color</t>
        </is>
      </c>
    </row>
    <row r="753">
      <c r="B753" t="inlineStr">
        <is>
          <t>padbref1336</t>
        </is>
      </c>
      <c r="C753" t="inlineStr">
        <is>
          <t>Sheen Level</t>
        </is>
      </c>
      <c r="F753" t="inlineStr">
        <is>
          <t>Describes Type Of Shine</t>
        </is>
      </c>
    </row>
    <row r="754">
      <c r="B754" t="inlineStr">
        <is>
          <t>padbref3513</t>
        </is>
      </c>
      <c r="C754" t="inlineStr">
        <is>
          <t>Rim Type</t>
        </is>
      </c>
      <c r="F754" t="inlineStr">
        <is>
          <t>Describes Type Of Rim</t>
        </is>
      </c>
    </row>
    <row r="755">
      <c r="B755" t="inlineStr">
        <is>
          <t>padbref3755</t>
        </is>
      </c>
      <c r="C755" t="inlineStr">
        <is>
          <t>O-Ring Rim Shape</t>
        </is>
      </c>
      <c r="F755" t="inlineStr">
        <is>
          <t>Describes The Shape Of The O-Ring Rim</t>
        </is>
      </c>
    </row>
    <row r="756">
      <c r="B756" t="inlineStr">
        <is>
          <t>piespiesstandardnationalpopularityvelocitycodes</t>
        </is>
      </c>
      <c r="C756" t="inlineStr">
        <is>
          <t>PIES Standard National Popularity (Velocity) Codes</t>
        </is>
      </c>
    </row>
    <row r="757">
      <c r="B757" t="inlineStr">
        <is>
          <t>padbref9066</t>
        </is>
      </c>
      <c r="C757" t="inlineStr">
        <is>
          <t>Pad Wear Sensor Type</t>
        </is>
      </c>
      <c r="F757" t="inlineStr">
        <is>
          <t>Describes What Type of Pad Wear Sensor Is Included</t>
        </is>
      </c>
    </row>
    <row r="758">
      <c r="B758" t="inlineStr">
        <is>
          <t>piespricebreakquantityuom</t>
        </is>
      </c>
      <c r="C758" t="inlineStr">
        <is>
          <t>Price Break Quantity UOM</t>
        </is>
      </c>
    </row>
    <row r="759">
      <c r="B759" t="inlineStr">
        <is>
          <t>refvcdbmodel</t>
        </is>
      </c>
      <c r="C759" t="inlineStr">
        <is>
          <t>ACES Model</t>
        </is>
      </c>
      <c r="F759" t="inlineStr">
        <is>
          <t>ACES Model</t>
        </is>
      </c>
    </row>
    <row r="760">
      <c r="B760" t="inlineStr">
        <is>
          <t>aznetchangestatus</t>
        </is>
      </c>
      <c r="C760" t="inlineStr">
        <is>
          <t>AZ Net Change Status</t>
        </is>
      </c>
      <c r="F760" t="inlineStr">
        <is>
          <t>AZ Net Change Status</t>
        </is>
      </c>
    </row>
    <row r="761">
      <c r="B761" t="inlineStr">
        <is>
          <t>padbref436</t>
        </is>
      </c>
      <c r="C761" t="inlineStr">
        <is>
          <t>Bearing Type</t>
        </is>
      </c>
      <c r="F761" t="inlineStr">
        <is>
          <t>Describes Type</t>
        </is>
      </c>
    </row>
    <row r="762">
      <c r="B762" t="inlineStr">
        <is>
          <t>padbref7942</t>
        </is>
      </c>
      <c r="C762" t="inlineStr">
        <is>
          <t>Oil Or Water Base</t>
        </is>
      </c>
      <c r="F762" t="inlineStr">
        <is>
          <t>Describes If Oil Or Water Base</t>
        </is>
      </c>
    </row>
    <row r="763">
      <c r="B763" t="inlineStr">
        <is>
          <t>piesnaftapreferencecriterioncode</t>
        </is>
      </c>
      <c r="C763" t="inlineStr">
        <is>
          <t>NAFTA Preference Criterion Code</t>
        </is>
      </c>
    </row>
    <row r="764">
      <c r="B764" t="inlineStr">
        <is>
          <t>padbref7941</t>
        </is>
      </c>
      <c r="C764" t="inlineStr">
        <is>
          <t>Twist Or Pistol Type</t>
        </is>
      </c>
      <c r="F764" t="inlineStr">
        <is>
          <t>Describes The Type Of Operation</t>
        </is>
      </c>
    </row>
    <row r="765">
      <c r="B765" t="inlineStr">
        <is>
          <t>padbref3341</t>
        </is>
      </c>
      <c r="C765" t="inlineStr">
        <is>
          <t>Classification</t>
        </is>
      </c>
      <c r="F765" t="inlineStr">
        <is>
          <t>Describes Classification</t>
        </is>
      </c>
    </row>
    <row r="766">
      <c r="B766" t="inlineStr">
        <is>
          <t>padbref2251</t>
        </is>
      </c>
      <c r="C766" t="inlineStr">
        <is>
          <t>Coil Type</t>
        </is>
      </c>
      <c r="F766" t="inlineStr">
        <is>
          <t>Describes Type</t>
        </is>
      </c>
    </row>
    <row r="767">
      <c r="B767" t="inlineStr">
        <is>
          <t>padbref5763</t>
        </is>
      </c>
      <c r="C767" t="inlineStr">
        <is>
          <t>Fitting Connection Type</t>
        </is>
      </c>
      <c r="F767" t="inlineStr">
        <is>
          <t>Describes Connection Type Of Fitting</t>
        </is>
      </c>
    </row>
    <row r="768">
      <c r="B768" t="inlineStr">
        <is>
          <t>refvcdbdrivetype</t>
        </is>
      </c>
      <c r="C768" t="inlineStr">
        <is>
          <t>ACES Drive Type</t>
        </is>
      </c>
      <c r="F768" t="inlineStr">
        <is>
          <t>ACES Drive Type</t>
        </is>
      </c>
    </row>
    <row r="769">
      <c r="B769" t="inlineStr">
        <is>
          <t>padbref2496</t>
        </is>
      </c>
      <c r="C769" t="inlineStr">
        <is>
          <t>Cable Attachment Type</t>
        </is>
      </c>
      <c r="F769" t="inlineStr">
        <is>
          <t>Describes How Cables Are Attached</t>
        </is>
      </c>
    </row>
    <row r="770">
      <c r="B770" t="inlineStr">
        <is>
          <t>refvcdbsubmodel</t>
        </is>
      </c>
      <c r="C770" t="inlineStr">
        <is>
          <t>ACES Sub Model</t>
        </is>
      </c>
      <c r="F770" t="inlineStr">
        <is>
          <t>ACES Sub Model</t>
        </is>
      </c>
    </row>
    <row r="771">
      <c r="B771" t="inlineStr">
        <is>
          <t>padbref5528</t>
        </is>
      </c>
      <c r="C771" t="inlineStr">
        <is>
          <t>Air Pump Power Supply</t>
        </is>
      </c>
      <c r="F771" t="inlineStr">
        <is>
          <t>Describes The Type Of Power Supply For The Air Pump</t>
        </is>
      </c>
    </row>
    <row r="772">
      <c r="B772" t="inlineStr">
        <is>
          <t>padbref6617</t>
        </is>
      </c>
      <c r="C772" t="inlineStr">
        <is>
          <t>Crankshaft Composition</t>
        </is>
      </c>
      <c r="F772" t="inlineStr">
        <is>
          <t>Describes How Shaped</t>
        </is>
      </c>
    </row>
    <row r="773">
      <c r="B773" t="inlineStr">
        <is>
          <t>padbref6616</t>
        </is>
      </c>
      <c r="C773" t="inlineStr">
        <is>
          <t>Stubby Shaft Composition</t>
        </is>
      </c>
      <c r="F773" t="inlineStr">
        <is>
          <t>Describes How Shaped</t>
        </is>
      </c>
    </row>
    <row r="774">
      <c r="B774" t="inlineStr">
        <is>
          <t>padbref7705</t>
        </is>
      </c>
      <c r="C774" t="inlineStr">
        <is>
          <t>Input Voltage</t>
        </is>
      </c>
      <c r="F774" t="inlineStr">
        <is>
          <t>Describes Voltage Measurement</t>
        </is>
      </c>
    </row>
    <row r="775">
      <c r="B775" t="inlineStr">
        <is>
          <t>padbref5768</t>
        </is>
      </c>
      <c r="C775" t="inlineStr">
        <is>
          <t>Tool Configuration</t>
        </is>
      </c>
      <c r="F775" t="inlineStr">
        <is>
          <t>Describes The Configuration If One Two Or Multi Piece</t>
        </is>
      </c>
    </row>
    <row r="776">
      <c r="B776" t="inlineStr">
        <is>
          <t>padbref6857</t>
        </is>
      </c>
      <c r="C776" t="inlineStr">
        <is>
          <t>Single Or Dual Horns</t>
        </is>
      </c>
      <c r="F776" t="inlineStr">
        <is>
          <t>Describes If Single Or Dual Horns</t>
        </is>
      </c>
    </row>
    <row r="777">
      <c r="B777" t="inlineStr">
        <is>
          <t>rsInternalReferenceDataCorpusType</t>
        </is>
      </c>
      <c r="C777" t="inlineStr">
        <is>
          <t>Corpus Type</t>
        </is>
      </c>
      <c r="F777" t="inlineStr">
        <is>
          <t/>
        </is>
      </c>
    </row>
    <row r="778">
      <c r="B778" t="inlineStr">
        <is>
          <t>padbref4681</t>
        </is>
      </c>
      <c r="C778" t="inlineStr">
        <is>
          <t>Rectifier Terminal Type</t>
        </is>
      </c>
      <c r="F778" t="inlineStr">
        <is>
          <t>Describes Type Of Terminal</t>
        </is>
      </c>
    </row>
    <row r="779">
      <c r="B779" t="inlineStr">
        <is>
          <t>padbref2486</t>
        </is>
      </c>
      <c r="C779" t="inlineStr">
        <is>
          <t>Printer Type</t>
        </is>
      </c>
      <c r="F779" t="inlineStr">
        <is>
          <t>Describes Type</t>
        </is>
      </c>
    </row>
    <row r="780">
      <c r="B780" t="inlineStr">
        <is>
          <t>refvcdbtransmissiontype</t>
        </is>
      </c>
      <c r="C780" t="inlineStr">
        <is>
          <t>ACES Transmission Type</t>
        </is>
      </c>
      <c r="F780" t="inlineStr">
        <is>
          <t>ACES Transmission Type</t>
        </is>
      </c>
    </row>
    <row r="781">
      <c r="B781" t="inlineStr">
        <is>
          <t>padbref2246</t>
        </is>
      </c>
      <c r="C781" t="inlineStr">
        <is>
          <t>Insert Material</t>
        </is>
      </c>
      <c r="F781" t="inlineStr">
        <is>
          <t>Describes Insert Material</t>
        </is>
      </c>
    </row>
    <row r="782">
      <c r="B782" t="inlineStr">
        <is>
          <t>padbref7930</t>
        </is>
      </c>
      <c r="C782" t="inlineStr">
        <is>
          <t>Removable Or Hinged Top</t>
        </is>
      </c>
      <c r="F782" t="inlineStr">
        <is>
          <t>Describes If Top Is Removable Or Hinged</t>
        </is>
      </c>
    </row>
    <row r="783">
      <c r="B783" t="inlineStr">
        <is>
          <t>padbref3572</t>
        </is>
      </c>
      <c r="C783" t="inlineStr">
        <is>
          <t>Breed Size</t>
        </is>
      </c>
      <c r="F783" t="inlineStr">
        <is>
          <t>Describes The Size Of Breed</t>
        </is>
      </c>
    </row>
    <row r="784">
      <c r="B784" t="inlineStr">
        <is>
          <t>padbref2243</t>
        </is>
      </c>
      <c r="C784" t="inlineStr">
        <is>
          <t>Tower Position</t>
        </is>
      </c>
      <c r="F784" t="inlineStr">
        <is>
          <t>Describes Position</t>
        </is>
      </c>
    </row>
    <row r="785">
      <c r="B785" t="inlineStr">
        <is>
          <t>padbref2249</t>
        </is>
      </c>
      <c r="C785" t="inlineStr">
        <is>
          <t>Vacuum Advance Type</t>
        </is>
      </c>
      <c r="F785" t="inlineStr">
        <is>
          <t>Describes Type</t>
        </is>
      </c>
    </row>
    <row r="786">
      <c r="B786" t="inlineStr">
        <is>
          <t>padbref1159</t>
        </is>
      </c>
      <c r="C786" t="inlineStr">
        <is>
          <t>Ground Electrode Core Material</t>
        </is>
      </c>
      <c r="F786" t="inlineStr">
        <is>
          <t>Describes The Material Of The Ground Electrode Core Material</t>
        </is>
      </c>
    </row>
    <row r="787">
      <c r="B787" t="inlineStr">
        <is>
          <t>padbref3337</t>
        </is>
      </c>
      <c r="C787" t="inlineStr">
        <is>
          <t>Head Contact Shape</t>
        </is>
      </c>
      <c r="F787" t="inlineStr">
        <is>
          <t>Describes The Shape Of The Contact Surface</t>
        </is>
      </c>
    </row>
    <row r="788">
      <c r="B788" t="inlineStr">
        <is>
          <t>padbref5515</t>
        </is>
      </c>
      <c r="C788" t="inlineStr">
        <is>
          <t>End 1 Spring Type</t>
        </is>
      </c>
      <c r="F788" t="inlineStr">
        <is>
          <t>Describes Type Of End</t>
        </is>
      </c>
    </row>
    <row r="789">
      <c r="B789" t="inlineStr">
        <is>
          <t>padbref5757</t>
        </is>
      </c>
      <c r="C789" t="inlineStr">
        <is>
          <t>Lens Shape</t>
        </is>
      </c>
      <c r="F789" t="inlineStr">
        <is>
          <t>Describes The Shape Of The Light Lens</t>
        </is>
      </c>
    </row>
    <row r="790">
      <c r="B790" t="inlineStr">
        <is>
          <t>padbref5758</t>
        </is>
      </c>
      <c r="C790" t="inlineStr">
        <is>
          <t>Light Housing Attachment Type</t>
        </is>
      </c>
      <c r="F790" t="inlineStr">
        <is>
          <t>Describes How Attached</t>
        </is>
      </c>
    </row>
    <row r="791">
      <c r="B791" t="inlineStr">
        <is>
          <t>padbref5516</t>
        </is>
      </c>
      <c r="C791" t="inlineStr">
        <is>
          <t>End 2 Spring Type</t>
        </is>
      </c>
      <c r="F791" t="inlineStr">
        <is>
          <t>Describes Type Of End</t>
        </is>
      </c>
    </row>
    <row r="792">
      <c r="B792" t="inlineStr">
        <is>
          <t>piesqualitygradelevel</t>
        </is>
      </c>
      <c r="C792" t="inlineStr">
        <is>
          <t>Quality Grade Level</t>
        </is>
      </c>
    </row>
    <row r="793">
      <c r="B793" t="inlineStr">
        <is>
          <t>padbref259</t>
        </is>
      </c>
      <c r="C793" t="inlineStr">
        <is>
          <t>Cable Gauge</t>
        </is>
      </c>
      <c r="F793" t="inlineStr">
        <is>
          <t>Describes Measurement</t>
        </is>
      </c>
    </row>
    <row r="794">
      <c r="B794" t="inlineStr">
        <is>
          <t>padbref1387</t>
        </is>
      </c>
      <c r="C794" t="inlineStr">
        <is>
          <t>Nozzle Type</t>
        </is>
      </c>
      <c r="F794" t="inlineStr">
        <is>
          <t>Describes Type</t>
        </is>
      </c>
    </row>
    <row r="795">
      <c r="B795" t="inlineStr">
        <is>
          <t>padbref1389</t>
        </is>
      </c>
      <c r="C795" t="inlineStr">
        <is>
          <t>Battery Type</t>
        </is>
      </c>
      <c r="F795" t="inlineStr">
        <is>
          <t>Describes Type</t>
        </is>
      </c>
    </row>
    <row r="796">
      <c r="B796" t="inlineStr">
        <is>
          <t>padbref485</t>
        </is>
      </c>
      <c r="C796" t="inlineStr">
        <is>
          <t>Seal Type</t>
        </is>
      </c>
      <c r="F796" t="inlineStr">
        <is>
          <t>Describes Type</t>
        </is>
      </c>
    </row>
    <row r="797">
      <c r="B797" t="inlineStr">
        <is>
          <t>padbref4412</t>
        </is>
      </c>
      <c r="C797" t="inlineStr">
        <is>
          <t>Surface Type</t>
        </is>
      </c>
      <c r="F797" t="inlineStr">
        <is>
          <t>Describes The Type Of Surface</t>
        </is>
      </c>
    </row>
    <row r="798">
      <c r="B798" t="inlineStr">
        <is>
          <t>refvcdbfuelsystemdesign</t>
        </is>
      </c>
      <c r="C798" t="inlineStr">
        <is>
          <t>ACES Fuel System Design</t>
        </is>
      </c>
      <c r="F798" t="inlineStr">
        <is>
          <t>ACES Fuel System Design</t>
        </is>
      </c>
    </row>
    <row r="799">
      <c r="B799" t="inlineStr">
        <is>
          <t>padbref2232</t>
        </is>
      </c>
      <c r="C799" t="inlineStr">
        <is>
          <t>Single Or Dual Stage</t>
        </is>
      </c>
      <c r="F799" t="inlineStr">
        <is>
          <t>Describes Type Of Valve</t>
        </is>
      </c>
    </row>
    <row r="800">
      <c r="B800" t="inlineStr">
        <is>
          <t>padbref2474</t>
        </is>
      </c>
      <c r="C800" t="inlineStr">
        <is>
          <t>Operation Type</t>
        </is>
      </c>
      <c r="F800" t="inlineStr">
        <is>
          <t>Describes The Type Of Operation</t>
        </is>
      </c>
    </row>
    <row r="801">
      <c r="B801" t="inlineStr">
        <is>
          <t>padbref3320</t>
        </is>
      </c>
      <c r="C801" t="inlineStr">
        <is>
          <t>Band Type</t>
        </is>
      </c>
      <c r="F801" t="inlineStr">
        <is>
          <t>Describes The Type Of Headband If Any</t>
        </is>
      </c>
    </row>
    <row r="802">
      <c r="B802" t="inlineStr">
        <is>
          <t>padbref3327</t>
        </is>
      </c>
      <c r="C802" t="inlineStr">
        <is>
          <t>System Type</t>
        </is>
      </c>
      <c r="F802" t="inlineStr">
        <is>
          <t>Describes Type Of System</t>
        </is>
      </c>
    </row>
    <row r="803">
      <c r="B803" t="inlineStr">
        <is>
          <t>padbref6838</t>
        </is>
      </c>
      <c r="C803" t="inlineStr">
        <is>
          <t>Gas Or Electric</t>
        </is>
      </c>
      <c r="F803" t="inlineStr">
        <is>
          <t>Describes Power Type</t>
        </is>
      </c>
    </row>
    <row r="804">
      <c r="B804" t="inlineStr">
        <is>
          <t>padbref5748</t>
        </is>
      </c>
      <c r="C804" t="inlineStr">
        <is>
          <t>Filter Configuration</t>
        </is>
      </c>
      <c r="F804" t="inlineStr">
        <is>
          <t>Describes The Configuration If One Or Two Piece</t>
        </is>
      </c>
    </row>
    <row r="805">
      <c r="B805" t="inlineStr">
        <is>
          <t>piesdurationuom</t>
        </is>
      </c>
      <c r="C805" t="inlineStr">
        <is>
          <t>Duration UOM</t>
        </is>
      </c>
    </row>
    <row r="806">
      <c r="B806" t="inlineStr">
        <is>
          <t>padbref2481</t>
        </is>
      </c>
      <c r="C806" t="inlineStr">
        <is>
          <t>Computer Type</t>
        </is>
      </c>
      <c r="F806" t="inlineStr">
        <is>
          <t>Describes Type Of Computer</t>
        </is>
      </c>
    </row>
    <row r="807">
      <c r="B807" t="inlineStr">
        <is>
          <t>padbref1392</t>
        </is>
      </c>
      <c r="C807" t="inlineStr">
        <is>
          <t>Connector End Type</t>
        </is>
      </c>
      <c r="F807" t="inlineStr">
        <is>
          <t>Describes Type</t>
        </is>
      </c>
    </row>
    <row r="808">
      <c r="B808" t="inlineStr">
        <is>
          <t>padbref4886</t>
        </is>
      </c>
      <c r="C808" t="inlineStr">
        <is>
          <t>Tie Rod Type</t>
        </is>
      </c>
      <c r="F808" t="inlineStr">
        <is>
          <t>Describes Type If Inner Or Outer</t>
        </is>
      </c>
    </row>
    <row r="809">
      <c r="B809" t="inlineStr">
        <is>
          <t>padbref2465</t>
        </is>
      </c>
      <c r="C809" t="inlineStr">
        <is>
          <t>Drive Size</t>
        </is>
      </c>
      <c r="F809" t="inlineStr">
        <is>
          <t>Describes The Drive Size For The Socket Expressed In Inches And Or Millimeters</t>
        </is>
      </c>
    </row>
    <row r="810">
      <c r="B810" t="inlineStr">
        <is>
          <t>padbref3311</t>
        </is>
      </c>
      <c r="C810" t="inlineStr">
        <is>
          <t>Rotary Dial Or Button</t>
        </is>
      </c>
      <c r="F810" t="inlineStr">
        <is>
          <t>Describes Type Of Dial Or Button</t>
        </is>
      </c>
    </row>
    <row r="811">
      <c r="B811" t="inlineStr">
        <is>
          <t>padbref3798</t>
        </is>
      </c>
      <c r="C811" t="inlineStr">
        <is>
          <t>End 2 Thread Type</t>
        </is>
      </c>
      <c r="F811" t="inlineStr">
        <is>
          <t>Describes Type Of Thread</t>
        </is>
      </c>
    </row>
    <row r="812">
      <c r="B812" t="inlineStr">
        <is>
          <t>padbref3797</t>
        </is>
      </c>
      <c r="C812" t="inlineStr">
        <is>
          <t>End 1 Thread Type</t>
        </is>
      </c>
      <c r="F812" t="inlineStr">
        <is>
          <t>Describes Type Of Thread</t>
        </is>
      </c>
    </row>
    <row r="813">
      <c r="B813" t="inlineStr">
        <is>
          <t>padbref1130</t>
        </is>
      </c>
      <c r="C813" t="inlineStr">
        <is>
          <t>Insulation Material</t>
        </is>
      </c>
      <c r="F813" t="inlineStr">
        <is>
          <t>Describes Material</t>
        </is>
      </c>
    </row>
    <row r="814">
      <c r="B814" t="inlineStr">
        <is>
          <t>padbref3551</t>
        </is>
      </c>
      <c r="C814" t="inlineStr">
        <is>
          <t>Lens Type</t>
        </is>
      </c>
      <c r="F814" t="inlineStr">
        <is>
          <t>Describes Type Of Lens</t>
        </is>
      </c>
    </row>
    <row r="815">
      <c r="B815" t="inlineStr">
        <is>
          <t>padbref2469</t>
        </is>
      </c>
      <c r="C815" t="inlineStr">
        <is>
          <t>Manual Or Automatic</t>
        </is>
      </c>
      <c r="F815" t="inlineStr">
        <is>
          <t>Describes If Manual Or Automatic Operation</t>
        </is>
      </c>
    </row>
    <row r="816">
      <c r="B816" t="inlineStr">
        <is>
          <t>padbref1379</t>
        </is>
      </c>
      <c r="C816" t="inlineStr">
        <is>
          <t>Surface Use</t>
        </is>
      </c>
      <c r="F816" t="inlineStr">
        <is>
          <t>Describes To What Surface Can Be Applied To</t>
        </is>
      </c>
    </row>
    <row r="817">
      <c r="B817" t="inlineStr">
        <is>
          <t>padbref2227</t>
        </is>
      </c>
      <c r="C817" t="inlineStr">
        <is>
          <t>Control Type</t>
        </is>
      </c>
      <c r="F817" t="inlineStr">
        <is>
          <t>Describes Type</t>
        </is>
      </c>
    </row>
    <row r="818">
      <c r="B818" t="inlineStr">
        <is>
          <t>padbref237</t>
        </is>
      </c>
      <c r="C818" t="inlineStr">
        <is>
          <t>Balanced</t>
        </is>
      </c>
      <c r="F818" t="inlineStr">
        <is>
          <t>Describes If Balanced</t>
        </is>
      </c>
    </row>
    <row r="819">
      <c r="B819" t="inlineStr">
        <is>
          <t>padbref2610</t>
        </is>
      </c>
      <c r="C819" t="inlineStr">
        <is>
          <t>Leg Type</t>
        </is>
      </c>
      <c r="F819" t="inlineStr">
        <is>
          <t>Describes Type</t>
        </is>
      </c>
    </row>
    <row r="820">
      <c r="B820" t="inlineStr">
        <is>
          <t>padbref184</t>
        </is>
      </c>
      <c r="C820" t="inlineStr">
        <is>
          <t>Plug Clock Rear View Main Mounting Ear at 6 O Clock</t>
        </is>
      </c>
      <c r="F820" t="inlineStr">
        <is>
          <t>Plug Clock Position (Regulator Plug-In) List 1 Hour Only</t>
        </is>
      </c>
    </row>
    <row r="821">
      <c r="B821" t="inlineStr">
        <is>
          <t>refvcdbtransmissionbase</t>
        </is>
      </c>
      <c r="C821" t="inlineStr">
        <is>
          <t>ACES Transmission Base</t>
        </is>
      </c>
      <c r="F821" t="inlineStr">
        <is>
          <t>ACES Transmission Base</t>
        </is>
      </c>
    </row>
    <row r="822">
      <c r="B822" t="inlineStr">
        <is>
          <t>padbref9006</t>
        </is>
      </c>
      <c r="C822" t="inlineStr">
        <is>
          <t>Fuel Cap Type</t>
        </is>
      </c>
      <c r="F822" t="inlineStr">
        <is>
          <t>Describes the type of Fuel Cap</t>
        </is>
      </c>
    </row>
    <row r="823">
      <c r="B823" t="inlineStr">
        <is>
          <t>padbref1769</t>
        </is>
      </c>
      <c r="C823" t="inlineStr">
        <is>
          <t>Hitch Class</t>
        </is>
      </c>
      <c r="F823" t="inlineStr">
        <is>
          <t>Describes Hitch Classification</t>
        </is>
      </c>
    </row>
    <row r="824">
      <c r="B824" t="inlineStr">
        <is>
          <t>padbref2618</t>
        </is>
      </c>
      <c r="C824" t="inlineStr">
        <is>
          <t>Wheel Type</t>
        </is>
      </c>
      <c r="F824" t="inlineStr">
        <is>
          <t>Describes Type Of Wheels</t>
        </is>
      </c>
    </row>
    <row r="825">
      <c r="B825" t="inlineStr">
        <is>
          <t>padbref9008</t>
        </is>
      </c>
      <c r="C825" t="inlineStr">
        <is>
          <t>Double Walled</t>
        </is>
      </c>
      <c r="F825" t="inlineStr">
        <is>
          <t>Describes if tank is double-walled for safety</t>
        </is>
      </c>
    </row>
    <row r="826">
      <c r="B826" t="inlineStr">
        <is>
          <t>padbref9009</t>
        </is>
      </c>
      <c r="C826" t="inlineStr">
        <is>
          <t>Pressure Relief Method</t>
        </is>
      </c>
      <c r="F826" t="inlineStr">
        <is>
          <t>describes method of pressure relief on tank</t>
        </is>
      </c>
    </row>
    <row r="827">
      <c r="B827" t="inlineStr">
        <is>
          <t>padbref3943</t>
        </is>
      </c>
      <c r="C827" t="inlineStr">
        <is>
          <t>Lift Type</t>
        </is>
      </c>
      <c r="F827" t="inlineStr">
        <is>
          <t>Describes How Lifted</t>
        </is>
      </c>
    </row>
    <row r="828">
      <c r="B828" t="inlineStr">
        <is>
          <t>piespackinggroupcode</t>
        </is>
      </c>
      <c r="C828" t="inlineStr">
        <is>
          <t>Packing Group Code</t>
        </is>
      </c>
    </row>
    <row r="829">
      <c r="B829" t="inlineStr">
        <is>
          <t>padbref9492</t>
        </is>
      </c>
      <c r="C829" t="inlineStr">
        <is>
          <t>Door Window Glass Treatment</t>
        </is>
      </c>
      <c r="F829" t="inlineStr">
        <is>
          <t>Door Window Glass Treatment.</t>
        </is>
      </c>
    </row>
    <row r="830">
      <c r="B830" t="inlineStr">
        <is>
          <t>refvcdbmfr</t>
        </is>
      </c>
      <c r="C830" t="inlineStr">
        <is>
          <t>ACES Mfr</t>
        </is>
      </c>
      <c r="F830" t="inlineStr">
        <is>
          <t>ACES Mfr</t>
        </is>
      </c>
    </row>
    <row r="831">
      <c r="B831" t="inlineStr">
        <is>
          <t>padbref9494</t>
        </is>
      </c>
      <c r="C831" t="inlineStr">
        <is>
          <t>Housing Turn Signal Indicator Lens Color</t>
        </is>
      </c>
      <c r="F831" t="inlineStr">
        <is>
          <t>Describes The Color Of The Lens Of The Housing Turn Signal Indicator.</t>
        </is>
      </c>
    </row>
    <row r="832">
      <c r="B832" t="inlineStr">
        <is>
          <t>padbref9495</t>
        </is>
      </c>
      <c r="C832" t="inlineStr">
        <is>
          <t>Glass Surface</t>
        </is>
      </c>
      <c r="F832" t="inlineStr">
        <is>
          <t>Describes The Surface Of The Glass.</t>
        </is>
      </c>
    </row>
    <row r="833">
      <c r="B833" t="inlineStr">
        <is>
          <t>padbref9499</t>
        </is>
      </c>
      <c r="C833" t="inlineStr">
        <is>
          <t>Fan Shroud Mount Hole Shape</t>
        </is>
      </c>
      <c r="F833" t="inlineStr">
        <is>
          <t>Describes The Shape Of Holes</t>
        </is>
      </c>
    </row>
    <row r="834">
      <c r="B834" t="inlineStr">
        <is>
          <t>refvcdbmfrbodycode</t>
        </is>
      </c>
      <c r="C834" t="inlineStr">
        <is>
          <t>ACES Mfr Body Code</t>
        </is>
      </c>
      <c r="F834" t="inlineStr">
        <is>
          <t>ACES Mfr Body Code</t>
        </is>
      </c>
    </row>
    <row r="835">
      <c r="B835" t="inlineStr">
        <is>
          <t>brand</t>
        </is>
      </c>
      <c r="C835" t="inlineStr">
        <is>
          <t>Brand</t>
        </is>
      </c>
    </row>
    <row r="836">
      <c r="B836" t="inlineStr">
        <is>
          <t>padbref9491</t>
        </is>
      </c>
      <c r="C836" t="inlineStr">
        <is>
          <t>Door Glass Type</t>
        </is>
      </c>
      <c r="F836" t="inlineStr">
        <is>
          <t>Describes The Type Of The Door Glass.</t>
        </is>
      </c>
    </row>
    <row r="837">
      <c r="B837" t="inlineStr">
        <is>
          <t>padbref173</t>
        </is>
      </c>
      <c r="C837" t="inlineStr">
        <is>
          <t>Sidewall Type</t>
        </is>
      </c>
      <c r="F837" t="inlineStr">
        <is>
          <t>Describes Type Of Sidewall</t>
        </is>
      </c>
    </row>
    <row r="838">
      <c r="B838" t="inlineStr">
        <is>
          <t>padbref8148</t>
        </is>
      </c>
      <c r="C838" t="inlineStr">
        <is>
          <t>Hose Connector Gender</t>
        </is>
      </c>
      <c r="F838" t="inlineStr">
        <is>
          <t>Describes Gender</t>
        </is>
      </c>
    </row>
    <row r="839">
      <c r="B839" t="inlineStr">
        <is>
          <t>padbref1758</t>
        </is>
      </c>
      <c r="C839" t="inlineStr">
        <is>
          <t>Harness Type</t>
        </is>
      </c>
      <c r="F839" t="inlineStr">
        <is>
          <t>Describes Type</t>
        </is>
      </c>
    </row>
    <row r="840">
      <c r="B840" t="inlineStr">
        <is>
          <t>padbref3932</t>
        </is>
      </c>
      <c r="C840" t="inlineStr">
        <is>
          <t>Nose Shape</t>
        </is>
      </c>
      <c r="F840" t="inlineStr">
        <is>
          <t>Describes Shape Of Nose</t>
        </is>
      </c>
    </row>
    <row r="841">
      <c r="B841" t="inlineStr">
        <is>
          <t>padbref2845</t>
        </is>
      </c>
      <c r="C841" t="inlineStr">
        <is>
          <t>Thread Location</t>
        </is>
      </c>
      <c r="F841" t="inlineStr">
        <is>
          <t>Describes Location</t>
        </is>
      </c>
    </row>
    <row r="842">
      <c r="B842" t="inlineStr">
        <is>
          <t>padbref1998</t>
        </is>
      </c>
      <c r="C842" t="inlineStr">
        <is>
          <t>Cross Section Designation</t>
        </is>
      </c>
      <c r="F842" t="inlineStr">
        <is>
          <t>Describes Industry Standard Rubber Manufacturers Association Cross Section Code</t>
        </is>
      </c>
    </row>
    <row r="843">
      <c r="B843" t="inlineStr">
        <is>
          <t>padbref9481</t>
        </is>
      </c>
      <c r="C843" t="inlineStr">
        <is>
          <t>Floor Material Compatibility</t>
        </is>
      </c>
      <c r="F843" t="inlineStr">
        <is>
          <t>Describes What Floor Material The Product Is Compatible With.</t>
        </is>
      </c>
    </row>
    <row r="844">
      <c r="B844" t="inlineStr">
        <is>
          <t>padbref8150</t>
        </is>
      </c>
      <c r="C844" t="inlineStr">
        <is>
          <t>Single Or Multi Mode</t>
        </is>
      </c>
      <c r="F844" t="inlineStr">
        <is>
          <t>Describes The Mode</t>
        </is>
      </c>
    </row>
    <row r="845">
      <c r="B845" t="inlineStr">
        <is>
          <t>refvcdbclass</t>
        </is>
      </c>
      <c r="C845" t="inlineStr">
        <is>
          <t>ACES Class</t>
        </is>
      </c>
      <c r="F845" t="inlineStr">
        <is>
          <t>ACES Class</t>
        </is>
      </c>
    </row>
    <row r="846">
      <c r="B846" t="inlineStr">
        <is>
          <t>padbref8154</t>
        </is>
      </c>
      <c r="C846" t="inlineStr">
        <is>
          <t>Push Or Pull Type</t>
        </is>
      </c>
      <c r="F846" t="inlineStr">
        <is>
          <t>Describes Type</t>
        </is>
      </c>
    </row>
    <row r="847">
      <c r="B847" t="inlineStr">
        <is>
          <t>padbref7064</t>
        </is>
      </c>
      <c r="C847" t="inlineStr">
        <is>
          <t>Connector End Gender</t>
        </is>
      </c>
      <c r="F847" t="inlineStr">
        <is>
          <t>Describes Gender</t>
        </is>
      </c>
    </row>
    <row r="848">
      <c r="B848" t="inlineStr">
        <is>
          <t>padbref7063</t>
        </is>
      </c>
      <c r="C848" t="inlineStr">
        <is>
          <t>Connector End Terminal Gender</t>
        </is>
      </c>
      <c r="F848" t="inlineStr">
        <is>
          <t>Describes Gender</t>
        </is>
      </c>
    </row>
    <row r="849">
      <c r="B849" t="inlineStr">
        <is>
          <t>padbref7062</t>
        </is>
      </c>
      <c r="C849" t="inlineStr">
        <is>
          <t>Connector End Shape</t>
        </is>
      </c>
      <c r="F849" t="inlineStr">
        <is>
          <t>Describes Shape</t>
        </is>
      </c>
    </row>
    <row r="850">
      <c r="B850" t="inlineStr">
        <is>
          <t>padbref1741</t>
        </is>
      </c>
      <c r="C850" t="inlineStr">
        <is>
          <t>Fuel Type</t>
        </is>
      </c>
      <c r="F850" t="inlineStr">
        <is>
          <t>Describes Types Of Fluids That Can Be Transferred Like Gasoline Diesel Or Diesel Exhaust Lubricants And Chemicals</t>
        </is>
      </c>
    </row>
    <row r="851">
      <c r="B851" t="inlineStr">
        <is>
          <t>pieswarrantyspecialcodes</t>
        </is>
      </c>
      <c r="C851" t="inlineStr">
        <is>
          <t>Warranty Special Codes</t>
        </is>
      </c>
    </row>
    <row r="852">
      <c r="B852" t="inlineStr">
        <is>
          <t>padbref7289</t>
        </is>
      </c>
      <c r="C852" t="inlineStr">
        <is>
          <t>Tubing Shape</t>
        </is>
      </c>
      <c r="F852" t="inlineStr">
        <is>
          <t>Describes Shape Molded Assembly Or Straight</t>
        </is>
      </c>
    </row>
    <row r="853">
      <c r="B853" t="inlineStr">
        <is>
          <t>padbref1746</t>
        </is>
      </c>
      <c r="C853" t="inlineStr">
        <is>
          <t>Open Or Closed Top</t>
        </is>
      </c>
      <c r="F853" t="inlineStr">
        <is>
          <t>Describes Top Type</t>
        </is>
      </c>
    </row>
    <row r="854">
      <c r="B854" t="inlineStr">
        <is>
          <t>padbref8379</t>
        </is>
      </c>
      <c r="C854" t="inlineStr">
        <is>
          <t>Surface Grade</t>
        </is>
      </c>
      <c r="F854" t="inlineStr">
        <is>
          <t>Describes The Surface Grade</t>
        </is>
      </c>
    </row>
    <row r="855">
      <c r="B855" t="inlineStr">
        <is>
          <t>padbref8138</t>
        </is>
      </c>
      <c r="C855" t="inlineStr">
        <is>
          <t>End 1 Connector Type</t>
        </is>
      </c>
      <c r="F855" t="inlineStr">
        <is>
          <t>Describes The End 1 Connector Type</t>
        </is>
      </c>
    </row>
    <row r="856">
      <c r="B856" t="inlineStr">
        <is>
          <t>padbref8139</t>
        </is>
      </c>
      <c r="C856" t="inlineStr">
        <is>
          <t>End 2 Connector Type</t>
        </is>
      </c>
      <c r="F856" t="inlineStr">
        <is>
          <t>Describes The End 2 Connector Type</t>
        </is>
      </c>
    </row>
    <row r="857">
      <c r="B857" t="inlineStr">
        <is>
          <t>padbref1985</t>
        </is>
      </c>
      <c r="C857" t="inlineStr">
        <is>
          <t>Spherical End Or Flat</t>
        </is>
      </c>
      <c r="F857" t="inlineStr">
        <is>
          <t>Describes Type Of End</t>
        </is>
      </c>
    </row>
    <row r="858">
      <c r="B858" t="inlineStr">
        <is>
          <t>padbref1987</t>
        </is>
      </c>
      <c r="C858" t="inlineStr">
        <is>
          <t>Bearing Generation</t>
        </is>
      </c>
      <c r="F858" t="inlineStr">
        <is>
          <t>Describes The Generation Type Of Bearing 1 2 3 etc</t>
        </is>
      </c>
    </row>
    <row r="859">
      <c r="B859" t="inlineStr">
        <is>
          <t>refvcdbtransmissionnumspeeds</t>
        </is>
      </c>
      <c r="C859" t="inlineStr">
        <is>
          <t>ACES Transmission Num Speeds</t>
        </is>
      </c>
      <c r="F859" t="inlineStr">
        <is>
          <t>ACES Transmission Num Speeds</t>
        </is>
      </c>
    </row>
    <row r="860">
      <c r="B860" t="inlineStr">
        <is>
          <t>padbref7290</t>
        </is>
      </c>
      <c r="C860" t="inlineStr">
        <is>
          <t>Protective Panel Shape</t>
        </is>
      </c>
      <c r="F860" t="inlineStr">
        <is>
          <t>Describes Shape If Molded Shape Or Flat</t>
        </is>
      </c>
    </row>
    <row r="861">
      <c r="B861" t="inlineStr">
        <is>
          <t>padbref8140</t>
        </is>
      </c>
      <c r="C861" t="inlineStr">
        <is>
          <t>Indoor Or Outdoor Use</t>
        </is>
      </c>
      <c r="F861" t="inlineStr">
        <is>
          <t>Describes Whether The Product Is Used Indoors, Outdoors, or Both.</t>
        </is>
      </c>
    </row>
    <row r="862">
      <c r="B862" t="inlineStr">
        <is>
          <t>padbref9472</t>
        </is>
      </c>
      <c r="C862" t="inlineStr">
        <is>
          <t>Ring Gear Type</t>
        </is>
      </c>
      <c r="F862" t="inlineStr">
        <is>
          <t>Describes The Type Of Ring Gear.</t>
        </is>
      </c>
    </row>
    <row r="863">
      <c r="B863" t="inlineStr">
        <is>
          <t>padbref8144</t>
        </is>
      </c>
      <c r="C863" t="inlineStr">
        <is>
          <t>Inlet Connector Gender</t>
        </is>
      </c>
      <c r="F863" t="inlineStr">
        <is>
          <t>Describes Gender</t>
        </is>
      </c>
    </row>
    <row r="864">
      <c r="B864" t="inlineStr">
        <is>
          <t>padbref8145</t>
        </is>
      </c>
      <c r="C864" t="inlineStr">
        <is>
          <t>Outlet Connector Gender</t>
        </is>
      </c>
      <c r="F864" t="inlineStr">
        <is>
          <t>Describes Gender</t>
        </is>
      </c>
    </row>
    <row r="865">
      <c r="B865" t="inlineStr">
        <is>
          <t>padbref7298</t>
        </is>
      </c>
      <c r="C865" t="inlineStr">
        <is>
          <t>Cable End 1 Type</t>
        </is>
      </c>
      <c r="F865" t="inlineStr">
        <is>
          <t>Describes Type Of End</t>
        </is>
      </c>
    </row>
    <row r="866">
      <c r="B866" t="inlineStr">
        <is>
          <t>refvcdbengineborestroke</t>
        </is>
      </c>
      <c r="C866" t="inlineStr">
        <is>
          <t>ACES Engine Bore Stroke</t>
        </is>
      </c>
      <c r="F866" t="inlineStr">
        <is>
          <t>ACES Engine Bore Stroke</t>
        </is>
      </c>
    </row>
    <row r="867">
      <c r="B867" t="inlineStr">
        <is>
          <t>padbref7297</t>
        </is>
      </c>
      <c r="C867" t="inlineStr">
        <is>
          <t>Cable End 2 Type</t>
        </is>
      </c>
      <c r="F867" t="inlineStr">
        <is>
          <t>Describes Type Of End</t>
        </is>
      </c>
    </row>
    <row r="868">
      <c r="B868" t="inlineStr">
        <is>
          <t>padbref1971</t>
        </is>
      </c>
      <c r="C868" t="inlineStr">
        <is>
          <t>Anti Lock Braking System Type</t>
        </is>
      </c>
      <c r="F868" t="inlineStr">
        <is>
          <t>Describes ABS Signal Form</t>
        </is>
      </c>
    </row>
    <row r="869">
      <c r="B869" t="inlineStr">
        <is>
          <t>padbref154</t>
        </is>
      </c>
      <c r="C869" t="inlineStr">
        <is>
          <t>Disc Brake Rotor Construction</t>
        </is>
      </c>
      <c r="F869" t="inlineStr">
        <is>
          <t>Describes The Construction Of A Disc Brake Rotor</t>
        </is>
      </c>
    </row>
    <row r="870">
      <c r="B870" t="inlineStr">
        <is>
          <t>padbref153</t>
        </is>
      </c>
      <c r="C870" t="inlineStr">
        <is>
          <t>Design</t>
        </is>
      </c>
      <c r="F870" t="inlineStr">
        <is>
          <t>Describes The Design</t>
        </is>
      </c>
    </row>
    <row r="871">
      <c r="B871" t="inlineStr">
        <is>
          <t>padbref7037</t>
        </is>
      </c>
      <c r="C871" t="inlineStr">
        <is>
          <t>End 2 Thread Gender</t>
        </is>
      </c>
      <c r="F871" t="inlineStr">
        <is>
          <t>Describes Gender</t>
        </is>
      </c>
    </row>
    <row r="872">
      <c r="B872" t="inlineStr">
        <is>
          <t>padbref393</t>
        </is>
      </c>
      <c r="C872" t="inlineStr">
        <is>
          <t>Boot Material</t>
        </is>
      </c>
      <c r="F872" t="inlineStr">
        <is>
          <t>Describes Material</t>
        </is>
      </c>
    </row>
    <row r="873">
      <c r="B873" t="inlineStr">
        <is>
          <t>padbref7036</t>
        </is>
      </c>
      <c r="C873" t="inlineStr">
        <is>
          <t>End 1 Thread Gender</t>
        </is>
      </c>
      <c r="F873" t="inlineStr">
        <is>
          <t>Describes Gender</t>
        </is>
      </c>
    </row>
    <row r="874">
      <c r="B874" t="inlineStr">
        <is>
          <t>padbref9456</t>
        </is>
      </c>
      <c r="C874" t="inlineStr">
        <is>
          <t>Rib Profile</t>
        </is>
      </c>
      <c r="F874" t="inlineStr">
        <is>
          <t>To describe the shape of the rib in accessory drive belts, serpentine belts, v-belts etc.</t>
        </is>
      </c>
    </row>
    <row r="875">
      <c r="B875" t="inlineStr">
        <is>
          <t>piesorientationview</t>
        </is>
      </c>
      <c r="C875" t="inlineStr">
        <is>
          <t>Orientation View</t>
        </is>
      </c>
    </row>
    <row r="876">
      <c r="B876" t="inlineStr">
        <is>
          <t>padbref8129</t>
        </is>
      </c>
      <c r="C876" t="inlineStr">
        <is>
          <t>End 1 Connection Type</t>
        </is>
      </c>
      <c r="F876" t="inlineStr">
        <is>
          <t>Describes The Type Of Terminal Connection Top Post Side Post etc</t>
        </is>
      </c>
    </row>
    <row r="877">
      <c r="B877" t="inlineStr">
        <is>
          <t>padbref1731</t>
        </is>
      </c>
      <c r="C877" t="inlineStr">
        <is>
          <t>Charging Configuration</t>
        </is>
      </c>
      <c r="F877" t="inlineStr">
        <is>
          <t>Describes Configuration Auto or Manual</t>
        </is>
      </c>
    </row>
    <row r="878">
      <c r="B878" t="inlineStr">
        <is>
          <t>padbref6191</t>
        </is>
      </c>
      <c r="C878" t="inlineStr">
        <is>
          <t>Color Or Black And White</t>
        </is>
      </c>
      <c r="F878" t="inlineStr">
        <is>
          <t>Describes The Available Viewing Color</t>
        </is>
      </c>
    </row>
    <row r="879">
      <c r="B879" t="inlineStr">
        <is>
          <t>padbref8130</t>
        </is>
      </c>
      <c r="C879" t="inlineStr">
        <is>
          <t>End 2 Connection Type</t>
        </is>
      </c>
      <c r="F879" t="inlineStr">
        <is>
          <t>Describes The Type Of Terminal Connection Top Post Side Post etc</t>
        </is>
      </c>
    </row>
    <row r="880">
      <c r="B880" t="inlineStr">
        <is>
          <t>padbref8131</t>
        </is>
      </c>
      <c r="C880" t="inlineStr">
        <is>
          <t>Muffler Outlet Location</t>
        </is>
      </c>
      <c r="F880" t="inlineStr">
        <is>
          <t>Describes Placement of Outlet</t>
        </is>
      </c>
    </row>
    <row r="881">
      <c r="B881" t="inlineStr">
        <is>
          <t>padbref9463</t>
        </is>
      </c>
      <c r="C881" t="inlineStr">
        <is>
          <t>Radio Type</t>
        </is>
      </c>
      <c r="F881" t="inlineStr">
        <is>
          <t>Describes The Type Of Radio.</t>
        </is>
      </c>
    </row>
    <row r="882">
      <c r="B882" t="inlineStr">
        <is>
          <t>padbref1739</t>
        </is>
      </c>
      <c r="C882" t="inlineStr">
        <is>
          <t>Battery Purpose</t>
        </is>
      </c>
      <c r="F882" t="inlineStr">
        <is>
          <t>Describes the intended use of the Battery</t>
        </is>
      </c>
    </row>
    <row r="883">
      <c r="B883" t="inlineStr">
        <is>
          <t>padbref8132</t>
        </is>
      </c>
      <c r="C883" t="inlineStr">
        <is>
          <t>Muffler Inlet Location</t>
        </is>
      </c>
      <c r="F883" t="inlineStr">
        <is>
          <t>Describes Placement of Inlet</t>
        </is>
      </c>
    </row>
    <row r="884">
      <c r="B884" t="inlineStr">
        <is>
          <t>padbref8375</t>
        </is>
      </c>
      <c r="C884" t="inlineStr">
        <is>
          <t>Motor End Attachment Type</t>
        </is>
      </c>
      <c r="F884" t="inlineStr">
        <is>
          <t>Describes How Attached</t>
        </is>
      </c>
    </row>
    <row r="885">
      <c r="B885" t="inlineStr">
        <is>
          <t>padbref8376</t>
        </is>
      </c>
      <c r="C885" t="inlineStr">
        <is>
          <t>Wiper End Attachment Type</t>
        </is>
      </c>
      <c r="F885" t="inlineStr">
        <is>
          <t>Describes How Attached</t>
        </is>
      </c>
    </row>
    <row r="886">
      <c r="B886" t="inlineStr">
        <is>
          <t>padbref9466</t>
        </is>
      </c>
      <c r="C886" t="inlineStr">
        <is>
          <t>Carrier Type</t>
        </is>
      </c>
      <c r="F886" t="inlineStr">
        <is>
          <t>Describes The Type Of Carrier.</t>
        </is>
      </c>
    </row>
    <row r="887">
      <c r="B887" t="inlineStr">
        <is>
          <t>padbref8135</t>
        </is>
      </c>
      <c r="C887" t="inlineStr">
        <is>
          <t>Fitting Gender</t>
        </is>
      </c>
      <c r="F887" t="inlineStr">
        <is>
          <t>Describes Gender</t>
        </is>
      </c>
    </row>
    <row r="888">
      <c r="B888" t="inlineStr">
        <is>
          <t>padbref7288</t>
        </is>
      </c>
      <c r="C888" t="inlineStr">
        <is>
          <t>Regulator Type</t>
        </is>
      </c>
      <c r="F888" t="inlineStr">
        <is>
          <t>Describes Type</t>
        </is>
      </c>
    </row>
    <row r="889">
      <c r="B889" t="inlineStr">
        <is>
          <t>refvcdbenginebase2</t>
        </is>
      </c>
      <c r="C889" t="inlineStr">
        <is>
          <t>ACES Engine Base 2</t>
        </is>
      </c>
      <c r="F889" t="inlineStr">
        <is>
          <t>ACES Engine Base 2</t>
        </is>
      </c>
    </row>
    <row r="890">
      <c r="B890" t="inlineStr">
        <is>
          <t>padbref7284</t>
        </is>
      </c>
      <c r="C890" t="inlineStr">
        <is>
          <t>Transmission Type</t>
        </is>
      </c>
      <c r="F890" t="inlineStr">
        <is>
          <t>Describes If Automatic Or Manual Shift</t>
        </is>
      </c>
    </row>
    <row r="891">
      <c r="B891" t="inlineStr">
        <is>
          <t>padbref7283</t>
        </is>
      </c>
      <c r="C891" t="inlineStr">
        <is>
          <t>Positive Or Negative Rake</t>
        </is>
      </c>
      <c r="F891" t="inlineStr">
        <is>
          <t>Describes Type</t>
        </is>
      </c>
    </row>
    <row r="892">
      <c r="B892" t="inlineStr">
        <is>
          <t>padbref7282</t>
        </is>
      </c>
      <c r="C892" t="inlineStr">
        <is>
          <t>Positive Or Negative Backpressure</t>
        </is>
      </c>
      <c r="F892" t="inlineStr">
        <is>
          <t>Describes Type Of Backpressure</t>
        </is>
      </c>
    </row>
    <row r="893">
      <c r="B893" t="inlineStr">
        <is>
          <t>padbref158</t>
        </is>
      </c>
      <c r="C893" t="inlineStr">
        <is>
          <t>Construction</t>
        </is>
      </c>
      <c r="F893" t="inlineStr">
        <is>
          <t>The Style Or Method Of How This Item Is Made.</t>
        </is>
      </c>
    </row>
    <row r="894">
      <c r="B894" t="inlineStr">
        <is>
          <t>padbref1562</t>
        </is>
      </c>
      <c r="C894" t="inlineStr">
        <is>
          <t>Polish Base</t>
        </is>
      </c>
      <c r="F894" t="inlineStr">
        <is>
          <t>Describes Base</t>
        </is>
      </c>
    </row>
    <row r="895">
      <c r="B895" t="inlineStr">
        <is>
          <t>padbref1320</t>
        </is>
      </c>
      <c r="C895" t="inlineStr">
        <is>
          <t>Hardener Type</t>
        </is>
      </c>
      <c r="F895" t="inlineStr">
        <is>
          <t>Describes Type Of Hardener Used</t>
        </is>
      </c>
    </row>
    <row r="896">
      <c r="B896" t="inlineStr">
        <is>
          <t>piesitemequivalentuom</t>
        </is>
      </c>
      <c r="C896" t="inlineStr">
        <is>
          <t>Item Equivalent UOM</t>
        </is>
      </c>
    </row>
    <row r="897">
      <c r="B897" t="inlineStr">
        <is>
          <t>padbref1563</t>
        </is>
      </c>
      <c r="C897" t="inlineStr">
        <is>
          <t>Wax Base</t>
        </is>
      </c>
      <c r="F897" t="inlineStr">
        <is>
          <t>Describes Base</t>
        </is>
      </c>
    </row>
    <row r="898">
      <c r="B898" t="inlineStr">
        <is>
          <t>padbref3743</t>
        </is>
      </c>
      <c r="C898" t="inlineStr">
        <is>
          <t>Outlet Fitting Gender</t>
        </is>
      </c>
      <c r="F898" t="inlineStr">
        <is>
          <t>Describes Gender</t>
        </is>
      </c>
    </row>
    <row r="899">
      <c r="B899" t="inlineStr">
        <is>
          <t>padbref3742</t>
        </is>
      </c>
      <c r="C899" t="inlineStr">
        <is>
          <t>Inlet Fitting Gender</t>
        </is>
      </c>
      <c r="F899" t="inlineStr">
        <is>
          <t>Describes Gender</t>
        </is>
      </c>
    </row>
    <row r="900">
      <c r="B900" t="inlineStr">
        <is>
          <t>padbref2890</t>
        </is>
      </c>
      <c r="C900" t="inlineStr">
        <is>
          <t>Pumping Transfer Method</t>
        </is>
      </c>
      <c r="F900" t="inlineStr">
        <is>
          <t>Describes Pump Siphon Method</t>
        </is>
      </c>
    </row>
    <row r="901">
      <c r="B901" t="inlineStr">
        <is>
          <t>refvcdbtransmissioncontroltype</t>
        </is>
      </c>
      <c r="C901" t="inlineStr">
        <is>
          <t>ACES Transmission Control Type</t>
        </is>
      </c>
      <c r="F901" t="inlineStr">
        <is>
          <t>ACES Transmission Control Type</t>
        </is>
      </c>
    </row>
    <row r="902">
      <c r="B902" t="inlineStr">
        <is>
          <t>padbref1328</t>
        </is>
      </c>
      <c r="C902" t="inlineStr">
        <is>
          <t>Mixing Method</t>
        </is>
      </c>
      <c r="F902" t="inlineStr">
        <is>
          <t>Describes Method</t>
        </is>
      </c>
    </row>
    <row r="903">
      <c r="B903" t="inlineStr">
        <is>
          <t>padbref3748</t>
        </is>
      </c>
      <c r="C903" t="inlineStr">
        <is>
          <t>Thermal Or Non Thermal</t>
        </is>
      </c>
      <c r="F903" t="inlineStr">
        <is>
          <t>Describes Type</t>
        </is>
      </c>
    </row>
    <row r="904">
      <c r="B904" t="inlineStr">
        <is>
          <t>padbref1324</t>
        </is>
      </c>
      <c r="C904" t="inlineStr">
        <is>
          <t>Weave Configuration</t>
        </is>
      </c>
      <c r="F904" t="inlineStr">
        <is>
          <t>Describes Type Of Weave</t>
        </is>
      </c>
    </row>
    <row r="905">
      <c r="B905" t="inlineStr">
        <is>
          <t>padbref2658</t>
        </is>
      </c>
      <c r="C905" t="inlineStr">
        <is>
          <t>Inside Or Outside Mount</t>
        </is>
      </c>
      <c r="F905" t="inlineStr">
        <is>
          <t>Describes Mount Type</t>
        </is>
      </c>
    </row>
    <row r="906">
      <c r="B906" t="inlineStr">
        <is>
          <t>padbref9294</t>
        </is>
      </c>
      <c r="C906" t="inlineStr">
        <is>
          <t>Gender Category</t>
        </is>
      </c>
      <c r="F906" t="inlineStr">
        <is>
          <t>Describes The Gender Category Of Apparel</t>
        </is>
      </c>
    </row>
    <row r="907">
      <c r="B907" t="inlineStr">
        <is>
          <t>piesshippingscope</t>
        </is>
      </c>
      <c r="C907" t="inlineStr">
        <is>
          <t>Shipping Scope</t>
        </is>
      </c>
    </row>
    <row r="908">
      <c r="B908" t="inlineStr">
        <is>
          <t>languagetranslationattachment</t>
        </is>
      </c>
      <c r="C908" t="inlineStr">
        <is>
          <t>ACES Language Translation Attachment</t>
        </is>
      </c>
      <c r="F908" t="inlineStr">
        <is>
          <t>ACES Language Translation Attachment</t>
        </is>
      </c>
    </row>
    <row r="909">
      <c r="B909" t="inlineStr">
        <is>
          <t>refvcdbsteeringtype</t>
        </is>
      </c>
      <c r="C909" t="inlineStr">
        <is>
          <t>ACES Steering Type</t>
        </is>
      </c>
      <c r="F909" t="inlineStr">
        <is>
          <t>ACES Steering Type</t>
        </is>
      </c>
    </row>
    <row r="910">
      <c r="B910" t="inlineStr">
        <is>
          <t>piesinterchangequantityuom</t>
        </is>
      </c>
      <c r="C910" t="inlineStr">
        <is>
          <t>Interchange Quantity UOM</t>
        </is>
      </c>
    </row>
    <row r="911">
      <c r="B911" t="inlineStr">
        <is>
          <t>padbref9051</t>
        </is>
      </c>
      <c r="C911" t="inlineStr">
        <is>
          <t>Coolant Hose Type</t>
        </is>
      </c>
      <c r="F911" t="inlineStr">
        <is>
          <t>Describes Hose Type</t>
        </is>
      </c>
    </row>
    <row r="912">
      <c r="B912" t="inlineStr">
        <is>
          <t>padbref2641</t>
        </is>
      </c>
      <c r="C912" t="inlineStr">
        <is>
          <t>Hydraulic Or Screw Type</t>
        </is>
      </c>
      <c r="F912" t="inlineStr">
        <is>
          <t>Describes Type</t>
        </is>
      </c>
    </row>
    <row r="913">
      <c r="B913" t="inlineStr">
        <is>
          <t>padbref1554</t>
        </is>
      </c>
      <c r="C913" t="inlineStr">
        <is>
          <t>Compatible Headlight Materials</t>
        </is>
      </c>
      <c r="F913" t="inlineStr">
        <is>
          <t>What headlight materials can be maintained with this kit</t>
        </is>
      </c>
    </row>
    <row r="914">
      <c r="B914" t="inlineStr">
        <is>
          <t>padbref2400</t>
        </is>
      </c>
      <c r="C914" t="inlineStr">
        <is>
          <t>Bolt In or Welded In</t>
        </is>
      </c>
      <c r="F914" t="inlineStr">
        <is>
          <t>Describes How Mounted</t>
        </is>
      </c>
    </row>
    <row r="915">
      <c r="B915" t="inlineStr">
        <is>
          <t>padbref3970</t>
        </is>
      </c>
      <c r="C915" t="inlineStr">
        <is>
          <t>Portable Or Fixed Mount</t>
        </is>
      </c>
      <c r="F915" t="inlineStr">
        <is>
          <t>Describes Type Of Mount</t>
        </is>
      </c>
    </row>
    <row r="916">
      <c r="B916" t="inlineStr">
        <is>
          <t>partterminology</t>
        </is>
      </c>
      <c r="C916" t="inlineStr">
        <is>
          <t>Part Terminology</t>
        </is>
      </c>
    </row>
    <row r="917">
      <c r="B917" t="inlineStr">
        <is>
          <t>padbref1317</t>
        </is>
      </c>
      <c r="C917" t="inlineStr">
        <is>
          <t>Use Type</t>
        </is>
      </c>
      <c r="F917" t="inlineStr">
        <is>
          <t>Describes The Type Of Use</t>
        </is>
      </c>
    </row>
    <row r="918">
      <c r="B918" t="inlineStr">
        <is>
          <t>padbref3737</t>
        </is>
      </c>
      <c r="C918" t="inlineStr">
        <is>
          <t>Construction Type</t>
        </is>
      </c>
      <c r="F918" t="inlineStr">
        <is>
          <t>Describes If A Complete Assembly Or Single Component</t>
        </is>
      </c>
    </row>
    <row r="919">
      <c r="B919" t="inlineStr">
        <is>
          <t>padbref3979</t>
        </is>
      </c>
      <c r="C919" t="inlineStr">
        <is>
          <t>Door Type</t>
        </is>
      </c>
      <c r="F919" t="inlineStr">
        <is>
          <t>Describes Type Of Door</t>
        </is>
      </c>
    </row>
    <row r="920">
      <c r="B920" t="inlineStr">
        <is>
          <t>padbref1318</t>
        </is>
      </c>
      <c r="C920" t="inlineStr">
        <is>
          <t>Size</t>
        </is>
      </c>
      <c r="F920" t="inlineStr">
        <is>
          <t>Describes Size</t>
        </is>
      </c>
    </row>
    <row r="921">
      <c r="B921" t="inlineStr">
        <is>
          <t>padbref4824</t>
        </is>
      </c>
      <c r="C921" t="inlineStr">
        <is>
          <t>Inlet Fitting Shape</t>
        </is>
      </c>
      <c r="F921" t="inlineStr">
        <is>
          <t>Describes The Shape Of The Inlet Fitting</t>
        </is>
      </c>
    </row>
    <row r="922">
      <c r="B922" t="inlineStr">
        <is>
          <t>padbref2887</t>
        </is>
      </c>
      <c r="C922" t="inlineStr">
        <is>
          <t>Head Cut</t>
        </is>
      </c>
      <c r="F922" t="inlineStr">
        <is>
          <t>Describes If The Broom Head Has A Straight Or Angles Cut</t>
        </is>
      </c>
    </row>
    <row r="923">
      <c r="B923" t="inlineStr">
        <is>
          <t>padbref1798</t>
        </is>
      </c>
      <c r="C923" t="inlineStr">
        <is>
          <t>Compatible Brake Types</t>
        </is>
      </c>
      <c r="F923" t="inlineStr">
        <is>
          <t>Describes Types</t>
        </is>
      </c>
    </row>
    <row r="924">
      <c r="B924" t="inlineStr">
        <is>
          <t>padbref2886</t>
        </is>
      </c>
      <c r="C924" t="inlineStr">
        <is>
          <t>Mop String Construction</t>
        </is>
      </c>
      <c r="F924" t="inlineStr">
        <is>
          <t>Describes The Cut Type Of The Mop String</t>
        </is>
      </c>
    </row>
    <row r="925">
      <c r="B925" t="inlineStr">
        <is>
          <t>padbref4825</t>
        </is>
      </c>
      <c r="C925" t="inlineStr">
        <is>
          <t>Hose End Fitting Type</t>
        </is>
      </c>
      <c r="F925" t="inlineStr">
        <is>
          <t>Describes The Type Of Fitting</t>
        </is>
      </c>
    </row>
    <row r="926">
      <c r="B926" t="inlineStr">
        <is>
          <t>padbref2405</t>
        </is>
      </c>
      <c r="C926" t="inlineStr">
        <is>
          <t>Nut Type</t>
        </is>
      </c>
      <c r="F926" t="inlineStr">
        <is>
          <t>Describes Type Of Nut Castle Or Lock</t>
        </is>
      </c>
    </row>
    <row r="927">
      <c r="B927" t="inlineStr">
        <is>
          <t>padbref3736</t>
        </is>
      </c>
      <c r="C927" t="inlineStr">
        <is>
          <t>Hose Connection Type</t>
        </is>
      </c>
      <c r="F927" t="inlineStr">
        <is>
          <t>Describes How Hose Is Attached</t>
        </is>
      </c>
    </row>
    <row r="928">
      <c r="B928" t="inlineStr">
        <is>
          <t>padbref2888</t>
        </is>
      </c>
      <c r="C928" t="inlineStr">
        <is>
          <t>Mop Head Type</t>
        </is>
      </c>
      <c r="F928" t="inlineStr">
        <is>
          <t>Describes The Mop Head Application And Composition</t>
        </is>
      </c>
    </row>
    <row r="929">
      <c r="B929" t="inlineStr">
        <is>
          <t>businessunit</t>
        </is>
      </c>
      <c r="C929" t="inlineStr">
        <is>
          <t>AZ Business Unit</t>
        </is>
      </c>
    </row>
    <row r="930">
      <c r="B930" t="inlineStr">
        <is>
          <t>padbref9046</t>
        </is>
      </c>
      <c r="C930" t="inlineStr">
        <is>
          <t>Fan Rotation</t>
        </is>
      </c>
      <c r="F930" t="inlineStr">
        <is>
          <t>Describes Rotation</t>
        </is>
      </c>
    </row>
    <row r="931">
      <c r="B931" t="inlineStr">
        <is>
          <t>scheduleb</t>
        </is>
      </c>
      <c r="C931" t="inlineStr">
        <is>
          <t>Schedule B Codes</t>
        </is>
      </c>
    </row>
    <row r="932">
      <c r="B932" t="inlineStr">
        <is>
          <t>padbref1782</t>
        </is>
      </c>
      <c r="C932" t="inlineStr">
        <is>
          <t>Load Rating Class</t>
        </is>
      </c>
      <c r="F932" t="inlineStr">
        <is>
          <t>Describes Classification</t>
        </is>
      </c>
    </row>
    <row r="933">
      <c r="B933" t="inlineStr">
        <is>
          <t>padbref1541</t>
        </is>
      </c>
      <c r="C933" t="inlineStr">
        <is>
          <t>Physical Formation</t>
        </is>
      </c>
      <c r="F933" t="inlineStr">
        <is>
          <t>Describes Type Of Formation</t>
        </is>
      </c>
    </row>
    <row r="934">
      <c r="B934" t="inlineStr">
        <is>
          <t>padbref2870</t>
        </is>
      </c>
      <c r="C934" t="inlineStr">
        <is>
          <t>SAE Oil Weight</t>
        </is>
      </c>
      <c r="F934" t="inlineStr">
        <is>
          <t>Describes The SAE Weight Of The Oil</t>
        </is>
      </c>
    </row>
    <row r="935">
      <c r="B935" t="inlineStr">
        <is>
          <t>padbref1306</t>
        </is>
      </c>
      <c r="C935" t="inlineStr">
        <is>
          <t>Grip Type</t>
        </is>
      </c>
      <c r="F935" t="inlineStr">
        <is>
          <t>Describes Type Of Grip</t>
        </is>
      </c>
    </row>
    <row r="936">
      <c r="B936" t="inlineStr">
        <is>
          <t>padbref9269</t>
        </is>
      </c>
      <c r="C936" t="inlineStr">
        <is>
          <t>Spring Rate Type</t>
        </is>
      </c>
      <c r="F936" t="inlineStr">
        <is>
          <t>Describes The Type Of Spring Rate</t>
        </is>
      </c>
    </row>
    <row r="937">
      <c r="B937" t="inlineStr">
        <is>
          <t>piestaxable</t>
        </is>
      </c>
      <c r="C937" t="inlineStr">
        <is>
          <t>Taxable</t>
        </is>
      </c>
    </row>
    <row r="938">
      <c r="B938" t="inlineStr">
        <is>
          <t>padbref5905</t>
        </is>
      </c>
      <c r="C938" t="inlineStr">
        <is>
          <t>Stabilizer Bar End 2 Type</t>
        </is>
      </c>
      <c r="F938" t="inlineStr">
        <is>
          <t>Describes Type Of End</t>
        </is>
      </c>
    </row>
    <row r="939">
      <c r="B939" t="inlineStr">
        <is>
          <t>padbref3728</t>
        </is>
      </c>
      <c r="C939" t="inlineStr">
        <is>
          <t>Clamping Type</t>
        </is>
      </c>
      <c r="F939" t="inlineStr">
        <is>
          <t>Describes The Type Of Clamp Gear Or Bolt</t>
        </is>
      </c>
    </row>
    <row r="940">
      <c r="B940" t="inlineStr">
        <is>
          <t>padbref5902</t>
        </is>
      </c>
      <c r="C940" t="inlineStr">
        <is>
          <t>Stabilizer Bar End 1 Type</t>
        </is>
      </c>
      <c r="F940" t="inlineStr">
        <is>
          <t>Describes Type Of End</t>
        </is>
      </c>
    </row>
    <row r="941">
      <c r="B941" t="inlineStr">
        <is>
          <t>padbref3723</t>
        </is>
      </c>
      <c r="C941" t="inlineStr">
        <is>
          <t>Tower Gender</t>
        </is>
      </c>
      <c r="F941" t="inlineStr">
        <is>
          <t>Describes Gender</t>
        </is>
      </c>
    </row>
    <row r="942">
      <c r="B942" t="inlineStr">
        <is>
          <t>acessubmissiontype</t>
        </is>
      </c>
      <c r="C942" t="inlineStr">
        <is>
          <t>AZ Submission Type</t>
        </is>
      </c>
    </row>
    <row r="943">
      <c r="B943" t="inlineStr">
        <is>
          <t>piesassetdescriptionlanguagecode</t>
        </is>
      </c>
      <c r="C943" t="inlineStr">
        <is>
          <t>Asset Description Language Code</t>
        </is>
      </c>
    </row>
    <row r="944">
      <c r="B944" t="inlineStr">
        <is>
          <t>padbref4811</t>
        </is>
      </c>
      <c r="C944" t="inlineStr">
        <is>
          <t>Split Or Solid</t>
        </is>
      </c>
      <c r="F944" t="inlineStr">
        <is>
          <t>Describes If Boot Is The Split Or Solid Type</t>
        </is>
      </c>
    </row>
    <row r="945">
      <c r="B945" t="inlineStr">
        <is>
          <t>padbref8188</t>
        </is>
      </c>
      <c r="C945" t="inlineStr">
        <is>
          <t>End 3 Terminal Gender</t>
        </is>
      </c>
      <c r="F945" t="inlineStr">
        <is>
          <t>Describes Gender</t>
        </is>
      </c>
    </row>
    <row r="946">
      <c r="B946" t="inlineStr">
        <is>
          <t>padbref8189</t>
        </is>
      </c>
      <c r="C946" t="inlineStr">
        <is>
          <t>End 4 Terminal Gender</t>
        </is>
      </c>
      <c r="F946" t="inlineStr">
        <is>
          <t>Describes Gender</t>
        </is>
      </c>
    </row>
    <row r="947">
      <c r="B947" t="inlineStr">
        <is>
          <t>padbref9270</t>
        </is>
      </c>
      <c r="C947" t="inlineStr">
        <is>
          <t>Rear Spring Rate Type</t>
        </is>
      </c>
      <c r="F947" t="inlineStr">
        <is>
          <t>Describes The Type Of Spring Rate</t>
        </is>
      </c>
    </row>
    <row r="948">
      <c r="B948" t="inlineStr">
        <is>
          <t>padbref9271</t>
        </is>
      </c>
      <c r="C948" t="inlineStr">
        <is>
          <t>Front Spring Rate Type</t>
        </is>
      </c>
      <c r="F948" t="inlineStr">
        <is>
          <t>Describes The Type Of Spring Rate</t>
        </is>
      </c>
    </row>
    <row r="949">
      <c r="B949" t="inlineStr">
        <is>
          <t>padbref1773</t>
        </is>
      </c>
      <c r="C949" t="inlineStr">
        <is>
          <t>Attachment Location</t>
        </is>
      </c>
      <c r="F949" t="inlineStr">
        <is>
          <t>Describes Location</t>
        </is>
      </c>
    </row>
    <row r="950">
      <c r="B950" t="inlineStr">
        <is>
          <t>padbref1774</t>
        </is>
      </c>
      <c r="C950" t="inlineStr">
        <is>
          <t>Class</t>
        </is>
      </c>
      <c r="F950" t="inlineStr">
        <is>
          <t>Describes Class Of Hitch</t>
        </is>
      </c>
    </row>
    <row r="951">
      <c r="B951" t="inlineStr">
        <is>
          <t>padbref2626</t>
        </is>
      </c>
      <c r="C951" t="inlineStr">
        <is>
          <t>Single Or Dual Pump</t>
        </is>
      </c>
      <c r="F951" t="inlineStr">
        <is>
          <t>Describes Type Of Pump</t>
        </is>
      </c>
    </row>
    <row r="952">
      <c r="B952" t="inlineStr">
        <is>
          <t>padbref2628</t>
        </is>
      </c>
      <c r="C952" t="inlineStr">
        <is>
          <t>Mechanism</t>
        </is>
      </c>
      <c r="F952" t="inlineStr">
        <is>
          <t>Describes Type Of Operation</t>
        </is>
      </c>
    </row>
    <row r="953">
      <c r="B953" t="inlineStr">
        <is>
          <t>padbref4802</t>
        </is>
      </c>
      <c r="C953" t="inlineStr">
        <is>
          <t>Rim Shape</t>
        </is>
      </c>
      <c r="F953" t="inlineStr">
        <is>
          <t>Describes Shape</t>
        </is>
      </c>
    </row>
    <row r="954">
      <c r="B954" t="inlineStr">
        <is>
          <t>padbref2865</t>
        </is>
      </c>
      <c r="C954" t="inlineStr">
        <is>
          <t>Bristle Stiffness</t>
        </is>
      </c>
      <c r="F954" t="inlineStr">
        <is>
          <t>Describes Stiffness Of Bristles</t>
        </is>
      </c>
    </row>
    <row r="955">
      <c r="B955" t="inlineStr">
        <is>
          <t>padbref9265</t>
        </is>
      </c>
      <c r="C955" t="inlineStr">
        <is>
          <t>Outlet Port Shape</t>
        </is>
      </c>
      <c r="F955" t="inlineStr">
        <is>
          <t>Describes The Shape Of The Outlet Port</t>
        </is>
      </c>
    </row>
    <row r="956">
      <c r="B956" t="inlineStr">
        <is>
          <t>padbref9266</t>
        </is>
      </c>
      <c r="C956" t="inlineStr">
        <is>
          <t>Inlet Port Shape</t>
        </is>
      </c>
      <c r="F956" t="inlineStr">
        <is>
          <t>Describes The Shape Of The Inlet Port</t>
        </is>
      </c>
    </row>
    <row r="957">
      <c r="B957" t="inlineStr">
        <is>
          <t>englishphrase</t>
        </is>
      </c>
      <c r="C957" t="inlineStr">
        <is>
          <t>ACES English Phrase</t>
        </is>
      </c>
      <c r="F957" t="inlineStr">
        <is>
          <t>ACES English Phrase</t>
        </is>
      </c>
    </row>
    <row r="958">
      <c r="B958" t="inlineStr">
        <is>
          <t>padbref6135</t>
        </is>
      </c>
      <c r="C958" t="inlineStr">
        <is>
          <t>Measuring Square Angles</t>
        </is>
      </c>
      <c r="F958" t="inlineStr">
        <is>
          <t>Describes The Measuring Square Angles Included</t>
        </is>
      </c>
    </row>
    <row r="959">
      <c r="B959" t="inlineStr">
        <is>
          <t>padbref7466</t>
        </is>
      </c>
      <c r="C959" t="inlineStr">
        <is>
          <t>Liquid Or Cream</t>
        </is>
      </c>
      <c r="F959" t="inlineStr">
        <is>
          <t>Describes Type Of Hardener</t>
        </is>
      </c>
    </row>
    <row r="960">
      <c r="B960" t="inlineStr">
        <is>
          <t>padbref7224</t>
        </is>
      </c>
      <c r="C960" t="inlineStr">
        <is>
          <t>Spark Plug Ground Electrode Tip Material</t>
        </is>
      </c>
      <c r="F960" t="inlineStr">
        <is>
          <t>Describes The Material Of The Spark Plugs Ground Electrode Tip</t>
        </is>
      </c>
    </row>
    <row r="961">
      <c r="B961" t="inlineStr">
        <is>
          <t>padbref9643</t>
        </is>
      </c>
      <c r="C961" t="inlineStr">
        <is>
          <t>DIN Group Size</t>
        </is>
      </c>
      <c r="F961" t="inlineStr">
        <is>
          <t>Describes Vehicle Battery Group Size Based On The Deutsche Industrie Normen Battery Group Size Convention.</t>
        </is>
      </c>
    </row>
    <row r="962">
      <c r="B962" t="inlineStr">
        <is>
          <t>padbref9644</t>
        </is>
      </c>
      <c r="C962" t="inlineStr">
        <is>
          <t>EN Group Size</t>
        </is>
      </c>
      <c r="F962" t="inlineStr">
        <is>
          <t>Describes Vehicle Battery Group Size Based On The European Norm Battery Group Size Convention.</t>
        </is>
      </c>
    </row>
    <row r="963">
      <c r="B963" t="inlineStr">
        <is>
          <t>padbref9402</t>
        </is>
      </c>
      <c r="C963" t="inlineStr">
        <is>
          <t>Internal or External Slave Cylinder</t>
        </is>
      </c>
      <c r="F963" t="inlineStr">
        <is>
          <t>Describes If Slave Cylinder Is Internal Or External</t>
        </is>
      </c>
    </row>
    <row r="964">
      <c r="B964" t="inlineStr">
        <is>
          <t>padbref1924</t>
        </is>
      </c>
      <c r="C964" t="inlineStr">
        <is>
          <t>End 1 Gender</t>
        </is>
      </c>
      <c r="F964" t="inlineStr">
        <is>
          <t>Describes Gender</t>
        </is>
      </c>
    </row>
    <row r="965">
      <c r="B965" t="inlineStr">
        <is>
          <t>padbref1925</t>
        </is>
      </c>
      <c r="C965" t="inlineStr">
        <is>
          <t>End 2 Gender</t>
        </is>
      </c>
      <c r="F965" t="inlineStr">
        <is>
          <t>Describes Gender</t>
        </is>
      </c>
    </row>
    <row r="966">
      <c r="B966" t="inlineStr">
        <is>
          <t>padbref1921</t>
        </is>
      </c>
      <c r="C966" t="inlineStr">
        <is>
          <t>Brake Service Grade</t>
        </is>
      </c>
      <c r="F966" t="inlineStr">
        <is>
          <t>Describes Service Grade</t>
        </is>
      </c>
    </row>
    <row r="967">
      <c r="B967" t="inlineStr">
        <is>
          <t>padbref8319</t>
        </is>
      </c>
      <c r="C967" t="inlineStr">
        <is>
          <t>Analog Or Digital</t>
        </is>
      </c>
      <c r="F967" t="inlineStr">
        <is>
          <t>Describes Type</t>
        </is>
      </c>
    </row>
    <row r="968">
      <c r="B968" t="inlineStr">
        <is>
          <t>padbref1926</t>
        </is>
      </c>
      <c r="C968" t="inlineStr">
        <is>
          <t>Booster Type</t>
        </is>
      </c>
      <c r="F968" t="inlineStr">
        <is>
          <t>Describes Type</t>
        </is>
      </c>
    </row>
    <row r="969">
      <c r="B969" t="inlineStr">
        <is>
          <t>padbref1929</t>
        </is>
      </c>
      <c r="C969" t="inlineStr">
        <is>
          <t>Diaphragm Type</t>
        </is>
      </c>
      <c r="F969" t="inlineStr">
        <is>
          <t>Describes Type Of Diaphragm</t>
        </is>
      </c>
    </row>
    <row r="970">
      <c r="B970" t="inlineStr">
        <is>
          <t>padbref5294</t>
        </is>
      </c>
      <c r="C970" t="inlineStr">
        <is>
          <t>Sprung Or Unsprung Type</t>
        </is>
      </c>
      <c r="F970" t="inlineStr">
        <is>
          <t>Describes The Type</t>
        </is>
      </c>
    </row>
    <row r="971">
      <c r="B971" t="inlineStr">
        <is>
          <t>refvcdbbedlength</t>
        </is>
      </c>
      <c r="C971" t="inlineStr">
        <is>
          <t>ACES Bed Length</t>
        </is>
      </c>
      <c r="F971" t="inlineStr">
        <is>
          <t>ACES Bed Length</t>
        </is>
      </c>
    </row>
    <row r="972">
      <c r="B972" t="inlineStr">
        <is>
          <t>padbref4187</t>
        </is>
      </c>
      <c r="C972" t="inlineStr">
        <is>
          <t>Lock Ring Type</t>
        </is>
      </c>
      <c r="F972" t="inlineStr">
        <is>
          <t>Describes The Type Of Lock Ring</t>
        </is>
      </c>
    </row>
    <row r="973">
      <c r="B973" t="inlineStr">
        <is>
          <t>piesquantityperapplicationuom</t>
        </is>
      </c>
      <c r="C973" t="inlineStr">
        <is>
          <t>Quantity per Application UOM</t>
        </is>
      </c>
    </row>
    <row r="974">
      <c r="B974" t="inlineStr">
        <is>
          <t>refvcdbbraketype</t>
        </is>
      </c>
      <c r="C974" t="inlineStr">
        <is>
          <t>ACES Brake Type</t>
        </is>
      </c>
      <c r="F974" t="inlineStr">
        <is>
          <t>ACES Brake Type</t>
        </is>
      </c>
    </row>
    <row r="975">
      <c r="B975" t="inlineStr">
        <is>
          <t>padbref8301</t>
        </is>
      </c>
      <c r="C975" t="inlineStr">
        <is>
          <t>Booster Diaphragm Type</t>
        </is>
      </c>
      <c r="F975" t="inlineStr">
        <is>
          <t>Describes Type Of Diaphragm</t>
        </is>
      </c>
    </row>
    <row r="976">
      <c r="B976" t="inlineStr">
        <is>
          <t>padbref8786</t>
        </is>
      </c>
      <c r="C976" t="inlineStr">
        <is>
          <t>Measuring Device Type</t>
        </is>
      </c>
      <c r="F976" t="inlineStr">
        <is>
          <t>Describes The Type Of Measuring Device</t>
        </is>
      </c>
    </row>
    <row r="977">
      <c r="B977" t="inlineStr">
        <is>
          <t>padbref9636</t>
        </is>
      </c>
      <c r="C977" t="inlineStr">
        <is>
          <t>Drill Bit Coating</t>
        </is>
      </c>
      <c r="F977" t="inlineStr">
        <is>
          <t>Describes the coating applied to the drill bit.</t>
        </is>
      </c>
    </row>
    <row r="978">
      <c r="B978" t="inlineStr">
        <is>
          <t>padbref9638</t>
        </is>
      </c>
      <c r="C978" t="inlineStr">
        <is>
          <t>Drill Point Design</t>
        </is>
      </c>
      <c r="F978" t="inlineStr">
        <is>
          <t>Describes the design of the point of the bit.</t>
        </is>
      </c>
    </row>
    <row r="979">
      <c r="B979" t="inlineStr">
        <is>
          <t>padbref8549</t>
        </is>
      </c>
      <c r="C979" t="inlineStr">
        <is>
          <t>Single Or Double Row Chains</t>
        </is>
      </c>
      <c r="F979" t="inlineStr">
        <is>
          <t>Describes The Type Of Chains Useable On</t>
        </is>
      </c>
    </row>
    <row r="980">
      <c r="B980" t="inlineStr">
        <is>
          <t>padbref9639</t>
        </is>
      </c>
      <c r="C980" t="inlineStr">
        <is>
          <t>Flute Design</t>
        </is>
      </c>
      <c r="F980" t="inlineStr">
        <is>
          <t>Describes the shaft or flute design of drill bits.</t>
        </is>
      </c>
    </row>
    <row r="981">
      <c r="B981" t="inlineStr">
        <is>
          <t>padbref8791</t>
        </is>
      </c>
      <c r="C981" t="inlineStr">
        <is>
          <t>Compatible Fuel Type</t>
        </is>
      </c>
      <c r="F981" t="inlineStr">
        <is>
          <t>Describes The Compatible Fuel Type</t>
        </is>
      </c>
    </row>
    <row r="982">
      <c r="B982" t="inlineStr">
        <is>
          <t>padbref9640</t>
        </is>
      </c>
      <c r="C982" t="inlineStr">
        <is>
          <t>Length Group</t>
        </is>
      </c>
      <c r="F982" t="inlineStr">
        <is>
          <t>Describes the length standard for drill bits.</t>
        </is>
      </c>
    </row>
    <row r="983">
      <c r="B983" t="inlineStr">
        <is>
          <t>padbref9641</t>
        </is>
      </c>
      <c r="C983" t="inlineStr">
        <is>
          <t>Shank Size</t>
        </is>
      </c>
      <c r="F983" t="inlineStr">
        <is>
          <t>Describes the size of the shank end of a bit.</t>
        </is>
      </c>
    </row>
    <row r="984">
      <c r="B984" t="inlineStr">
        <is>
          <t>padbref9642</t>
        </is>
      </c>
      <c r="C984" t="inlineStr">
        <is>
          <t>Shank Style</t>
        </is>
      </c>
      <c r="F984" t="inlineStr">
        <is>
          <t>Describes the shape or style of the shank on a bit.</t>
        </is>
      </c>
    </row>
    <row r="985">
      <c r="B985" t="inlineStr">
        <is>
          <t>padbref5282</t>
        </is>
      </c>
      <c r="C985" t="inlineStr">
        <is>
          <t>Spring Shape</t>
        </is>
      </c>
      <c r="F985" t="inlineStr">
        <is>
          <t>Describes Shape</t>
        </is>
      </c>
    </row>
    <row r="986">
      <c r="B986" t="inlineStr">
        <is>
          <t>padbref7448</t>
        </is>
      </c>
      <c r="C986" t="inlineStr">
        <is>
          <t>Down Flow Or Cross Flow Type</t>
        </is>
      </c>
      <c r="F986" t="inlineStr">
        <is>
          <t>Describes The Type Of Flow</t>
        </is>
      </c>
    </row>
    <row r="987">
      <c r="B987" t="inlineStr">
        <is>
          <t>padbref6117</t>
        </is>
      </c>
      <c r="C987" t="inlineStr">
        <is>
          <t>High Or Low Side Gauge</t>
        </is>
      </c>
      <c r="F987" t="inlineStr">
        <is>
          <t>Describes If Gauge Provides High Or Low Side System Pressure Reading</t>
        </is>
      </c>
    </row>
    <row r="988">
      <c r="B988" t="inlineStr">
        <is>
          <t>padbref3087</t>
        </is>
      </c>
      <c r="C988" t="inlineStr">
        <is>
          <t>Compressor Operating Position</t>
        </is>
      </c>
      <c r="F988" t="inlineStr">
        <is>
          <t>Describes Mounted Position</t>
        </is>
      </c>
    </row>
    <row r="989">
      <c r="B989" t="inlineStr">
        <is>
          <t>padbref7202</t>
        </is>
      </c>
      <c r="C989" t="inlineStr">
        <is>
          <t>Vehicle End Type</t>
        </is>
      </c>
      <c r="F989" t="inlineStr">
        <is>
          <t>Describes Terminal End Type</t>
        </is>
      </c>
    </row>
    <row r="990">
      <c r="B990" t="inlineStr">
        <is>
          <t>padbref6596</t>
        </is>
      </c>
      <c r="C990" t="inlineStr">
        <is>
          <t>Drive Belt Type</t>
        </is>
      </c>
      <c r="F990" t="inlineStr">
        <is>
          <t>Describes Type Of Belt</t>
        </is>
      </c>
    </row>
    <row r="991">
      <c r="B991" t="inlineStr">
        <is>
          <t>padbref7443</t>
        </is>
      </c>
      <c r="C991" t="inlineStr">
        <is>
          <t>Solid Or Laminate</t>
        </is>
      </c>
      <c r="F991" t="inlineStr">
        <is>
          <t>Describes Type</t>
        </is>
      </c>
    </row>
    <row r="992">
      <c r="B992" t="inlineStr">
        <is>
          <t>padbref7685</t>
        </is>
      </c>
      <c r="C992" t="inlineStr">
        <is>
          <t>Flex Hose End 2 Fitting Type</t>
        </is>
      </c>
      <c r="F992" t="inlineStr">
        <is>
          <t>Describes Type Of Fitting</t>
        </is>
      </c>
    </row>
    <row r="993">
      <c r="B993" t="inlineStr">
        <is>
          <t>padbref9624</t>
        </is>
      </c>
      <c r="C993" t="inlineStr">
        <is>
          <t>Ratchet Drive Size</t>
        </is>
      </c>
      <c r="F993" t="inlineStr">
        <is>
          <t>Describes the size of the ratchet/female side of the socket extension.</t>
        </is>
      </c>
    </row>
    <row r="994">
      <c r="B994" t="inlineStr">
        <is>
          <t>padbref8535</t>
        </is>
      </c>
      <c r="C994" t="inlineStr">
        <is>
          <t>Gear Angled Or Straight Teeth</t>
        </is>
      </c>
      <c r="F994" t="inlineStr">
        <is>
          <t>Describes The Teeth On The Gear Are Angled Or Straight</t>
        </is>
      </c>
    </row>
    <row r="995">
      <c r="B995" t="inlineStr">
        <is>
          <t>padbref8778</t>
        </is>
      </c>
      <c r="C995" t="inlineStr">
        <is>
          <t>Holder Type</t>
        </is>
      </c>
      <c r="F995" t="inlineStr">
        <is>
          <t>Describes The Type Of Holder</t>
        </is>
      </c>
    </row>
    <row r="996">
      <c r="B996" t="inlineStr">
        <is>
          <t>padbref8779</t>
        </is>
      </c>
      <c r="C996" t="inlineStr">
        <is>
          <t>Negative Terminal Location</t>
        </is>
      </c>
      <c r="F996" t="inlineStr">
        <is>
          <t>Describes The Location Of The Negative Terminal From Front View.</t>
        </is>
      </c>
    </row>
    <row r="997">
      <c r="B997" t="inlineStr">
        <is>
          <t>padbref1905</t>
        </is>
      </c>
      <c r="C997" t="inlineStr">
        <is>
          <t>Port Shape</t>
        </is>
      </c>
      <c r="F997" t="inlineStr">
        <is>
          <t>Describes Shape Of The Exhaust Port</t>
        </is>
      </c>
    </row>
    <row r="998">
      <c r="B998" t="inlineStr">
        <is>
          <t>padbref7453</t>
        </is>
      </c>
      <c r="C998" t="inlineStr">
        <is>
          <t>New Or Remanufactured Clutch</t>
        </is>
      </c>
      <c r="F998" t="inlineStr">
        <is>
          <t>Describes If Clutch Is New Or Remanufactured</t>
        </is>
      </c>
    </row>
    <row r="999">
      <c r="B999" t="inlineStr">
        <is>
          <t>padbref7695</t>
        </is>
      </c>
      <c r="C999" t="inlineStr">
        <is>
          <t>Snap Ring Type</t>
        </is>
      </c>
      <c r="F999" t="inlineStr">
        <is>
          <t>Describes The Type Of Snap Rings Inside Or Outside</t>
        </is>
      </c>
    </row>
    <row r="1000">
      <c r="B1000" t="inlineStr">
        <is>
          <t>padbref7452</t>
        </is>
      </c>
      <c r="C1000" t="inlineStr">
        <is>
          <t>New Or Remanufactured Compressor</t>
        </is>
      </c>
      <c r="F1000" t="inlineStr">
        <is>
          <t>Describes If Compressor Is New Or Remanufactured</t>
        </is>
      </c>
    </row>
    <row r="1001">
      <c r="B1001" t="inlineStr">
        <is>
          <t>piesmarketcopysubcode</t>
        </is>
      </c>
      <c r="C1001" t="inlineStr">
        <is>
          <t>Market Copy Sub-Code</t>
        </is>
      </c>
    </row>
    <row r="1002">
      <c r="B1002" t="inlineStr">
        <is>
          <t>padbref4169</t>
        </is>
      </c>
      <c r="C1002" t="inlineStr">
        <is>
          <t>Clamp Adjustment Type</t>
        </is>
      </c>
      <c r="F1002" t="inlineStr">
        <is>
          <t>Describes How Clamp Is Adjusted</t>
        </is>
      </c>
    </row>
    <row r="1003">
      <c r="B1003" t="inlineStr">
        <is>
          <t>padbref6102</t>
        </is>
      </c>
      <c r="C1003" t="inlineStr">
        <is>
          <t>Piston Composition</t>
        </is>
      </c>
      <c r="F1003" t="inlineStr">
        <is>
          <t>Describes If Solid Or Hollow</t>
        </is>
      </c>
    </row>
    <row r="1004">
      <c r="B1004" t="inlineStr">
        <is>
          <t>piesfiletype</t>
        </is>
      </c>
      <c r="C1004" t="inlineStr">
        <is>
          <t>File Type</t>
        </is>
      </c>
    </row>
    <row r="1005">
      <c r="B1005" t="inlineStr">
        <is>
          <t>padbref9617</t>
        </is>
      </c>
      <c r="C1005" t="inlineStr">
        <is>
          <t>Suspension Type</t>
        </is>
      </c>
      <c r="F1005" t="inlineStr">
        <is>
          <t>Describes The Suspension System Type The Product Is Used On.</t>
        </is>
      </c>
    </row>
    <row r="1006">
      <c r="B1006" t="inlineStr">
        <is>
          <t>refvcdbengineblock</t>
        </is>
      </c>
      <c r="C1006" t="inlineStr">
        <is>
          <t>ACES Engine Block</t>
        </is>
      </c>
      <c r="F1006" t="inlineStr">
        <is>
          <t>ACES Engine Block</t>
        </is>
      </c>
    </row>
    <row r="1007">
      <c r="B1007" t="inlineStr">
        <is>
          <t>padbref8773</t>
        </is>
      </c>
      <c r="C1007" t="inlineStr">
        <is>
          <t>Dry Or Wet Type</t>
        </is>
      </c>
      <c r="F1007" t="inlineStr">
        <is>
          <t>Describes The Type Of Gauge</t>
        </is>
      </c>
    </row>
    <row r="1008">
      <c r="B1008" t="inlineStr">
        <is>
          <t>padbref6595</t>
        </is>
      </c>
      <c r="C1008" t="inlineStr">
        <is>
          <t>End 2 Fitting Gender</t>
        </is>
      </c>
      <c r="F1008" t="inlineStr">
        <is>
          <t>Describes Gender</t>
        </is>
      </c>
    </row>
    <row r="1009">
      <c r="B1009" t="inlineStr">
        <is>
          <t>padbref7200</t>
        </is>
      </c>
      <c r="C1009" t="inlineStr">
        <is>
          <t>Waist Band</t>
        </is>
      </c>
      <c r="F1009" t="inlineStr">
        <is>
          <t>Describes The Type Of Waist Band</t>
        </is>
      </c>
    </row>
    <row r="1010">
      <c r="B1010" t="inlineStr">
        <is>
          <t>padbref3084</t>
        </is>
      </c>
      <c r="C1010" t="inlineStr">
        <is>
          <t>Internal Damper Type</t>
        </is>
      </c>
      <c r="F1010" t="inlineStr">
        <is>
          <t>Describes Type Of Damper</t>
        </is>
      </c>
    </row>
    <row r="1011">
      <c r="B1011" t="inlineStr">
        <is>
          <t>padbref6594</t>
        </is>
      </c>
      <c r="C1011" t="inlineStr">
        <is>
          <t>End 1 Fitting Gender</t>
        </is>
      </c>
      <c r="F1011" t="inlineStr">
        <is>
          <t>Describes Gender</t>
        </is>
      </c>
    </row>
    <row r="1012">
      <c r="B1012" t="inlineStr">
        <is>
          <t>padbref7683</t>
        </is>
      </c>
      <c r="C1012" t="inlineStr">
        <is>
          <t>End 2 Open Or Closed</t>
        </is>
      </c>
      <c r="F1012" t="inlineStr">
        <is>
          <t>Describes Type Of End</t>
        </is>
      </c>
    </row>
    <row r="1013">
      <c r="B1013" t="inlineStr">
        <is>
          <t>padbref3085</t>
        </is>
      </c>
      <c r="C1013" t="inlineStr">
        <is>
          <t>Internal Construction Type</t>
        </is>
      </c>
      <c r="F1013" t="inlineStr">
        <is>
          <t>Describes Type Of Construction</t>
        </is>
      </c>
    </row>
    <row r="1014">
      <c r="B1014" t="inlineStr">
        <is>
          <t>piesassettype</t>
        </is>
      </c>
      <c r="C1014" t="inlineStr">
        <is>
          <t>Asset Type</t>
        </is>
      </c>
    </row>
    <row r="1015">
      <c r="B1015" t="inlineStr">
        <is>
          <t>padbref1727</t>
        </is>
      </c>
      <c r="C1015" t="inlineStr">
        <is>
          <t>End 1 Type</t>
        </is>
      </c>
      <c r="F1015" t="inlineStr">
        <is>
          <t>Describes Type Of End</t>
        </is>
      </c>
    </row>
    <row r="1016">
      <c r="B1016" t="inlineStr">
        <is>
          <t>padbref1720</t>
        </is>
      </c>
      <c r="C1016" t="inlineStr">
        <is>
          <t>End Two Connection Type</t>
        </is>
      </c>
      <c r="F1016" t="inlineStr">
        <is>
          <t>Describes Type</t>
        </is>
      </c>
    </row>
    <row r="1017">
      <c r="B1017" t="inlineStr">
        <is>
          <t>padbref1721</t>
        </is>
      </c>
      <c r="C1017" t="inlineStr">
        <is>
          <t>Configuration</t>
        </is>
      </c>
      <c r="F1017" t="inlineStr">
        <is>
          <t>Describes The Configuration If One Piece Two Piece Or Multi Piece</t>
        </is>
      </c>
    </row>
    <row r="1018">
      <c r="B1018" t="inlineStr">
        <is>
          <t>padbref9691</t>
        </is>
      </c>
      <c r="C1018" t="inlineStr">
        <is>
          <t>Battery Technology</t>
        </is>
      </c>
      <c r="F1018" t="inlineStr">
        <is>
          <t>Describes The Battery Technology.</t>
        </is>
      </c>
    </row>
    <row r="1019">
      <c r="B1019" t="inlineStr">
        <is>
          <t>padbref9450</t>
        </is>
      </c>
      <c r="C1019" t="inlineStr">
        <is>
          <t>Actuator Type</t>
        </is>
      </c>
      <c r="F1019" t="inlineStr">
        <is>
          <t>Describes The Type Of Actuator.</t>
        </is>
      </c>
    </row>
    <row r="1020">
      <c r="B1020" t="inlineStr">
        <is>
          <t>padbref9451</t>
        </is>
      </c>
      <c r="C1020" t="inlineStr">
        <is>
          <t>Oil Class</t>
        </is>
      </c>
      <c r="F1020" t="inlineStr">
        <is>
          <t>Describes The Class Of The Oil.</t>
        </is>
      </c>
    </row>
    <row r="1021">
      <c r="B1021" t="inlineStr">
        <is>
          <t>padbref8362</t>
        </is>
      </c>
      <c r="C1021" t="inlineStr">
        <is>
          <t>Ring Location</t>
        </is>
      </c>
      <c r="F1021" t="inlineStr">
        <is>
          <t>Describes The Location Of The Rings Top Or Side</t>
        </is>
      </c>
    </row>
    <row r="1022">
      <c r="B1022" t="inlineStr">
        <is>
          <t>padbref9452</t>
        </is>
      </c>
      <c r="C1022" t="inlineStr">
        <is>
          <t>Cycle</t>
        </is>
      </c>
      <c r="F1022" t="inlineStr">
        <is>
          <t>Describes The Cycle.</t>
        </is>
      </c>
    </row>
    <row r="1023">
      <c r="B1023" t="inlineStr">
        <is>
          <t>padbref1728</t>
        </is>
      </c>
      <c r="C1023" t="inlineStr">
        <is>
          <t>End 2 Type</t>
        </is>
      </c>
      <c r="F1023" t="inlineStr">
        <is>
          <t>Describes Type Of End</t>
        </is>
      </c>
    </row>
    <row r="1024">
      <c r="B1024" t="inlineStr">
        <is>
          <t>padbref9453</t>
        </is>
      </c>
      <c r="C1024" t="inlineStr">
        <is>
          <t>SAE Standard</t>
        </is>
      </c>
      <c r="F1024" t="inlineStr">
        <is>
          <t>Expresses What SAE Standard The Product Adheres To.</t>
        </is>
      </c>
    </row>
    <row r="1025">
      <c r="B1025" t="inlineStr">
        <is>
          <t>padbref3906</t>
        </is>
      </c>
      <c r="C1025" t="inlineStr">
        <is>
          <t>Cartridge Type</t>
        </is>
      </c>
      <c r="F1025" t="inlineStr">
        <is>
          <t>Describes If Single Or Dual Type</t>
        </is>
      </c>
    </row>
    <row r="1026">
      <c r="B1026" t="inlineStr">
        <is>
          <t>padbref9455</t>
        </is>
      </c>
      <c r="C1026" t="inlineStr">
        <is>
          <t>Double or Single DIN</t>
        </is>
      </c>
      <c r="F1026" t="inlineStr">
        <is>
          <t>Describes The Form Factor/Fitment Of The Product.</t>
        </is>
      </c>
    </row>
    <row r="1027">
      <c r="B1027" t="inlineStr">
        <is>
          <t>padbref2819</t>
        </is>
      </c>
      <c r="C1027" t="inlineStr">
        <is>
          <t>Size Number</t>
        </is>
      </c>
      <c r="F1027" t="inlineStr">
        <is>
          <t>Describes Size Number</t>
        </is>
      </c>
    </row>
    <row r="1028">
      <c r="B1028" t="inlineStr">
        <is>
          <t>rsInternalReferenceDataMatchFamilyName</t>
        </is>
      </c>
      <c r="C1028" t="inlineStr">
        <is>
          <t>Match Family Name</t>
        </is>
      </c>
      <c r="F1028" t="inlineStr">
        <is>
          <t/>
        </is>
      </c>
    </row>
    <row r="1029">
      <c r="B1029" t="inlineStr">
        <is>
          <t>padbref7498</t>
        </is>
      </c>
      <c r="C1029" t="inlineStr">
        <is>
          <t>Injector Terminal Type</t>
        </is>
      </c>
      <c r="F1029" t="inlineStr">
        <is>
          <t>Describes Type Of Terminal</t>
        </is>
      </c>
    </row>
    <row r="1030">
      <c r="B1030" t="inlineStr">
        <is>
          <t>padbref1955</t>
        </is>
      </c>
      <c r="C1030" t="inlineStr">
        <is>
          <t>Sump Type</t>
        </is>
      </c>
      <c r="F1030" t="inlineStr">
        <is>
          <t>Describes Type Of Sump</t>
        </is>
      </c>
    </row>
    <row r="1031">
      <c r="B1031" t="inlineStr">
        <is>
          <t>padbref1713</t>
        </is>
      </c>
      <c r="C1031" t="inlineStr">
        <is>
          <t>Conductor Type</t>
        </is>
      </c>
      <c r="F1031" t="inlineStr">
        <is>
          <t>Describes if Stranded or Solid</t>
        </is>
      </c>
    </row>
    <row r="1032">
      <c r="B1032" t="inlineStr">
        <is>
          <t>padbref2803</t>
        </is>
      </c>
      <c r="C1032" t="inlineStr">
        <is>
          <t>Power Requirement</t>
        </is>
      </c>
      <c r="F1032" t="inlineStr">
        <is>
          <t>Describes Power Source</t>
        </is>
      </c>
    </row>
    <row r="1033">
      <c r="B1033" t="inlineStr">
        <is>
          <t>padbref8346</t>
        </is>
      </c>
      <c r="C1033" t="inlineStr">
        <is>
          <t>Earmuff Fit Type</t>
        </is>
      </c>
      <c r="F1033" t="inlineStr">
        <is>
          <t>Describes Fit Type Of Earmuff</t>
        </is>
      </c>
    </row>
    <row r="1034">
      <c r="B1034" t="inlineStr">
        <is>
          <t>padbref1714</t>
        </is>
      </c>
      <c r="C1034" t="inlineStr">
        <is>
          <t>Polarity</t>
        </is>
      </c>
      <c r="F1034" t="inlineStr">
        <is>
          <t>Describes if Positive or Negative</t>
        </is>
      </c>
    </row>
    <row r="1035">
      <c r="B1035" t="inlineStr">
        <is>
          <t>padbref1957</t>
        </is>
      </c>
      <c r="C1035" t="inlineStr">
        <is>
          <t>Cylinder Head Type</t>
        </is>
      </c>
      <c r="F1035" t="inlineStr">
        <is>
          <t>Describes Type OHV DOHC etc</t>
        </is>
      </c>
    </row>
    <row r="1036">
      <c r="B1036" t="inlineStr">
        <is>
          <t>padbref1715</t>
        </is>
      </c>
      <c r="C1036" t="inlineStr">
        <is>
          <t>Cable End Type</t>
        </is>
      </c>
      <c r="F1036" t="inlineStr">
        <is>
          <t>Describes Type</t>
        </is>
      </c>
    </row>
    <row r="1037">
      <c r="B1037" t="inlineStr">
        <is>
          <t>padbref1711</t>
        </is>
      </c>
      <c r="C1037" t="inlineStr">
        <is>
          <t>Battery Electrolyte Composition</t>
        </is>
      </c>
      <c r="F1037" t="inlineStr">
        <is>
          <t>Describes the Battery electrolyte</t>
        </is>
      </c>
    </row>
    <row r="1038">
      <c r="B1038" t="inlineStr">
        <is>
          <t>padbref1954</t>
        </is>
      </c>
      <c r="C1038" t="inlineStr">
        <is>
          <t>Sump Location</t>
        </is>
      </c>
      <c r="F1038" t="inlineStr">
        <is>
          <t>Describes Location</t>
        </is>
      </c>
    </row>
    <row r="1039">
      <c r="B1039" t="inlineStr">
        <is>
          <t>padbref8591</t>
        </is>
      </c>
      <c r="C1039" t="inlineStr">
        <is>
          <t>Screw Thread Type</t>
        </is>
      </c>
      <c r="F1039" t="inlineStr">
        <is>
          <t>Describes Type Of Thread</t>
        </is>
      </c>
    </row>
    <row r="1040">
      <c r="B1040" t="inlineStr">
        <is>
          <t>padbref9440</t>
        </is>
      </c>
      <c r="C1040" t="inlineStr">
        <is>
          <t>Piston Boot Type</t>
        </is>
      </c>
      <c r="F1040" t="inlineStr">
        <is>
          <t>Describes The Type Of Piston Boot</t>
        </is>
      </c>
    </row>
    <row r="1041">
      <c r="B1041" t="inlineStr">
        <is>
          <t>padbref1959</t>
        </is>
      </c>
      <c r="C1041" t="inlineStr">
        <is>
          <t>Valve Cover Type</t>
        </is>
      </c>
      <c r="F1041" t="inlineStr">
        <is>
          <t>Describes Type</t>
        </is>
      </c>
    </row>
    <row r="1042">
      <c r="B1042" t="inlineStr">
        <is>
          <t>padbref2807</t>
        </is>
      </c>
      <c r="C1042" t="inlineStr">
        <is>
          <t>Hand Held Or With Wheels</t>
        </is>
      </c>
      <c r="F1042" t="inlineStr">
        <is>
          <t>Describes Type</t>
        </is>
      </c>
    </row>
    <row r="1043">
      <c r="B1043" t="inlineStr">
        <is>
          <t>padbref6174</t>
        </is>
      </c>
      <c r="C1043" t="inlineStr">
        <is>
          <t>Tape Resistant To</t>
        </is>
      </c>
      <c r="F1043" t="inlineStr">
        <is>
          <t>Describes Ability To Adhere</t>
        </is>
      </c>
    </row>
    <row r="1044">
      <c r="B1044" t="inlineStr">
        <is>
          <t>padbref6158</t>
        </is>
      </c>
      <c r="C1044" t="inlineStr">
        <is>
          <t>End 2 Drive Size</t>
        </is>
      </c>
      <c r="F1044" t="inlineStr">
        <is>
          <t>Describes The Size Of The Socket Drive Size</t>
        </is>
      </c>
    </row>
    <row r="1045">
      <c r="B1045" t="inlineStr">
        <is>
          <t>padbref6157</t>
        </is>
      </c>
      <c r="C1045" t="inlineStr">
        <is>
          <t>End 1 Drive Size</t>
        </is>
      </c>
      <c r="F1045" t="inlineStr">
        <is>
          <t>Describes The Size Of The Socket Drive Size</t>
        </is>
      </c>
    </row>
    <row r="1046">
      <c r="B1046" t="inlineStr">
        <is>
          <t>padbref9424</t>
        </is>
      </c>
      <c r="C1046" t="inlineStr">
        <is>
          <t>Bore Type</t>
        </is>
      </c>
      <c r="F1046" t="inlineStr">
        <is>
          <t>Describes The Type Of Bore</t>
        </is>
      </c>
    </row>
    <row r="1047">
      <c r="B1047" t="inlineStr">
        <is>
          <t>padbref9667</t>
        </is>
      </c>
      <c r="C1047" t="inlineStr">
        <is>
          <t>Bushing Type</t>
        </is>
      </c>
      <c r="F1047" t="inlineStr">
        <is>
          <t>LOV: Bi-Metal|Composite|Spiral|No Ream|Bronze|Needle Bearing and Bi-Metal|Needle Bearing and Bronze|Nylon|Needle Bearing|Needle Bearing and Spiral.</t>
        </is>
      </c>
    </row>
    <row r="1048">
      <c r="B1048" t="inlineStr">
        <is>
          <t>padbref9668</t>
        </is>
      </c>
      <c r="C1048" t="inlineStr">
        <is>
          <t>King Pin Type</t>
        </is>
      </c>
      <c r="F1048" t="inlineStr">
        <is>
          <t>Double Lock Opposite Side|Double Lock Same Side|Ford Type|No Lock|Single Lock|Stepped|Tapered|Tapered And Threated|No Pin Kit.</t>
        </is>
      </c>
    </row>
    <row r="1049">
      <c r="B1049" t="inlineStr">
        <is>
          <t>padbref9669</t>
        </is>
      </c>
      <c r="C1049" t="inlineStr">
        <is>
          <t>Large Or Small Pin Diameter</t>
        </is>
      </c>
      <c r="F1049" t="inlineStr">
        <is>
          <t>Diameter of Large or Small Pin.</t>
        </is>
      </c>
    </row>
    <row r="1050">
      <c r="B1050" t="inlineStr">
        <is>
          <t>padbref8339</t>
        </is>
      </c>
      <c r="C1050" t="inlineStr">
        <is>
          <t>Threaded End Gender</t>
        </is>
      </c>
      <c r="F1050" t="inlineStr">
        <is>
          <t>Describes The Gender Of The Threaded End</t>
        </is>
      </c>
    </row>
    <row r="1051">
      <c r="B1051" t="inlineStr">
        <is>
          <t>refvcdbfueldeliverytype</t>
        </is>
      </c>
      <c r="C1051" t="inlineStr">
        <is>
          <t>ACES Fuel Delivery Type</t>
        </is>
      </c>
      <c r="F1051" t="inlineStr">
        <is>
          <t>ACES Fuel Delivery Type</t>
        </is>
      </c>
    </row>
    <row r="1052">
      <c r="B1052" t="inlineStr">
        <is>
          <t>padbref9431</t>
        </is>
      </c>
      <c r="C1052" t="inlineStr">
        <is>
          <t>JIS Group Size</t>
        </is>
      </c>
      <c r="F1052" t="inlineStr">
        <is>
          <t>Describes Vehicle Battery Group Size Based On The Japanese Industrial Standard Battery Group Size Convention.</t>
        </is>
      </c>
    </row>
    <row r="1053">
      <c r="B1053" t="inlineStr">
        <is>
          <t>padbref1708</t>
        </is>
      </c>
      <c r="C1053" t="inlineStr">
        <is>
          <t>Post Location</t>
        </is>
      </c>
      <c r="F1053" t="inlineStr">
        <is>
          <t>Describes Location</t>
        </is>
      </c>
    </row>
    <row r="1054">
      <c r="B1054" t="inlineStr">
        <is>
          <t>padbref9674</t>
        </is>
      </c>
      <c r="C1054" t="inlineStr">
        <is>
          <t>DIN Type</t>
        </is>
      </c>
      <c r="F1054" t="inlineStr">
        <is>
          <t>Describes the size, in terms of "DIN", of the radio installation kit.</t>
        </is>
      </c>
    </row>
    <row r="1055">
      <c r="B1055" t="inlineStr">
        <is>
          <t>padbref1709</t>
        </is>
      </c>
      <c r="C1055" t="inlineStr">
        <is>
          <t>Positive Terminal Location</t>
        </is>
      </c>
      <c r="F1055" t="inlineStr">
        <is>
          <t>Describes The Location Of The Positive Terminal Front The Front View.</t>
        </is>
      </c>
    </row>
    <row r="1056">
      <c r="B1056" t="inlineStr">
        <is>
          <t>padbref7496</t>
        </is>
      </c>
      <c r="C1056" t="inlineStr">
        <is>
          <t>Injector Terminal Gender</t>
        </is>
      </c>
      <c r="F1056" t="inlineStr">
        <is>
          <t>Describes Gender</t>
        </is>
      </c>
    </row>
    <row r="1057">
      <c r="B1057" t="inlineStr">
        <is>
          <t>padbref7236</t>
        </is>
      </c>
      <c r="C1057" t="inlineStr">
        <is>
          <t>Left Or Right Hand Cut</t>
        </is>
      </c>
      <c r="F1057" t="inlineStr">
        <is>
          <t>Describes Type Of Cut</t>
        </is>
      </c>
    </row>
    <row r="1058">
      <c r="B1058" t="inlineStr">
        <is>
          <t>padbref6146</t>
        </is>
      </c>
      <c r="C1058" t="inlineStr">
        <is>
          <t>Drill Bit Material</t>
        </is>
      </c>
      <c r="F1058" t="inlineStr">
        <is>
          <t>Describes Material</t>
        </is>
      </c>
    </row>
    <row r="1059">
      <c r="B1059" t="inlineStr">
        <is>
          <t>padbref9656</t>
        </is>
      </c>
      <c r="C1059" t="inlineStr">
        <is>
          <t>Number of Jaws</t>
        </is>
      </c>
      <c r="F1059" t="inlineStr">
        <is>
          <t>Describes the number of jaws that can be used on a combination puller tool.</t>
        </is>
      </c>
    </row>
    <row r="1060">
      <c r="B1060" t="inlineStr">
        <is>
          <t>padbref9658</t>
        </is>
      </c>
      <c r="C1060" t="inlineStr">
        <is>
          <t>Jaw Surface</t>
        </is>
      </c>
      <c r="F1060" t="inlineStr">
        <is>
          <t>Describes the surface of the jaws in a wrench or pliers.</t>
        </is>
      </c>
    </row>
    <row r="1061">
      <c r="B1061" t="inlineStr">
        <is>
          <t>padbref1931</t>
        </is>
      </c>
      <c r="C1061" t="inlineStr">
        <is>
          <t>Fitting Outlet Angle</t>
        </is>
      </c>
      <c r="F1061" t="inlineStr">
        <is>
          <t>Describes The Position Of The Outlet Hose Fitting</t>
        </is>
      </c>
    </row>
    <row r="1062">
      <c r="B1062" t="inlineStr">
        <is>
          <t>padbref1938</t>
        </is>
      </c>
      <c r="C1062" t="inlineStr">
        <is>
          <t>Feed Type</t>
        </is>
      </c>
      <c r="F1062" t="inlineStr">
        <is>
          <t>Describes Paint Feed Type</t>
        </is>
      </c>
    </row>
    <row r="1063">
      <c r="B1063" t="inlineStr">
        <is>
          <t>padbref7486</t>
        </is>
      </c>
      <c r="C1063" t="inlineStr">
        <is>
          <t>Wire Configuration</t>
        </is>
      </c>
      <c r="F1063" t="inlineStr">
        <is>
          <t>Describes Configuration Type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width="23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17.625" collapsed="false"/>
    <col min="30" max="30" bestFit="true" customWidth="true" width="16.25" collapsed="false"/>
    <col min="31" max="31" bestFit="true" customWidth="true" width="11.625" collapsed="false"/>
    <col min="32" max="32" bestFit="true" customWidth="true" width="16.875" collapsed="false"/>
    <col min="33" max="33" bestFit="true" customWidth="true" width="15.125" collapsed="false"/>
    <col min="34" max="34" customWidth="true" width="19.0" collapsed="false" hidden="true"/>
    <col min="35" max="35" customWidth="true" width="16.875" collapsed="false"/>
    <col min="36" max="36" bestFit="true" customWidth="true" width="18.5" collapsed="false"/>
    <col min="37" max="38" customWidth="true" width="18.5" collapsed="false"/>
    <col min="39" max="39" bestFit="true" customWidth="true" width="18.875" collapsed="false"/>
    <col min="40" max="40" bestFit="true" customWidth="true" width="14.125" collapsed="false"/>
    <col min="41" max="41" bestFit="true" customWidth="true" width="24.375" collapsed="false"/>
    <col min="42" max="42" bestFit="true" customWidth="true" width="11.5" collapsed="false"/>
    <col min="43" max="43" bestFit="true" customWidth="true" width="21.625" collapsed="false"/>
    <col min="44" max="44" bestFit="true" customWidth="true" width="11.625" collapsed="false"/>
    <col min="45" max="45" bestFit="true" customWidth="true" width="24.375" collapsed="false"/>
    <col min="46" max="46" bestFit="true" customWidth="true" width="28.375" collapsed="false"/>
    <col min="47" max="47" bestFit="true" customWidth="true" width="24.375" collapsed="false"/>
    <col min="48" max="48" bestFit="true" customWidth="true" width="28.375" collapsed="false"/>
    <col min="49" max="49" bestFit="true" customWidth="true" width="24.375" collapsed="false"/>
    <col min="50" max="50" bestFit="true" customWidth="true" width="26.375" collapsed="false"/>
    <col min="51" max="51" bestFit="true" customWidth="true" width="16.875" collapsed="false"/>
    <col min="52" max="52" bestFit="true" customWidth="true" width="17.75" collapsed="false"/>
    <col min="53" max="53" bestFit="true" customWidth="true" width="16.375" collapsed="false"/>
    <col min="54" max="54" bestFit="true" customWidth="true" width="16.875" collapsed="false"/>
    <col min="55" max="1038" width="9.125" collapsed="false"/>
  </cols>
  <sheetData>
    <row r="1" spans="1:54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8" t="s">
        <v>37</v>
      </c>
      <c r="G1" s="38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9" t="s">
        <v>118</v>
      </c>
      <c r="AZ1" s="39" t="s">
        <v>119</v>
      </c>
      <c r="BA1" s="39" t="s">
        <v>117</v>
      </c>
      <c r="BB1" s="39" t="s">
        <v>178</v>
      </c>
      <c r="BC1" t="s">
        <v>181</v>
      </c>
      <c r="BD1" t="s">
        <v>182</v>
      </c>
    </row>
    <row r="2">
      <c r="B2" t="inlineStr">
        <is>
          <t>refsteeringsystemname</t>
        </is>
      </c>
      <c r="D2" t="inlineStr">
        <is>
          <t>string</t>
        </is>
      </c>
      <c r="F2" t="inlineStr">
        <is>
          <t>Steering System Name</t>
        </is>
      </c>
      <c r="G2" t="inlineStr">
        <is>
          <t>Reference Data Attributes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attachmentdescription</t>
        </is>
      </c>
      <c r="D3" t="inlineStr">
        <is>
          <t>string</t>
        </is>
      </c>
      <c r="F3" t="inlineStr">
        <is>
          <t>Attachment Description</t>
        </is>
      </c>
      <c r="G3" t="inlineStr">
        <is>
          <t>Reference Data Attributes</t>
        </is>
      </c>
      <c r="H3" t="inlineStr">
        <is>
          <t>TextBox</t>
        </is>
      </c>
      <c r="J3" t="inlineStr">
        <is>
          <t>No</t>
        </is>
      </c>
    </row>
    <row r="4">
      <c r="B4" t="inlineStr">
        <is>
          <t>referencedatavalue</t>
        </is>
      </c>
      <c r="D4" t="inlineStr">
        <is>
          <t>string</t>
        </is>
      </c>
      <c r="F4" t="inlineStr">
        <is>
          <t>Reference Data Value</t>
        </is>
      </c>
      <c r="G4" t="inlineStr">
        <is>
          <t>Reference Data Attributes</t>
        </is>
      </c>
      <c r="H4" t="inlineStr">
        <is>
          <t>TextBox</t>
        </is>
      </c>
      <c r="J4" t="inlineStr">
        <is>
          <t>No</t>
        </is>
      </c>
      <c r="AH4" t="inlineStr">
        <is>
          <t>true</t>
        </is>
      </c>
      <c r="AI4" t="inlineStr">
        <is>
          <t>Yes</t>
        </is>
      </c>
      <c r="BC4" t="inlineStr">
        <is>
          <t>true</t>
        </is>
      </c>
    </row>
    <row r="5">
      <c r="B5" t="inlineStr">
        <is>
          <t>refversionnumber</t>
        </is>
      </c>
      <c r="D5" t="inlineStr">
        <is>
          <t>string</t>
        </is>
      </c>
      <c r="F5" t="inlineStr">
        <is>
          <t>Version Number</t>
        </is>
      </c>
      <c r="G5" t="inlineStr">
        <is>
          <t>Reference Data Attributes</t>
        </is>
      </c>
      <c r="H5" t="inlineStr">
        <is>
          <t>TextBox</t>
        </is>
      </c>
      <c r="J5" t="inlineStr">
        <is>
          <t>No</t>
        </is>
      </c>
      <c r="AI5" t="inlineStr">
        <is>
          <t>Yes</t>
        </is>
      </c>
    </row>
    <row r="6">
      <c r="B6" t="inlineStr">
        <is>
          <t>attachmentid</t>
        </is>
      </c>
      <c r="D6" t="inlineStr">
        <is>
          <t>integer</t>
        </is>
      </c>
      <c r="F6" t="inlineStr">
        <is>
          <t>Attachment ID</t>
        </is>
      </c>
      <c r="G6" t="inlineStr">
        <is>
          <t>Reference Data Attributes</t>
        </is>
      </c>
      <c r="H6" t="inlineStr">
        <is>
          <t>TextBox</t>
        </is>
      </c>
      <c r="J6" t="inlineStr">
        <is>
          <t>No</t>
        </is>
      </c>
    </row>
    <row r="7">
      <c r="B7" t="inlineStr">
        <is>
          <t>revisiondate</t>
        </is>
      </c>
      <c r="D7" t="inlineStr">
        <is>
          <t>string</t>
        </is>
      </c>
      <c r="F7" t="inlineStr">
        <is>
          <t>Revision Date</t>
        </is>
      </c>
      <c r="G7" t="inlineStr">
        <is>
          <t>Reference Group</t>
        </is>
      </c>
      <c r="H7" t="inlineStr">
        <is>
          <t>TextBox</t>
        </is>
      </c>
    </row>
    <row r="8">
      <c r="B8" t="inlineStr">
        <is>
          <t>refbodytypeid</t>
        </is>
      </c>
      <c r="D8" t="inlineStr">
        <is>
          <t>integer</t>
        </is>
      </c>
      <c r="F8" t="inlineStr">
        <is>
          <t>Body Type ID</t>
        </is>
      </c>
      <c r="G8" t="inlineStr">
        <is>
          <t>Reference Data Attributes</t>
        </is>
      </c>
      <c r="H8" t="inlineStr">
        <is>
          <t>TextBox</t>
        </is>
      </c>
      <c r="J8" t="inlineStr">
        <is>
          <t>No</t>
        </is>
      </c>
    </row>
    <row r="9">
      <c r="B9" t="inlineStr">
        <is>
          <t>refengineversionid</t>
        </is>
      </c>
      <c r="D9" t="inlineStr">
        <is>
          <t>integer</t>
        </is>
      </c>
      <c r="F9" t="inlineStr">
        <is>
          <t>Engine Version ID</t>
        </is>
      </c>
      <c r="G9" t="inlineStr">
        <is>
          <t>Reference Data Attributes</t>
        </is>
      </c>
      <c r="H9" t="inlineStr">
        <is>
          <t>TextBox</t>
        </is>
      </c>
      <c r="J9" t="inlineStr">
        <is>
          <t>No</t>
        </is>
      </c>
    </row>
    <row r="10">
      <c r="B10" t="inlineStr">
        <is>
          <t>refmodelid</t>
        </is>
      </c>
      <c r="D10" t="inlineStr">
        <is>
          <t>integer</t>
        </is>
      </c>
      <c r="F10" t="inlineStr">
        <is>
          <t>Model ID</t>
        </is>
      </c>
      <c r="G10" t="inlineStr">
        <is>
          <t>Reference Data Attributes</t>
        </is>
      </c>
      <c r="H10" t="inlineStr">
        <is>
          <t>TextBox</t>
        </is>
      </c>
      <c r="J10" t="inlineStr">
        <is>
          <t>No</t>
        </is>
      </c>
    </row>
    <row r="11">
      <c r="B11" t="inlineStr">
        <is>
          <t>longdescription</t>
        </is>
      </c>
      <c r="D11" t="inlineStr">
        <is>
          <t>string</t>
        </is>
      </c>
      <c r="F11" t="inlineStr">
        <is>
          <t>Long Description</t>
        </is>
      </c>
      <c r="G11" t="inlineStr">
        <is>
          <t>Reference Data Attributes</t>
        </is>
      </c>
      <c r="H11" t="inlineStr">
        <is>
          <t>TextBox</t>
        </is>
      </c>
      <c r="J11" t="inlineStr">
        <is>
          <t>No</t>
        </is>
      </c>
    </row>
    <row r="12">
      <c r="B12" t="inlineStr">
        <is>
          <t>refversiondate</t>
        </is>
      </c>
      <c r="D12" t="inlineStr">
        <is>
          <t>string</t>
        </is>
      </c>
      <c r="F12" t="inlineStr">
        <is>
          <t>Version Date</t>
        </is>
      </c>
      <c r="G12" t="inlineStr">
        <is>
          <t>Reference Data Attributes</t>
        </is>
      </c>
      <c r="H12" t="inlineStr">
        <is>
          <t>TextBox</t>
        </is>
      </c>
    </row>
    <row r="13">
      <c r="B13" t="inlineStr">
        <is>
          <t>brandoemflag</t>
        </is>
      </c>
      <c r="D13" t="inlineStr">
        <is>
          <t>string</t>
        </is>
      </c>
      <c r="F13" t="inlineStr">
        <is>
          <t>BrandOEMFlag</t>
        </is>
      </c>
      <c r="G13" t="inlineStr">
        <is>
          <t>Reference Group</t>
        </is>
      </c>
      <c r="H13" t="inlineStr">
        <is>
          <t>TextBox</t>
        </is>
      </c>
    </row>
    <row r="14">
      <c r="B14" t="inlineStr">
        <is>
          <t>refversiondisplaytext</t>
        </is>
      </c>
      <c r="D14" t="inlineStr">
        <is>
          <t>string</t>
        </is>
      </c>
      <c r="F14" t="inlineStr">
        <is>
          <t>Verison Display Text</t>
        </is>
      </c>
      <c r="G14" t="inlineStr">
        <is>
          <t>Reference Data Attributes</t>
        </is>
      </c>
      <c r="H14" t="inlineStr">
        <is>
          <t>TextBox</t>
        </is>
      </c>
      <c r="J14" t="inlineStr">
        <is>
          <t>No</t>
        </is>
      </c>
      <c r="AI14" t="inlineStr">
        <is>
          <t>Yes</t>
        </is>
      </c>
    </row>
    <row r="15">
      <c r="B15" t="inlineStr">
        <is>
          <t>reftransmissionmfrcode</t>
        </is>
      </c>
      <c r="D15" t="inlineStr">
        <is>
          <t>string</t>
        </is>
      </c>
      <c r="F15" t="inlineStr">
        <is>
          <t>Transmission Mfr Code</t>
        </is>
      </c>
      <c r="G15" t="inlineStr">
        <is>
          <t>Reference Data Attributes</t>
        </is>
      </c>
      <c r="H15" t="inlineStr">
        <is>
          <t>TextBox</t>
        </is>
      </c>
      <c r="J15" t="inlineStr">
        <is>
          <t>No</t>
        </is>
      </c>
    </row>
    <row r="16">
      <c r="B16" t="inlineStr">
        <is>
          <t>refmodelname</t>
        </is>
      </c>
      <c r="D16" t="inlineStr">
        <is>
          <t>string</t>
        </is>
      </c>
      <c r="F16" t="inlineStr">
        <is>
          <t>Model Name</t>
        </is>
      </c>
      <c r="G16" t="inlineStr">
        <is>
          <t>Reference Data Attributes</t>
        </is>
      </c>
      <c r="H16" t="inlineStr">
        <is>
          <t>TextBox</t>
        </is>
      </c>
      <c r="J16" t="inlineStr">
        <is>
          <t>No</t>
        </is>
      </c>
    </row>
    <row r="17">
      <c r="B17" t="inlineStr">
        <is>
          <t>brandname</t>
        </is>
      </c>
      <c r="D17" t="inlineStr">
        <is>
          <t>string</t>
        </is>
      </c>
      <c r="F17" t="inlineStr">
        <is>
          <t>BrandName</t>
        </is>
      </c>
      <c r="G17" t="inlineStr">
        <is>
          <t>Reference Group</t>
        </is>
      </c>
      <c r="H17" t="inlineStr">
        <is>
          <t>TextBox</t>
        </is>
      </c>
      <c r="R17" t="inlineStr">
        <is>
          <t>The Brand Name must only be the registered Brand found on packaging and cannot include product classifications or part types??</t>
        </is>
      </c>
    </row>
    <row r="18">
      <c r="B18" t="inlineStr">
        <is>
          <t>refenginevinid</t>
        </is>
      </c>
      <c r="D18" t="inlineStr">
        <is>
          <t>integer</t>
        </is>
      </c>
      <c r="F18" t="inlineStr">
        <is>
          <t>Engine VIN ID</t>
        </is>
      </c>
      <c r="G18" t="inlineStr">
        <is>
          <t>Reference Data Attributes</t>
        </is>
      </c>
      <c r="H18" t="inlineStr">
        <is>
          <t>TextBox</t>
        </is>
      </c>
      <c r="J18" t="inlineStr">
        <is>
          <t>No</t>
        </is>
      </c>
    </row>
    <row r="19">
      <c r="B19" t="inlineStr">
        <is>
          <t>translationstatuscode</t>
        </is>
      </c>
      <c r="D19" t="inlineStr">
        <is>
          <t>string</t>
        </is>
      </c>
      <c r="F19" t="inlineStr">
        <is>
          <t>Status Code</t>
        </is>
      </c>
      <c r="G19" t="inlineStr">
        <is>
          <t>referenceDataAttributes</t>
        </is>
      </c>
      <c r="H19" t="inlineStr">
        <is>
          <t>textbox</t>
        </is>
      </c>
    </row>
    <row r="20">
      <c r="B20" t="inlineStr">
        <is>
          <t>refbrakesystemid</t>
        </is>
      </c>
      <c r="D20" t="inlineStr">
        <is>
          <t>integer</t>
        </is>
      </c>
      <c r="F20" t="inlineStr">
        <is>
          <t>Brake System ID</t>
        </is>
      </c>
      <c r="G20" t="inlineStr">
        <is>
          <t>Reference Data Attributes</t>
        </is>
      </c>
      <c r="H20" t="inlineStr">
        <is>
          <t>TextBox</t>
        </is>
      </c>
      <c r="J20" t="inlineStr">
        <is>
          <t>No</t>
        </is>
      </c>
    </row>
    <row r="21">
      <c r="B21" t="inlineStr">
        <is>
          <t>refspringtypename</t>
        </is>
      </c>
      <c r="D21" t="inlineStr">
        <is>
          <t>string</t>
        </is>
      </c>
      <c r="F21" t="inlineStr">
        <is>
          <t>Spring Type Name</t>
        </is>
      </c>
      <c r="G21" t="inlineStr">
        <is>
          <t>Reference Data Attributes</t>
        </is>
      </c>
      <c r="H21" t="inlineStr">
        <is>
          <t>TextBox</t>
        </is>
      </c>
      <c r="J21" t="inlineStr">
        <is>
          <t>No</t>
        </is>
      </c>
    </row>
    <row r="22">
      <c r="B22" t="inlineStr">
        <is>
          <t>refwheelbase</t>
        </is>
      </c>
      <c r="D22" t="inlineStr">
        <is>
          <t>string</t>
        </is>
      </c>
      <c r="F22" t="inlineStr">
        <is>
          <t>Wheel Base</t>
        </is>
      </c>
      <c r="G22" t="inlineStr">
        <is>
          <t>Reference Data Attributes</t>
        </is>
      </c>
      <c r="H22" t="inlineStr">
        <is>
          <t>TextBox</t>
        </is>
      </c>
      <c r="J22" t="inlineStr">
        <is>
          <t>No</t>
        </is>
      </c>
    </row>
    <row r="23">
      <c r="B23" t="inlineStr">
        <is>
          <t>refenginedesignationname</t>
        </is>
      </c>
      <c r="D23" t="inlineStr">
        <is>
          <t>string</t>
        </is>
      </c>
      <c r="F23" t="inlineStr">
        <is>
          <t>Engine Designation Name</t>
        </is>
      </c>
      <c r="G23" t="inlineStr">
        <is>
          <t>Reference Data Attributes</t>
        </is>
      </c>
      <c r="H23" t="inlineStr">
        <is>
          <t>TextBox</t>
        </is>
      </c>
      <c r="J23" t="inlineStr">
        <is>
          <t>No</t>
        </is>
      </c>
    </row>
    <row r="24">
      <c r="B24" t="inlineStr">
        <is>
          <t>refazcategory</t>
        </is>
      </c>
      <c r="D24" t="inlineStr">
        <is>
          <t>string</t>
        </is>
      </c>
      <c r="F24" t="inlineStr">
        <is>
          <t>AZ Category</t>
        </is>
      </c>
      <c r="G24" t="inlineStr">
        <is>
          <t>Reference Data Attributes</t>
        </is>
      </c>
      <c r="H24" t="inlineStr">
        <is>
          <t>TextBox</t>
        </is>
      </c>
    </row>
    <row r="25">
      <c r="B25" t="inlineStr">
        <is>
          <t>refmakename</t>
        </is>
      </c>
      <c r="D25" t="inlineStr">
        <is>
          <t>string</t>
        </is>
      </c>
      <c r="F25" t="inlineStr">
        <is>
          <t>Make Name</t>
        </is>
      </c>
      <c r="G25" t="inlineStr">
        <is>
          <t>Reference Data Attributes</t>
        </is>
      </c>
      <c r="H25" t="inlineStr">
        <is>
          <t>TextBox</t>
        </is>
      </c>
      <c r="J25" t="inlineStr">
        <is>
          <t>No</t>
        </is>
      </c>
    </row>
    <row r="26">
      <c r="B26" t="inlineStr">
        <is>
          <t>refignitionsystemtypeid</t>
        </is>
      </c>
      <c r="D26" t="inlineStr">
        <is>
          <t>integer</t>
        </is>
      </c>
      <c r="F26" t="inlineStr">
        <is>
          <t>Ignition System Type ID</t>
        </is>
      </c>
      <c r="G26" t="inlineStr">
        <is>
          <t>Reference Data Attributes</t>
        </is>
      </c>
      <c r="H26" t="inlineStr">
        <is>
          <t>TextBox</t>
        </is>
      </c>
      <c r="J26" t="inlineStr">
        <is>
          <t>No</t>
        </is>
      </c>
    </row>
    <row r="27">
      <c r="B27" t="inlineStr">
        <is>
          <t>refspringtypeid</t>
        </is>
      </c>
      <c r="D27" t="inlineStr">
        <is>
          <t>integer</t>
        </is>
      </c>
      <c r="F27" t="inlineStr">
        <is>
          <t>Spring Type ID</t>
        </is>
      </c>
      <c r="G27" t="inlineStr">
        <is>
          <t>Reference Data Attributes</t>
        </is>
      </c>
      <c r="H27" t="inlineStr">
        <is>
          <t>TextBox</t>
        </is>
      </c>
      <c r="J27" t="inlineStr">
        <is>
          <t>No</t>
        </is>
      </c>
    </row>
    <row r="28">
      <c r="B28" t="inlineStr">
        <is>
          <t>refazsubcategory</t>
        </is>
      </c>
      <c r="D28" t="inlineStr">
        <is>
          <t>string</t>
        </is>
      </c>
      <c r="F28" t="inlineStr">
        <is>
          <t>AZ Sub Category</t>
        </is>
      </c>
      <c r="G28" t="inlineStr">
        <is>
          <t>Reference Data Attributes</t>
        </is>
      </c>
      <c r="H28" t="inlineStr">
        <is>
          <t>TextBox</t>
        </is>
      </c>
    </row>
    <row r="29">
      <c r="B29" t="inlineStr">
        <is>
          <t>refpoweroutputid</t>
        </is>
      </c>
      <c r="D29" t="inlineStr">
        <is>
          <t>integer</t>
        </is>
      </c>
      <c r="F29" t="inlineStr">
        <is>
          <t>Power Output ID</t>
        </is>
      </c>
      <c r="G29" t="inlineStr">
        <is>
          <t>Reference Data Attributes</t>
        </is>
      </c>
      <c r="H29" t="inlineStr">
        <is>
          <t>TextBox</t>
        </is>
      </c>
      <c r="J29" t="inlineStr">
        <is>
          <t>No</t>
        </is>
      </c>
    </row>
    <row r="30">
      <c r="B30" t="inlineStr">
        <is>
          <t>refenginevinname</t>
        </is>
      </c>
      <c r="D30" t="inlineStr">
        <is>
          <t>string</t>
        </is>
      </c>
      <c r="F30" t="inlineStr">
        <is>
          <t>Engine VIN Name</t>
        </is>
      </c>
      <c r="G30" t="inlineStr">
        <is>
          <t>Reference Data Attributes</t>
        </is>
      </c>
      <c r="H30" t="inlineStr">
        <is>
          <t>TextBox</t>
        </is>
      </c>
      <c r="J30" t="inlineStr">
        <is>
          <t>No</t>
        </is>
      </c>
    </row>
    <row r="31">
      <c r="B31" t="inlineStr">
        <is>
          <t>refposition</t>
        </is>
      </c>
      <c r="D31" t="inlineStr">
        <is>
          <t>string</t>
        </is>
      </c>
      <c r="F31" t="inlineStr">
        <is>
          <t>Position</t>
        </is>
      </c>
      <c r="G31" t="inlineStr">
        <is>
          <t>Reference Data Attributes</t>
        </is>
      </c>
      <c r="H31" t="inlineStr">
        <is>
          <t>textbox</t>
        </is>
      </c>
    </row>
    <row r="32">
      <c r="B32" t="inlineStr">
        <is>
          <t>refvendorownershipid</t>
        </is>
      </c>
      <c r="D32" t="inlineStr">
        <is>
          <t>string</t>
        </is>
      </c>
      <c r="F32" t="inlineStr">
        <is>
          <t>Vendor Id</t>
        </is>
      </c>
      <c r="G32" t="inlineStr">
        <is>
          <t>Reference Data Attributes</t>
        </is>
      </c>
      <c r="H32" t="inlineStr">
        <is>
          <t>TextBox</t>
        </is>
      </c>
      <c r="J32" t="inlineStr">
        <is>
          <t>No</t>
        </is>
      </c>
      <c r="R32" t="inlineStr">
        <is>
          <t>Accounts payable vendor number</t>
        </is>
      </c>
    </row>
    <row r="33">
      <c r="B33" t="inlineStr">
        <is>
          <t>refrearspringtypeid</t>
        </is>
      </c>
      <c r="D33" t="inlineStr">
        <is>
          <t>integer</t>
        </is>
      </c>
      <c r="F33" t="inlineStr">
        <is>
          <t>Rear Spring Type ID</t>
        </is>
      </c>
      <c r="G33" t="inlineStr">
        <is>
          <t>Reference Data Attributes</t>
        </is>
      </c>
      <c r="H33" t="inlineStr">
        <is>
          <t>TextBox</t>
        </is>
      </c>
      <c r="J33" t="inlineStr">
        <is>
          <t>No</t>
        </is>
      </c>
    </row>
    <row r="34">
      <c r="B34" t="inlineStr">
        <is>
          <t>refkilowattpower</t>
        </is>
      </c>
      <c r="D34" t="inlineStr">
        <is>
          <t>string</t>
        </is>
      </c>
      <c r="F34" t="inlineStr">
        <is>
          <t>Kilowatt Power</t>
        </is>
      </c>
      <c r="G34" t="inlineStr">
        <is>
          <t>Reference Data Attributes</t>
        </is>
      </c>
      <c r="H34" t="inlineStr">
        <is>
          <t>TextBox</t>
        </is>
      </c>
      <c r="J34" t="inlineStr">
        <is>
          <t>No</t>
        </is>
      </c>
    </row>
    <row r="35">
      <c r="B35" t="inlineStr">
        <is>
          <t>reffueltypename</t>
        </is>
      </c>
      <c r="D35" t="inlineStr">
        <is>
          <t>string</t>
        </is>
      </c>
      <c r="F35" t="inlineStr">
        <is>
          <t>Fuel Type Name</t>
        </is>
      </c>
      <c r="G35" t="inlineStr">
        <is>
          <t>Reference Data Attributes</t>
        </is>
      </c>
      <c r="H35" t="inlineStr">
        <is>
          <t>TextBox</t>
        </is>
      </c>
      <c r="J35" t="inlineStr">
        <is>
          <t>No</t>
        </is>
      </c>
    </row>
    <row r="36">
      <c r="B36" t="inlineStr">
        <is>
          <t>reftransmissionmfrcodeid</t>
        </is>
      </c>
      <c r="D36" t="inlineStr">
        <is>
          <t>integer</t>
        </is>
      </c>
      <c r="F36" t="inlineStr">
        <is>
          <t>Transmission Mfr Code ID</t>
        </is>
      </c>
      <c r="G36" t="inlineStr">
        <is>
          <t>Reference Data Attributes</t>
        </is>
      </c>
      <c r="H36" t="inlineStr">
        <is>
          <t>TextBox</t>
        </is>
      </c>
      <c r="J36" t="inlineStr">
        <is>
          <t>No</t>
        </is>
      </c>
    </row>
    <row r="37">
      <c r="B37" t="inlineStr">
        <is>
          <t>attachmenttypeid</t>
        </is>
      </c>
      <c r="D37" t="inlineStr">
        <is>
          <t>string</t>
        </is>
      </c>
      <c r="F37" t="inlineStr">
        <is>
          <t>Attachment Type ID</t>
        </is>
      </c>
      <c r="G37" t="inlineStr">
        <is>
          <t>Reference Data Attributes</t>
        </is>
      </c>
      <c r="H37" t="inlineStr">
        <is>
          <t>TextBox</t>
        </is>
      </c>
      <c r="J37" t="inlineStr">
        <is>
          <t>No</t>
        </is>
      </c>
    </row>
    <row r="38">
      <c r="B38" t="inlineStr">
        <is>
          <t>refbodynumdoorsid</t>
        </is>
      </c>
      <c r="D38" t="inlineStr">
        <is>
          <t>integer</t>
        </is>
      </c>
      <c r="F38" t="inlineStr">
        <is>
          <t>Body Num Doors ID</t>
        </is>
      </c>
      <c r="G38" t="inlineStr">
        <is>
          <t>Reference Data Attributes</t>
        </is>
      </c>
      <c r="H38" t="inlineStr">
        <is>
          <t>TextBox</t>
        </is>
      </c>
      <c r="J38" t="inlineStr">
        <is>
          <t>No</t>
        </is>
      </c>
    </row>
    <row r="39">
      <c r="B39" t="inlineStr">
        <is>
          <t>value</t>
        </is>
      </c>
      <c r="D39" t="inlineStr">
        <is>
          <t>string</t>
        </is>
      </c>
      <c r="F39" t="inlineStr">
        <is>
          <t>Value</t>
        </is>
      </c>
      <c r="G39" t="inlineStr">
        <is>
          <t>Reference Data Attributes</t>
        </is>
      </c>
      <c r="H39" t="inlineStr">
        <is>
          <t>TextBox</t>
        </is>
      </c>
      <c r="R39" t="inlineStr">
        <is>
          <t/>
        </is>
      </c>
    </row>
    <row r="40">
      <c r="B40" t="inlineStr">
        <is>
          <t>refversiontype</t>
        </is>
      </c>
      <c r="D40" t="inlineStr">
        <is>
          <t>string</t>
        </is>
      </c>
      <c r="F40" t="inlineStr">
        <is>
          <t>Version Type</t>
        </is>
      </c>
      <c r="G40" t="inlineStr">
        <is>
          <t>Reference Data Attributes</t>
        </is>
      </c>
      <c r="H40" t="inlineStr">
        <is>
          <t>TextBox</t>
        </is>
      </c>
      <c r="J40" t="inlineStr">
        <is>
          <t>No</t>
        </is>
      </c>
      <c r="AH40" t="inlineStr">
        <is>
          <t>true</t>
        </is>
      </c>
      <c r="AI40" t="inlineStr">
        <is>
          <t>Yes</t>
        </is>
      </c>
      <c r="BC40" t="inlineStr">
        <is>
          <t>true</t>
        </is>
      </c>
    </row>
    <row r="41">
      <c r="B41" t="inlineStr">
        <is>
          <t>parentcompany</t>
        </is>
      </c>
      <c r="D41" t="inlineStr">
        <is>
          <t>string</t>
        </is>
      </c>
      <c r="F41" t="inlineStr">
        <is>
          <t>ParentCompany</t>
        </is>
      </c>
      <c r="G41" t="inlineStr">
        <is>
          <t>Reference Group</t>
        </is>
      </c>
      <c r="H41" t="inlineStr">
        <is>
          <t>TextBox</t>
        </is>
      </c>
    </row>
    <row r="42">
      <c r="B42" t="inlineStr">
        <is>
          <t>refdisplaytext</t>
        </is>
      </c>
      <c r="D42" t="inlineStr">
        <is>
          <t>string</t>
        </is>
      </c>
      <c r="F42" t="inlineStr">
        <is>
          <t>Display Text</t>
        </is>
      </c>
      <c r="G42" t="inlineStr">
        <is>
          <t>Reference Data Attributes</t>
        </is>
      </c>
      <c r="H42" t="inlineStr">
        <is>
          <t>TextBox</t>
        </is>
      </c>
    </row>
    <row r="43">
      <c r="B43" t="inlineStr">
        <is>
          <t>reffuelsystemcontroltypeid</t>
        </is>
      </c>
      <c r="D43" t="inlineStr">
        <is>
          <t>integer</t>
        </is>
      </c>
      <c r="F43" t="inlineStr">
        <is>
          <t>Fuel System Control Type ID</t>
        </is>
      </c>
      <c r="G43" t="inlineStr">
        <is>
          <t>Reference Data Attributes</t>
        </is>
      </c>
      <c r="H43" t="inlineStr">
        <is>
          <t>TextBox</t>
        </is>
      </c>
      <c r="J43" t="inlineStr">
        <is>
          <t>No</t>
        </is>
      </c>
    </row>
    <row r="44">
      <c r="B44" t="inlineStr">
        <is>
          <t>refparentid</t>
        </is>
      </c>
      <c r="D44" t="inlineStr">
        <is>
          <t>string</t>
        </is>
      </c>
      <c r="F44" t="inlineStr">
        <is>
          <t>Region Parent ID</t>
        </is>
      </c>
      <c r="G44" t="inlineStr">
        <is>
          <t>Reference Data Attributes</t>
        </is>
      </c>
      <c r="H44" t="inlineStr">
        <is>
          <t>TextBox</t>
        </is>
      </c>
      <c r="J44" t="inlineStr">
        <is>
          <t>No</t>
        </is>
      </c>
    </row>
    <row r="45">
      <c r="B45" t="inlineStr">
        <is>
          <t>englishphraseid</t>
        </is>
      </c>
      <c r="D45" t="inlineStr">
        <is>
          <t>integer</t>
        </is>
      </c>
      <c r="F45" t="inlineStr">
        <is>
          <t>English Phrase ID</t>
        </is>
      </c>
      <c r="G45" t="inlineStr">
        <is>
          <t>Reference Data Attributes</t>
        </is>
      </c>
      <c r="H45" t="inlineStr">
        <is>
          <t>TextBox</t>
        </is>
      </c>
      <c r="J45" t="inlineStr">
        <is>
          <t>No</t>
        </is>
      </c>
    </row>
    <row r="46">
      <c r="B46" t="inlineStr">
        <is>
          <t>refvehicletypeid</t>
        </is>
      </c>
      <c r="D46" t="inlineStr">
        <is>
          <t>integer</t>
        </is>
      </c>
      <c r="F46" t="inlineStr">
        <is>
          <t>Vehicle Type ID</t>
        </is>
      </c>
      <c r="G46" t="inlineStr">
        <is>
          <t>Reference Data Attributes</t>
        </is>
      </c>
      <c r="H46" t="inlineStr">
        <is>
          <t>TextBox</t>
        </is>
      </c>
      <c r="J46" t="inlineStr">
        <is>
          <t>No</t>
        </is>
      </c>
    </row>
    <row r="47">
      <c r="B47" t="inlineStr">
        <is>
          <t>refengineversion</t>
        </is>
      </c>
      <c r="D47" t="inlineStr">
        <is>
          <t>string</t>
        </is>
      </c>
      <c r="F47" t="inlineStr">
        <is>
          <t>Engine Version</t>
        </is>
      </c>
      <c r="G47" t="inlineStr">
        <is>
          <t>Reference Data Attributes</t>
        </is>
      </c>
      <c r="H47" t="inlineStr">
        <is>
          <t>TextBox</t>
        </is>
      </c>
      <c r="J47" t="inlineStr">
        <is>
          <t>No</t>
        </is>
      </c>
    </row>
    <row r="48">
      <c r="B48" t="inlineStr">
        <is>
          <t>brandownerid</t>
        </is>
      </c>
      <c r="D48" t="inlineStr">
        <is>
          <t>string</t>
        </is>
      </c>
      <c r="F48" t="inlineStr">
        <is>
          <t>BrandOwnerID</t>
        </is>
      </c>
      <c r="G48" t="inlineStr">
        <is>
          <t>Reference Group</t>
        </is>
      </c>
      <c r="H48" t="inlineStr">
        <is>
          <t>TextBox</t>
        </is>
      </c>
    </row>
    <row r="49">
      <c r="B49" t="inlineStr">
        <is>
          <t>refcatalogkey</t>
        </is>
      </c>
      <c r="D49" t="inlineStr">
        <is>
          <t>string</t>
        </is>
      </c>
      <c r="F49" t="inlineStr">
        <is>
          <t>Catalog Key</t>
        </is>
      </c>
      <c r="G49" t="inlineStr">
        <is>
          <t>Reference Data Attributes</t>
        </is>
      </c>
      <c r="H49" t="inlineStr">
        <is>
          <t>textbox</t>
        </is>
      </c>
    </row>
    <row r="50">
      <c r="B50" t="inlineStr">
        <is>
          <t>reffuelsystemcontroltypename</t>
        </is>
      </c>
      <c r="D50" t="inlineStr">
        <is>
          <t>string</t>
        </is>
      </c>
      <c r="F50" t="inlineStr">
        <is>
          <t>Fuel System Control Type Name</t>
        </is>
      </c>
      <c r="G50" t="inlineStr">
        <is>
          <t>Reference Data Attributes</t>
        </is>
      </c>
      <c r="H50" t="inlineStr">
        <is>
          <t>TextBox</t>
        </is>
      </c>
      <c r="J50" t="inlineStr">
        <is>
          <t>No</t>
        </is>
      </c>
    </row>
    <row r="51">
      <c r="B51" t="inlineStr">
        <is>
          <t>abbreviation</t>
        </is>
      </c>
      <c r="D51" t="inlineStr">
        <is>
          <t>string</t>
        </is>
      </c>
      <c r="F51" t="inlineStr">
        <is>
          <t>Abbreviation</t>
        </is>
      </c>
      <c r="G51" t="inlineStr">
        <is>
          <t>Reference Data Attributes</t>
        </is>
      </c>
      <c r="H51" t="inlineStr">
        <is>
          <t>TextBox</t>
        </is>
      </c>
      <c r="J51" t="inlineStr">
        <is>
          <t>No</t>
        </is>
      </c>
    </row>
    <row r="52">
      <c r="B52" t="inlineStr">
        <is>
          <t>reffueltypeid</t>
        </is>
      </c>
      <c r="D52" t="inlineStr">
        <is>
          <t>integer</t>
        </is>
      </c>
      <c r="F52" t="inlineStr">
        <is>
          <t>Fuel Type ID</t>
        </is>
      </c>
      <c r="G52" t="inlineStr">
        <is>
          <t>Reference Data Attributes</t>
        </is>
      </c>
      <c r="H52" t="inlineStr">
        <is>
          <t>TextBox</t>
        </is>
      </c>
      <c r="J52" t="inlineStr">
        <is>
          <t>No</t>
        </is>
      </c>
    </row>
    <row r="53">
      <c r="B53" t="inlineStr">
        <is>
          <t>refbrakeabsid</t>
        </is>
      </c>
      <c r="D53" t="inlineStr">
        <is>
          <t>integer</t>
        </is>
      </c>
      <c r="F53" t="inlineStr">
        <is>
          <t>Brake ABS ID</t>
        </is>
      </c>
      <c r="G53" t="inlineStr">
        <is>
          <t>Reference Data Attributes</t>
        </is>
      </c>
      <c r="H53" t="inlineStr">
        <is>
          <t>TextBox</t>
        </is>
      </c>
      <c r="J53" t="inlineStr">
        <is>
          <t>No</t>
        </is>
      </c>
    </row>
    <row r="54">
      <c r="B54" t="inlineStr">
        <is>
          <t>reffrontspringtypeid</t>
        </is>
      </c>
      <c r="D54" t="inlineStr">
        <is>
          <t>integer</t>
        </is>
      </c>
      <c r="F54" t="inlineStr">
        <is>
          <t>Front Spring Type ID</t>
        </is>
      </c>
      <c r="G54" t="inlineStr">
        <is>
          <t>Reference Data Attributes</t>
        </is>
      </c>
      <c r="H54" t="inlineStr">
        <is>
          <t>TextBox</t>
        </is>
      </c>
      <c r="J54" t="inlineStr">
        <is>
          <t>No</t>
        </is>
      </c>
    </row>
    <row r="55">
      <c r="B55" t="inlineStr">
        <is>
          <t>reffueldeliverysubtypename</t>
        </is>
      </c>
      <c r="D55" t="inlineStr">
        <is>
          <t>string</t>
        </is>
      </c>
      <c r="F55" t="inlineStr">
        <is>
          <t>Fuel Delivery Sub Type Name</t>
        </is>
      </c>
      <c r="G55" t="inlineStr">
        <is>
          <t>Reference Data Attributes</t>
        </is>
      </c>
      <c r="H55" t="inlineStr">
        <is>
          <t>TextBox</t>
        </is>
      </c>
      <c r="J55" t="inlineStr">
        <is>
          <t>No</t>
        </is>
      </c>
    </row>
    <row r="56">
      <c r="B56" t="inlineStr">
        <is>
          <t>refvalvesid</t>
        </is>
      </c>
      <c r="D56" t="inlineStr">
        <is>
          <t>integer</t>
        </is>
      </c>
      <c r="F56" t="inlineStr">
        <is>
          <t>Valves ID</t>
        </is>
      </c>
      <c r="G56" t="inlineStr">
        <is>
          <t>Reference Data Attributes</t>
        </is>
      </c>
      <c r="H56" t="inlineStr">
        <is>
          <t>TextBox</t>
        </is>
      </c>
      <c r="J56" t="inlineStr">
        <is>
          <t>No</t>
        </is>
      </c>
    </row>
    <row r="57">
      <c r="B57" t="inlineStr">
        <is>
          <t>subbrandname</t>
        </is>
      </c>
      <c r="D57" t="inlineStr">
        <is>
          <t>string</t>
        </is>
      </c>
      <c r="F57" t="inlineStr">
        <is>
          <t>SubBrandName</t>
        </is>
      </c>
      <c r="G57" t="inlineStr">
        <is>
          <t>Reference Group</t>
        </is>
      </c>
      <c r="H57" t="inlineStr">
        <is>
          <t>TextBox</t>
        </is>
      </c>
      <c r="R57" t="inlineStr">
        <is>
          <t>The Brand Name must only be the registered Brand found on packaging and cannot include product classifications or part types???</t>
        </is>
      </c>
    </row>
    <row r="58">
      <c r="B58" t="inlineStr">
        <is>
          <t>refspringtypeconfigid</t>
        </is>
      </c>
      <c r="D58" t="inlineStr">
        <is>
          <t>integer</t>
        </is>
      </c>
      <c r="F58" t="inlineStr">
        <is>
          <t>Spring Type Config ID</t>
        </is>
      </c>
      <c r="G58" t="inlineStr">
        <is>
          <t>Reference Data Attributes</t>
        </is>
      </c>
      <c r="H58" t="inlineStr">
        <is>
          <t>TextBox</t>
        </is>
      </c>
      <c r="J58" t="inlineStr">
        <is>
          <t>No</t>
        </is>
      </c>
    </row>
    <row r="59">
      <c r="B59" t="inlineStr">
        <is>
          <t>refbodynumdoors</t>
        </is>
      </c>
      <c r="D59" t="inlineStr">
        <is>
          <t>string</t>
        </is>
      </c>
      <c r="F59" t="inlineStr">
        <is>
          <t>Body Num Doors</t>
        </is>
      </c>
      <c r="G59" t="inlineStr">
        <is>
          <t>Reference Data Attributes</t>
        </is>
      </c>
      <c r="H59" t="inlineStr">
        <is>
          <t>TextBox</t>
        </is>
      </c>
      <c r="J59" t="inlineStr">
        <is>
          <t>No</t>
        </is>
      </c>
    </row>
    <row r="60">
      <c r="B60" t="inlineStr">
        <is>
          <t>refvehicletypename</t>
        </is>
      </c>
      <c r="D60" t="inlineStr">
        <is>
          <t>string</t>
        </is>
      </c>
      <c r="F60" t="inlineStr">
        <is>
          <t>Vehicle Type Name</t>
        </is>
      </c>
      <c r="G60" t="inlineStr">
        <is>
          <t>Reference Data Attributes</t>
        </is>
      </c>
      <c r="H60" t="inlineStr">
        <is>
          <t>TextBox</t>
        </is>
      </c>
      <c r="J60" t="inlineStr">
        <is>
          <t>No</t>
        </is>
      </c>
    </row>
    <row r="61">
      <c r="B61" t="inlineStr">
        <is>
          <t>subbrandid</t>
        </is>
      </c>
      <c r="D61" t="inlineStr">
        <is>
          <t>string</t>
        </is>
      </c>
      <c r="F61" t="inlineStr">
        <is>
          <t>SubBrandID</t>
        </is>
      </c>
      <c r="G61" t="inlineStr">
        <is>
          <t>Reference Group</t>
        </is>
      </c>
      <c r="H61" t="inlineStr">
        <is>
          <t>TextBox</t>
        </is>
      </c>
      <c r="AI61" t="inlineStr">
        <is>
          <t>Yes</t>
        </is>
      </c>
    </row>
    <row r="62">
      <c r="B62" t="inlineStr">
        <is>
          <t>refaspirationid</t>
        </is>
      </c>
      <c r="D62" t="inlineStr">
        <is>
          <t>integer</t>
        </is>
      </c>
      <c r="F62" t="inlineStr">
        <is>
          <t>Aspiration ID</t>
        </is>
      </c>
      <c r="G62" t="inlineStr">
        <is>
          <t>Reference Data Attributes</t>
        </is>
      </c>
      <c r="H62" t="inlineStr">
        <is>
          <t>TextBox</t>
        </is>
      </c>
      <c r="J62" t="inlineStr">
        <is>
          <t>No</t>
        </is>
      </c>
    </row>
    <row r="63">
      <c r="B63" t="inlineStr">
        <is>
          <t>refmakeid</t>
        </is>
      </c>
      <c r="D63" t="inlineStr">
        <is>
          <t>integer</t>
        </is>
      </c>
      <c r="F63" t="inlineStr">
        <is>
          <t>Make ID</t>
        </is>
      </c>
      <c r="G63" t="inlineStr">
        <is>
          <t>Reference Data Attributes</t>
        </is>
      </c>
      <c r="H63" t="inlineStr">
        <is>
          <t>TextBox</t>
        </is>
      </c>
      <c r="J63" t="inlineStr">
        <is>
          <t>No</t>
        </is>
      </c>
    </row>
    <row r="64">
      <c r="B64" t="inlineStr">
        <is>
          <t>translationstatusvalue</t>
        </is>
      </c>
      <c r="D64" t="inlineStr">
        <is>
          <t>string</t>
        </is>
      </c>
      <c r="F64" t="inlineStr">
        <is>
          <t>Status</t>
        </is>
      </c>
      <c r="G64" t="inlineStr">
        <is>
          <t>referenceDataAttributes</t>
        </is>
      </c>
    </row>
    <row r="65">
      <c r="B65" t="inlineStr">
        <is>
          <t>refvehicletypegroupid</t>
        </is>
      </c>
      <c r="D65" t="inlineStr">
        <is>
          <t>integer</t>
        </is>
      </c>
      <c r="F65" t="inlineStr">
        <is>
          <t>Vehicle Type Group ID</t>
        </is>
      </c>
      <c r="G65" t="inlineStr">
        <is>
          <t>Reference Data Attributes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refcylinderheadtypename</t>
        </is>
      </c>
      <c r="D66" t="inlineStr">
        <is>
          <t>string</t>
        </is>
      </c>
      <c r="F66" t="inlineStr">
        <is>
          <t>Cylinder Head Type Name</t>
        </is>
      </c>
      <c r="G66" t="inlineStr">
        <is>
          <t>Reference Data Attributes</t>
        </is>
      </c>
      <c r="H66" t="inlineStr">
        <is>
          <t>TextBox</t>
        </is>
      </c>
      <c r="J66" t="inlineStr">
        <is>
          <t>No</t>
        </is>
      </c>
    </row>
    <row r="67">
      <c r="B67" t="inlineStr">
        <is>
          <t>refenginedesignationid</t>
        </is>
      </c>
      <c r="D67" t="inlineStr">
        <is>
          <t>integer</t>
        </is>
      </c>
      <c r="F67" t="inlineStr">
        <is>
          <t>Engine Designation ID</t>
        </is>
      </c>
      <c r="G67" t="inlineStr">
        <is>
          <t>Reference Data Attributes</t>
        </is>
      </c>
      <c r="H67" t="inlineStr">
        <is>
          <t>TextBox</t>
        </is>
      </c>
      <c r="J67" t="inlineStr">
        <is>
          <t>No</t>
        </is>
      </c>
    </row>
    <row r="68">
      <c r="B68" t="inlineStr">
        <is>
          <t>refdeprecatedsince</t>
        </is>
      </c>
      <c r="D68" t="inlineStr">
        <is>
          <t>string</t>
        </is>
      </c>
      <c r="F68" t="inlineStr">
        <is>
          <t>Deprecated Since Version</t>
        </is>
      </c>
      <c r="G68" t="inlineStr">
        <is>
          <t>Reference Data Attributes</t>
        </is>
      </c>
      <c r="H68" t="inlineStr">
        <is>
          <t>textbox</t>
        </is>
      </c>
    </row>
    <row r="69">
      <c r="B69" t="inlineStr">
        <is>
          <t>refpartterminologyid</t>
        </is>
      </c>
      <c r="D69" t="inlineStr">
        <is>
          <t>string</t>
        </is>
      </c>
      <c r="F69" t="inlineStr">
        <is>
          <t>Part Terminology ID</t>
        </is>
      </c>
      <c r="G69" t="inlineStr">
        <is>
          <t>Reference Data Attributes</t>
        </is>
      </c>
      <c r="H69" t="inlineStr">
        <is>
          <t>textbox</t>
        </is>
      </c>
      <c r="J69" t="inlineStr">
        <is>
          <t>No</t>
        </is>
      </c>
    </row>
    <row r="70">
      <c r="B70" t="inlineStr">
        <is>
          <t>translation</t>
        </is>
      </c>
      <c r="D70" t="inlineStr">
        <is>
          <t>string</t>
        </is>
      </c>
      <c r="F70" t="inlineStr">
        <is>
          <t>Translation</t>
        </is>
      </c>
      <c r="G70" t="inlineStr">
        <is>
          <t>Reference Data Attributes</t>
        </is>
      </c>
      <c r="H70" t="inlineStr">
        <is>
          <t>TextBox</t>
        </is>
      </c>
      <c r="J70" t="inlineStr">
        <is>
          <t>No</t>
        </is>
      </c>
    </row>
    <row r="71">
      <c r="B71" t="inlineStr">
        <is>
          <t>languageid</t>
        </is>
      </c>
      <c r="D71" t="inlineStr">
        <is>
          <t>integer</t>
        </is>
      </c>
      <c r="F71" t="inlineStr">
        <is>
          <t>Language ID</t>
        </is>
      </c>
      <c r="G71" t="inlineStr">
        <is>
          <t>Reference Data Attributes</t>
        </is>
      </c>
      <c r="H71" t="inlineStr">
        <is>
          <t>TextBox</t>
        </is>
      </c>
      <c r="J71" t="inlineStr">
        <is>
          <t>No</t>
        </is>
      </c>
    </row>
    <row r="72">
      <c r="B72" t="inlineStr">
        <is>
          <t>refbedtypeid</t>
        </is>
      </c>
      <c r="D72" t="inlineStr">
        <is>
          <t>integer</t>
        </is>
      </c>
      <c r="F72" t="inlineStr">
        <is>
          <t>Bed Type ID</t>
        </is>
      </c>
      <c r="G72" t="inlineStr">
        <is>
          <t>Reference Data Attributes</t>
        </is>
      </c>
      <c r="H72" t="inlineStr">
        <is>
          <t>TextBox</t>
        </is>
      </c>
      <c r="J72" t="inlineStr">
        <is>
          <t>No</t>
        </is>
      </c>
    </row>
    <row r="73">
      <c r="B73" t="inlineStr">
        <is>
          <t>refregionid</t>
        </is>
      </c>
      <c r="D73" t="inlineStr">
        <is>
          <t>integer</t>
        </is>
      </c>
      <c r="F73" t="inlineStr">
        <is>
          <t>Region ID</t>
        </is>
      </c>
      <c r="G73" t="inlineStr">
        <is>
          <t>Reference Data Attributes</t>
        </is>
      </c>
      <c r="H73" t="inlineStr">
        <is>
          <t>TextBox</t>
        </is>
      </c>
      <c r="J73" t="inlineStr">
        <is>
          <t>No</t>
        </is>
      </c>
    </row>
    <row r="74">
      <c r="B74" t="inlineStr">
        <is>
          <t>refazteam</t>
        </is>
      </c>
      <c r="D74" t="inlineStr">
        <is>
          <t>string</t>
        </is>
      </c>
      <c r="F74" t="inlineStr">
        <is>
          <t>AZ Team</t>
        </is>
      </c>
      <c r="G74" t="inlineStr">
        <is>
          <t>Reference Data Attributes</t>
        </is>
      </c>
      <c r="H74" t="inlineStr">
        <is>
          <t>TextBox</t>
        </is>
      </c>
    </row>
    <row r="75">
      <c r="B75" t="inlineStr">
        <is>
          <t>parentid</t>
        </is>
      </c>
      <c r="D75" t="inlineStr">
        <is>
          <t>integer</t>
        </is>
      </c>
      <c r="F75" t="inlineStr">
        <is>
          <t>Parent ID</t>
        </is>
      </c>
      <c r="G75" t="inlineStr">
        <is>
          <t>Reference Data Attributes</t>
        </is>
      </c>
      <c r="H75" t="inlineStr">
        <is>
          <t>TextBox</t>
        </is>
      </c>
      <c r="J75" t="inlineStr">
        <is>
          <t>No</t>
        </is>
      </c>
    </row>
    <row r="76">
      <c r="B76" t="inlineStr">
        <is>
          <t>refeleccontrolledid</t>
        </is>
      </c>
      <c r="D76" t="inlineStr">
        <is>
          <t>integer</t>
        </is>
      </c>
      <c r="F76" t="inlineStr">
        <is>
          <t>Elec Controlled ID</t>
        </is>
      </c>
      <c r="G76" t="inlineStr">
        <is>
          <t>Reference Data Attributes</t>
        </is>
      </c>
      <c r="H76" t="inlineStr">
        <is>
          <t>TextBox</t>
        </is>
      </c>
      <c r="J76" t="inlineStr">
        <is>
          <t>No</t>
        </is>
      </c>
    </row>
    <row r="77">
      <c r="B77" t="inlineStr">
        <is>
          <t>refvalvesperengine</t>
        </is>
      </c>
      <c r="D77" t="inlineStr">
        <is>
          <t>string</t>
        </is>
      </c>
      <c r="F77" t="inlineStr">
        <is>
          <t>Valves Per Engine</t>
        </is>
      </c>
      <c r="G77" t="inlineStr">
        <is>
          <t>Reference Data Attributes</t>
        </is>
      </c>
      <c r="H77" t="inlineStr">
        <is>
          <t>TextBox</t>
        </is>
      </c>
      <c r="J77" t="inlineStr">
        <is>
          <t>No</t>
        </is>
      </c>
    </row>
    <row r="78">
      <c r="B78" t="inlineStr">
        <is>
          <t>refeleccontrolled</t>
        </is>
      </c>
      <c r="D78" t="inlineStr">
        <is>
          <t>string</t>
        </is>
      </c>
      <c r="F78" t="inlineStr">
        <is>
          <t>Elec Controlled</t>
        </is>
      </c>
      <c r="G78" t="inlineStr">
        <is>
          <t>Reference Data Attributes</t>
        </is>
      </c>
      <c r="H78" t="inlineStr">
        <is>
          <t>TextBox</t>
        </is>
      </c>
      <c r="J78" t="inlineStr">
        <is>
          <t>No</t>
        </is>
      </c>
    </row>
    <row r="79">
      <c r="B79" t="inlineStr">
        <is>
          <t>refaspirationname</t>
        </is>
      </c>
      <c r="D79" t="inlineStr">
        <is>
          <t>string</t>
        </is>
      </c>
      <c r="F79" t="inlineStr">
        <is>
          <t>Aspiration Name</t>
        </is>
      </c>
      <c r="G79" t="inlineStr">
        <is>
          <t>Reference Data Attributes</t>
        </is>
      </c>
      <c r="H79" t="inlineStr">
        <is>
          <t>TextBox</t>
        </is>
      </c>
      <c r="J79" t="inlineStr">
        <is>
          <t>No</t>
        </is>
      </c>
    </row>
    <row r="80">
      <c r="B80" t="inlineStr">
        <is>
          <t>reffueldeliverysubtypeid</t>
        </is>
      </c>
      <c r="D80" t="inlineStr">
        <is>
          <t>integer</t>
        </is>
      </c>
      <c r="F80" t="inlineStr">
        <is>
          <t>Fuel Delivery Sub Type ID</t>
        </is>
      </c>
      <c r="G80" t="inlineStr">
        <is>
          <t>Reference Data Attributes</t>
        </is>
      </c>
      <c r="H80" t="inlineStr">
        <is>
          <t>TextBox</t>
        </is>
      </c>
      <c r="J80" t="inlineStr">
        <is>
          <t>No</t>
        </is>
      </c>
    </row>
    <row r="81">
      <c r="B81" t="inlineStr">
        <is>
          <t>refwheelbasemetric</t>
        </is>
      </c>
      <c r="D81" t="inlineStr">
        <is>
          <t>string</t>
        </is>
      </c>
      <c r="F81" t="inlineStr">
        <is>
          <t>Wheel Base Metric</t>
        </is>
      </c>
      <c r="G81" t="inlineStr">
        <is>
          <t>Reference Data Attributes</t>
        </is>
      </c>
      <c r="H81" t="inlineStr">
        <is>
          <t>TextBox</t>
        </is>
      </c>
      <c r="J81" t="inlineStr">
        <is>
          <t>No</t>
        </is>
      </c>
    </row>
    <row r="82">
      <c r="B82" t="inlineStr">
        <is>
          <t>refbrakeabsname</t>
        </is>
      </c>
      <c r="D82" t="inlineStr">
        <is>
          <t>string</t>
        </is>
      </c>
      <c r="F82" t="inlineStr">
        <is>
          <t>Brake ABS Name</t>
        </is>
      </c>
      <c r="G82" t="inlineStr">
        <is>
          <t>Reference Data Attributes</t>
        </is>
      </c>
      <c r="H82" t="inlineStr">
        <is>
          <t>TextBox</t>
        </is>
      </c>
      <c r="J82" t="inlineStr">
        <is>
          <t>No</t>
        </is>
      </c>
    </row>
    <row r="83">
      <c r="B83" t="inlineStr">
        <is>
          <t>refignitionsystemtypename</t>
        </is>
      </c>
      <c r="D83" t="inlineStr">
        <is>
          <t>string</t>
        </is>
      </c>
      <c r="F83" t="inlineStr">
        <is>
          <t>Ignition System Type Name</t>
        </is>
      </c>
      <c r="G83" t="inlineStr">
        <is>
          <t>Reference Data Attributes</t>
        </is>
      </c>
      <c r="H83" t="inlineStr">
        <is>
          <t>TextBox</t>
        </is>
      </c>
      <c r="J83" t="inlineStr">
        <is>
          <t>No</t>
        </is>
      </c>
    </row>
    <row r="84">
      <c r="B84" t="inlineStr">
        <is>
          <t>refsteeringsystemid</t>
        </is>
      </c>
      <c r="D84" t="inlineStr">
        <is>
          <t>integer</t>
        </is>
      </c>
      <c r="F84" t="inlineStr">
        <is>
          <t>Steering System ID</t>
        </is>
      </c>
      <c r="G84" t="inlineStr">
        <is>
          <t>Reference Data Attributes</t>
        </is>
      </c>
      <c r="H84" t="inlineStr">
        <is>
          <t>TextBox</t>
        </is>
      </c>
      <c r="J84" t="inlineStr">
        <is>
          <t>No</t>
        </is>
      </c>
    </row>
    <row r="85">
      <c r="B85" t="inlineStr">
        <is>
          <t>refpositionid</t>
        </is>
      </c>
      <c r="D85" t="inlineStr">
        <is>
          <t>string</t>
        </is>
      </c>
      <c r="F85" t="inlineStr">
        <is>
          <t>Position ID</t>
        </is>
      </c>
      <c r="G85" t="inlineStr">
        <is>
          <t>Reference Data Attributes</t>
        </is>
      </c>
      <c r="H85" t="inlineStr">
        <is>
          <t>textbox</t>
        </is>
      </c>
    </row>
    <row r="86">
      <c r="B86" t="inlineStr">
        <is>
          <t>dialectname</t>
        </is>
      </c>
      <c r="D86" t="inlineStr">
        <is>
          <t>string</t>
        </is>
      </c>
      <c r="F86" t="inlineStr">
        <is>
          <t>Dialect Name</t>
        </is>
      </c>
      <c r="G86" t="inlineStr">
        <is>
          <t>Reference Data Attributes</t>
        </is>
      </c>
      <c r="H86" t="inlineStr">
        <is>
          <t>TextBox</t>
        </is>
      </c>
      <c r="J86" t="inlineStr">
        <is>
          <t>No</t>
        </is>
      </c>
    </row>
    <row r="87">
      <c r="B87" t="inlineStr">
        <is>
          <t>refbodytypename</t>
        </is>
      </c>
      <c r="D87" t="inlineStr">
        <is>
          <t>string</t>
        </is>
      </c>
      <c r="F87" t="inlineStr">
        <is>
          <t>Body Type Name</t>
        </is>
      </c>
      <c r="G87" t="inlineStr">
        <is>
          <t>Reference Data Attributes</t>
        </is>
      </c>
      <c r="H87" t="inlineStr">
        <is>
          <t>TextBox</t>
        </is>
      </c>
      <c r="J87" t="inlineStr">
        <is>
          <t>No</t>
        </is>
      </c>
    </row>
    <row r="88">
      <c r="B88" t="inlineStr">
        <is>
          <t>languagename</t>
        </is>
      </c>
      <c r="D88" t="inlineStr">
        <is>
          <t>string</t>
        </is>
      </c>
      <c r="F88" t="inlineStr">
        <is>
          <t>Language Name</t>
        </is>
      </c>
      <c r="G88" t="inlineStr">
        <is>
          <t>Reference Data Attributes</t>
        </is>
      </c>
      <c r="H88" t="inlineStr">
        <is>
          <t>TextBox</t>
        </is>
      </c>
      <c r="J88" t="inlineStr">
        <is>
          <t>No</t>
        </is>
      </c>
    </row>
    <row r="89">
      <c r="B89" t="inlineStr">
        <is>
          <t>refhorsepower</t>
        </is>
      </c>
      <c r="D89" t="inlineStr">
        <is>
          <t>string</t>
        </is>
      </c>
      <c r="F89" t="inlineStr">
        <is>
          <t>Horse Power</t>
        </is>
      </c>
      <c r="G89" t="inlineStr">
        <is>
          <t>Reference Data Attributes</t>
        </is>
      </c>
      <c r="H89" t="inlineStr">
        <is>
          <t>TextBox</t>
        </is>
      </c>
      <c r="J89" t="inlineStr">
        <is>
          <t>No</t>
        </is>
      </c>
    </row>
    <row r="90">
      <c r="B90" t="inlineStr">
        <is>
          <t>refyearid</t>
        </is>
      </c>
      <c r="D90" t="inlineStr">
        <is>
          <t>integer</t>
        </is>
      </c>
      <c r="F90" t="inlineStr">
        <is>
          <t>Year ID</t>
        </is>
      </c>
      <c r="G90" t="inlineStr">
        <is>
          <t>Reference Data Attributes</t>
        </is>
      </c>
      <c r="H90" t="inlineStr">
        <is>
          <t>TextBox</t>
        </is>
      </c>
      <c r="J90" t="inlineStr">
        <is>
          <t>No</t>
        </is>
      </c>
    </row>
    <row r="91">
      <c r="B91" t="inlineStr">
        <is>
          <t>refwheelbaseid</t>
        </is>
      </c>
      <c r="D91" t="inlineStr">
        <is>
          <t>integer</t>
        </is>
      </c>
      <c r="F91" t="inlineStr">
        <is>
          <t>Wheel Base ID</t>
        </is>
      </c>
      <c r="G91" t="inlineStr">
        <is>
          <t>Reference Data Attributes</t>
        </is>
      </c>
      <c r="H91" t="inlineStr">
        <is>
          <t>TextBox</t>
        </is>
      </c>
      <c r="J91" t="inlineStr">
        <is>
          <t>No</t>
        </is>
      </c>
    </row>
    <row r="92">
      <c r="B92" t="inlineStr">
        <is>
          <t>piesPartTerminologyName</t>
        </is>
      </c>
      <c r="D92" t="inlineStr">
        <is>
          <t>string</t>
        </is>
      </c>
      <c r="F92" t="inlineStr">
        <is>
          <t>piesPartTerminologyName</t>
        </is>
      </c>
      <c r="G92" t="inlineStr">
        <is>
          <t>Reference Group</t>
        </is>
      </c>
      <c r="H92" t="inlineStr">
        <is>
          <t>TextBox</t>
        </is>
      </c>
    </row>
    <row r="93">
      <c r="B93" t="inlineStr">
        <is>
          <t>refcylinderheadtypeid</t>
        </is>
      </c>
      <c r="D93" t="inlineStr">
        <is>
          <t>integer</t>
        </is>
      </c>
      <c r="F93" t="inlineStr">
        <is>
          <t>Cylinder Head Type ID</t>
        </is>
      </c>
      <c r="G93" t="inlineStr">
        <is>
          <t>Reference Data Attributes</t>
        </is>
      </c>
      <c r="H93" t="inlineStr">
        <is>
          <t>TextBox</t>
        </is>
      </c>
      <c r="J93" t="inlineStr">
        <is>
          <t>No</t>
        </is>
      </c>
    </row>
    <row r="94">
      <c r="B94" t="inlineStr">
        <is>
          <t>languagetranslationid</t>
        </is>
      </c>
      <c r="D94" t="inlineStr">
        <is>
          <t>integer</t>
        </is>
      </c>
      <c r="F94" t="inlineStr">
        <is>
          <t>Language Translation ID</t>
        </is>
      </c>
      <c r="G94" t="inlineStr">
        <is>
          <t>Reference Data Attributes</t>
        </is>
      </c>
      <c r="H94" t="inlineStr">
        <is>
          <t>TextBox</t>
        </is>
      </c>
      <c r="J94" t="inlineStr">
        <is>
          <t>No</t>
        </is>
      </c>
    </row>
    <row r="95">
      <c r="B95" t="inlineStr">
        <is>
          <t>refregionname</t>
        </is>
      </c>
      <c r="D95" t="inlineStr">
        <is>
          <t>string</t>
        </is>
      </c>
      <c r="F95" t="inlineStr">
        <is>
          <t>Region Name</t>
        </is>
      </c>
      <c r="G95" t="inlineStr">
        <is>
          <t>Reference Data Attributes</t>
        </is>
      </c>
      <c r="H95" t="inlineStr">
        <is>
          <t>TextBox</t>
        </is>
      </c>
      <c r="J95" t="inlineStr">
        <is>
          <t>No</t>
        </is>
      </c>
    </row>
    <row r="96">
      <c r="B96" t="inlineStr">
        <is>
          <t>attachmentfilename</t>
        </is>
      </c>
      <c r="D96" t="inlineStr">
        <is>
          <t>string</t>
        </is>
      </c>
      <c r="F96" t="inlineStr">
        <is>
          <t>Attachment File Name</t>
        </is>
      </c>
      <c r="G96" t="inlineStr">
        <is>
          <t>Reference Data Attributes</t>
        </is>
      </c>
      <c r="H96" t="inlineStr">
        <is>
          <t>TextBox</t>
        </is>
      </c>
      <c r="J96" t="inlineStr">
        <is>
          <t>No</t>
        </is>
      </c>
      <c r="BD96" t="inlineStr">
        <is>
          <t>refmakeid</t>
        </is>
      </c>
    </row>
    <row r="97">
      <c r="B97" t="inlineStr">
        <is>
          <t>refregionabbr</t>
        </is>
      </c>
      <c r="D97" t="inlineStr">
        <is>
          <t>string</t>
        </is>
      </c>
      <c r="F97" t="inlineStr">
        <is>
          <t>Region Abbr</t>
        </is>
      </c>
      <c r="G97" t="inlineStr">
        <is>
          <t>Reference Data Attributes</t>
        </is>
      </c>
      <c r="H97" t="inlineStr">
        <is>
          <t>TextBox</t>
        </is>
      </c>
      <c r="J97" t="inlineStr">
        <is>
          <t>No</t>
        </is>
      </c>
    </row>
    <row r="98">
      <c r="B98" t="inlineStr">
        <is>
          <t>code</t>
        </is>
      </c>
      <c r="D98" t="inlineStr">
        <is>
          <t>string</t>
        </is>
      </c>
      <c r="F98" t="inlineStr">
        <is>
          <t>Code</t>
        </is>
      </c>
      <c r="G98" t="inlineStr">
        <is>
          <t>Reference Data Attributes</t>
        </is>
      </c>
      <c r="H98" t="inlineStr">
        <is>
          <t>TextBox</t>
        </is>
      </c>
      <c r="J98" t="inlineStr">
        <is>
          <t>No</t>
        </is>
      </c>
      <c r="R98" t="inlineStr">
        <is>
          <t/>
        </is>
      </c>
    </row>
    <row r="99">
      <c r="B99" t="inlineStr">
        <is>
          <t>refbedtypename</t>
        </is>
      </c>
      <c r="D99" t="inlineStr">
        <is>
          <t>string</t>
        </is>
      </c>
      <c r="F99" t="inlineStr">
        <is>
          <t>Bed Type Name</t>
        </is>
      </c>
      <c r="G99" t="inlineStr">
        <is>
          <t>Reference Data Attributes</t>
        </is>
      </c>
      <c r="H99" t="inlineStr">
        <is>
          <t>TextBox</t>
        </is>
      </c>
      <c r="J99" t="inlineStr">
        <is>
          <t>No</t>
        </is>
      </c>
    </row>
    <row r="100">
      <c r="B100" t="inlineStr">
        <is>
          <t>refvehicletypegroupname</t>
        </is>
      </c>
      <c r="D100" t="inlineStr">
        <is>
          <t>string</t>
        </is>
      </c>
      <c r="F100" t="inlineStr">
        <is>
          <t>Vehicle Type Group Name</t>
        </is>
      </c>
      <c r="G100" t="inlineStr">
        <is>
          <t>Reference Data Attributes</t>
        </is>
      </c>
      <c r="H100" t="inlineStr">
        <is>
          <t>TextBox</t>
        </is>
      </c>
    </row>
    <row r="101">
      <c r="B101" t="inlineStr">
        <is>
          <t>brandid</t>
        </is>
      </c>
      <c r="D101" t="inlineStr">
        <is>
          <t>string</t>
        </is>
      </c>
      <c r="F101" t="inlineStr">
        <is>
          <t>BrandID</t>
        </is>
      </c>
      <c r="G101" t="inlineStr">
        <is>
          <t>Reference Group</t>
        </is>
      </c>
      <c r="H101" t="inlineStr">
        <is>
          <t>TextBox</t>
        </is>
      </c>
      <c r="AI101" t="inlineStr">
        <is>
          <t>Yes</t>
        </is>
      </c>
    </row>
    <row r="102">
      <c r="B102" t="inlineStr">
        <is>
          <t>referencedatacode</t>
        </is>
      </c>
      <c r="D102" t="inlineStr">
        <is>
          <t>string</t>
        </is>
      </c>
      <c r="F102" t="inlineStr">
        <is>
          <t>Reference Data Code</t>
        </is>
      </c>
      <c r="G102" t="inlineStr">
        <is>
          <t>Reference Data Attributes</t>
        </is>
      </c>
      <c r="H102" t="inlineStr">
        <is>
          <t>TextBox</t>
        </is>
      </c>
      <c r="J102" t="inlineStr">
        <is>
          <t>No</t>
        </is>
      </c>
      <c r="AI102" t="inlineStr">
        <is>
          <t>Yes</t>
        </is>
      </c>
    </row>
    <row r="103">
      <c r="B103" t="inlineStr">
        <is>
          <t>refbrakesystemname</t>
        </is>
      </c>
      <c r="D103" t="inlineStr">
        <is>
          <t>string</t>
        </is>
      </c>
      <c r="F103" t="inlineStr">
        <is>
          <t>Brake System Name</t>
        </is>
      </c>
      <c r="G103" t="inlineStr">
        <is>
          <t>Reference Data Attributes</t>
        </is>
      </c>
      <c r="H103" t="inlineStr">
        <is>
          <t>TextBox</t>
        </is>
      </c>
      <c r="J103" t="inlineStr">
        <is>
          <t>No</t>
        </is>
      </c>
    </row>
    <row r="104">
      <c r="B104" t="inlineStr">
        <is>
          <t>valueid</t>
        </is>
      </c>
      <c r="D104" t="inlineStr">
        <is>
          <t>string</t>
        </is>
      </c>
      <c r="F104" t="inlineStr">
        <is>
          <t>Value Id</t>
        </is>
      </c>
      <c r="G104" t="inlineStr">
        <is>
          <t>Reference Data Attributes</t>
        </is>
      </c>
      <c r="H104" t="inlineStr">
        <is>
          <t>TextBox</t>
        </is>
      </c>
      <c r="J104" t="inlineStr">
        <is>
          <t>No</t>
        </is>
      </c>
    </row>
    <row r="105">
      <c r="B105" t="inlineStr">
        <is>
          <t>refversionstatus</t>
        </is>
      </c>
      <c r="D105" t="inlineStr">
        <is>
          <t>boolean</t>
        </is>
      </c>
      <c r="F105" t="inlineStr">
        <is>
          <t>Active</t>
        </is>
      </c>
      <c r="G105" t="inlineStr">
        <is>
          <t>Reference Data Attributes</t>
        </is>
      </c>
      <c r="H105" t="inlineStr">
        <is>
          <t>boolean</t>
        </is>
      </c>
      <c r="J105" t="inlineStr">
        <is>
          <t>No</t>
        </is>
      </c>
      <c r="AD105" t="inlineStr">
        <is>
          <t>false</t>
        </is>
      </c>
      <c r="AI105" t="inlineStr">
        <is>
          <t>Yes</t>
        </is>
      </c>
    </row>
    <row r="106">
      <c r="B106" t="inlineStr">
        <is>
          <t>brandowner</t>
        </is>
      </c>
      <c r="D106" t="inlineStr">
        <is>
          <t>string</t>
        </is>
      </c>
      <c r="F106" t="inlineStr">
        <is>
          <t>BrandOwner</t>
        </is>
      </c>
      <c r="G106" t="inlineStr">
        <is>
          <t>Reference Group</t>
        </is>
      </c>
      <c r="H106" t="inlineStr">
        <is>
          <t>TextBox</t>
        </is>
      </c>
    </row>
    <row r="107">
      <c r="B107" t="inlineStr">
        <is>
          <t>attachmenturl</t>
        </is>
      </c>
      <c r="D107" t="inlineStr">
        <is>
          <t>string</t>
        </is>
      </c>
      <c r="F107" t="inlineStr">
        <is>
          <t>Attachment URL</t>
        </is>
      </c>
      <c r="G107" t="inlineStr">
        <is>
          <t>Reference Data Attributes</t>
        </is>
      </c>
      <c r="H107" t="inlineStr">
        <is>
          <t>TextBox</t>
        </is>
      </c>
      <c r="J107" t="inlineStr">
        <is>
          <t>No</t>
        </is>
      </c>
    </row>
    <row r="108">
      <c r="B108" t="inlineStr">
        <is>
          <t>id</t>
        </is>
      </c>
      <c r="C108" t="inlineStr">
        <is>
          <t>generic</t>
        </is>
      </c>
      <c r="D108" t="inlineStr">
        <is>
          <t>integer</t>
        </is>
      </c>
      <c r="F108" t="inlineStr">
        <is>
          <t>ID</t>
        </is>
      </c>
      <c r="G108" t="inlineStr">
        <is>
          <t>System</t>
        </is>
      </c>
      <c r="H108" t="inlineStr">
        <is>
          <t>TextBox</t>
        </is>
      </c>
      <c r="J108" t="inlineStr">
        <is>
          <t>No</t>
        </is>
      </c>
      <c r="AI108" t="inlineStr">
        <is>
          <t>Yes</t>
        </is>
      </c>
    </row>
    <row r="109">
      <c r="B109" t="inlineStr">
        <is>
          <t>rsInternalTemplateName</t>
        </is>
      </c>
      <c r="C109" t="inlineStr">
        <is>
          <t>generic</t>
        </is>
      </c>
      <c r="D109" t="inlineStr">
        <is>
          <t>string</t>
        </is>
      </c>
      <c r="F109" t="inlineStr">
        <is>
          <t>Template Name</t>
        </is>
      </c>
      <c r="G109" t="inlineStr">
        <is>
          <t>Reference Data</t>
        </is>
      </c>
      <c r="H109" t="inlineStr">
        <is>
          <t>textbox</t>
        </is>
      </c>
    </row>
    <row r="110">
      <c r="B110" t="inlineStr">
        <is>
          <t>rsInternalExcelIdentifier</t>
        </is>
      </c>
      <c r="C110" t="inlineStr">
        <is>
          <t>generic</t>
        </is>
      </c>
      <c r="D110" t="inlineStr">
        <is>
          <t>string</t>
        </is>
      </c>
      <c r="F110" t="inlineStr">
        <is>
          <t>Identifier</t>
        </is>
      </c>
      <c r="G110" t="inlineStr">
        <is>
          <t>Reference Data</t>
        </is>
      </c>
      <c r="H110" t="inlineStr">
        <is>
          <t>textbox</t>
        </is>
      </c>
    </row>
    <row r="111">
      <c r="B111" t="inlineStr">
        <is>
          <t>rsInternalMandatorybgColor</t>
        </is>
      </c>
      <c r="C111" t="inlineStr">
        <is>
          <t>generic</t>
        </is>
      </c>
      <c r="D111" t="inlineStr">
        <is>
          <t>string</t>
        </is>
      </c>
      <c r="F111" t="inlineStr">
        <is>
          <t>Mandatory Background Color</t>
        </is>
      </c>
      <c r="G111" t="inlineStr">
        <is>
          <t>Reference Data</t>
        </is>
      </c>
      <c r="H111" t="inlineStr">
        <is>
          <t>textbox</t>
        </is>
      </c>
    </row>
    <row r="112">
      <c r="B112" t="inlineStr">
        <is>
          <t>rsInternalCollectionPatternColor</t>
        </is>
      </c>
      <c r="C112" t="inlineStr">
        <is>
          <t>generic</t>
        </is>
      </c>
      <c r="D112" t="inlineStr">
        <is>
          <t>string</t>
        </is>
      </c>
      <c r="F112" t="inlineStr">
        <is>
          <t>Collection Pattern Color</t>
        </is>
      </c>
      <c r="G112" t="inlineStr">
        <is>
          <t>Reference Data</t>
        </is>
      </c>
      <c r="H112" t="inlineStr">
        <is>
          <t>textbox</t>
        </is>
      </c>
    </row>
    <row r="113">
      <c r="B113" t="inlineStr">
        <is>
          <t>rsInternalFontColor</t>
        </is>
      </c>
      <c r="C113" t="inlineStr">
        <is>
          <t>generic</t>
        </is>
      </c>
      <c r="D113" t="inlineStr">
        <is>
          <t>string</t>
        </is>
      </c>
      <c r="F113" t="inlineStr">
        <is>
          <t>Cell Font Color</t>
        </is>
      </c>
      <c r="G113" t="inlineStr">
        <is>
          <t>Reference Data</t>
        </is>
      </c>
      <c r="H113" t="inlineStr">
        <is>
          <t>textbox</t>
        </is>
      </c>
    </row>
    <row r="114">
      <c r="B114" t="inlineStr">
        <is>
          <t>rsInternalHeaderId</t>
        </is>
      </c>
      <c r="C114" t="inlineStr">
        <is>
          <t>generic</t>
        </is>
      </c>
      <c r="D114" t="inlineStr">
        <is>
          <t>string</t>
        </is>
      </c>
      <c r="F114" t="inlineStr">
        <is>
          <t>Header ID</t>
        </is>
      </c>
      <c r="G114" t="inlineStr">
        <is>
          <t>Reference Data</t>
        </is>
      </c>
      <c r="H114" t="inlineStr">
        <is>
          <t>textbox</t>
        </is>
      </c>
    </row>
    <row r="115">
      <c r="B115" t="inlineStr">
        <is>
          <t>rsInternalbgColor</t>
        </is>
      </c>
      <c r="C115" t="inlineStr">
        <is>
          <t>generic</t>
        </is>
      </c>
      <c r="D115" t="inlineStr">
        <is>
          <t>string</t>
        </is>
      </c>
      <c r="F115" t="inlineStr">
        <is>
          <t>Cell Background Color</t>
        </is>
      </c>
      <c r="G115" t="inlineStr">
        <is>
          <t>Reference Data</t>
        </is>
      </c>
      <c r="H115" t="inlineStr">
        <is>
          <t>textbox</t>
        </is>
      </c>
    </row>
    <row r="116">
      <c r="B116" t="inlineStr">
        <is>
          <t>rsInternalProvidedBy</t>
        </is>
      </c>
      <c r="C116" t="inlineStr">
        <is>
          <t>generic</t>
        </is>
      </c>
      <c r="D116" t="inlineStr">
        <is>
          <t>string</t>
        </is>
      </c>
      <c r="F116" t="inlineStr">
        <is>
          <t>Provided By</t>
        </is>
      </c>
      <c r="G116" t="inlineStr">
        <is>
          <t>Reference Data</t>
        </is>
      </c>
      <c r="H116" t="inlineStr">
        <is>
          <t>textbox</t>
        </is>
      </c>
    </row>
    <row r="117">
      <c r="B117" t="inlineStr">
        <is>
          <t>rsInternalCellType</t>
        </is>
      </c>
      <c r="C117" t="inlineStr">
        <is>
          <t>generic</t>
        </is>
      </c>
      <c r="D117" t="inlineStr">
        <is>
          <t>string</t>
        </is>
      </c>
      <c r="F117" t="inlineStr">
        <is>
          <t>Cell Type</t>
        </is>
      </c>
      <c r="G117" t="inlineStr">
        <is>
          <t>Reference Data</t>
        </is>
      </c>
      <c r="H117" t="inlineStr">
        <is>
          <t>textbox</t>
        </is>
      </c>
    </row>
    <row r="118">
      <c r="B118" t="inlineStr">
        <is>
          <t>rsInternalHeaderValue</t>
        </is>
      </c>
      <c r="C118" t="inlineStr">
        <is>
          <t>generic</t>
        </is>
      </c>
      <c r="D118" t="inlineStr">
        <is>
          <t>string</t>
        </is>
      </c>
      <c r="F118" t="inlineStr">
        <is>
          <t>Header Value</t>
        </is>
      </c>
      <c r="G118" t="inlineStr">
        <is>
          <t>Reference Data</t>
        </is>
      </c>
      <c r="H118" t="inlineStr">
        <is>
          <t>textbox</t>
        </is>
      </c>
    </row>
    <row r="119">
      <c r="B119" t="inlineStr">
        <is>
          <t>rsInternalMandatoryFontcolor</t>
        </is>
      </c>
      <c r="C119" t="inlineStr">
        <is>
          <t>generic</t>
        </is>
      </c>
      <c r="D119" t="inlineStr">
        <is>
          <t>string</t>
        </is>
      </c>
      <c r="F119" t="inlineStr">
        <is>
          <t>Mandatory Font Color</t>
        </is>
      </c>
      <c r="G119" t="inlineStr">
        <is>
          <t>Reference Data</t>
        </is>
      </c>
      <c r="H119" t="inlineStr">
        <is>
          <t>textbox</t>
        </is>
      </c>
    </row>
    <row r="120">
      <c r="B120" t="inlineStr">
        <is>
          <t>rsInternalCollectionPattern</t>
        </is>
      </c>
      <c r="C120" t="inlineStr">
        <is>
          <t>generic</t>
        </is>
      </c>
      <c r="D120" t="inlineStr">
        <is>
          <t>string</t>
        </is>
      </c>
      <c r="F120" t="inlineStr">
        <is>
          <t>Collection Pattern Type</t>
        </is>
      </c>
      <c r="G120" t="inlineStr">
        <is>
          <t>Reference Data</t>
        </is>
      </c>
      <c r="H120" t="inlineStr">
        <is>
          <t>textbox</t>
        </is>
      </c>
    </row>
    <row r="121">
      <c r="B121" t="inlineStr">
        <is>
          <t>rsInternalSheetName</t>
        </is>
      </c>
      <c r="C121" t="inlineStr">
        <is>
          <t>generic</t>
        </is>
      </c>
      <c r="D121" t="inlineStr">
        <is>
          <t>string</t>
        </is>
      </c>
      <c r="F121" t="inlineStr">
        <is>
          <t>Sheet Name</t>
        </is>
      </c>
      <c r="G121" t="inlineStr">
        <is>
          <t>Reference Data</t>
        </is>
      </c>
      <c r="H121" t="inlineStr">
        <is>
          <t>textbox</t>
        </is>
      </c>
    </row>
    <row r="122">
      <c r="B122" t="inlineStr">
        <is>
          <t>description</t>
        </is>
      </c>
      <c r="C122" t="inlineStr">
        <is>
          <t>digitalAsset</t>
        </is>
      </c>
      <c r="D122" t="inlineStr">
        <is>
          <t>string</t>
        </is>
      </c>
      <c r="F122" t="inlineStr">
        <is>
          <t>Description</t>
        </is>
      </c>
      <c r="G122" t="inlineStr">
        <is>
          <t>XMP</t>
        </is>
      </c>
      <c r="H122" t="inlineStr">
        <is>
          <t>TextArea</t>
        </is>
      </c>
      <c r="AI122" t="inlineStr">
        <is>
          <t>Yes</t>
        </is>
      </c>
    </row>
    <row r="123">
      <c r="B123" t="inlineStr">
        <is>
          <t>countrycode</t>
        </is>
      </c>
      <c r="C123" t="inlineStr">
        <is>
          <t>digitalAsset</t>
        </is>
      </c>
      <c r="D123" t="inlineStr">
        <is>
          <t>string</t>
        </is>
      </c>
      <c r="F123" t="inlineStr">
        <is>
          <t>Country Code</t>
        </is>
      </c>
      <c r="G123" t="inlineStr">
        <is>
          <t>IPTC - Contact Info</t>
        </is>
      </c>
      <c r="H123" t="inlineStr">
        <is>
          <t>TextBox</t>
        </is>
      </c>
    </row>
  </sheetData>
  <autoFilter ref="A1:BB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AQ2:AQ1048576 AY2:AZ1048576 AO2:AO1048576 BB2:BB1048576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AH2:AI1048576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referencedatavalue</t>
        </is>
      </c>
      <c r="C2" t="inlineStr">
        <is>
          <t>es-MX</t>
        </is>
      </c>
      <c r="D2" t="inlineStr">
        <is>
          <t>Valor</t>
        </is>
      </c>
    </row>
    <row r="3">
      <c r="B3" t="inlineStr">
        <is>
          <t>description</t>
        </is>
      </c>
      <c r="C3" t="inlineStr">
        <is>
          <t>en-IE</t>
        </is>
      </c>
      <c r="D3" t="inlineStr">
        <is>
          <t>Description</t>
        </is>
      </c>
      <c r="E3" t="inlineStr">
        <is>
          <t>XMP</t>
        </is>
      </c>
    </row>
    <row r="4">
      <c r="B4" t="inlineStr">
        <is>
          <t>description</t>
        </is>
      </c>
      <c r="C4" t="inlineStr">
        <is>
          <t>nb-NO</t>
        </is>
      </c>
      <c r="D4" t="inlineStr">
        <is>
          <t>Beskrivelse</t>
        </is>
      </c>
      <c r="E4" t="inlineStr">
        <is>
          <t>XMP</t>
        </is>
      </c>
    </row>
    <row r="5">
      <c r="B5" t="inlineStr">
        <is>
          <t>description</t>
        </is>
      </c>
      <c r="C5" t="inlineStr">
        <is>
          <t>de-DE</t>
        </is>
      </c>
      <c r="D5" t="inlineStr">
        <is>
          <t>Beschreibung</t>
        </is>
      </c>
      <c r="E5" t="inlineStr">
        <is>
          <t>XMP</t>
        </is>
      </c>
    </row>
    <row r="6">
      <c r="B6" t="inlineStr">
        <is>
          <t>description</t>
        </is>
      </c>
      <c r="C6" t="inlineStr">
        <is>
          <t>zh-TW</t>
        </is>
      </c>
      <c r="D6" t="inlineStr">
        <is>
          <t>說明</t>
        </is>
      </c>
      <c r="E6" t="inlineStr">
        <is>
          <t>XMP</t>
        </is>
      </c>
    </row>
    <row r="7">
      <c r="B7" t="inlineStr">
        <is>
          <t>description</t>
        </is>
      </c>
      <c r="C7" t="inlineStr">
        <is>
          <t>ko-KR</t>
        </is>
      </c>
      <c r="D7" t="inlineStr">
        <is>
          <t>설명</t>
        </is>
      </c>
      <c r="E7" t="inlineStr">
        <is>
          <t>XMP</t>
        </is>
      </c>
    </row>
    <row r="8">
      <c r="B8" t="inlineStr">
        <is>
          <t>description</t>
        </is>
      </c>
      <c r="C8" t="inlineStr">
        <is>
          <t>zh-CN</t>
        </is>
      </c>
      <c r="D8" t="inlineStr">
        <is>
          <t>描述</t>
        </is>
      </c>
      <c r="E8" t="inlineStr">
        <is>
          <t>XMP</t>
        </is>
      </c>
    </row>
    <row r="9">
      <c r="B9" t="inlineStr">
        <is>
          <t>description</t>
        </is>
      </c>
      <c r="C9" t="inlineStr">
        <is>
          <t>it-IT</t>
        </is>
      </c>
      <c r="D9" t="inlineStr">
        <is>
          <t>Descrizione</t>
        </is>
      </c>
      <c r="E9" t="inlineStr">
        <is>
          <t>XMP</t>
        </is>
      </c>
    </row>
    <row r="10">
      <c r="B10" t="inlineStr">
        <is>
          <t>description</t>
        </is>
      </c>
      <c r="C10" t="inlineStr">
        <is>
          <t>pl-PL</t>
        </is>
      </c>
      <c r="D10" t="inlineStr">
        <is>
          <t>Opis</t>
        </is>
      </c>
      <c r="E10" t="inlineStr">
        <is>
          <t>XMP</t>
        </is>
      </c>
    </row>
    <row r="11">
      <c r="B11" t="inlineStr">
        <is>
          <t>description</t>
        </is>
      </c>
      <c r="C11" t="inlineStr">
        <is>
          <t>pt-PT</t>
        </is>
      </c>
      <c r="D11" t="inlineStr">
        <is>
          <t>Descrição</t>
        </is>
      </c>
      <c r="E11" t="inlineStr">
        <is>
          <t>XMP</t>
        </is>
      </c>
    </row>
    <row r="12">
      <c r="B12" t="inlineStr">
        <is>
          <t>description</t>
        </is>
      </c>
      <c r="C12" t="inlineStr">
        <is>
          <t>nl-NL</t>
        </is>
      </c>
      <c r="D12" t="inlineStr">
        <is>
          <t>Beschrijving</t>
        </is>
      </c>
      <c r="E12" t="inlineStr">
        <is>
          <t>XMP</t>
        </is>
      </c>
    </row>
    <row r="13">
      <c r="B13" t="inlineStr">
        <is>
          <t>description</t>
        </is>
      </c>
      <c r="C13" t="inlineStr">
        <is>
          <t>ro-RO</t>
        </is>
      </c>
      <c r="D13" t="inlineStr">
        <is>
          <t>Descriere</t>
        </is>
      </c>
      <c r="E13" t="inlineStr">
        <is>
          <t>XMP</t>
        </is>
      </c>
    </row>
    <row r="14">
      <c r="B14" t="inlineStr">
        <is>
          <t>description</t>
        </is>
      </c>
      <c r="C14" t="inlineStr">
        <is>
          <t>sv-SE</t>
        </is>
      </c>
      <c r="D14" t="inlineStr">
        <is>
          <t>Beskrivning</t>
        </is>
      </c>
      <c r="E14" t="inlineStr">
        <is>
          <t>XMP</t>
        </is>
      </c>
    </row>
    <row r="15">
      <c r="B15" t="inlineStr">
        <is>
          <t>description</t>
        </is>
      </c>
      <c r="C15" t="inlineStr">
        <is>
          <t>es-US</t>
        </is>
      </c>
      <c r="D15" t="inlineStr">
        <is>
          <t>Descripción</t>
        </is>
      </c>
      <c r="E15" t="inlineStr">
        <is>
          <t>XMP</t>
        </is>
      </c>
    </row>
    <row r="16">
      <c r="B16" t="inlineStr">
        <is>
          <t>description</t>
        </is>
      </c>
      <c r="C16" t="inlineStr">
        <is>
          <t>cs-CZ</t>
        </is>
      </c>
      <c r="D16" t="inlineStr">
        <is>
          <t>Popis</t>
        </is>
      </c>
      <c r="E16" t="inlineStr">
        <is>
          <t>XMP</t>
        </is>
      </c>
    </row>
    <row r="17">
      <c r="B17" t="inlineStr">
        <is>
          <t>description</t>
        </is>
      </c>
      <c r="C17" t="inlineStr">
        <is>
          <t>fr-FR</t>
        </is>
      </c>
      <c r="D17" t="inlineStr">
        <is>
          <t>Description</t>
        </is>
      </c>
      <c r="E17" t="inlineStr">
        <is>
          <t>XMP</t>
        </is>
      </c>
    </row>
    <row r="18">
      <c r="B18" t="inlineStr">
        <is>
          <t>description</t>
        </is>
      </c>
      <c r="C18" t="inlineStr">
        <is>
          <t>ja-JP</t>
        </is>
      </c>
      <c r="D18" t="inlineStr">
        <is>
          <t>説明</t>
        </is>
      </c>
      <c r="E18" t="inlineStr">
        <is>
          <t>XMP</t>
        </is>
      </c>
    </row>
    <row r="19">
      <c r="B19" t="inlineStr">
        <is>
          <t>description</t>
        </is>
      </c>
      <c r="C19" t="inlineStr">
        <is>
          <t>en-GB</t>
        </is>
      </c>
      <c r="D19" t="inlineStr">
        <is>
          <t>Description</t>
        </is>
      </c>
      <c r="E19" t="inlineStr">
        <is>
          <t>XMP</t>
        </is>
      </c>
    </row>
    <row r="20">
      <c r="B20" t="inlineStr">
        <is>
          <t>countrycode</t>
        </is>
      </c>
      <c r="C20" t="inlineStr">
        <is>
          <t>en-IE</t>
        </is>
      </c>
      <c r="D20" t="inlineStr">
        <is>
          <t>Country Code</t>
        </is>
      </c>
      <c r="E20" t="inlineStr">
        <is>
          <t>IPTC - Contact Info</t>
        </is>
      </c>
    </row>
    <row r="21">
      <c r="B21" t="inlineStr">
        <is>
          <t>countrycode</t>
        </is>
      </c>
      <c r="C21" t="inlineStr">
        <is>
          <t>nb-NO</t>
        </is>
      </c>
      <c r="D21" t="inlineStr">
        <is>
          <t>Landskode</t>
        </is>
      </c>
      <c r="E21" t="inlineStr">
        <is>
          <t>IPTC – Kontaktinformasjon</t>
        </is>
      </c>
    </row>
    <row r="22">
      <c r="B22" t="inlineStr">
        <is>
          <t>countrycode</t>
        </is>
      </c>
      <c r="C22" t="inlineStr">
        <is>
          <t>de-DE</t>
        </is>
      </c>
      <c r="D22" t="inlineStr">
        <is>
          <t>Ländercode</t>
        </is>
      </c>
      <c r="E22" t="inlineStr">
        <is>
          <t>IPTC – Kontaktdaten</t>
        </is>
      </c>
    </row>
    <row r="23">
      <c r="B23" t="inlineStr">
        <is>
          <t>countrycode</t>
        </is>
      </c>
      <c r="C23" t="inlineStr">
        <is>
          <t>zh-TW</t>
        </is>
      </c>
      <c r="D23" t="inlineStr">
        <is>
          <t>國碼</t>
        </is>
      </c>
      <c r="E23" t="inlineStr">
        <is>
          <t>IPTC─連絡資訊</t>
        </is>
      </c>
    </row>
    <row r="24">
      <c r="B24" t="inlineStr">
        <is>
          <t>countrycode</t>
        </is>
      </c>
      <c r="C24" t="inlineStr">
        <is>
          <t>ko-KR</t>
        </is>
      </c>
      <c r="D24" t="inlineStr">
        <is>
          <t>국가 코드</t>
        </is>
      </c>
      <c r="E24" t="inlineStr">
        <is>
          <t>IPTC - 연락처 정보</t>
        </is>
      </c>
    </row>
    <row r="25">
      <c r="B25" t="inlineStr">
        <is>
          <t>countrycode</t>
        </is>
      </c>
      <c r="C25" t="inlineStr">
        <is>
          <t>zh-CN</t>
        </is>
      </c>
      <c r="D25" t="inlineStr">
        <is>
          <t>国家/地区代码</t>
        </is>
      </c>
      <c r="E25" t="inlineStr">
        <is>
          <t>IPTC - 联系信息</t>
        </is>
      </c>
    </row>
    <row r="26">
      <c r="B26" t="inlineStr">
        <is>
          <t>countrycode</t>
        </is>
      </c>
      <c r="C26" t="inlineStr">
        <is>
          <t>it-IT</t>
        </is>
      </c>
      <c r="D26" t="inlineStr">
        <is>
          <t>Codice paese</t>
        </is>
      </c>
      <c r="E26" t="inlineStr">
        <is>
          <t>IPTC - Informazioni di contatto</t>
        </is>
      </c>
    </row>
    <row r="27">
      <c r="B27" t="inlineStr">
        <is>
          <t>countrycode</t>
        </is>
      </c>
      <c r="C27" t="inlineStr">
        <is>
          <t>pl-PL</t>
        </is>
      </c>
      <c r="D27" t="inlineStr">
        <is>
          <t>Kod kraju</t>
        </is>
      </c>
      <c r="E27" t="inlineStr">
        <is>
          <t>IPTC – dane kontaktowe</t>
        </is>
      </c>
    </row>
    <row r="28">
      <c r="B28" t="inlineStr">
        <is>
          <t>countrycode</t>
        </is>
      </c>
      <c r="C28" t="inlineStr">
        <is>
          <t>pt-PT</t>
        </is>
      </c>
      <c r="D28" t="inlineStr">
        <is>
          <t>Código do País</t>
        </is>
      </c>
      <c r="E28" t="inlineStr">
        <is>
          <t>IPTC - Dados de Contacto</t>
        </is>
      </c>
    </row>
    <row r="29">
      <c r="B29" t="inlineStr">
        <is>
          <t>countrycode</t>
        </is>
      </c>
      <c r="C29" t="inlineStr">
        <is>
          <t>nl-NL</t>
        </is>
      </c>
      <c r="D29" t="inlineStr">
        <is>
          <t>Landcode</t>
        </is>
      </c>
      <c r="E29" t="inlineStr">
        <is>
          <t>IPTC - Contactgegevens</t>
        </is>
      </c>
    </row>
    <row r="30">
      <c r="B30" t="inlineStr">
        <is>
          <t>countrycode</t>
        </is>
      </c>
      <c r="C30" t="inlineStr">
        <is>
          <t>ro-RO</t>
        </is>
      </c>
      <c r="D30" t="inlineStr">
        <is>
          <t>Codul țării</t>
        </is>
      </c>
      <c r="E30" t="inlineStr">
        <is>
          <t>IPTC - Informații de contact</t>
        </is>
      </c>
    </row>
    <row r="31">
      <c r="B31" t="inlineStr">
        <is>
          <t>countrycode</t>
        </is>
      </c>
      <c r="C31" t="inlineStr">
        <is>
          <t>sv-SE</t>
        </is>
      </c>
      <c r="D31" t="inlineStr">
        <is>
          <t>Landskod</t>
        </is>
      </c>
      <c r="E31" t="inlineStr">
        <is>
          <t>IPTC - Kontaktinformation</t>
        </is>
      </c>
    </row>
    <row r="32">
      <c r="B32" t="inlineStr">
        <is>
          <t>countrycode</t>
        </is>
      </c>
      <c r="C32" t="inlineStr">
        <is>
          <t>es-US</t>
        </is>
      </c>
      <c r="D32" t="inlineStr">
        <is>
          <t>Código de país</t>
        </is>
      </c>
      <c r="E32" t="inlineStr">
        <is>
          <t>IPTC - Información de contacto</t>
        </is>
      </c>
    </row>
    <row r="33">
      <c r="B33" t="inlineStr">
        <is>
          <t>countrycode</t>
        </is>
      </c>
      <c r="C33" t="inlineStr">
        <is>
          <t>cs-CZ</t>
        </is>
      </c>
      <c r="D33" t="inlineStr">
        <is>
          <t>Kód země</t>
        </is>
      </c>
      <c r="E33" t="inlineStr">
        <is>
          <t>IPTC – kontaktní informace</t>
        </is>
      </c>
    </row>
    <row r="34">
      <c r="B34" t="inlineStr">
        <is>
          <t>countrycode</t>
        </is>
      </c>
      <c r="C34" t="inlineStr">
        <is>
          <t>fr-FR</t>
        </is>
      </c>
      <c r="D34" t="inlineStr">
        <is>
          <t>Code pays</t>
        </is>
      </c>
      <c r="E34" t="inlineStr">
        <is>
          <t>IPTC - Coordonnées</t>
        </is>
      </c>
    </row>
    <row r="35">
      <c r="B35" t="inlineStr">
        <is>
          <t>countrycode</t>
        </is>
      </c>
      <c r="C35" t="inlineStr">
        <is>
          <t>ja-JP</t>
        </is>
      </c>
      <c r="D35" t="inlineStr">
        <is>
          <t>国コード</t>
        </is>
      </c>
      <c r="E35" t="inlineStr">
        <is>
          <t>IPTC - 連絡先情報</t>
        </is>
      </c>
    </row>
    <row r="36">
      <c r="B36" t="inlineStr">
        <is>
          <t>countrycode</t>
        </is>
      </c>
      <c r="C36" t="inlineStr">
        <is>
          <t>en-GB</t>
        </is>
      </c>
      <c r="D36" t="inlineStr">
        <is>
          <t>Country Code</t>
        </is>
      </c>
      <c r="E36" t="inlineStr">
        <is>
          <t>IPTC - Contact Info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40" t="s">
        <v>66</v>
      </c>
      <c r="E1" s="35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9" t="s">
        <v>118</v>
      </c>
      <c r="L1" s="39" t="s">
        <v>117</v>
      </c>
    </row>
    <row r="2">
      <c r="B2" t="inlineStr">
        <is>
          <t>padbref1925belongstopt</t>
        </is>
      </c>
      <c r="D2" t="inlineStr">
        <is>
          <t>association</t>
        </is>
      </c>
      <c r="E2" t="inlineStr">
        <is>
          <t>Belongs to Part Terminology</t>
        </is>
      </c>
    </row>
    <row r="3">
      <c r="B3" t="inlineStr">
        <is>
          <t>padbref9440belongstopt</t>
        </is>
      </c>
      <c r="D3" t="inlineStr">
        <is>
          <t>association</t>
        </is>
      </c>
      <c r="E3" t="inlineStr">
        <is>
          <t>Belongs to Part Terminology</t>
        </is>
      </c>
    </row>
    <row r="4">
      <c r="B4" t="inlineStr">
        <is>
          <t>padbref9450belongstopt</t>
        </is>
      </c>
      <c r="D4" t="inlineStr">
        <is>
          <t>association</t>
        </is>
      </c>
      <c r="E4" t="inlineStr">
        <is>
          <t>Belongs to Part Terminology</t>
        </is>
      </c>
    </row>
    <row r="5">
      <c r="B5" t="inlineStr">
        <is>
          <t>padbref7986belongstopt</t>
        </is>
      </c>
      <c r="D5" t="inlineStr">
        <is>
          <t>association</t>
        </is>
      </c>
      <c r="E5" t="inlineStr">
        <is>
          <t>Belongs to Part Terminology</t>
        </is>
      </c>
    </row>
    <row r="6">
      <c r="B6" t="inlineStr">
        <is>
          <t>padbref29belongstopt</t>
        </is>
      </c>
      <c r="D6" t="inlineStr">
        <is>
          <t>association</t>
        </is>
      </c>
      <c r="E6" t="inlineStr">
        <is>
          <t>Belongs to Part Terminology</t>
        </is>
      </c>
    </row>
    <row r="7">
      <c r="B7" t="inlineStr">
        <is>
          <t>padbref3759belongstopt</t>
        </is>
      </c>
      <c r="D7" t="inlineStr">
        <is>
          <t>association</t>
        </is>
      </c>
      <c r="E7" t="inlineStr">
        <is>
          <t>Belongs to Part Terminology</t>
        </is>
      </c>
    </row>
    <row r="8">
      <c r="B8" t="inlineStr">
        <is>
          <t>padbref1955belongstopt</t>
        </is>
      </c>
      <c r="D8" t="inlineStr">
        <is>
          <t>association</t>
        </is>
      </c>
      <c r="E8" t="inlineStr">
        <is>
          <t>Belongs to Part Terminology</t>
        </is>
      </c>
    </row>
    <row r="9">
      <c r="B9" t="inlineStr">
        <is>
          <t>padbref8703belongstopt</t>
        </is>
      </c>
      <c r="D9" t="inlineStr">
        <is>
          <t>association</t>
        </is>
      </c>
      <c r="E9" t="inlineStr">
        <is>
          <t>Belongs to Part Terminology</t>
        </is>
      </c>
    </row>
    <row r="10">
      <c r="B10" t="inlineStr">
        <is>
          <t>padbref2682belongstopt</t>
        </is>
      </c>
      <c r="D10" t="inlineStr">
        <is>
          <t>association</t>
        </is>
      </c>
      <c r="E10" t="inlineStr">
        <is>
          <t>Belongs to Part Terminology</t>
        </is>
      </c>
    </row>
    <row r="11">
      <c r="B11" t="inlineStr">
        <is>
          <t>padbref740belongstopt</t>
        </is>
      </c>
      <c r="D11" t="inlineStr">
        <is>
          <t>association</t>
        </is>
      </c>
      <c r="E11" t="inlineStr">
        <is>
          <t>Belongs to Part Terminology</t>
        </is>
      </c>
    </row>
    <row r="12">
      <c r="B12" t="inlineStr">
        <is>
          <t>padbref4023belongstopt</t>
        </is>
      </c>
      <c r="D12" t="inlineStr">
        <is>
          <t>association</t>
        </is>
      </c>
      <c r="E12" t="inlineStr">
        <is>
          <t>Belongs to Part Terminology</t>
        </is>
      </c>
    </row>
    <row r="13">
      <c r="B13" t="inlineStr">
        <is>
          <t>padbref730belongstopt</t>
        </is>
      </c>
      <c r="D13" t="inlineStr">
        <is>
          <t>association</t>
        </is>
      </c>
      <c r="E13" t="inlineStr">
        <is>
          <t>Belongs to Part Terminology</t>
        </is>
      </c>
    </row>
    <row r="14">
      <c r="B14" t="inlineStr">
        <is>
          <t>padbref49belongstopt</t>
        </is>
      </c>
      <c r="D14" t="inlineStr">
        <is>
          <t>association</t>
        </is>
      </c>
      <c r="E14" t="inlineStr">
        <is>
          <t>Belongs to Part Terminology</t>
        </is>
      </c>
    </row>
    <row r="15">
      <c r="B15" t="inlineStr">
        <is>
          <t>belongstomodel</t>
        </is>
      </c>
      <c r="E15" t="inlineStr">
        <is>
          <t>Belongs to Model</t>
        </is>
      </c>
    </row>
    <row r="16">
      <c r="B16" t="inlineStr">
        <is>
          <t>padbref3769belongstopt</t>
        </is>
      </c>
      <c r="D16" t="inlineStr">
        <is>
          <t>association</t>
        </is>
      </c>
      <c r="E16" t="inlineStr">
        <is>
          <t>Belongs to Part Terminology</t>
        </is>
      </c>
    </row>
    <row r="17">
      <c r="B17" t="inlineStr">
        <is>
          <t>padbref5646belongstopt</t>
        </is>
      </c>
      <c r="D17" t="inlineStr">
        <is>
          <t>association</t>
        </is>
      </c>
      <c r="E17" t="inlineStr">
        <is>
          <t>Belongs to Part Terminology</t>
        </is>
      </c>
    </row>
    <row r="18">
      <c r="B18" t="inlineStr">
        <is>
          <t>padbref6806belongstopt</t>
        </is>
      </c>
      <c r="D18" t="inlineStr">
        <is>
          <t>association</t>
        </is>
      </c>
      <c r="E18" t="inlineStr">
        <is>
          <t>Belongs to Part Terminology</t>
        </is>
      </c>
    </row>
    <row r="19">
      <c r="B19" t="inlineStr">
        <is>
          <t>padbref1449belongstopt</t>
        </is>
      </c>
      <c r="D19" t="inlineStr">
        <is>
          <t>association</t>
        </is>
      </c>
      <c r="E19" t="inlineStr">
        <is>
          <t>Belongs to Part Terminology</t>
        </is>
      </c>
    </row>
    <row r="20">
      <c r="B20" t="inlineStr">
        <is>
          <t>padbref1985belongstopt</t>
        </is>
      </c>
      <c r="D20" t="inlineStr">
        <is>
          <t>association</t>
        </is>
      </c>
      <c r="E20" t="inlineStr">
        <is>
          <t>Belongs to Part Terminology</t>
        </is>
      </c>
    </row>
    <row r="21">
      <c r="B21" t="inlineStr">
        <is>
          <t>padbref587belongstopt</t>
        </is>
      </c>
      <c r="D21" t="inlineStr">
        <is>
          <t>association</t>
        </is>
      </c>
      <c r="E21" t="inlineStr">
        <is>
          <t>Belongs to Part Terminology</t>
        </is>
      </c>
    </row>
    <row r="22">
      <c r="B22" t="inlineStr">
        <is>
          <t>padbref8773belongstopt</t>
        </is>
      </c>
      <c r="D22" t="inlineStr">
        <is>
          <t>association</t>
        </is>
      </c>
      <c r="E22" t="inlineStr">
        <is>
          <t>Belongs to Part Terminology</t>
        </is>
      </c>
    </row>
    <row r="23">
      <c r="B23" t="inlineStr">
        <is>
          <t>padbref1046belongstopt</t>
        </is>
      </c>
      <c r="D23" t="inlineStr">
        <is>
          <t>association</t>
        </is>
      </c>
      <c r="E23" t="inlineStr">
        <is>
          <t>Belongs to Part Terminology</t>
        </is>
      </c>
    </row>
    <row r="24">
      <c r="B24" t="inlineStr">
        <is>
          <t>padbref8663belongstopt</t>
        </is>
      </c>
      <c r="D24" t="inlineStr">
        <is>
          <t>association</t>
        </is>
      </c>
      <c r="E24" t="inlineStr">
        <is>
          <t>Belongs to Part Terminology</t>
        </is>
      </c>
    </row>
    <row r="25">
      <c r="B25" t="inlineStr">
        <is>
          <t>padbref4952belongstopt</t>
        </is>
      </c>
      <c r="D25" t="inlineStr">
        <is>
          <t>association</t>
        </is>
      </c>
      <c r="E25" t="inlineStr">
        <is>
          <t>Belongs to Part Terminology</t>
        </is>
      </c>
    </row>
    <row r="26">
      <c r="B26" t="inlineStr">
        <is>
          <t>padbref2216belongstopt</t>
        </is>
      </c>
      <c r="D26" t="inlineStr">
        <is>
          <t>association</t>
        </is>
      </c>
      <c r="E26" t="inlineStr">
        <is>
          <t>Belongs to Part Terminology</t>
        </is>
      </c>
    </row>
    <row r="27">
      <c r="B27" t="inlineStr">
        <is>
          <t>padbref9360belongstopt</t>
        </is>
      </c>
      <c r="D27" t="inlineStr">
        <is>
          <t>association</t>
        </is>
      </c>
      <c r="E27" t="inlineStr">
        <is>
          <t>Belongs to Part Terminology</t>
        </is>
      </c>
    </row>
    <row r="28">
      <c r="B28" t="inlineStr">
        <is>
          <t>padbref9540belongstopt</t>
        </is>
      </c>
      <c r="D28" t="inlineStr">
        <is>
          <t>association</t>
        </is>
      </c>
      <c r="E28" t="inlineStr">
        <is>
          <t>Belongs to Part Terminology</t>
        </is>
      </c>
    </row>
    <row r="29">
      <c r="B29" t="inlineStr">
        <is>
          <t>padbref5516belongstopt</t>
        </is>
      </c>
      <c r="D29" t="inlineStr">
        <is>
          <t>association</t>
        </is>
      </c>
      <c r="E29" t="inlineStr">
        <is>
          <t>Belongs to Part Terminology</t>
        </is>
      </c>
    </row>
    <row r="30">
      <c r="B30" t="inlineStr">
        <is>
          <t>padbref9570belongstopt</t>
        </is>
      </c>
      <c r="D30" t="inlineStr">
        <is>
          <t>association</t>
        </is>
      </c>
      <c r="E30" t="inlineStr">
        <is>
          <t>Belongs to Part Terminology</t>
        </is>
      </c>
    </row>
    <row r="31">
      <c r="B31" t="inlineStr">
        <is>
          <t>padbref1815belongstopt</t>
        </is>
      </c>
      <c r="D31" t="inlineStr">
        <is>
          <t>association</t>
        </is>
      </c>
      <c r="E31" t="inlineStr">
        <is>
          <t>Belongs to Part Terminology</t>
        </is>
      </c>
    </row>
    <row r="32">
      <c r="B32" t="inlineStr">
        <is>
          <t>padbref600belongstopt</t>
        </is>
      </c>
      <c r="D32" t="inlineStr">
        <is>
          <t>association</t>
        </is>
      </c>
      <c r="E32" t="inlineStr">
        <is>
          <t>Belongs to Part Terminology</t>
        </is>
      </c>
    </row>
    <row r="33">
      <c r="B33" t="inlineStr">
        <is>
          <t>padbref8277belongstopt</t>
        </is>
      </c>
      <c r="D33" t="inlineStr">
        <is>
          <t>association</t>
        </is>
      </c>
      <c r="E33" t="inlineStr">
        <is>
          <t>Belongs to Part Terminology</t>
        </is>
      </c>
    </row>
    <row r="34">
      <c r="B34" t="inlineStr">
        <is>
          <t>padbref4113belongstopt</t>
        </is>
      </c>
      <c r="D34" t="inlineStr">
        <is>
          <t>association</t>
        </is>
      </c>
      <c r="E34" t="inlineStr">
        <is>
          <t>Belongs to Part Terminology</t>
        </is>
      </c>
    </row>
    <row r="35">
      <c r="B35" t="inlineStr">
        <is>
          <t>padbref8047belongstopt</t>
        </is>
      </c>
      <c r="D35" t="inlineStr">
        <is>
          <t>association</t>
        </is>
      </c>
      <c r="E35" t="inlineStr">
        <is>
          <t>Belongs to Part Terminology</t>
        </is>
      </c>
    </row>
    <row r="36">
      <c r="B36" t="inlineStr">
        <is>
          <t>padbref8130belongstopt</t>
        </is>
      </c>
      <c r="D36" t="inlineStr">
        <is>
          <t>association</t>
        </is>
      </c>
      <c r="E36" t="inlineStr">
        <is>
          <t>Belongs to Part Terminology</t>
        </is>
      </c>
    </row>
    <row r="37">
      <c r="B37" t="inlineStr">
        <is>
          <t>padbref8140belongstopt</t>
        </is>
      </c>
      <c r="D37" t="inlineStr">
        <is>
          <t>association</t>
        </is>
      </c>
      <c r="E37" t="inlineStr">
        <is>
          <t>Belongs to Part Terminology</t>
        </is>
      </c>
    </row>
    <row r="38">
      <c r="B38" t="inlineStr">
        <is>
          <t>padbref304belongstopt</t>
        </is>
      </c>
      <c r="D38" t="inlineStr">
        <is>
          <t>association</t>
        </is>
      </c>
      <c r="E38" t="inlineStr">
        <is>
          <t>Belongs to Part Terminology</t>
        </is>
      </c>
    </row>
    <row r="39">
      <c r="B39" t="inlineStr">
        <is>
          <t>padbref850belongstopt</t>
        </is>
      </c>
      <c r="D39" t="inlineStr">
        <is>
          <t>association</t>
        </is>
      </c>
      <c r="E39" t="inlineStr">
        <is>
          <t>Belongs to Part Terminology</t>
        </is>
      </c>
    </row>
    <row r="40">
      <c r="B40" t="inlineStr">
        <is>
          <t>padbref8150belongstopt</t>
        </is>
      </c>
      <c r="D40" t="inlineStr">
        <is>
          <t>association</t>
        </is>
      </c>
      <c r="E40" t="inlineStr">
        <is>
          <t>Belongs to Part Terminology</t>
        </is>
      </c>
    </row>
    <row r="41">
      <c r="B41" t="inlineStr">
        <is>
          <t>padbref124belongstopt</t>
        </is>
      </c>
      <c r="D41" t="inlineStr">
        <is>
          <t>association</t>
        </is>
      </c>
      <c r="E41" t="inlineStr">
        <is>
          <t>Belongs to Part Terminology</t>
        </is>
      </c>
    </row>
    <row r="42">
      <c r="B42" t="inlineStr">
        <is>
          <t>padbref1599belongstopt</t>
        </is>
      </c>
      <c r="D42" t="inlineStr">
        <is>
          <t>association</t>
        </is>
      </c>
      <c r="E42" t="inlineStr">
        <is>
          <t>Belongs to Part Terminology</t>
        </is>
      </c>
    </row>
    <row r="43">
      <c r="B43" t="inlineStr">
        <is>
          <t>padbref344belongstopt</t>
        </is>
      </c>
      <c r="D43" t="inlineStr">
        <is>
          <t>association</t>
        </is>
      </c>
      <c r="E43" t="inlineStr">
        <is>
          <t>Belongs to Part Terminology</t>
        </is>
      </c>
    </row>
    <row r="44">
      <c r="B44" t="inlineStr">
        <is>
          <t>padbref4306belongstopt</t>
        </is>
      </c>
      <c r="D44" t="inlineStr">
        <is>
          <t>association</t>
        </is>
      </c>
      <c r="E44" t="inlineStr">
        <is>
          <t>Belongs to Part Terminology</t>
        </is>
      </c>
    </row>
    <row r="45">
      <c r="B45" t="inlineStr">
        <is>
          <t>padbref1389belongstopt</t>
        </is>
      </c>
      <c r="D45" t="inlineStr">
        <is>
          <t>association</t>
        </is>
      </c>
      <c r="E45" t="inlineStr">
        <is>
          <t>Belongs to Part Terminology</t>
        </is>
      </c>
    </row>
    <row r="46">
      <c r="B46" t="inlineStr">
        <is>
          <t>padbref547belongstopt</t>
        </is>
      </c>
      <c r="D46" t="inlineStr">
        <is>
          <t>association</t>
        </is>
      </c>
      <c r="E46" t="inlineStr">
        <is>
          <t>Belongs to Part Terminology</t>
        </is>
      </c>
    </row>
    <row r="47">
      <c r="B47" t="inlineStr">
        <is>
          <t>padbref1359belongstopt</t>
        </is>
      </c>
      <c r="D47" t="inlineStr">
        <is>
          <t>association</t>
        </is>
      </c>
      <c r="E47" t="inlineStr">
        <is>
          <t>Belongs to Part Terminology</t>
        </is>
      </c>
    </row>
    <row r="48">
      <c r="B48" t="inlineStr">
        <is>
          <t>padbref154belongstopt</t>
        </is>
      </c>
      <c r="D48" t="inlineStr">
        <is>
          <t>association</t>
        </is>
      </c>
      <c r="E48" t="inlineStr">
        <is>
          <t>Belongs to Part Terminology</t>
        </is>
      </c>
    </row>
    <row r="49">
      <c r="B49" t="inlineStr">
        <is>
          <t>padbref5183belongstopt</t>
        </is>
      </c>
      <c r="D49" t="inlineStr">
        <is>
          <t>association</t>
        </is>
      </c>
      <c r="E49" t="inlineStr">
        <is>
          <t>Belongs to Part Terminology</t>
        </is>
      </c>
    </row>
    <row r="50">
      <c r="B50" t="inlineStr">
        <is>
          <t>padbref3146belongstopt</t>
        </is>
      </c>
      <c r="D50" t="inlineStr">
        <is>
          <t>association</t>
        </is>
      </c>
      <c r="E50" t="inlineStr">
        <is>
          <t>Belongs to Part Terminology</t>
        </is>
      </c>
    </row>
    <row r="51">
      <c r="B51" t="inlineStr">
        <is>
          <t>padbref1452belongstopt</t>
        </is>
      </c>
      <c r="D51" t="inlineStr">
        <is>
          <t>association</t>
        </is>
      </c>
      <c r="E51" t="inlineStr">
        <is>
          <t>Belongs to Part Terminology</t>
        </is>
      </c>
    </row>
    <row r="52">
      <c r="B52" t="inlineStr">
        <is>
          <t>padbref5193belongstopt</t>
        </is>
      </c>
      <c r="D52" t="inlineStr">
        <is>
          <t>association</t>
        </is>
      </c>
      <c r="E52" t="inlineStr">
        <is>
          <t>Belongs to Part Terminology</t>
        </is>
      </c>
    </row>
    <row r="53">
      <c r="B53" t="inlineStr">
        <is>
          <t>padbref1379belongstopt</t>
        </is>
      </c>
      <c r="D53" t="inlineStr">
        <is>
          <t>association</t>
        </is>
      </c>
      <c r="E53" t="inlineStr">
        <is>
          <t>Belongs to Part Terminology</t>
        </is>
      </c>
    </row>
    <row r="54">
      <c r="B54" t="inlineStr">
        <is>
          <t>padbref7170belongstopt</t>
        </is>
      </c>
      <c r="D54" t="inlineStr">
        <is>
          <t>association</t>
        </is>
      </c>
      <c r="E54" t="inlineStr">
        <is>
          <t>Belongs to Part Terminology</t>
        </is>
      </c>
    </row>
    <row r="55">
      <c r="B55" t="inlineStr">
        <is>
          <t>padbref3136belongstopt</t>
        </is>
      </c>
      <c r="D55" t="inlineStr">
        <is>
          <t>association</t>
        </is>
      </c>
      <c r="E55" t="inlineStr">
        <is>
          <t>Belongs to Part Terminology</t>
        </is>
      </c>
    </row>
    <row r="56">
      <c r="B56" t="inlineStr">
        <is>
          <t>padbref7037belongstopt</t>
        </is>
      </c>
      <c r="D56" t="inlineStr">
        <is>
          <t>association</t>
        </is>
      </c>
      <c r="E56" t="inlineStr">
        <is>
          <t>Belongs to Part Terminology</t>
        </is>
      </c>
    </row>
    <row r="57">
      <c r="B57" t="inlineStr">
        <is>
          <t>padbref507belongstopt</t>
        </is>
      </c>
      <c r="D57" t="inlineStr">
        <is>
          <t>association</t>
        </is>
      </c>
      <c r="E57" t="inlineStr">
        <is>
          <t>Belongs to Part Terminology</t>
        </is>
      </c>
    </row>
    <row r="58">
      <c r="B58" t="inlineStr">
        <is>
          <t>padbref1462belongstopt</t>
        </is>
      </c>
      <c r="D58" t="inlineStr">
        <is>
          <t>association</t>
        </is>
      </c>
      <c r="E58" t="inlineStr">
        <is>
          <t>Belongs to Part Terminology</t>
        </is>
      </c>
    </row>
    <row r="59">
      <c r="B59" t="inlineStr">
        <is>
          <t>padbref374belongstopt</t>
        </is>
      </c>
      <c r="D59" t="inlineStr">
        <is>
          <t>association</t>
        </is>
      </c>
      <c r="E59" t="inlineStr">
        <is>
          <t>Belongs to Part Terminology</t>
        </is>
      </c>
    </row>
    <row r="60">
      <c r="B60" t="inlineStr">
        <is>
          <t>padbref3156belongstopt</t>
        </is>
      </c>
      <c r="D60" t="inlineStr">
        <is>
          <t>association</t>
        </is>
      </c>
      <c r="E60" t="inlineStr">
        <is>
          <t>Belongs to Part Terminology</t>
        </is>
      </c>
    </row>
    <row r="61">
      <c r="B61" t="inlineStr">
        <is>
          <t>padbref184belongstopt</t>
        </is>
      </c>
      <c r="D61" t="inlineStr">
        <is>
          <t>association</t>
        </is>
      </c>
      <c r="E61" t="inlineStr">
        <is>
          <t>Belongs to Part Terminology</t>
        </is>
      </c>
    </row>
    <row r="62">
      <c r="B62" t="inlineStr">
        <is>
          <t>modelbelongtoyear</t>
        </is>
      </c>
      <c r="D62" t="inlineStr">
        <is>
          <t>association</t>
        </is>
      </c>
      <c r="E62" t="inlineStr">
        <is>
          <t>Model Belongs to Year</t>
        </is>
      </c>
    </row>
    <row r="63">
      <c r="B63" t="inlineStr">
        <is>
          <t>padbref7733belongstopt</t>
        </is>
      </c>
      <c r="D63" t="inlineStr">
        <is>
          <t>association</t>
        </is>
      </c>
      <c r="E63" t="inlineStr">
        <is>
          <t>Belongs to Part Terminology</t>
        </is>
      </c>
    </row>
    <row r="64">
      <c r="B64" t="inlineStr">
        <is>
          <t>padbref9567belongstopt</t>
        </is>
      </c>
      <c r="D64" t="inlineStr">
        <is>
          <t>association</t>
        </is>
      </c>
      <c r="E64" t="inlineStr">
        <is>
          <t>Belongs to Part Terminology</t>
        </is>
      </c>
    </row>
    <row r="65">
      <c r="B65" t="inlineStr">
        <is>
          <t>padbref9640belongstopt</t>
        </is>
      </c>
      <c r="D65" t="inlineStr">
        <is>
          <t>association</t>
        </is>
      </c>
      <c r="E65" t="inlineStr">
        <is>
          <t>Belongs to Part Terminology</t>
        </is>
      </c>
    </row>
    <row r="66">
      <c r="B66" t="inlineStr">
        <is>
          <t>padbref2399belongstopt</t>
        </is>
      </c>
      <c r="D66" t="inlineStr">
        <is>
          <t>association</t>
        </is>
      </c>
      <c r="E66" t="inlineStr">
        <is>
          <t>Belongs to Part Terminology</t>
        </is>
      </c>
    </row>
    <row r="67">
      <c r="B67" t="inlineStr">
        <is>
          <t>padbref9587belongstopt</t>
        </is>
      </c>
      <c r="D67" t="inlineStr">
        <is>
          <t>association</t>
        </is>
      </c>
      <c r="E67" t="inlineStr">
        <is>
          <t>Belongs to Part Terminology</t>
        </is>
      </c>
    </row>
    <row r="68">
      <c r="B68" t="inlineStr">
        <is>
          <t>padbref9507belongstopt</t>
        </is>
      </c>
      <c r="D68" t="inlineStr">
        <is>
          <t>association</t>
        </is>
      </c>
      <c r="E68" t="inlineStr">
        <is>
          <t>Belongs to Part Terminology</t>
        </is>
      </c>
    </row>
    <row r="69">
      <c r="B69" t="inlineStr">
        <is>
          <t>padbref4686belongstopt</t>
        </is>
      </c>
      <c r="D69" t="inlineStr">
        <is>
          <t>association</t>
        </is>
      </c>
      <c r="E69" t="inlineStr">
        <is>
          <t>Belongs to Part Terminology</t>
        </is>
      </c>
    </row>
    <row r="70">
      <c r="B70" t="inlineStr">
        <is>
          <t>padbref4266belongstopt</t>
        </is>
      </c>
      <c r="D70" t="inlineStr">
        <is>
          <t>association</t>
        </is>
      </c>
      <c r="E70" t="inlineStr">
        <is>
          <t>Belongs to Part Terminology</t>
        </is>
      </c>
    </row>
    <row r="71">
      <c r="B71" t="inlineStr">
        <is>
          <t>padbref9600belongstopt</t>
        </is>
      </c>
      <c r="D71" t="inlineStr">
        <is>
          <t>association</t>
        </is>
      </c>
      <c r="E71" t="inlineStr">
        <is>
          <t>Belongs to Part Terminology</t>
        </is>
      </c>
    </row>
    <row r="72">
      <c r="B72" t="inlineStr">
        <is>
          <t>padbref1239belongstopt</t>
        </is>
      </c>
      <c r="D72" t="inlineStr">
        <is>
          <t>association</t>
        </is>
      </c>
      <c r="E72" t="inlineStr">
        <is>
          <t>Belongs to Part Terminology</t>
        </is>
      </c>
    </row>
    <row r="73">
      <c r="B73" t="inlineStr">
        <is>
          <t>padbref1206belongstopt</t>
        </is>
      </c>
      <c r="D73" t="inlineStr">
        <is>
          <t>association</t>
        </is>
      </c>
      <c r="E73" t="inlineStr">
        <is>
          <t>Belongs to Part Terminology</t>
        </is>
      </c>
    </row>
    <row r="74">
      <c r="B74" t="inlineStr">
        <is>
          <t>padbref467belongstopt</t>
        </is>
      </c>
      <c r="D74" t="inlineStr">
        <is>
          <t>association</t>
        </is>
      </c>
      <c r="E74" t="inlineStr">
        <is>
          <t>Belongs to Part Terminology</t>
        </is>
      </c>
    </row>
    <row r="75">
      <c r="B75" t="inlineStr">
        <is>
          <t>padbref2865belongstopt</t>
        </is>
      </c>
      <c r="D75" t="inlineStr">
        <is>
          <t>association</t>
        </is>
      </c>
      <c r="E75" t="inlineStr">
        <is>
          <t>Belongs to Part Terminology</t>
        </is>
      </c>
    </row>
    <row r="76">
      <c r="B76" t="inlineStr">
        <is>
          <t>padbref2845belongstopt</t>
        </is>
      </c>
      <c r="D76" t="inlineStr">
        <is>
          <t>association</t>
        </is>
      </c>
      <c r="E76" t="inlineStr">
        <is>
          <t>Belongs to Part Terminology</t>
        </is>
      </c>
    </row>
    <row r="77">
      <c r="B77" t="inlineStr">
        <is>
          <t>padbref6596belongstopt</t>
        </is>
      </c>
      <c r="D77" t="inlineStr">
        <is>
          <t>association</t>
        </is>
      </c>
      <c r="E77" t="inlineStr">
        <is>
          <t>Belongs to Part Terminology</t>
        </is>
      </c>
    </row>
    <row r="78">
      <c r="B78" t="inlineStr">
        <is>
          <t>padbref8090belongstopt</t>
        </is>
      </c>
      <c r="D78" t="inlineStr">
        <is>
          <t>association</t>
        </is>
      </c>
      <c r="E78" t="inlineStr">
        <is>
          <t>Belongs to Part Terminology</t>
        </is>
      </c>
    </row>
    <row r="79">
      <c r="B79" t="inlineStr">
        <is>
          <t>padbref5809belongstopt</t>
        </is>
      </c>
      <c r="D79" t="inlineStr">
        <is>
          <t>association</t>
        </is>
      </c>
      <c r="E79" t="inlineStr">
        <is>
          <t>Belongs to Part Terminology</t>
        </is>
      </c>
    </row>
    <row r="80">
      <c r="B80" t="inlineStr">
        <is>
          <t>padbref8843belongstopt</t>
        </is>
      </c>
      <c r="D80" t="inlineStr">
        <is>
          <t>association</t>
        </is>
      </c>
      <c r="E80" t="inlineStr">
        <is>
          <t>Belongs to Part Terminology</t>
        </is>
      </c>
    </row>
    <row r="81">
      <c r="B81" t="inlineStr">
        <is>
          <t>padbref5829belongstopt</t>
        </is>
      </c>
      <c r="D81" t="inlineStr">
        <is>
          <t>association</t>
        </is>
      </c>
      <c r="E81" t="inlineStr">
        <is>
          <t>Belongs to Part Terminology</t>
        </is>
      </c>
    </row>
    <row r="82">
      <c r="B82" t="inlineStr">
        <is>
          <t>padbref5902belongstopt</t>
        </is>
      </c>
      <c r="D82" t="inlineStr">
        <is>
          <t>association</t>
        </is>
      </c>
      <c r="E82" t="inlineStr">
        <is>
          <t>Belongs to Part Terminology</t>
        </is>
      </c>
    </row>
    <row r="83">
      <c r="B83" t="inlineStr">
        <is>
          <t>padbref2496belongstopt</t>
        </is>
      </c>
      <c r="D83" t="inlineStr">
        <is>
          <t>association</t>
        </is>
      </c>
      <c r="E83" t="inlineStr">
        <is>
          <t>Belongs to Part Terminology</t>
        </is>
      </c>
    </row>
    <row r="84">
      <c r="B84" t="inlineStr">
        <is>
          <t>padbref3522belongstopt</t>
        </is>
      </c>
      <c r="D84" t="inlineStr">
        <is>
          <t>association</t>
        </is>
      </c>
      <c r="E84" t="inlineStr">
        <is>
          <t>Belongs to Part Terminology</t>
        </is>
      </c>
    </row>
    <row r="85">
      <c r="B85" t="inlineStr">
        <is>
          <t>padbref6070belongstopt</t>
        </is>
      </c>
      <c r="D85" t="inlineStr">
        <is>
          <t>association</t>
        </is>
      </c>
      <c r="E85" t="inlineStr">
        <is>
          <t>Belongs to Part Terminology</t>
        </is>
      </c>
    </row>
    <row r="86">
      <c r="B86" t="inlineStr">
        <is>
          <t>padbref7443belongstopt</t>
        </is>
      </c>
      <c r="D86" t="inlineStr">
        <is>
          <t>association</t>
        </is>
      </c>
      <c r="E86" t="inlineStr">
        <is>
          <t>Belongs to Part Terminology</t>
        </is>
      </c>
    </row>
    <row r="87">
      <c r="B87" t="inlineStr">
        <is>
          <t>padbref7883belongstopt</t>
        </is>
      </c>
      <c r="D87" t="inlineStr">
        <is>
          <t>association</t>
        </is>
      </c>
      <c r="E87" t="inlineStr">
        <is>
          <t>Belongs to Part Terminology</t>
        </is>
      </c>
    </row>
    <row r="88">
      <c r="B88" t="inlineStr">
        <is>
          <t>padbref2246belongstopt</t>
        </is>
      </c>
      <c r="D88" t="inlineStr">
        <is>
          <t>association</t>
        </is>
      </c>
      <c r="E88" t="inlineStr">
        <is>
          <t>Belongs to Part Terminology</t>
        </is>
      </c>
    </row>
    <row r="89">
      <c r="B89" t="inlineStr">
        <is>
          <t>padbref7200belongstopt</t>
        </is>
      </c>
      <c r="D89" t="inlineStr">
        <is>
          <t>association</t>
        </is>
      </c>
      <c r="E89" t="inlineStr">
        <is>
          <t>Belongs to Part Terminology</t>
        </is>
      </c>
    </row>
    <row r="90">
      <c r="B90" t="inlineStr">
        <is>
          <t>padbref6693belongstopt</t>
        </is>
      </c>
      <c r="D90" t="inlineStr">
        <is>
          <t>association</t>
        </is>
      </c>
      <c r="E90" t="inlineStr">
        <is>
          <t>Belongs to Part Terminology</t>
        </is>
      </c>
    </row>
    <row r="91">
      <c r="B91" t="inlineStr">
        <is>
          <t>padbref6483belongstopt</t>
        </is>
      </c>
      <c r="D91" t="inlineStr">
        <is>
          <t>association</t>
        </is>
      </c>
      <c r="E91" t="inlineStr">
        <is>
          <t>Belongs to Part Terminology</t>
        </is>
      </c>
    </row>
    <row r="92">
      <c r="B92" t="inlineStr">
        <is>
          <t>padbref9773belongstopt</t>
        </is>
      </c>
      <c r="D92" t="inlineStr">
        <is>
          <t>association</t>
        </is>
      </c>
      <c r="E92" t="inlineStr">
        <is>
          <t>Belongs to Part Terminology</t>
        </is>
      </c>
    </row>
    <row r="93">
      <c r="B93" t="inlineStr">
        <is>
          <t>padbref7317belongstopt</t>
        </is>
      </c>
      <c r="D93" t="inlineStr">
        <is>
          <t>association</t>
        </is>
      </c>
      <c r="E93" t="inlineStr">
        <is>
          <t>Belongs to Part Terminology</t>
        </is>
      </c>
    </row>
    <row r="94">
      <c r="B94" t="inlineStr">
        <is>
          <t>padbref3889belongstopt</t>
        </is>
      </c>
      <c r="D94" t="inlineStr">
        <is>
          <t>association</t>
        </is>
      </c>
      <c r="E94" t="inlineStr">
        <is>
          <t>Belongs to Part Terminology</t>
        </is>
      </c>
    </row>
    <row r="95">
      <c r="B95" t="inlineStr">
        <is>
          <t>padbref1392belongstopt</t>
        </is>
      </c>
      <c r="D95" t="inlineStr">
        <is>
          <t>association</t>
        </is>
      </c>
      <c r="E95" t="inlineStr">
        <is>
          <t>Belongs to Part Terminology</t>
        </is>
      </c>
    </row>
    <row r="96">
      <c r="B96" t="inlineStr">
        <is>
          <t>padbref6213belongstopt</t>
        </is>
      </c>
      <c r="D96" t="inlineStr">
        <is>
          <t>association</t>
        </is>
      </c>
      <c r="E96" t="inlineStr">
        <is>
          <t>Belongs to Part Terminology</t>
        </is>
      </c>
    </row>
    <row r="97">
      <c r="B97" t="inlineStr">
        <is>
          <t>padbref1562belongstopt</t>
        </is>
      </c>
      <c r="D97" t="inlineStr">
        <is>
          <t>association</t>
        </is>
      </c>
      <c r="E97" t="inlineStr">
        <is>
          <t>Belongs to Part Terminology</t>
        </is>
      </c>
    </row>
    <row r="98">
      <c r="B98" t="inlineStr">
        <is>
          <t>padbref6989belongstopt</t>
        </is>
      </c>
      <c r="D98" t="inlineStr">
        <is>
          <t>association</t>
        </is>
      </c>
      <c r="E98" t="inlineStr">
        <is>
          <t>Belongs to Part Terminology</t>
        </is>
      </c>
    </row>
    <row r="99">
      <c r="B99" t="inlineStr">
        <is>
          <t>padbref9154belongstopt</t>
        </is>
      </c>
      <c r="D99" t="inlineStr">
        <is>
          <t>association</t>
        </is>
      </c>
      <c r="E99" t="inlineStr">
        <is>
          <t>Belongs to Part Terminology</t>
        </is>
      </c>
    </row>
    <row r="100">
      <c r="B100" t="inlineStr">
        <is>
          <t>padbref4456belongstopt</t>
        </is>
      </c>
      <c r="D100" t="inlineStr">
        <is>
          <t>association</t>
        </is>
      </c>
      <c r="E100" t="inlineStr">
        <is>
          <t>Belongs to Part Terminology</t>
        </is>
      </c>
    </row>
    <row r="101">
      <c r="B101" t="inlineStr">
        <is>
          <t>padbref9134belongstopt</t>
        </is>
      </c>
      <c r="D101" t="inlineStr">
        <is>
          <t>association</t>
        </is>
      </c>
      <c r="E101" t="inlineStr">
        <is>
          <t>Belongs to Part Terminology</t>
        </is>
      </c>
    </row>
    <row r="102">
      <c r="B102" t="inlineStr">
        <is>
          <t>padbref2469belongstopt</t>
        </is>
      </c>
      <c r="D102" t="inlineStr">
        <is>
          <t>association</t>
        </is>
      </c>
      <c r="E102" t="inlineStr">
        <is>
          <t>Belongs to Part Terminology</t>
        </is>
      </c>
    </row>
    <row r="103">
      <c r="B103" t="inlineStr">
        <is>
          <t>padbref3056belongstopt</t>
        </is>
      </c>
      <c r="D103" t="inlineStr">
        <is>
          <t>association</t>
        </is>
      </c>
      <c r="E103" t="inlineStr">
        <is>
          <t>Belongs to Part Terminology</t>
        </is>
      </c>
    </row>
    <row r="104">
      <c r="B104" t="inlineStr">
        <is>
          <t>padbref7187belongstopt</t>
        </is>
      </c>
      <c r="D104" t="inlineStr">
        <is>
          <t>association</t>
        </is>
      </c>
      <c r="E104" t="inlineStr">
        <is>
          <t>Belongs to Part Terminology</t>
        </is>
      </c>
    </row>
    <row r="105">
      <c r="B105" t="inlineStr">
        <is>
          <t>padbref2732belongstopt</t>
        </is>
      </c>
      <c r="D105" t="inlineStr">
        <is>
          <t>association</t>
        </is>
      </c>
      <c r="E105" t="inlineStr">
        <is>
          <t>Belongs to Part Terminology</t>
        </is>
      </c>
    </row>
    <row r="106">
      <c r="B106" t="inlineStr">
        <is>
          <t>padbref8786belongstopt</t>
        </is>
      </c>
      <c r="D106" t="inlineStr">
        <is>
          <t>association</t>
        </is>
      </c>
      <c r="E106" t="inlineStr">
        <is>
          <t>Belongs to Part Terminology</t>
        </is>
      </c>
    </row>
    <row r="107">
      <c r="B107" t="inlineStr">
        <is>
          <t>padbref5782belongstopt</t>
        </is>
      </c>
      <c r="D107" t="inlineStr">
        <is>
          <t>association</t>
        </is>
      </c>
      <c r="E107" t="inlineStr">
        <is>
          <t>Belongs to Part Terminology</t>
        </is>
      </c>
    </row>
    <row r="108">
      <c r="B108" t="inlineStr">
        <is>
          <t>padbref5216belongstopt</t>
        </is>
      </c>
      <c r="D108" t="inlineStr">
        <is>
          <t>association</t>
        </is>
      </c>
      <c r="E108" t="inlineStr">
        <is>
          <t>Belongs to Part Terminology</t>
        </is>
      </c>
    </row>
    <row r="109">
      <c r="B109" t="inlineStr">
        <is>
          <t>padbref7510belongstopt</t>
        </is>
      </c>
      <c r="D109" t="inlineStr">
        <is>
          <t>association</t>
        </is>
      </c>
      <c r="E109" t="inlineStr">
        <is>
          <t>Belongs to Part Terminology</t>
        </is>
      </c>
    </row>
    <row r="110">
      <c r="B110" t="inlineStr">
        <is>
          <t>padbref9304belongstopt</t>
        </is>
      </c>
      <c r="D110" t="inlineStr">
        <is>
          <t>association</t>
        </is>
      </c>
      <c r="E110" t="inlineStr">
        <is>
          <t>Belongs to Part Terminology</t>
        </is>
      </c>
    </row>
    <row r="111">
      <c r="B111" t="inlineStr">
        <is>
          <t>padbref7983belongstopt</t>
        </is>
      </c>
      <c r="D111" t="inlineStr">
        <is>
          <t>association</t>
        </is>
      </c>
      <c r="E111" t="inlineStr">
        <is>
          <t>Belongs to Part Terminology</t>
        </is>
      </c>
    </row>
    <row r="112">
      <c r="B112" t="inlineStr">
        <is>
          <t>padbref9453belongstopt</t>
        </is>
      </c>
      <c r="D112" t="inlineStr">
        <is>
          <t>association</t>
        </is>
      </c>
      <c r="E112" t="inlineStr">
        <is>
          <t>Belongs to Part Terminology</t>
        </is>
      </c>
    </row>
    <row r="113">
      <c r="B113" t="inlineStr">
        <is>
          <t>padbref1829belongstopt</t>
        </is>
      </c>
      <c r="D113" t="inlineStr">
        <is>
          <t>association</t>
        </is>
      </c>
      <c r="E113" t="inlineStr">
        <is>
          <t>Belongs to Part Terminology</t>
        </is>
      </c>
    </row>
    <row r="114">
      <c r="B114" t="inlineStr">
        <is>
          <t>padbref1585belongstopt</t>
        </is>
      </c>
      <c r="D114" t="inlineStr">
        <is>
          <t>association</t>
        </is>
      </c>
      <c r="E114" t="inlineStr">
        <is>
          <t>Belongs to Part Terminology</t>
        </is>
      </c>
    </row>
    <row r="115">
      <c r="B115" t="inlineStr">
        <is>
          <t>padbref8283belongstopt</t>
        </is>
      </c>
      <c r="D115" t="inlineStr">
        <is>
          <t>association</t>
        </is>
      </c>
      <c r="E115" t="inlineStr">
        <is>
          <t>Belongs to Part Terminology</t>
        </is>
      </c>
    </row>
    <row r="116">
      <c r="B116" t="inlineStr">
        <is>
          <t>padbref3895belongstopt</t>
        </is>
      </c>
      <c r="D116" t="inlineStr">
        <is>
          <t>association</t>
        </is>
      </c>
      <c r="E116" t="inlineStr">
        <is>
          <t>Belongs to Part Terminology</t>
        </is>
      </c>
    </row>
    <row r="117">
      <c r="B117" t="inlineStr">
        <is>
          <t>padbref3736belongstopt</t>
        </is>
      </c>
      <c r="D117" t="inlineStr">
        <is>
          <t>association</t>
        </is>
      </c>
      <c r="E117" t="inlineStr">
        <is>
          <t>Belongs to Part Terminology</t>
        </is>
      </c>
    </row>
    <row r="118">
      <c r="B118" t="inlineStr">
        <is>
          <t>padbref26belongstopt</t>
        </is>
      </c>
      <c r="D118" t="inlineStr">
        <is>
          <t>association</t>
        </is>
      </c>
      <c r="E118" t="inlineStr">
        <is>
          <t>Belongs to Part Terminology</t>
        </is>
      </c>
    </row>
    <row r="119">
      <c r="B119" t="inlineStr">
        <is>
          <t>padbref793belongstopt</t>
        </is>
      </c>
      <c r="D119" t="inlineStr">
        <is>
          <t>association</t>
        </is>
      </c>
      <c r="E119" t="inlineStr">
        <is>
          <t>Belongs to Part Terminology</t>
        </is>
      </c>
    </row>
    <row r="120">
      <c r="B120" t="inlineStr">
        <is>
          <t>padbref634belongstopt</t>
        </is>
      </c>
      <c r="D120" t="inlineStr">
        <is>
          <t>association</t>
        </is>
      </c>
      <c r="E120" t="inlineStr">
        <is>
          <t>Belongs to Part Terminology</t>
        </is>
      </c>
    </row>
    <row r="121">
      <c r="B121" t="inlineStr">
        <is>
          <t>padbref1366belongstopt</t>
        </is>
      </c>
      <c r="D121" t="inlineStr">
        <is>
          <t>association</t>
        </is>
      </c>
      <c r="E121" t="inlineStr">
        <is>
          <t>Belongs to Part Terminology</t>
        </is>
      </c>
    </row>
    <row r="122">
      <c r="B122" t="inlineStr">
        <is>
          <t>padbref5177belongstopt</t>
        </is>
      </c>
      <c r="D122" t="inlineStr">
        <is>
          <t>association</t>
        </is>
      </c>
      <c r="E122" t="inlineStr">
        <is>
          <t>Belongs to Part Terminology</t>
        </is>
      </c>
    </row>
    <row r="123">
      <c r="B123" t="inlineStr">
        <is>
          <t>padbref604belongstopt</t>
        </is>
      </c>
      <c r="D123" t="inlineStr">
        <is>
          <t>association</t>
        </is>
      </c>
      <c r="E123" t="inlineStr">
        <is>
          <t>Belongs to Part Terminology</t>
        </is>
      </c>
    </row>
    <row r="124">
      <c r="B124" t="inlineStr">
        <is>
          <t>padbref297belongstopt</t>
        </is>
      </c>
      <c r="D124" t="inlineStr">
        <is>
          <t>association</t>
        </is>
      </c>
      <c r="E124" t="inlineStr">
        <is>
          <t>Belongs to Part Terminology</t>
        </is>
      </c>
    </row>
    <row r="125">
      <c r="B125" t="inlineStr">
        <is>
          <t>padbref6496belongstopt</t>
        </is>
      </c>
      <c r="D125" t="inlineStr">
        <is>
          <t>association</t>
        </is>
      </c>
      <c r="E125" t="inlineStr">
        <is>
          <t>Belongs to Part Terminology</t>
        </is>
      </c>
    </row>
    <row r="126">
      <c r="B126" t="inlineStr">
        <is>
          <t>padbref5187belongstopt</t>
        </is>
      </c>
      <c r="D126" t="inlineStr">
        <is>
          <t>association</t>
        </is>
      </c>
      <c r="E126" t="inlineStr">
        <is>
          <t>Belongs to Part Terminology</t>
        </is>
      </c>
    </row>
    <row r="127">
      <c r="B127" t="inlineStr">
        <is>
          <t>padbref7064belongstopt</t>
        </is>
      </c>
      <c r="D127" t="inlineStr">
        <is>
          <t>association</t>
        </is>
      </c>
      <c r="E127" t="inlineStr">
        <is>
          <t>Belongs to Part Terminology</t>
        </is>
      </c>
    </row>
    <row r="128">
      <c r="B128" t="inlineStr">
        <is>
          <t>padbref2183belongstopt</t>
        </is>
      </c>
      <c r="D128" t="inlineStr">
        <is>
          <t>association</t>
        </is>
      </c>
      <c r="E128" t="inlineStr">
        <is>
          <t>Belongs to Part Terminology</t>
        </is>
      </c>
    </row>
    <row r="129">
      <c r="B129" t="inlineStr">
        <is>
          <t>padbref158belongstopt</t>
        </is>
      </c>
      <c r="D129" t="inlineStr">
        <is>
          <t>association</t>
        </is>
      </c>
      <c r="E129" t="inlineStr">
        <is>
          <t>Belongs to Part Terminology</t>
        </is>
      </c>
    </row>
    <row r="130">
      <c r="B130" t="inlineStr">
        <is>
          <t>padbref5130belongstopt</t>
        </is>
      </c>
      <c r="D130" t="inlineStr">
        <is>
          <t>association</t>
        </is>
      </c>
      <c r="E130" t="inlineStr">
        <is>
          <t>Belongs to Part Terminology</t>
        </is>
      </c>
    </row>
    <row r="131">
      <c r="B131" t="inlineStr">
        <is>
          <t>padbref5240belongstopt</t>
        </is>
      </c>
      <c r="D131" t="inlineStr">
        <is>
          <t>association</t>
        </is>
      </c>
      <c r="E131" t="inlineStr">
        <is>
          <t>Belongs to Part Terminology</t>
        </is>
      </c>
    </row>
    <row r="132">
      <c r="B132" t="inlineStr">
        <is>
          <t>padbref9790belongstopt</t>
        </is>
      </c>
      <c r="D132" t="inlineStr">
        <is>
          <t>association</t>
        </is>
      </c>
      <c r="E132" t="inlineStr">
        <is>
          <t>Belongs to Part Terminology</t>
        </is>
      </c>
    </row>
    <row r="133">
      <c r="B133" t="inlineStr">
        <is>
          <t>padbref5196belongstopt</t>
        </is>
      </c>
      <c r="D133" t="inlineStr">
        <is>
          <t>association</t>
        </is>
      </c>
      <c r="E133" t="inlineStr">
        <is>
          <t>Belongs to Part Terminology</t>
        </is>
      </c>
    </row>
    <row r="134">
      <c r="B134" t="inlineStr">
        <is>
          <t>padbref7063belongstopt</t>
        </is>
      </c>
      <c r="D134" t="inlineStr">
        <is>
          <t>association</t>
        </is>
      </c>
      <c r="E134" t="inlineStr">
        <is>
          <t>Belongs to Part Terminology</t>
        </is>
      </c>
    </row>
    <row r="135">
      <c r="B135" t="inlineStr">
        <is>
          <t>padbref603belongstopt</t>
        </is>
      </c>
      <c r="D135" t="inlineStr">
        <is>
          <t>association</t>
        </is>
      </c>
      <c r="E135" t="inlineStr">
        <is>
          <t>Belongs to Part Terminology</t>
        </is>
      </c>
    </row>
    <row r="136">
      <c r="B136" t="inlineStr">
        <is>
          <t>padbref1938belongstopt</t>
        </is>
      </c>
      <c r="D136" t="inlineStr">
        <is>
          <t>association</t>
        </is>
      </c>
      <c r="E136" t="inlineStr">
        <is>
          <t>Belongs to Part Terminology</t>
        </is>
      </c>
    </row>
    <row r="137">
      <c r="B137" t="inlineStr">
        <is>
          <t>padbref2243belongstopt</t>
        </is>
      </c>
      <c r="D137" t="inlineStr">
        <is>
          <t>association</t>
        </is>
      </c>
      <c r="E137" t="inlineStr">
        <is>
          <t>Belongs to Part Terminology</t>
        </is>
      </c>
    </row>
    <row r="138">
      <c r="B138" t="inlineStr">
        <is>
          <t>padbref3755belongstopt</t>
        </is>
      </c>
      <c r="D138" t="inlineStr">
        <is>
          <t>association</t>
        </is>
      </c>
      <c r="E138" t="inlineStr">
        <is>
          <t>Belongs to Part Terminology</t>
        </is>
      </c>
    </row>
    <row r="139">
      <c r="B139" t="inlineStr">
        <is>
          <t>padbref7466belongstopt</t>
        </is>
      </c>
      <c r="D139" t="inlineStr">
        <is>
          <t>association</t>
        </is>
      </c>
      <c r="E139" t="inlineStr">
        <is>
          <t>Belongs to Part Terminology</t>
        </is>
      </c>
    </row>
    <row r="140">
      <c r="B140" t="inlineStr">
        <is>
          <t>padbref9667belongstopt</t>
        </is>
      </c>
      <c r="D140" t="inlineStr">
        <is>
          <t>association</t>
        </is>
      </c>
      <c r="E140" t="inlineStr">
        <is>
          <t>Belongs to Part Terminology</t>
        </is>
      </c>
    </row>
    <row r="141">
      <c r="B141" t="inlineStr">
        <is>
          <t>padbref8094belongstopt</t>
        </is>
      </c>
      <c r="D141" t="inlineStr">
        <is>
          <t>association</t>
        </is>
      </c>
      <c r="E141" t="inlineStr">
        <is>
          <t>Belongs to Part Terminology</t>
        </is>
      </c>
    </row>
    <row r="142">
      <c r="B142" t="inlineStr">
        <is>
          <t>padbref4383belongstopt</t>
        </is>
      </c>
      <c r="D142" t="inlineStr">
        <is>
          <t>association</t>
        </is>
      </c>
      <c r="E142" t="inlineStr">
        <is>
          <t>Belongs to Part Terminology</t>
        </is>
      </c>
    </row>
    <row r="143">
      <c r="B143" t="inlineStr">
        <is>
          <t>padbref2203belongstopt</t>
        </is>
      </c>
      <c r="D143" t="inlineStr">
        <is>
          <t>association</t>
        </is>
      </c>
      <c r="E143" t="inlineStr">
        <is>
          <t>Belongs to Part Terminology</t>
        </is>
      </c>
    </row>
    <row r="144">
      <c r="B144" t="inlineStr">
        <is>
          <t>padbref1709belongstopt</t>
        </is>
      </c>
      <c r="D144" t="inlineStr">
        <is>
          <t>association</t>
        </is>
      </c>
      <c r="E144" t="inlineStr">
        <is>
          <t>Belongs to Part Terminology</t>
        </is>
      </c>
    </row>
    <row r="145">
      <c r="B145" t="inlineStr">
        <is>
          <t>padbref8274belongstopt</t>
        </is>
      </c>
      <c r="D145" t="inlineStr">
        <is>
          <t>association</t>
        </is>
      </c>
      <c r="E145" t="inlineStr">
        <is>
          <t>Belongs to Part Terminology</t>
        </is>
      </c>
    </row>
    <row r="146">
      <c r="B146" t="inlineStr">
        <is>
          <t>padbref9617belongstopt</t>
        </is>
      </c>
      <c r="D146" t="inlineStr">
        <is>
          <t>association</t>
        </is>
      </c>
      <c r="E146" t="inlineStr">
        <is>
          <t>Belongs to Part Terminology</t>
        </is>
      </c>
    </row>
    <row r="147">
      <c r="B147" t="inlineStr">
        <is>
          <t>padbref1929belongstopt</t>
        </is>
      </c>
      <c r="D147" t="inlineStr">
        <is>
          <t>association</t>
        </is>
      </c>
      <c r="E147" t="inlineStr">
        <is>
          <t>Belongs to Part Terminology</t>
        </is>
      </c>
    </row>
    <row r="148">
      <c r="B148" t="inlineStr">
        <is>
          <t>padbref7496belongstopt</t>
        </is>
      </c>
      <c r="D148" t="inlineStr">
        <is>
          <t>association</t>
        </is>
      </c>
      <c r="E148" t="inlineStr">
        <is>
          <t>Belongs to Part Terminology</t>
        </is>
      </c>
    </row>
    <row r="149">
      <c r="B149" t="inlineStr">
        <is>
          <t>padbref5763belongstopt</t>
        </is>
      </c>
      <c r="D149" t="inlineStr">
        <is>
          <t>association</t>
        </is>
      </c>
      <c r="E149" t="inlineStr">
        <is>
          <t>Belongs to Part Terminology</t>
        </is>
      </c>
    </row>
    <row r="150">
      <c r="B150" t="inlineStr">
        <is>
          <t>padbref1959belongstopt</t>
        </is>
      </c>
      <c r="D150" t="inlineStr">
        <is>
          <t>association</t>
        </is>
      </c>
      <c r="E150" t="inlineStr">
        <is>
          <t>Belongs to Part Terminology</t>
        </is>
      </c>
    </row>
    <row r="151">
      <c r="B151" t="inlineStr">
        <is>
          <t>padbref8626belongstopt</t>
        </is>
      </c>
      <c r="D151" t="inlineStr">
        <is>
          <t>association</t>
        </is>
      </c>
      <c r="E151" t="inlineStr">
        <is>
          <t>Belongs to Part Terminology</t>
        </is>
      </c>
    </row>
    <row r="152">
      <c r="B152" t="inlineStr">
        <is>
          <t>padbref1212belongstopt</t>
        </is>
      </c>
      <c r="D152" t="inlineStr">
        <is>
          <t>association</t>
        </is>
      </c>
      <c r="E152" t="inlineStr">
        <is>
          <t>Belongs to Part Terminology</t>
        </is>
      </c>
    </row>
    <row r="153">
      <c r="B153" t="inlineStr">
        <is>
          <t>padbref4563belongstopt</t>
        </is>
      </c>
      <c r="D153" t="inlineStr">
        <is>
          <t>association</t>
        </is>
      </c>
      <c r="E153" t="inlineStr">
        <is>
          <t>Belongs to Part Terminology</t>
        </is>
      </c>
    </row>
    <row r="154">
      <c r="B154" t="inlineStr">
        <is>
          <t>padbref210belongstopt</t>
        </is>
      </c>
      <c r="D154" t="inlineStr">
        <is>
          <t>association</t>
        </is>
      </c>
      <c r="E154" t="inlineStr">
        <is>
          <t>Belongs to Part Terminology</t>
        </is>
      </c>
    </row>
    <row r="155">
      <c r="B155" t="inlineStr">
        <is>
          <t>padbref3020belongstopt</t>
        </is>
      </c>
      <c r="D155" t="inlineStr">
        <is>
          <t>association</t>
        </is>
      </c>
      <c r="E155" t="inlineStr">
        <is>
          <t>Belongs to Part Terminology</t>
        </is>
      </c>
    </row>
    <row r="156">
      <c r="B156" t="inlineStr">
        <is>
          <t>rsInternalReferenceDataFamilyNameBelongsToSubDomain</t>
        </is>
      </c>
      <c r="E156" t="inlineStr">
        <is>
          <t>Sub Domains</t>
        </is>
      </c>
    </row>
    <row r="157">
      <c r="B157" t="inlineStr">
        <is>
          <t>padbref1159belongstopt</t>
        </is>
      </c>
      <c r="D157" t="inlineStr">
        <is>
          <t>association</t>
        </is>
      </c>
      <c r="E157" t="inlineStr">
        <is>
          <t>Belongs to Part Terminology</t>
        </is>
      </c>
    </row>
    <row r="158">
      <c r="B158" t="inlineStr">
        <is>
          <t>padbref4146belongstopt</t>
        </is>
      </c>
      <c r="D158" t="inlineStr">
        <is>
          <t>association</t>
        </is>
      </c>
      <c r="E158" t="inlineStr">
        <is>
          <t>Belongs to Part Terminology</t>
        </is>
      </c>
    </row>
    <row r="159">
      <c r="B159" t="inlineStr">
        <is>
          <t>padbref7330belongstopt</t>
        </is>
      </c>
      <c r="D159" t="inlineStr">
        <is>
          <t>association</t>
        </is>
      </c>
      <c r="E159" t="inlineStr">
        <is>
          <t>Belongs to Part Terminology</t>
        </is>
      </c>
    </row>
    <row r="160">
      <c r="B160" t="inlineStr">
        <is>
          <t>padbref7942belongstopt</t>
        </is>
      </c>
      <c r="D160" t="inlineStr">
        <is>
          <t>association</t>
        </is>
      </c>
      <c r="E160" t="inlineStr">
        <is>
          <t>Belongs to Part Terminology</t>
        </is>
      </c>
    </row>
    <row r="161">
      <c r="B161" t="inlineStr">
        <is>
          <t>padbref2422belongstopt</t>
        </is>
      </c>
      <c r="D161" t="inlineStr">
        <is>
          <t>association</t>
        </is>
      </c>
      <c r="E161" t="inlineStr">
        <is>
          <t>Belongs to Part Terminology</t>
        </is>
      </c>
    </row>
    <row r="162">
      <c r="B162" t="inlineStr">
        <is>
          <t>padbref1042belongstopt</t>
        </is>
      </c>
      <c r="D162" t="inlineStr">
        <is>
          <t>association</t>
        </is>
      </c>
      <c r="E162" t="inlineStr">
        <is>
          <t>Belongs to Part Terminology</t>
        </is>
      </c>
    </row>
    <row r="163">
      <c r="B163" t="inlineStr">
        <is>
          <t>padbref1715belongstopt</t>
        </is>
      </c>
      <c r="D163" t="inlineStr">
        <is>
          <t>association</t>
        </is>
      </c>
      <c r="E163" t="inlineStr">
        <is>
          <t>Belongs to Part Terminology</t>
        </is>
      </c>
    </row>
    <row r="164">
      <c r="B164" t="inlineStr">
        <is>
          <t>padbref9517belongstopt</t>
        </is>
      </c>
      <c r="D164" t="inlineStr">
        <is>
          <t>association</t>
        </is>
      </c>
      <c r="E164" t="inlineStr">
        <is>
          <t>Belongs to Part Terminology</t>
        </is>
      </c>
    </row>
    <row r="165">
      <c r="B165" t="inlineStr">
        <is>
          <t>padbref2082belongstopt</t>
        </is>
      </c>
      <c r="D165" t="inlineStr">
        <is>
          <t>association</t>
        </is>
      </c>
      <c r="E165" t="inlineStr">
        <is>
          <t>Belongs to Part Terminology</t>
        </is>
      </c>
    </row>
    <row r="166">
      <c r="B166" t="inlineStr">
        <is>
          <t>padbref3672belongstopt</t>
        </is>
      </c>
      <c r="D166" t="inlineStr">
        <is>
          <t>association</t>
        </is>
      </c>
      <c r="E166" t="inlineStr">
        <is>
          <t>Belongs to Part Terminology</t>
        </is>
      </c>
    </row>
    <row r="167">
      <c r="B167" t="inlineStr">
        <is>
          <t>padbref4802belongstopt</t>
        </is>
      </c>
      <c r="D167" t="inlineStr">
        <is>
          <t>association</t>
        </is>
      </c>
      <c r="E167" t="inlineStr">
        <is>
          <t>Belongs to Part Terminology</t>
        </is>
      </c>
    </row>
    <row r="168">
      <c r="B168" t="inlineStr">
        <is>
          <t>padbref3119belongstopt</t>
        </is>
      </c>
      <c r="D168" t="inlineStr">
        <is>
          <t>association</t>
        </is>
      </c>
      <c r="E168" t="inlineStr">
        <is>
          <t>Belongs to Part Terminology</t>
        </is>
      </c>
    </row>
    <row r="169">
      <c r="B169" t="inlineStr">
        <is>
          <t>padbref3212belongstopt</t>
        </is>
      </c>
      <c r="D169" t="inlineStr">
        <is>
          <t>association</t>
        </is>
      </c>
      <c r="E169" t="inlineStr">
        <is>
          <t>Belongs to Part Terminology</t>
        </is>
      </c>
    </row>
    <row r="170">
      <c r="B170" t="inlineStr">
        <is>
          <t>padbref9504belongstopt</t>
        </is>
      </c>
      <c r="D170" t="inlineStr">
        <is>
          <t>association</t>
        </is>
      </c>
      <c r="E170" t="inlineStr">
        <is>
          <t>Belongs to Part Terminology</t>
        </is>
      </c>
    </row>
    <row r="171">
      <c r="B171" t="inlineStr">
        <is>
          <t>padbref6146belongstopt</t>
        </is>
      </c>
      <c r="D171" t="inlineStr">
        <is>
          <t>association</t>
        </is>
      </c>
      <c r="E171" t="inlineStr">
        <is>
          <t>Belongs to Part Terminology</t>
        </is>
      </c>
    </row>
    <row r="172">
      <c r="B172" t="inlineStr">
        <is>
          <t>padbref990belongstopt</t>
        </is>
      </c>
      <c r="D172" t="inlineStr">
        <is>
          <t>association</t>
        </is>
      </c>
      <c r="E172" t="inlineStr">
        <is>
          <t>Belongs to Part Terminology</t>
        </is>
      </c>
    </row>
    <row r="173">
      <c r="B173" t="inlineStr">
        <is>
          <t>padbref880belongstopt</t>
        </is>
      </c>
      <c r="D173" t="inlineStr">
        <is>
          <t>association</t>
        </is>
      </c>
      <c r="E173" t="inlineStr">
        <is>
          <t>Belongs to Part Terminology</t>
        </is>
      </c>
    </row>
    <row r="174">
      <c r="B174" t="inlineStr">
        <is>
          <t>padbref9051belongstopt</t>
        </is>
      </c>
      <c r="D174" t="inlineStr">
        <is>
          <t>association</t>
        </is>
      </c>
      <c r="E174" t="inlineStr">
        <is>
          <t>Belongs to Part Terminology</t>
        </is>
      </c>
    </row>
    <row r="175">
      <c r="B175" t="inlineStr">
        <is>
          <t>padbref8933belongstopt</t>
        </is>
      </c>
      <c r="D175" t="inlineStr">
        <is>
          <t>association</t>
        </is>
      </c>
      <c r="E175" t="inlineStr">
        <is>
          <t>Belongs to Part Terminology</t>
        </is>
      </c>
    </row>
    <row r="176">
      <c r="B176" t="inlineStr">
        <is>
          <t>padbref3152belongstopt</t>
        </is>
      </c>
      <c r="D176" t="inlineStr">
        <is>
          <t>association</t>
        </is>
      </c>
      <c r="E176" t="inlineStr">
        <is>
          <t>Belongs to Part Terminology</t>
        </is>
      </c>
    </row>
    <row r="177">
      <c r="B177" t="inlineStr">
        <is>
          <t>padbref1921belongstopt</t>
        </is>
      </c>
      <c r="D177" t="inlineStr">
        <is>
          <t>association</t>
        </is>
      </c>
      <c r="E177" t="inlineStr">
        <is>
          <t>Belongs to Part Terminology</t>
        </is>
      </c>
    </row>
    <row r="178">
      <c r="B178" t="inlineStr">
        <is>
          <t>padbref4269belongstopt</t>
        </is>
      </c>
      <c r="D178" t="inlineStr">
        <is>
          <t>association</t>
        </is>
      </c>
      <c r="E178" t="inlineStr">
        <is>
          <t>Belongs to Part Terminology</t>
        </is>
      </c>
    </row>
    <row r="179">
      <c r="B179" t="inlineStr">
        <is>
          <t>padbref9270belongstopt</t>
        </is>
      </c>
      <c r="D179" t="inlineStr">
        <is>
          <t>association</t>
        </is>
      </c>
      <c r="E179" t="inlineStr">
        <is>
          <t>Belongs to Part Terminology</t>
        </is>
      </c>
    </row>
    <row r="180">
      <c r="B180" t="inlineStr">
        <is>
          <t>padbref3199belongstopt</t>
        </is>
      </c>
      <c r="D180" t="inlineStr">
        <is>
          <t>association</t>
        </is>
      </c>
      <c r="E180" t="inlineStr">
        <is>
          <t>Belongs to Part Terminology</t>
        </is>
      </c>
    </row>
    <row r="181">
      <c r="B181" t="inlineStr">
        <is>
          <t>padbref1828belongstopt</t>
        </is>
      </c>
      <c r="D181" t="inlineStr">
        <is>
          <t>association</t>
        </is>
      </c>
      <c r="E181" t="inlineStr">
        <is>
          <t>Belongs to Part Terminology</t>
        </is>
      </c>
    </row>
    <row r="182">
      <c r="B182" t="inlineStr">
        <is>
          <t>padbref6517belongstopt</t>
        </is>
      </c>
      <c r="D182" t="inlineStr">
        <is>
          <t>association</t>
        </is>
      </c>
      <c r="E182" t="inlineStr">
        <is>
          <t>Belongs to Part Terminology</t>
        </is>
      </c>
    </row>
    <row r="183">
      <c r="B183" t="inlineStr">
        <is>
          <t>padbref3143belongstopt</t>
        </is>
      </c>
      <c r="D183" t="inlineStr">
        <is>
          <t>association</t>
        </is>
      </c>
      <c r="E183" t="inlineStr">
        <is>
          <t>Belongs to Part Terminology</t>
        </is>
      </c>
    </row>
    <row r="184">
      <c r="B184" t="inlineStr">
        <is>
          <t>padbref1728belongstopt</t>
        </is>
      </c>
      <c r="D184" t="inlineStr">
        <is>
          <t>association</t>
        </is>
      </c>
      <c r="E184" t="inlineStr">
        <is>
          <t>Belongs to Part Terminology</t>
        </is>
      </c>
    </row>
    <row r="185">
      <c r="B185" t="inlineStr">
        <is>
          <t>padbref7283belongstopt</t>
        </is>
      </c>
      <c r="D185" t="inlineStr">
        <is>
          <t>association</t>
        </is>
      </c>
      <c r="E185" t="inlineStr">
        <is>
          <t>Belongs to Part Terminology</t>
        </is>
      </c>
    </row>
    <row r="186">
      <c r="B186" t="inlineStr">
        <is>
          <t>padbref6986belongstopt</t>
        </is>
      </c>
      <c r="D186" t="inlineStr">
        <is>
          <t>association</t>
        </is>
      </c>
      <c r="E186" t="inlineStr">
        <is>
          <t>Belongs to Part Terminology</t>
        </is>
      </c>
    </row>
    <row r="187">
      <c r="B187" t="inlineStr">
        <is>
          <t>padbref8051belongstopt</t>
        </is>
      </c>
      <c r="D187" t="inlineStr">
        <is>
          <t>association</t>
        </is>
      </c>
      <c r="E187" t="inlineStr">
        <is>
          <t>Belongs to Part Terminology</t>
        </is>
      </c>
    </row>
    <row r="188">
      <c r="B188" t="inlineStr">
        <is>
          <t>padbref9383belongstopt</t>
        </is>
      </c>
      <c r="D188" t="inlineStr">
        <is>
          <t>association</t>
        </is>
      </c>
      <c r="E188" t="inlineStr">
        <is>
          <t>Belongs to Part Terminology</t>
        </is>
      </c>
    </row>
    <row r="189">
      <c r="B189" t="inlineStr">
        <is>
          <t>padbref9593belongstopt</t>
        </is>
      </c>
      <c r="D189" t="inlineStr">
        <is>
          <t>association</t>
        </is>
      </c>
      <c r="E189" t="inlineStr">
        <is>
          <t>Belongs to Part Terminology</t>
        </is>
      </c>
    </row>
    <row r="190">
      <c r="B190" t="inlineStr">
        <is>
          <t>padbref4340belongstopt</t>
        </is>
      </c>
      <c r="D190" t="inlineStr">
        <is>
          <t>association</t>
        </is>
      </c>
      <c r="E190" t="inlineStr">
        <is>
          <t>Belongs to Part Terminology</t>
        </is>
      </c>
    </row>
    <row r="191">
      <c r="B191" t="inlineStr">
        <is>
          <t>padbref3572belongstopt</t>
        </is>
      </c>
      <c r="D191" t="inlineStr">
        <is>
          <t>association</t>
        </is>
      </c>
      <c r="E191" t="inlineStr">
        <is>
          <t>Belongs to Part Terminology</t>
        </is>
      </c>
    </row>
    <row r="192">
      <c r="B192" t="inlineStr">
        <is>
          <t>padbref7453belongstopt</t>
        </is>
      </c>
      <c r="D192" t="inlineStr">
        <is>
          <t>association</t>
        </is>
      </c>
      <c r="E192" t="inlineStr">
        <is>
          <t>Belongs to Part Terminology</t>
        </is>
      </c>
    </row>
    <row r="193">
      <c r="B193" t="inlineStr">
        <is>
          <t>padbref2886belongstopt</t>
        </is>
      </c>
      <c r="D193" t="inlineStr">
        <is>
          <t>association</t>
        </is>
      </c>
      <c r="E193" t="inlineStr">
        <is>
          <t>Belongs to Part Terminology</t>
        </is>
      </c>
    </row>
    <row r="194">
      <c r="B194" t="inlineStr">
        <is>
          <t>padbref9303belongstopt</t>
        </is>
      </c>
      <c r="D194" t="inlineStr">
        <is>
          <t>association</t>
        </is>
      </c>
      <c r="E194" t="inlineStr">
        <is>
          <t>Belongs to Part Terminology</t>
        </is>
      </c>
    </row>
    <row r="195">
      <c r="B195" t="inlineStr">
        <is>
          <t>padbref6073belongstopt</t>
        </is>
      </c>
      <c r="D195" t="inlineStr">
        <is>
          <t>association</t>
        </is>
      </c>
      <c r="E195" t="inlineStr">
        <is>
          <t>Belongs to Part Terminology</t>
        </is>
      </c>
    </row>
    <row r="196">
      <c r="B196" t="inlineStr">
        <is>
          <t>padbref9566belongstopt</t>
        </is>
      </c>
      <c r="D196" t="inlineStr">
        <is>
          <t>association</t>
        </is>
      </c>
      <c r="E196" t="inlineStr">
        <is>
          <t>Belongs to Part Terminology</t>
        </is>
      </c>
    </row>
    <row r="197">
      <c r="B197" t="inlineStr">
        <is>
          <t>padbref5207belongstopt</t>
        </is>
      </c>
      <c r="D197" t="inlineStr">
        <is>
          <t>association</t>
        </is>
      </c>
      <c r="E197" t="inlineStr">
        <is>
          <t>Belongs to Part Terminology</t>
        </is>
      </c>
    </row>
    <row r="198">
      <c r="B198" t="inlineStr">
        <is>
          <t>padbref3170belongstopt</t>
        </is>
      </c>
      <c r="D198" t="inlineStr">
        <is>
          <t>association</t>
        </is>
      </c>
      <c r="E198" t="inlineStr">
        <is>
          <t>Belongs to Part Terminology</t>
        </is>
      </c>
    </row>
    <row r="199">
      <c r="B199" t="inlineStr">
        <is>
          <t>padbref3742belongstopt</t>
        </is>
      </c>
      <c r="D199" t="inlineStr">
        <is>
          <t>association</t>
        </is>
      </c>
      <c r="E199" t="inlineStr">
        <is>
          <t>Belongs to Part Terminology</t>
        </is>
      </c>
    </row>
    <row r="200">
      <c r="B200" t="inlineStr">
        <is>
          <t>padbref6493belongstopt</t>
        </is>
      </c>
      <c r="D200" t="inlineStr">
        <is>
          <t>association</t>
        </is>
      </c>
      <c r="E200" t="inlineStr">
        <is>
          <t>Belongs to Part Terminology</t>
        </is>
      </c>
    </row>
    <row r="201">
      <c r="B201" t="inlineStr">
        <is>
          <t>padbref2912belongstopt</t>
        </is>
      </c>
      <c r="D201" t="inlineStr">
        <is>
          <t>association</t>
        </is>
      </c>
      <c r="E201" t="inlineStr">
        <is>
          <t>Belongs to Part Terminology</t>
        </is>
      </c>
    </row>
    <row r="202">
      <c r="B202" t="inlineStr">
        <is>
          <t>padbref8517belongstopt</t>
        </is>
      </c>
      <c r="D202" t="inlineStr">
        <is>
          <t>association</t>
        </is>
      </c>
      <c r="E202" t="inlineStr">
        <is>
          <t>Belongs to Part Terminology</t>
        </is>
      </c>
    </row>
    <row r="203">
      <c r="B203" t="inlineStr">
        <is>
          <t>padbref214belongstopt</t>
        </is>
      </c>
      <c r="D203" t="inlineStr">
        <is>
          <t>association</t>
        </is>
      </c>
      <c r="E203" t="inlineStr">
        <is>
          <t>Belongs to Part Terminology</t>
        </is>
      </c>
    </row>
    <row r="204">
      <c r="B204" t="inlineStr">
        <is>
          <t>padbref6203belongstopt</t>
        </is>
      </c>
      <c r="D204" t="inlineStr">
        <is>
          <t>association</t>
        </is>
      </c>
      <c r="E204" t="inlineStr">
        <is>
          <t>Belongs to Part Terminology</t>
        </is>
      </c>
    </row>
    <row r="205">
      <c r="B205" t="inlineStr">
        <is>
          <t>padbref2819belongstopt</t>
        </is>
      </c>
      <c r="D205" t="inlineStr">
        <is>
          <t>association</t>
        </is>
      </c>
      <c r="E205" t="inlineStr">
        <is>
          <t>Belongs to Part Terminology</t>
        </is>
      </c>
    </row>
    <row r="206">
      <c r="B206" t="inlineStr">
        <is>
          <t>padbref6999belongstopt</t>
        </is>
      </c>
      <c r="D206" t="inlineStr">
        <is>
          <t>association</t>
        </is>
      </c>
      <c r="E206" t="inlineStr">
        <is>
          <t>Belongs to Part Terminology</t>
        </is>
      </c>
    </row>
    <row r="207">
      <c r="B207" t="inlineStr">
        <is>
          <t>padbref1782belongstopt</t>
        </is>
      </c>
      <c r="D207" t="inlineStr">
        <is>
          <t>association</t>
        </is>
      </c>
      <c r="E207" t="inlineStr">
        <is>
          <t>Belongs to Part Terminology</t>
        </is>
      </c>
    </row>
    <row r="208">
      <c r="B208" t="inlineStr">
        <is>
          <t>padbref8440belongstopt</t>
        </is>
      </c>
      <c r="D208" t="inlineStr">
        <is>
          <t>association</t>
        </is>
      </c>
      <c r="E208" t="inlineStr">
        <is>
          <t>Belongs to Part Terminology</t>
        </is>
      </c>
    </row>
    <row r="209">
      <c r="B209" t="inlineStr">
        <is>
          <t>padbref1269belongstopt</t>
        </is>
      </c>
      <c r="D209" t="inlineStr">
        <is>
          <t>association</t>
        </is>
      </c>
      <c r="E209" t="inlineStr">
        <is>
          <t>Belongs to Part Terminology</t>
        </is>
      </c>
    </row>
    <row r="210">
      <c r="B210" t="inlineStr">
        <is>
          <t>padbref3466belongstopt</t>
        </is>
      </c>
      <c r="D210" t="inlineStr">
        <is>
          <t>association</t>
        </is>
      </c>
      <c r="E210" t="inlineStr">
        <is>
          <t>Belongs to Part Terminology</t>
        </is>
      </c>
    </row>
    <row r="211">
      <c r="B211" t="inlineStr">
        <is>
          <t>padbref8650belongstopt</t>
        </is>
      </c>
      <c r="D211" t="inlineStr">
        <is>
          <t>association</t>
        </is>
      </c>
      <c r="E211" t="inlineStr">
        <is>
          <t>Belongs to Part Terminology</t>
        </is>
      </c>
    </row>
    <row r="212">
      <c r="B212" t="inlineStr">
        <is>
          <t>padbref4886belongstopt</t>
        </is>
      </c>
      <c r="D212" t="inlineStr">
        <is>
          <t>association</t>
        </is>
      </c>
      <c r="E212" t="inlineStr">
        <is>
          <t>Belongs to Part Terminology</t>
        </is>
      </c>
    </row>
    <row r="213">
      <c r="B213" t="inlineStr">
        <is>
          <t>padbref2689belongstopt</t>
        </is>
      </c>
      <c r="D213" t="inlineStr">
        <is>
          <t>association</t>
        </is>
      </c>
      <c r="E213" t="inlineStr">
        <is>
          <t>Belongs to Part Terminology</t>
        </is>
      </c>
    </row>
    <row r="214">
      <c r="B214" t="inlineStr">
        <is>
          <t>padbref1362belongstopt</t>
        </is>
      </c>
      <c r="D214" t="inlineStr">
        <is>
          <t>association</t>
        </is>
      </c>
      <c r="E214" t="inlineStr">
        <is>
          <t>Belongs to Part Terminology</t>
        </is>
      </c>
    </row>
    <row r="215">
      <c r="B215" t="inlineStr">
        <is>
          <t>padbref2742belongstopt</t>
        </is>
      </c>
      <c r="D215" t="inlineStr">
        <is>
          <t>association</t>
        </is>
      </c>
      <c r="E215" t="inlineStr">
        <is>
          <t>Belongs to Part Terminology</t>
        </is>
      </c>
    </row>
    <row r="216">
      <c r="B216" t="inlineStr">
        <is>
          <t>padbref3455belongstopt</t>
        </is>
      </c>
      <c r="D216" t="inlineStr">
        <is>
          <t>association</t>
        </is>
      </c>
      <c r="E216" t="inlineStr">
        <is>
          <t>Belongs to Part Terminology</t>
        </is>
      </c>
    </row>
    <row r="217">
      <c r="B217" t="inlineStr">
        <is>
          <t>padbref7930belongstopt</t>
        </is>
      </c>
      <c r="D217" t="inlineStr">
        <is>
          <t>association</t>
        </is>
      </c>
      <c r="E217" t="inlineStr">
        <is>
          <t>Belongs to Part Terminology</t>
        </is>
      </c>
    </row>
    <row r="218">
      <c r="B218" t="inlineStr">
        <is>
          <t>padbref8842belongstopt</t>
        </is>
      </c>
      <c r="D218" t="inlineStr">
        <is>
          <t>association</t>
        </is>
      </c>
      <c r="E218" t="inlineStr">
        <is>
          <t>Belongs to Part Terminology</t>
        </is>
      </c>
    </row>
    <row r="219">
      <c r="B219" t="inlineStr">
        <is>
          <t>padbref4307belongstopt</t>
        </is>
      </c>
      <c r="D219" t="inlineStr">
        <is>
          <t>association</t>
        </is>
      </c>
      <c r="E219" t="inlineStr">
        <is>
          <t>Belongs to Part Terminology</t>
        </is>
      </c>
    </row>
    <row r="220">
      <c r="B220" t="inlineStr">
        <is>
          <t>padbref6204belongstopt</t>
        </is>
      </c>
      <c r="D220" t="inlineStr">
        <is>
          <t>association</t>
        </is>
      </c>
      <c r="E220" t="inlineStr">
        <is>
          <t>Belongs to Part Terminology</t>
        </is>
      </c>
    </row>
    <row r="221">
      <c r="B221" t="inlineStr">
        <is>
          <t>padbref4480belongstopt</t>
        </is>
      </c>
      <c r="D221" t="inlineStr">
        <is>
          <t>association</t>
        </is>
      </c>
      <c r="E221" t="inlineStr">
        <is>
          <t>Belongs to Part Terminology</t>
        </is>
      </c>
    </row>
    <row r="222">
      <c r="B222" t="inlineStr">
        <is>
          <t>padbref7166belongstopt</t>
        </is>
      </c>
      <c r="D222" t="inlineStr">
        <is>
          <t>association</t>
        </is>
      </c>
      <c r="E222" t="inlineStr">
        <is>
          <t>Belongs to Part Terminology</t>
        </is>
      </c>
    </row>
    <row r="223">
      <c r="B223" t="inlineStr">
        <is>
          <t>padbref3723belongstopt</t>
        </is>
      </c>
      <c r="D223" t="inlineStr">
        <is>
          <t>association</t>
        </is>
      </c>
      <c r="E223" t="inlineStr">
        <is>
          <t>Belongs to Part Terminology</t>
        </is>
      </c>
    </row>
    <row r="224">
      <c r="B224" t="inlineStr">
        <is>
          <t>padbref2728belongstopt</t>
        </is>
      </c>
      <c r="D224" t="inlineStr">
        <is>
          <t>association</t>
        </is>
      </c>
      <c r="E224" t="inlineStr">
        <is>
          <t>Belongs to Part Terminology</t>
        </is>
      </c>
    </row>
    <row r="225">
      <c r="B225" t="inlineStr">
        <is>
          <t>padbref1661belongstopt</t>
        </is>
      </c>
      <c r="D225" t="inlineStr">
        <is>
          <t>association</t>
        </is>
      </c>
      <c r="E225" t="inlineStr">
        <is>
          <t>Belongs to Part Terminology</t>
        </is>
      </c>
    </row>
    <row r="226">
      <c r="B226" t="inlineStr">
        <is>
          <t>padbref501belongstopt</t>
        </is>
      </c>
      <c r="D226" t="inlineStr">
        <is>
          <t>association</t>
        </is>
      </c>
      <c r="E226" t="inlineStr">
        <is>
          <t>Belongs to Part Terminology</t>
        </is>
      </c>
    </row>
    <row r="227">
      <c r="B227" t="inlineStr">
        <is>
          <t>padbref2335belongstopt</t>
        </is>
      </c>
      <c r="D227" t="inlineStr">
        <is>
          <t>association</t>
        </is>
      </c>
      <c r="E227" t="inlineStr">
        <is>
          <t>Belongs to Part Terminology</t>
        </is>
      </c>
    </row>
    <row r="228">
      <c r="B228" t="inlineStr">
        <is>
          <t>padbref9381belongstopt</t>
        </is>
      </c>
      <c r="D228" t="inlineStr">
        <is>
          <t>association</t>
        </is>
      </c>
      <c r="E228" t="inlineStr">
        <is>
          <t>Belongs to Part Terminology</t>
        </is>
      </c>
    </row>
    <row r="229">
      <c r="B229" t="inlineStr">
        <is>
          <t>padbref9271belongstopt</t>
        </is>
      </c>
      <c r="D229" t="inlineStr">
        <is>
          <t>association</t>
        </is>
      </c>
      <c r="E229" t="inlineStr">
        <is>
          <t>Belongs to Part Terminology</t>
        </is>
      </c>
    </row>
    <row r="230">
      <c r="B230" t="inlineStr">
        <is>
          <t>padbref9301belongstopt</t>
        </is>
      </c>
      <c r="D230" t="inlineStr">
        <is>
          <t>association</t>
        </is>
      </c>
      <c r="E230" t="inlineStr">
        <is>
          <t>Belongs to Part Terminology</t>
        </is>
      </c>
    </row>
    <row r="231">
      <c r="B231" t="inlineStr">
        <is>
          <t>padbref1711belongstopt</t>
        </is>
      </c>
      <c r="D231" t="inlineStr">
        <is>
          <t>association</t>
        </is>
      </c>
      <c r="E231" t="inlineStr">
        <is>
          <t>Belongs to Part Terminology</t>
        </is>
      </c>
    </row>
    <row r="232">
      <c r="B232" t="inlineStr">
        <is>
          <t>padbref598belongstopt</t>
        </is>
      </c>
      <c r="D232" t="inlineStr">
        <is>
          <t>association</t>
        </is>
      </c>
      <c r="E232" t="inlineStr">
        <is>
          <t>Belongs to Part Terminology</t>
        </is>
      </c>
    </row>
    <row r="233">
      <c r="B233" t="inlineStr">
        <is>
          <t>padbref6617belongstopt</t>
        </is>
      </c>
      <c r="D233" t="inlineStr">
        <is>
          <t>association</t>
        </is>
      </c>
      <c r="E233" t="inlineStr">
        <is>
          <t>Belongs to Part Terminology</t>
        </is>
      </c>
    </row>
    <row r="234">
      <c r="B234" t="inlineStr">
        <is>
          <t>padbref3783belongstopt</t>
        </is>
      </c>
      <c r="D234" t="inlineStr">
        <is>
          <t>association</t>
        </is>
      </c>
      <c r="E234" t="inlineStr">
        <is>
          <t>Belongs to Part Terminology</t>
        </is>
      </c>
    </row>
    <row r="235">
      <c r="B235" t="inlineStr">
        <is>
          <t>padbref2210belongstopt</t>
        </is>
      </c>
      <c r="D235" t="inlineStr">
        <is>
          <t>association</t>
        </is>
      </c>
      <c r="E235" t="inlineStr">
        <is>
          <t>Belongs to Part Terminology</t>
        </is>
      </c>
    </row>
    <row r="236">
      <c r="B236" t="inlineStr">
        <is>
          <t>padbref2433belongstopt</t>
        </is>
      </c>
      <c r="D236" t="inlineStr">
        <is>
          <t>association</t>
        </is>
      </c>
      <c r="E236" t="inlineStr">
        <is>
          <t>Belongs to Part Terminology</t>
        </is>
      </c>
    </row>
    <row r="237">
      <c r="B237" t="inlineStr">
        <is>
          <t>belongstocategory</t>
        </is>
      </c>
      <c r="E237" t="inlineStr">
        <is>
          <t>Belongs to Category</t>
        </is>
      </c>
      <c r="F237" t="inlineStr">
        <is>
          <t>belongstocategory</t>
        </is>
      </c>
    </row>
    <row r="238">
      <c r="B238" t="inlineStr">
        <is>
          <t>padbref6174belongstopt</t>
        </is>
      </c>
      <c r="D238" t="inlineStr">
        <is>
          <t>association</t>
        </is>
      </c>
      <c r="E238" t="inlineStr">
        <is>
          <t>Belongs to Part Terminology</t>
        </is>
      </c>
    </row>
    <row r="239">
      <c r="B239" t="inlineStr">
        <is>
          <t>padbref3535belongstopt</t>
        </is>
      </c>
      <c r="D239" t="inlineStr">
        <is>
          <t>association</t>
        </is>
      </c>
      <c r="E239" t="inlineStr">
        <is>
          <t>Belongs to Part Terminology</t>
        </is>
      </c>
    </row>
    <row r="240">
      <c r="B240" t="inlineStr">
        <is>
          <t>padbref3861belongstopt</t>
        </is>
      </c>
      <c r="D240" t="inlineStr">
        <is>
          <t>association</t>
        </is>
      </c>
      <c r="E240" t="inlineStr">
        <is>
          <t>Belongs to Part Terminology</t>
        </is>
      </c>
    </row>
    <row r="241">
      <c r="B241" t="inlineStr">
        <is>
          <t>padbref3788belongstopt</t>
        </is>
      </c>
      <c r="D241" t="inlineStr">
        <is>
          <t>association</t>
        </is>
      </c>
      <c r="E241" t="inlineStr">
        <is>
          <t>Belongs to Part Terminology</t>
        </is>
      </c>
    </row>
    <row r="242">
      <c r="B242" t="inlineStr">
        <is>
          <t>padbref8454belongstopt</t>
        </is>
      </c>
      <c r="D242" t="inlineStr">
        <is>
          <t>association</t>
        </is>
      </c>
      <c r="E242" t="inlineStr">
        <is>
          <t>Belongs to Part Terminology</t>
        </is>
      </c>
    </row>
    <row r="243">
      <c r="B243" t="inlineStr">
        <is>
          <t>padbref4725belongstopt</t>
        </is>
      </c>
      <c r="D243" t="inlineStr">
        <is>
          <t>association</t>
        </is>
      </c>
      <c r="E243" t="inlineStr">
        <is>
          <t>Belongs to Part Terminology</t>
        </is>
      </c>
    </row>
    <row r="244">
      <c r="B244" t="inlineStr">
        <is>
          <t>padbref1493belongstopt</t>
        </is>
      </c>
      <c r="D244" t="inlineStr">
        <is>
          <t>association</t>
        </is>
      </c>
      <c r="E244" t="inlineStr">
        <is>
          <t>Belongs to Part Terminology</t>
        </is>
      </c>
    </row>
    <row r="245">
      <c r="B245" t="inlineStr">
        <is>
          <t>padbref548belongstopt</t>
        </is>
      </c>
      <c r="D245" t="inlineStr">
        <is>
          <t>association</t>
        </is>
      </c>
      <c r="E245" t="inlineStr">
        <is>
          <t>Belongs to Part Terminology</t>
        </is>
      </c>
    </row>
    <row r="246">
      <c r="B246" t="inlineStr">
        <is>
          <t>padbref6096belongstopt</t>
        </is>
      </c>
      <c r="D246" t="inlineStr">
        <is>
          <t>association</t>
        </is>
      </c>
      <c r="E246" t="inlineStr">
        <is>
          <t>Belongs to Part Terminology</t>
        </is>
      </c>
    </row>
    <row r="247">
      <c r="B247" t="inlineStr">
        <is>
          <t>padbref1423belongstopt</t>
        </is>
      </c>
      <c r="D247" t="inlineStr">
        <is>
          <t>association</t>
        </is>
      </c>
      <c r="E247" t="inlineStr">
        <is>
          <t>Belongs to Part Terminology</t>
        </is>
      </c>
    </row>
    <row r="248">
      <c r="B248" t="inlineStr">
        <is>
          <t>padbref6489belongstopt</t>
        </is>
      </c>
      <c r="D248" t="inlineStr">
        <is>
          <t>association</t>
        </is>
      </c>
      <c r="E248" t="inlineStr">
        <is>
          <t>Belongs to Part Terminology</t>
        </is>
      </c>
    </row>
    <row r="249">
      <c r="B249" t="inlineStr">
        <is>
          <t>padbref3327belongstopt</t>
        </is>
      </c>
      <c r="D249" t="inlineStr">
        <is>
          <t>association</t>
        </is>
      </c>
      <c r="E249" t="inlineStr">
        <is>
          <t>Belongs to Part Terminology</t>
        </is>
      </c>
    </row>
    <row r="250">
      <c r="B250" t="inlineStr">
        <is>
          <t>padbref173belongstopt</t>
        </is>
      </c>
      <c r="D250" t="inlineStr">
        <is>
          <t>association</t>
        </is>
      </c>
      <c r="E250" t="inlineStr">
        <is>
          <t>Belongs to Part Terminology</t>
        </is>
      </c>
    </row>
    <row r="251">
      <c r="B251" t="inlineStr">
        <is>
          <t>padbref7512belongstopt</t>
        </is>
      </c>
      <c r="D251" t="inlineStr">
        <is>
          <t>association</t>
        </is>
      </c>
      <c r="E251" t="inlineStr">
        <is>
          <t>Belongs to Part Terminology</t>
        </is>
      </c>
    </row>
    <row r="252">
      <c r="B252" t="inlineStr">
        <is>
          <t>padbref2641belongstopt</t>
        </is>
      </c>
      <c r="D252" t="inlineStr">
        <is>
          <t>association</t>
        </is>
      </c>
      <c r="E252" t="inlineStr">
        <is>
          <t>Belongs to Part Terminology</t>
        </is>
      </c>
    </row>
    <row r="253">
      <c r="B253" t="inlineStr">
        <is>
          <t>padbref1473belongstopt</t>
        </is>
      </c>
      <c r="D253" t="inlineStr">
        <is>
          <t>association</t>
        </is>
      </c>
      <c r="E253" t="inlineStr">
        <is>
          <t>Belongs to Part Terminology</t>
        </is>
      </c>
    </row>
    <row r="254">
      <c r="B254" t="inlineStr">
        <is>
          <t>padbref5905belongstopt</t>
        </is>
      </c>
      <c r="D254" t="inlineStr">
        <is>
          <t>association</t>
        </is>
      </c>
      <c r="E254" t="inlineStr">
        <is>
          <t>Belongs to Part Terminology</t>
        </is>
      </c>
    </row>
    <row r="255">
      <c r="B255" t="inlineStr">
        <is>
          <t>padbref393belongstopt</t>
        </is>
      </c>
      <c r="D255" t="inlineStr">
        <is>
          <t>association</t>
        </is>
      </c>
      <c r="E255" t="inlineStr">
        <is>
          <t>Belongs to Part Terminology</t>
        </is>
      </c>
    </row>
    <row r="256">
      <c r="B256" t="inlineStr">
        <is>
          <t>padbref7639belongstopt</t>
        </is>
      </c>
      <c r="D256" t="inlineStr">
        <is>
          <t>association</t>
        </is>
      </c>
      <c r="E256" t="inlineStr">
        <is>
          <t>Belongs to Part Terminology</t>
        </is>
      </c>
    </row>
    <row r="257">
      <c r="B257" t="inlineStr">
        <is>
          <t>padbref1243belongstopt</t>
        </is>
      </c>
      <c r="D257" t="inlineStr">
        <is>
          <t>association</t>
        </is>
      </c>
      <c r="E257" t="inlineStr">
        <is>
          <t>Belongs to Part Terminology</t>
        </is>
      </c>
    </row>
    <row r="258">
      <c r="B258" t="inlineStr">
        <is>
          <t>padbref1443belongstopt</t>
        </is>
      </c>
      <c r="D258" t="inlineStr">
        <is>
          <t>association</t>
        </is>
      </c>
      <c r="E258" t="inlineStr">
        <is>
          <t>Belongs to Part Terminology</t>
        </is>
      </c>
    </row>
    <row r="259">
      <c r="B259" t="inlineStr">
        <is>
          <t>padbref1758belongstopt</t>
        </is>
      </c>
      <c r="D259" t="inlineStr">
        <is>
          <t>association</t>
        </is>
      </c>
      <c r="E259" t="inlineStr">
        <is>
          <t>Belongs to Part Terminology</t>
        </is>
      </c>
    </row>
    <row r="260">
      <c r="B260" t="inlineStr">
        <is>
          <t>padbref5469belongstopt</t>
        </is>
      </c>
      <c r="D260" t="inlineStr">
        <is>
          <t>association</t>
        </is>
      </c>
      <c r="E260" t="inlineStr">
        <is>
          <t>Belongs to Part Terminology</t>
        </is>
      </c>
    </row>
    <row r="261">
      <c r="B261" t="inlineStr">
        <is>
          <t>padbref295belongstopt</t>
        </is>
      </c>
      <c r="D261" t="inlineStr">
        <is>
          <t>association</t>
        </is>
      </c>
      <c r="E261" t="inlineStr">
        <is>
          <t>Belongs to Part Terminology</t>
        </is>
      </c>
    </row>
    <row r="262">
      <c r="B262" t="inlineStr">
        <is>
          <t>padbref1851belongstopt</t>
        </is>
      </c>
      <c r="D262" t="inlineStr">
        <is>
          <t>association</t>
        </is>
      </c>
      <c r="E262" t="inlineStr">
        <is>
          <t>Belongs to Part Terminology</t>
        </is>
      </c>
    </row>
    <row r="263">
      <c r="B263" t="inlineStr">
        <is>
          <t>padbref1318belongstopt</t>
        </is>
      </c>
      <c r="D263" t="inlineStr">
        <is>
          <t>association</t>
        </is>
      </c>
      <c r="E263" t="inlineStr">
        <is>
          <t>Belongs to Part Terminology</t>
        </is>
      </c>
    </row>
    <row r="264">
      <c r="B264" t="inlineStr">
        <is>
          <t>padbref7750belongstopt</t>
        </is>
      </c>
      <c r="D264" t="inlineStr">
        <is>
          <t>association</t>
        </is>
      </c>
      <c r="E264" t="inlineStr">
        <is>
          <t>Belongs to Part Terminology</t>
        </is>
      </c>
    </row>
    <row r="265">
      <c r="B265" t="inlineStr">
        <is>
          <t>padbref596belongstopt</t>
        </is>
      </c>
      <c r="D265" t="inlineStr">
        <is>
          <t>association</t>
        </is>
      </c>
      <c r="E265" t="inlineStr">
        <is>
          <t>Belongs to Part Terminology</t>
        </is>
      </c>
    </row>
    <row r="266">
      <c r="B266" t="inlineStr">
        <is>
          <t>padbref7452belongstopt</t>
        </is>
      </c>
      <c r="D266" t="inlineStr">
        <is>
          <t>association</t>
        </is>
      </c>
      <c r="E266" t="inlineStr">
        <is>
          <t>Belongs to Part Terminology</t>
        </is>
      </c>
    </row>
    <row r="267">
      <c r="B267" t="inlineStr">
        <is>
          <t>padbref1193belongstopt</t>
        </is>
      </c>
      <c r="D267" t="inlineStr">
        <is>
          <t>association</t>
        </is>
      </c>
      <c r="E267" t="inlineStr">
        <is>
          <t>Belongs to Part Terminology</t>
        </is>
      </c>
    </row>
    <row r="268">
      <c r="B268" t="inlineStr">
        <is>
          <t>padbref1365belongstopt</t>
        </is>
      </c>
      <c r="D268" t="inlineStr">
        <is>
          <t>association</t>
        </is>
      </c>
      <c r="E268" t="inlineStr">
        <is>
          <t>Belongs to Part Terminology</t>
        </is>
      </c>
    </row>
    <row r="269">
      <c r="B269" t="inlineStr">
        <is>
          <t>padbref2052belongstopt</t>
        </is>
      </c>
      <c r="D269" t="inlineStr">
        <is>
          <t>association</t>
        </is>
      </c>
      <c r="E269" t="inlineStr">
        <is>
          <t>Belongs to Part Terminology</t>
        </is>
      </c>
    </row>
    <row r="270">
      <c r="B270" t="inlineStr">
        <is>
          <t>padbref8549belongstopt</t>
        </is>
      </c>
      <c r="D270" t="inlineStr">
        <is>
          <t>association</t>
        </is>
      </c>
      <c r="E270" t="inlineStr">
        <is>
          <t>Belongs to Part Terminology</t>
        </is>
      </c>
    </row>
    <row r="271">
      <c r="B271" t="inlineStr">
        <is>
          <t>padbref8516belongstopt</t>
        </is>
      </c>
      <c r="D271" t="inlineStr">
        <is>
          <t>association</t>
        </is>
      </c>
      <c r="E271" t="inlineStr">
        <is>
          <t>Belongs to Part Terminology</t>
        </is>
      </c>
    </row>
    <row r="272">
      <c r="B272" t="inlineStr">
        <is>
          <t>padbref7181belongstopt</t>
        </is>
      </c>
      <c r="D272" t="inlineStr">
        <is>
          <t>association</t>
        </is>
      </c>
      <c r="E272" t="inlineStr">
        <is>
          <t>Belongs to Part Terminology</t>
        </is>
      </c>
    </row>
    <row r="273">
      <c r="B273" t="inlineStr">
        <is>
          <t>padbref5542belongstopt</t>
        </is>
      </c>
      <c r="D273" t="inlineStr">
        <is>
          <t>association</t>
        </is>
      </c>
      <c r="E273" t="inlineStr">
        <is>
          <t>Belongs to Part Terminology</t>
        </is>
      </c>
    </row>
    <row r="274">
      <c r="B274" t="inlineStr">
        <is>
          <t>padbref1345belongstopt</t>
        </is>
      </c>
      <c r="D274" t="inlineStr">
        <is>
          <t>association</t>
        </is>
      </c>
      <c r="E274" t="inlineStr">
        <is>
          <t>Belongs to Part Terminology</t>
        </is>
      </c>
    </row>
    <row r="275">
      <c r="B275" t="inlineStr">
        <is>
          <t>padbref4412belongstopt</t>
        </is>
      </c>
      <c r="D275" t="inlineStr">
        <is>
          <t>association</t>
        </is>
      </c>
      <c r="E275" t="inlineStr">
        <is>
          <t>Belongs to Part Terminology</t>
        </is>
      </c>
    </row>
    <row r="276">
      <c r="B276" t="inlineStr">
        <is>
          <t>padbref5657belongstopt</t>
        </is>
      </c>
      <c r="D276" t="inlineStr">
        <is>
          <t>association</t>
        </is>
      </c>
      <c r="E276" t="inlineStr">
        <is>
          <t>Belongs to Part Terminology</t>
        </is>
      </c>
    </row>
    <row r="277">
      <c r="B277" t="inlineStr">
        <is>
          <t>padbref5237belongstopt</t>
        </is>
      </c>
      <c r="D277" t="inlineStr">
        <is>
          <t>association</t>
        </is>
      </c>
      <c r="E277" t="inlineStr">
        <is>
          <t>Belongs to Part Terminology</t>
        </is>
      </c>
    </row>
    <row r="278">
      <c r="B278" t="inlineStr">
        <is>
          <t>padbref2155belongstopt</t>
        </is>
      </c>
      <c r="D278" t="inlineStr">
        <is>
          <t>association</t>
        </is>
      </c>
      <c r="E278" t="inlineStr">
        <is>
          <t>Belongs to Part Terminology</t>
        </is>
      </c>
    </row>
    <row r="279">
      <c r="B279" t="inlineStr">
        <is>
          <t>padbref421belongstopt</t>
        </is>
      </c>
      <c r="D279" t="inlineStr">
        <is>
          <t>association</t>
        </is>
      </c>
      <c r="E279" t="inlineStr">
        <is>
          <t>Belongs to Part Terminology</t>
        </is>
      </c>
    </row>
    <row r="280">
      <c r="B280" t="inlineStr">
        <is>
          <t>padbref5217belongstopt</t>
        </is>
      </c>
      <c r="D280" t="inlineStr">
        <is>
          <t>association</t>
        </is>
      </c>
      <c r="E280" t="inlineStr">
        <is>
          <t>Belongs to Part Terminology</t>
        </is>
      </c>
    </row>
    <row r="281">
      <c r="B281" t="inlineStr">
        <is>
          <t>padbref6907belongstopt</t>
        </is>
      </c>
      <c r="D281" t="inlineStr">
        <is>
          <t>association</t>
        </is>
      </c>
      <c r="E281" t="inlineStr">
        <is>
          <t>Belongs to Part Terminology</t>
        </is>
      </c>
    </row>
    <row r="282">
      <c r="B282" t="inlineStr">
        <is>
          <t>padbref9008belongstopt</t>
        </is>
      </c>
      <c r="D282" t="inlineStr">
        <is>
          <t>association</t>
        </is>
      </c>
      <c r="E282" t="inlineStr">
        <is>
          <t>Belongs to Part Terminology</t>
        </is>
      </c>
    </row>
    <row r="283">
      <c r="B283" t="inlineStr">
        <is>
          <t>padbref8662belongstopt</t>
        </is>
      </c>
      <c r="D283" t="inlineStr">
        <is>
          <t>association</t>
        </is>
      </c>
      <c r="E283" t="inlineStr">
        <is>
          <t>Belongs to Part Terminology</t>
        </is>
      </c>
    </row>
    <row r="284">
      <c r="B284" t="inlineStr">
        <is>
          <t>padbref9669belongstopt</t>
        </is>
      </c>
      <c r="D284" t="inlineStr">
        <is>
          <t>association</t>
        </is>
      </c>
      <c r="E284" t="inlineStr">
        <is>
          <t>Belongs to Part Terminology</t>
        </is>
      </c>
    </row>
    <row r="285">
      <c r="B285" t="inlineStr">
        <is>
          <t>padbref2465belongstopt</t>
        </is>
      </c>
      <c r="D285" t="inlineStr">
        <is>
          <t>association</t>
        </is>
      </c>
      <c r="E285" t="inlineStr">
        <is>
          <t>Belongs to Part Terminology</t>
        </is>
      </c>
    </row>
    <row r="286">
      <c r="B286" t="inlineStr">
        <is>
          <t>padbref2445belongstopt</t>
        </is>
      </c>
      <c r="D286" t="inlineStr">
        <is>
          <t>association</t>
        </is>
      </c>
      <c r="E286" t="inlineStr">
        <is>
          <t>Belongs to Part Terminology</t>
        </is>
      </c>
    </row>
    <row r="287">
      <c r="B287" t="inlineStr">
        <is>
          <t>padbref5330belongstopt</t>
        </is>
      </c>
      <c r="D287" t="inlineStr">
        <is>
          <t>association</t>
        </is>
      </c>
      <c r="E287" t="inlineStr">
        <is>
          <t>Belongs to Part Terminology</t>
        </is>
      </c>
    </row>
    <row r="288">
      <c r="B288" t="inlineStr">
        <is>
          <t>padbref2736belongstopt</t>
        </is>
      </c>
      <c r="D288" t="inlineStr">
        <is>
          <t>association</t>
        </is>
      </c>
      <c r="E288" t="inlineStr">
        <is>
          <t>Belongs to Part Terminology</t>
        </is>
      </c>
    </row>
    <row r="289">
      <c r="B289" t="inlineStr">
        <is>
          <t>padbref8481belongstopt</t>
        </is>
      </c>
      <c r="D289" t="inlineStr">
        <is>
          <t>association</t>
        </is>
      </c>
      <c r="E289" t="inlineStr">
        <is>
          <t>Belongs to Part Terminology</t>
        </is>
      </c>
    </row>
    <row r="290">
      <c r="B290" t="inlineStr">
        <is>
          <t>padbref1971belongstopt</t>
        </is>
      </c>
      <c r="D290" t="inlineStr">
        <is>
          <t>association</t>
        </is>
      </c>
      <c r="E290" t="inlineStr">
        <is>
          <t>Belongs to Part Terminology</t>
        </is>
      </c>
    </row>
    <row r="291">
      <c r="B291" t="inlineStr">
        <is>
          <t>padbref4350belongstopt</t>
        </is>
      </c>
      <c r="D291" t="inlineStr">
        <is>
          <t>association</t>
        </is>
      </c>
      <c r="E291" t="inlineStr">
        <is>
          <t>Belongs to Part Terminology</t>
        </is>
      </c>
    </row>
    <row r="292">
      <c r="B292" t="inlineStr">
        <is>
          <t>padbref2904belongstopt</t>
        </is>
      </c>
      <c r="D292" t="inlineStr">
        <is>
          <t>association</t>
        </is>
      </c>
      <c r="E292" t="inlineStr">
        <is>
          <t>Belongs to Part Terminology</t>
        </is>
      </c>
    </row>
    <row r="293">
      <c r="B293" t="inlineStr">
        <is>
          <t>padbref4027belongstopt</t>
        </is>
      </c>
      <c r="D293" t="inlineStr">
        <is>
          <t>association</t>
        </is>
      </c>
      <c r="E293" t="inlineStr">
        <is>
          <t>Belongs to Part Terminology</t>
        </is>
      </c>
    </row>
    <row r="294">
      <c r="B294" t="inlineStr">
        <is>
          <t>padbref7717belongstopt</t>
        </is>
      </c>
      <c r="D294" t="inlineStr">
        <is>
          <t>association</t>
        </is>
      </c>
      <c r="E294" t="inlineStr">
        <is>
          <t>Belongs to Part Terminology</t>
        </is>
      </c>
    </row>
    <row r="295">
      <c r="B295" t="inlineStr">
        <is>
          <t>padbref1741belongstopt</t>
        </is>
      </c>
      <c r="D295" t="inlineStr">
        <is>
          <t>association</t>
        </is>
      </c>
      <c r="E295" t="inlineStr">
        <is>
          <t>Belongs to Part Terminology</t>
        </is>
      </c>
    </row>
    <row r="296">
      <c r="B296" t="inlineStr">
        <is>
          <t>padbref5282belongstopt</t>
        </is>
      </c>
      <c r="D296" t="inlineStr">
        <is>
          <t>association</t>
        </is>
      </c>
      <c r="E296" t="inlineStr">
        <is>
          <t>Belongs to Part Terminology</t>
        </is>
      </c>
    </row>
    <row r="297">
      <c r="B297" t="inlineStr">
        <is>
          <t>padbref1721belongstopt</t>
        </is>
      </c>
      <c r="D297" t="inlineStr">
        <is>
          <t>association</t>
        </is>
      </c>
      <c r="E297" t="inlineStr">
        <is>
          <t>Belongs to Part Terminology</t>
        </is>
      </c>
    </row>
    <row r="298">
      <c r="B298" t="inlineStr">
        <is>
          <t>padbref1774belongstopt</t>
        </is>
      </c>
      <c r="D298" t="inlineStr">
        <is>
          <t>association</t>
        </is>
      </c>
      <c r="E298" t="inlineStr">
        <is>
          <t>Belongs to Part Terminology</t>
        </is>
      </c>
    </row>
    <row r="299">
      <c r="B299" t="inlineStr">
        <is>
          <t>padbref3142belongstopt</t>
        </is>
      </c>
      <c r="D299" t="inlineStr">
        <is>
          <t>association</t>
        </is>
      </c>
      <c r="E299" t="inlineStr">
        <is>
          <t>Belongs to Part Terminology</t>
        </is>
      </c>
    </row>
    <row r="300">
      <c r="B300" t="inlineStr">
        <is>
          <t>padbref849belongstopt</t>
        </is>
      </c>
      <c r="D300" t="inlineStr">
        <is>
          <t>association</t>
        </is>
      </c>
      <c r="E300" t="inlineStr">
        <is>
          <t>Belongs to Part Terminology</t>
        </is>
      </c>
    </row>
    <row r="301">
      <c r="B301" t="inlineStr">
        <is>
          <t>padbref5827belongstopt</t>
        </is>
      </c>
      <c r="D301" t="inlineStr">
        <is>
          <t>association</t>
        </is>
      </c>
      <c r="E301" t="inlineStr">
        <is>
          <t>Belongs to Part Terminology</t>
        </is>
      </c>
    </row>
    <row r="302">
      <c r="B302" t="inlineStr">
        <is>
          <t>padbref3belongstopt</t>
        </is>
      </c>
      <c r="D302" t="inlineStr">
        <is>
          <t>association</t>
        </is>
      </c>
      <c r="E302" t="inlineStr">
        <is>
          <t>Belongs to Part Terminology</t>
        </is>
      </c>
    </row>
    <row r="303">
      <c r="B303" t="inlineStr">
        <is>
          <t>padbref653belongstopt</t>
        </is>
      </c>
      <c r="D303" t="inlineStr">
        <is>
          <t>association</t>
        </is>
      </c>
      <c r="E303" t="inlineStr">
        <is>
          <t>Belongs to Part Terminology</t>
        </is>
      </c>
    </row>
    <row r="304">
      <c r="B304" t="inlineStr">
        <is>
          <t>padbref1926belongstopt</t>
        </is>
      </c>
      <c r="D304" t="inlineStr">
        <is>
          <t>association</t>
        </is>
      </c>
      <c r="E304" t="inlineStr">
        <is>
          <t>Belongs to Part Terminology</t>
        </is>
      </c>
    </row>
    <row r="305">
      <c r="B305" t="inlineStr">
        <is>
          <t>padbref7527belongstopt</t>
        </is>
      </c>
      <c r="D305" t="inlineStr">
        <is>
          <t>association</t>
        </is>
      </c>
      <c r="E305" t="inlineStr">
        <is>
          <t>Belongs to Part Terminology</t>
        </is>
      </c>
    </row>
    <row r="306">
      <c r="B306" t="inlineStr">
        <is>
          <t>padbref8138belongstopt</t>
        </is>
      </c>
      <c r="D306" t="inlineStr">
        <is>
          <t>association</t>
        </is>
      </c>
      <c r="E306" t="inlineStr">
        <is>
          <t>Belongs to Part Terminology</t>
        </is>
      </c>
    </row>
    <row r="307">
      <c r="B307" t="inlineStr">
        <is>
          <t>padbref3390belongstopt</t>
        </is>
      </c>
      <c r="D307" t="inlineStr">
        <is>
          <t>association</t>
        </is>
      </c>
      <c r="E307" t="inlineStr">
        <is>
          <t>Belongs to Part Terminology</t>
        </is>
      </c>
    </row>
    <row r="308">
      <c r="B308" t="inlineStr">
        <is>
          <t>padbref2701belongstopt</t>
        </is>
      </c>
      <c r="D308" t="inlineStr">
        <is>
          <t>association</t>
        </is>
      </c>
      <c r="E308" t="inlineStr">
        <is>
          <t>Belongs to Part Terminology</t>
        </is>
      </c>
    </row>
    <row r="309">
      <c r="B309" t="inlineStr">
        <is>
          <t>padbref6492belongstopt</t>
        </is>
      </c>
      <c r="D309" t="inlineStr">
        <is>
          <t>association</t>
        </is>
      </c>
      <c r="E309" t="inlineStr">
        <is>
          <t>Belongs to Part Terminology</t>
        </is>
      </c>
    </row>
    <row r="310">
      <c r="B310" t="inlineStr">
        <is>
          <t>padbref1113belongstopt</t>
        </is>
      </c>
      <c r="D310" t="inlineStr">
        <is>
          <t>association</t>
        </is>
      </c>
      <c r="E310" t="inlineStr">
        <is>
          <t>Belongs to Part Terminology</t>
        </is>
      </c>
    </row>
    <row r="311">
      <c r="B311" t="inlineStr">
        <is>
          <t>padbref2591belongstopt</t>
        </is>
      </c>
      <c r="D311" t="inlineStr">
        <is>
          <t>association</t>
        </is>
      </c>
      <c r="E311" t="inlineStr">
        <is>
          <t>Belongs to Part Terminology</t>
        </is>
      </c>
    </row>
    <row r="312">
      <c r="B312" t="inlineStr">
        <is>
          <t>padbref2438belongstopt</t>
        </is>
      </c>
      <c r="D312" t="inlineStr">
        <is>
          <t>association</t>
        </is>
      </c>
      <c r="E312" t="inlineStr">
        <is>
          <t>Belongs to Part Terminology</t>
        </is>
      </c>
    </row>
    <row r="313">
      <c r="B313" t="inlineStr">
        <is>
          <t>padbref9536belongstopt</t>
        </is>
      </c>
      <c r="D313" t="inlineStr">
        <is>
          <t>association</t>
        </is>
      </c>
      <c r="E313" t="inlineStr">
        <is>
          <t>Belongs to Part Terminology</t>
        </is>
      </c>
    </row>
    <row r="314">
      <c r="B314" t="inlineStr">
        <is>
          <t>padbref894belongstopt</t>
        </is>
      </c>
      <c r="D314" t="inlineStr">
        <is>
          <t>association</t>
        </is>
      </c>
      <c r="E314" t="inlineStr">
        <is>
          <t>Belongs to Part Terminology</t>
        </is>
      </c>
    </row>
    <row r="315">
      <c r="B315" t="inlineStr">
        <is>
          <t>padbref215belongstopt</t>
        </is>
      </c>
      <c r="D315" t="inlineStr">
        <is>
          <t>association</t>
        </is>
      </c>
      <c r="E315" t="inlineStr">
        <is>
          <t>Belongs to Part Terminology</t>
        </is>
      </c>
    </row>
    <row r="316">
      <c r="B316" t="inlineStr">
        <is>
          <t>padbref5425belongstopt</t>
        </is>
      </c>
      <c r="D316" t="inlineStr">
        <is>
          <t>association</t>
        </is>
      </c>
      <c r="E316" t="inlineStr">
        <is>
          <t>Belongs to Part Terminology</t>
        </is>
      </c>
    </row>
    <row r="317">
      <c r="B317" t="inlineStr">
        <is>
          <t>padbref9574belongstopt</t>
        </is>
      </c>
      <c r="D317" t="inlineStr">
        <is>
          <t>association</t>
        </is>
      </c>
      <c r="E317" t="inlineStr">
        <is>
          <t>Belongs to Part Terminology</t>
        </is>
      </c>
    </row>
    <row r="318">
      <c r="B318" t="inlineStr">
        <is>
          <t>padbref9384belongstopt</t>
        </is>
      </c>
      <c r="D318" t="inlineStr">
        <is>
          <t>association</t>
        </is>
      </c>
      <c r="E318" t="inlineStr">
        <is>
          <t>Belongs to Part Terminology</t>
        </is>
      </c>
    </row>
    <row r="319">
      <c r="B319" t="inlineStr">
        <is>
          <t>padbref3085belongstopt</t>
        </is>
      </c>
      <c r="D319" t="inlineStr">
        <is>
          <t>association</t>
        </is>
      </c>
      <c r="E319" t="inlineStr">
        <is>
          <t>Belongs to Part Terminology</t>
        </is>
      </c>
    </row>
    <row r="320">
      <c r="B320" t="inlineStr">
        <is>
          <t>padbref6642belongstopt</t>
        </is>
      </c>
      <c r="D320" t="inlineStr">
        <is>
          <t>association</t>
        </is>
      </c>
      <c r="E320" t="inlineStr">
        <is>
          <t>Belongs to Part Terminology</t>
        </is>
      </c>
    </row>
    <row r="321">
      <c r="B321" t="inlineStr">
        <is>
          <t>padbref1714belongstopt</t>
        </is>
      </c>
      <c r="D321" t="inlineStr">
        <is>
          <t>association</t>
        </is>
      </c>
      <c r="E321" t="inlineStr">
        <is>
          <t>Belongs to Part Terminology</t>
        </is>
      </c>
    </row>
    <row r="322">
      <c r="B322" t="inlineStr">
        <is>
          <t>padbref43belongstopt</t>
        </is>
      </c>
      <c r="D322" t="inlineStr">
        <is>
          <t>association</t>
        </is>
      </c>
      <c r="E322" t="inlineStr">
        <is>
          <t>Belongs to Part Terminology</t>
        </is>
      </c>
    </row>
    <row r="323">
      <c r="B323" t="inlineStr">
        <is>
          <t>padbref8346belongstopt</t>
        </is>
      </c>
      <c r="D323" t="inlineStr">
        <is>
          <t>association</t>
        </is>
      </c>
      <c r="E323" t="inlineStr">
        <is>
          <t>Belongs to Part Terminology</t>
        </is>
      </c>
    </row>
    <row r="324">
      <c r="B324" t="inlineStr">
        <is>
          <t>padbref8591belongstopt</t>
        </is>
      </c>
      <c r="D324" t="inlineStr">
        <is>
          <t>association</t>
        </is>
      </c>
      <c r="E324" t="inlineStr">
        <is>
          <t>Belongs to Part Terminology</t>
        </is>
      </c>
    </row>
    <row r="325">
      <c r="B325" t="inlineStr">
        <is>
          <t>padbref1241belongstopt</t>
        </is>
      </c>
      <c r="D325" t="inlineStr">
        <is>
          <t>association</t>
        </is>
      </c>
      <c r="E325" t="inlineStr">
        <is>
          <t>Belongs to Part Terminology</t>
        </is>
      </c>
    </row>
    <row r="326">
      <c r="B326" t="inlineStr">
        <is>
          <t>padbref9747belongstopt</t>
        </is>
      </c>
      <c r="D326" t="inlineStr">
        <is>
          <t>association</t>
        </is>
      </c>
      <c r="E326" t="inlineStr">
        <is>
          <t>Belongs to Part Terminology</t>
        </is>
      </c>
    </row>
    <row r="327">
      <c r="B327" t="inlineStr">
        <is>
          <t>padbref2540belongstopt</t>
        </is>
      </c>
      <c r="D327" t="inlineStr">
        <is>
          <t>association</t>
        </is>
      </c>
      <c r="E327" t="inlineStr">
        <is>
          <t>Belongs to Part Terminology</t>
        </is>
      </c>
    </row>
    <row r="328">
      <c r="B328" t="inlineStr">
        <is>
          <t>padbref9324belongstopt</t>
        </is>
      </c>
      <c r="D328" t="inlineStr">
        <is>
          <t>association</t>
        </is>
      </c>
      <c r="E328" t="inlineStr">
        <is>
          <t>Belongs to Part Terminology</t>
        </is>
      </c>
    </row>
    <row r="329">
      <c r="B329" t="inlineStr">
        <is>
          <t>padbref3452belongstopt</t>
        </is>
      </c>
      <c r="D329" t="inlineStr">
        <is>
          <t>association</t>
        </is>
      </c>
      <c r="E329" t="inlineStr">
        <is>
          <t>Belongs to Part Terminology</t>
        </is>
      </c>
    </row>
    <row r="330">
      <c r="B330" t="inlineStr">
        <is>
          <t>padbref6158belongstopt</t>
        </is>
      </c>
      <c r="D330" t="inlineStr">
        <is>
          <t>association</t>
        </is>
      </c>
      <c r="E330" t="inlineStr">
        <is>
          <t>Belongs to Part Terminology</t>
        </is>
      </c>
    </row>
    <row r="331">
      <c r="B331" t="inlineStr">
        <is>
          <t>padbref3309belongstopt</t>
        </is>
      </c>
      <c r="D331" t="inlineStr">
        <is>
          <t>association</t>
        </is>
      </c>
      <c r="E331" t="inlineStr">
        <is>
          <t>Belongs to Part Terminology</t>
        </is>
      </c>
    </row>
    <row r="332">
      <c r="B332" t="inlineStr">
        <is>
          <t>padbref3756belongstopt</t>
        </is>
      </c>
      <c r="D332" t="inlineStr">
        <is>
          <t>association</t>
        </is>
      </c>
      <c r="E332" t="inlineStr">
        <is>
          <t>Belongs to Part Terminology</t>
        </is>
      </c>
    </row>
    <row r="333">
      <c r="B333" t="inlineStr">
        <is>
          <t>padbref9499belongstopt</t>
        </is>
      </c>
      <c r="D333" t="inlineStr">
        <is>
          <t>association</t>
        </is>
      </c>
      <c r="E333" t="inlineStr">
        <is>
          <t>Belongs to Part Terminology</t>
        </is>
      </c>
    </row>
    <row r="334">
      <c r="B334" t="inlineStr">
        <is>
          <t>padbref1839belongstopt</t>
        </is>
      </c>
      <c r="D334" t="inlineStr">
        <is>
          <t>association</t>
        </is>
      </c>
      <c r="E334" t="inlineStr">
        <is>
          <t>Belongs to Part Terminology</t>
        </is>
      </c>
    </row>
    <row r="335">
      <c r="B335" t="inlineStr">
        <is>
          <t>padbref3551belongstopt</t>
        </is>
      </c>
      <c r="D335" t="inlineStr">
        <is>
          <t>association</t>
        </is>
      </c>
      <c r="E335" t="inlineStr">
        <is>
          <t>Belongs to Part Terminology</t>
        </is>
      </c>
    </row>
    <row r="336">
      <c r="B336" t="inlineStr">
        <is>
          <t>padbref1416belongstopt</t>
        </is>
      </c>
      <c r="D336" t="inlineStr">
        <is>
          <t>association</t>
        </is>
      </c>
      <c r="E336" t="inlineStr">
        <is>
          <t>Belongs to Part Terminology</t>
        </is>
      </c>
    </row>
    <row r="337">
      <c r="B337" t="inlineStr">
        <is>
          <t>padbref6998belongstopt</t>
        </is>
      </c>
      <c r="D337" t="inlineStr">
        <is>
          <t>association</t>
        </is>
      </c>
      <c r="E337" t="inlineStr">
        <is>
          <t>Belongs to Part Terminology</t>
        </is>
      </c>
    </row>
    <row r="338">
      <c r="B338" t="inlineStr">
        <is>
          <t>padbref8144belongstopt</t>
        </is>
      </c>
      <c r="D338" t="inlineStr">
        <is>
          <t>association</t>
        </is>
      </c>
      <c r="E338" t="inlineStr">
        <is>
          <t>Belongs to Part Terminology</t>
        </is>
      </c>
    </row>
    <row r="339">
      <c r="B339" t="inlineStr">
        <is>
          <t>padbref7169belongstopt</t>
        </is>
      </c>
      <c r="D339" t="inlineStr">
        <is>
          <t>association</t>
        </is>
      </c>
      <c r="E339" t="inlineStr">
        <is>
          <t>Belongs to Part Terminology</t>
        </is>
      </c>
    </row>
    <row r="340">
      <c r="B340" t="inlineStr">
        <is>
          <t>padbref8263belongstopt</t>
        </is>
      </c>
      <c r="D340" t="inlineStr">
        <is>
          <t>association</t>
        </is>
      </c>
      <c r="E340" t="inlineStr">
        <is>
          <t>Belongs to Part Terminology</t>
        </is>
      </c>
    </row>
    <row r="341">
      <c r="B341" t="inlineStr">
        <is>
          <t>padbref4502belongstopt</t>
        </is>
      </c>
      <c r="D341" t="inlineStr">
        <is>
          <t>association</t>
        </is>
      </c>
      <c r="E341" t="inlineStr">
        <is>
          <t>Belongs to Part Terminology</t>
        </is>
      </c>
    </row>
    <row r="342">
      <c r="B342" t="inlineStr">
        <is>
          <t>padbref1336belongstopt</t>
        </is>
      </c>
      <c r="D342" t="inlineStr">
        <is>
          <t>association</t>
        </is>
      </c>
      <c r="E342" t="inlineStr">
        <is>
          <t>Belongs to Part Terminology</t>
        </is>
      </c>
    </row>
    <row r="343">
      <c r="B343" t="inlineStr">
        <is>
          <t>padbref9691belongstopt</t>
        </is>
      </c>
      <c r="D343" t="inlineStr">
        <is>
          <t>association</t>
        </is>
      </c>
      <c r="E343" t="inlineStr">
        <is>
          <t>Belongs to Part Terminology</t>
        </is>
      </c>
    </row>
    <row r="344">
      <c r="B344" t="inlineStr">
        <is>
          <t>padbref9503belongstopt</t>
        </is>
      </c>
      <c r="D344" t="inlineStr">
        <is>
          <t>association</t>
        </is>
      </c>
      <c r="E344" t="inlineStr">
        <is>
          <t>Belongs to Part Terminology</t>
        </is>
      </c>
    </row>
    <row r="345">
      <c r="B345" t="inlineStr">
        <is>
          <t>padbref6486belongstopt</t>
        </is>
      </c>
      <c r="D345" t="inlineStr">
        <is>
          <t>association</t>
        </is>
      </c>
      <c r="E345" t="inlineStr">
        <is>
          <t>Belongs to Part Terminology</t>
        </is>
      </c>
    </row>
    <row r="346">
      <c r="B346" t="inlineStr">
        <is>
          <t>padbref2626belongstopt</t>
        </is>
      </c>
      <c r="D346" t="inlineStr">
        <is>
          <t>association</t>
        </is>
      </c>
      <c r="E346" t="inlineStr">
        <is>
          <t>Belongs to Part Terminology</t>
        </is>
      </c>
    </row>
    <row r="347">
      <c r="B347" t="inlineStr">
        <is>
          <t>padbref5950belongstopt</t>
        </is>
      </c>
      <c r="D347" t="inlineStr">
        <is>
          <t>association</t>
        </is>
      </c>
      <c r="E347" t="inlineStr">
        <is>
          <t>Belongs to Part Terminology</t>
        </is>
      </c>
    </row>
    <row r="348">
      <c r="B348" t="inlineStr">
        <is>
          <t>padbref8379belongstopt</t>
        </is>
      </c>
      <c r="D348" t="inlineStr">
        <is>
          <t>association</t>
        </is>
      </c>
      <c r="E348" t="inlineStr">
        <is>
          <t>Belongs to Part Terminology</t>
        </is>
      </c>
    </row>
    <row r="349">
      <c r="B349" t="inlineStr">
        <is>
          <t>padbref1809belongstopt</t>
        </is>
      </c>
      <c r="D349" t="inlineStr">
        <is>
          <t>association</t>
        </is>
      </c>
      <c r="E349" t="inlineStr">
        <is>
          <t>Belongs to Part Terminology</t>
        </is>
      </c>
    </row>
    <row r="350">
      <c r="B350" t="inlineStr">
        <is>
          <t>padbref1420belongstopt</t>
        </is>
      </c>
      <c r="D350" t="inlineStr">
        <is>
          <t>association</t>
        </is>
      </c>
      <c r="E350" t="inlineStr">
        <is>
          <t>Belongs to Part Terminology</t>
        </is>
      </c>
    </row>
    <row r="351">
      <c r="B351" t="inlineStr">
        <is>
          <t>padbref7884belongstopt</t>
        </is>
      </c>
      <c r="D351" t="inlineStr">
        <is>
          <t>association</t>
        </is>
      </c>
      <c r="E351" t="inlineStr">
        <is>
          <t>Belongs to Part Terminology</t>
        </is>
      </c>
    </row>
    <row r="352">
      <c r="B352" t="inlineStr">
        <is>
          <t>padbref3145belongstopt</t>
        </is>
      </c>
      <c r="D352" t="inlineStr">
        <is>
          <t>association</t>
        </is>
      </c>
      <c r="E352" t="inlineStr">
        <is>
          <t>Belongs to Part Terminology</t>
        </is>
      </c>
    </row>
    <row r="353">
      <c r="B353" t="inlineStr">
        <is>
          <t>padbref6838belongstopt</t>
        </is>
      </c>
      <c r="D353" t="inlineStr">
        <is>
          <t>association</t>
        </is>
      </c>
      <c r="E353" t="inlineStr">
        <is>
          <t>Belongs to Part Terminology</t>
        </is>
      </c>
    </row>
    <row r="354">
      <c r="B354" t="inlineStr">
        <is>
          <t>padbref2367belongstopt</t>
        </is>
      </c>
      <c r="D354" t="inlineStr">
        <is>
          <t>association</t>
        </is>
      </c>
      <c r="E354" t="inlineStr">
        <is>
          <t>Belongs to Part Terminology</t>
        </is>
      </c>
    </row>
    <row r="355">
      <c r="B355" t="inlineStr">
        <is>
          <t>padbref8459belongstopt</t>
        </is>
      </c>
      <c r="D355" t="inlineStr">
        <is>
          <t>association</t>
        </is>
      </c>
      <c r="E355" t="inlineStr">
        <is>
          <t>Belongs to Part Terminology</t>
        </is>
      </c>
    </row>
    <row r="356">
      <c r="B356" t="inlineStr">
        <is>
          <t>padbref9389belongstopt</t>
        </is>
      </c>
      <c r="D356" t="inlineStr">
        <is>
          <t>association</t>
        </is>
      </c>
      <c r="E356" t="inlineStr">
        <is>
          <t>Belongs to Part Terminology</t>
        </is>
      </c>
    </row>
    <row r="357">
      <c r="B357" t="inlineStr">
        <is>
          <t>padbref200belongstopt</t>
        </is>
      </c>
      <c r="D357" t="inlineStr">
        <is>
          <t>association</t>
        </is>
      </c>
      <c r="E357" t="inlineStr">
        <is>
          <t>Belongs to Part Terminology</t>
        </is>
      </c>
    </row>
    <row r="358">
      <c r="B358" t="inlineStr">
        <is>
          <t>padbref4305belongstopt</t>
        </is>
      </c>
      <c r="D358" t="inlineStr">
        <is>
          <t>association</t>
        </is>
      </c>
      <c r="E358" t="inlineStr">
        <is>
          <t>Belongs to Part Terminology</t>
        </is>
      </c>
    </row>
    <row r="359">
      <c r="B359" t="inlineStr">
        <is>
          <t>padbref4373belongstopt</t>
        </is>
      </c>
      <c r="D359" t="inlineStr">
        <is>
          <t>association</t>
        </is>
      </c>
      <c r="E359" t="inlineStr">
        <is>
          <t>Belongs to Part Terminology</t>
        </is>
      </c>
    </row>
    <row r="360">
      <c r="B360" t="inlineStr">
        <is>
          <t>padbref357belongstopt</t>
        </is>
      </c>
      <c r="D360" t="inlineStr">
        <is>
          <t>association</t>
        </is>
      </c>
      <c r="E360" t="inlineStr">
        <is>
          <t>Belongs to Part Terminology</t>
        </is>
      </c>
    </row>
    <row r="361">
      <c r="B361" t="inlineStr">
        <is>
          <t>padbref2358belongstopt</t>
        </is>
      </c>
      <c r="D361" t="inlineStr">
        <is>
          <t>association</t>
        </is>
      </c>
      <c r="E361" t="inlineStr">
        <is>
          <t>Belongs to Part Terminology</t>
        </is>
      </c>
    </row>
    <row r="362">
      <c r="B362" t="inlineStr">
        <is>
          <t>padbref2251belongstopt</t>
        </is>
      </c>
      <c r="D362" t="inlineStr">
        <is>
          <t>association</t>
        </is>
      </c>
      <c r="E362" t="inlineStr">
        <is>
          <t>Belongs to Part Terminology</t>
        </is>
      </c>
    </row>
    <row r="363">
      <c r="B363" t="inlineStr">
        <is>
          <t>padbref1863belongstopt</t>
        </is>
      </c>
      <c r="D363" t="inlineStr">
        <is>
          <t>association</t>
        </is>
      </c>
      <c r="E363" t="inlineStr">
        <is>
          <t>Belongs to Part Terminology</t>
        </is>
      </c>
    </row>
    <row r="364">
      <c r="B364" t="inlineStr">
        <is>
          <t>padbref8096belongstopt</t>
        </is>
      </c>
      <c r="D364" t="inlineStr">
        <is>
          <t>association</t>
        </is>
      </c>
      <c r="E364" t="inlineStr">
        <is>
          <t>Belongs to Part Terminology</t>
        </is>
      </c>
    </row>
    <row r="365">
      <c r="B365" t="inlineStr">
        <is>
          <t>padbref7297belongstopt</t>
        </is>
      </c>
      <c r="D365" t="inlineStr">
        <is>
          <t>association</t>
        </is>
      </c>
      <c r="E365" t="inlineStr">
        <is>
          <t>Belongs to Part Terminology</t>
        </is>
      </c>
    </row>
    <row r="366">
      <c r="B366" t="inlineStr">
        <is>
          <t>padbref1813belongstopt</t>
        </is>
      </c>
      <c r="D366" t="inlineStr">
        <is>
          <t>association</t>
        </is>
      </c>
      <c r="E366" t="inlineStr">
        <is>
          <t>Belongs to Part Terminology</t>
        </is>
      </c>
    </row>
    <row r="367">
      <c r="B367" t="inlineStr">
        <is>
          <t>padbref3547belongstopt</t>
        </is>
      </c>
      <c r="D367" t="inlineStr">
        <is>
          <t>association</t>
        </is>
      </c>
      <c r="E367" t="inlineStr">
        <is>
          <t>Belongs to Part Terminology</t>
        </is>
      </c>
    </row>
    <row r="368">
      <c r="B368" t="inlineStr">
        <is>
          <t>padbref3050belongstopt</t>
        </is>
      </c>
      <c r="D368" t="inlineStr">
        <is>
          <t>association</t>
        </is>
      </c>
      <c r="E368" t="inlineStr">
        <is>
          <t>Belongs to Part Terminology</t>
        </is>
      </c>
    </row>
    <row r="369">
      <c r="B369" t="inlineStr">
        <is>
          <t>padbref9294belongstopt</t>
        </is>
      </c>
      <c r="D369" t="inlineStr">
        <is>
          <t>association</t>
        </is>
      </c>
      <c r="E369" t="inlineStr">
        <is>
          <t>Belongs to Part Terminology</t>
        </is>
      </c>
    </row>
    <row r="370">
      <c r="B370" t="inlineStr">
        <is>
          <t>padbref2328belongstopt</t>
        </is>
      </c>
      <c r="D370" t="inlineStr">
        <is>
          <t>association</t>
        </is>
      </c>
      <c r="E370" t="inlineStr">
        <is>
          <t>Belongs to Part Terminology</t>
        </is>
      </c>
    </row>
    <row r="371">
      <c r="B371" t="inlineStr">
        <is>
          <t>padbref3890belongstopt</t>
        </is>
      </c>
      <c r="D371" t="inlineStr">
        <is>
          <t>association</t>
        </is>
      </c>
      <c r="E371" t="inlineStr">
        <is>
          <t>Belongs to Part Terminology</t>
        </is>
      </c>
    </row>
    <row r="372">
      <c r="B372" t="inlineStr">
        <is>
          <t>padbref2421belongstopt</t>
        </is>
      </c>
      <c r="D372" t="inlineStr">
        <is>
          <t>association</t>
        </is>
      </c>
      <c r="E372" t="inlineStr">
        <is>
          <t>Belongs to Part Terminology</t>
        </is>
      </c>
    </row>
    <row r="373">
      <c r="B373" t="inlineStr">
        <is>
          <t>padbref7288belongstopt</t>
        </is>
      </c>
      <c r="D373" t="inlineStr">
        <is>
          <t>association</t>
        </is>
      </c>
      <c r="E373" t="inlineStr">
        <is>
          <t>Belongs to Part Terminology</t>
        </is>
      </c>
    </row>
    <row r="374">
      <c r="B374" t="inlineStr">
        <is>
          <t>padbref2281belongstopt</t>
        </is>
      </c>
      <c r="D374" t="inlineStr">
        <is>
          <t>association</t>
        </is>
      </c>
      <c r="E374" t="inlineStr">
        <is>
          <t>Belongs to Part Terminology</t>
        </is>
      </c>
    </row>
    <row r="375">
      <c r="B375" t="inlineStr">
        <is>
          <t>padbref1872belongstopt</t>
        </is>
      </c>
      <c r="D375" t="inlineStr">
        <is>
          <t>association</t>
        </is>
      </c>
      <c r="E375" t="inlineStr">
        <is>
          <t>Belongs to Part Terminology</t>
        </is>
      </c>
    </row>
    <row r="376">
      <c r="B376" t="inlineStr">
        <is>
          <t>belongstopartterminology</t>
        </is>
      </c>
      <c r="E376" t="inlineStr">
        <is>
          <t>Belongs to Partterminology</t>
        </is>
      </c>
    </row>
    <row r="377">
      <c r="B377" t="inlineStr">
        <is>
          <t>padbref8656belongstopt</t>
        </is>
      </c>
      <c r="D377" t="inlineStr">
        <is>
          <t>association</t>
        </is>
      </c>
      <c r="E377" t="inlineStr">
        <is>
          <t>Belongs to Part Terminology</t>
        </is>
      </c>
    </row>
    <row r="378">
      <c r="B378" t="inlineStr">
        <is>
          <t>padbref1893belongstopt</t>
        </is>
      </c>
      <c r="D378" t="inlineStr">
        <is>
          <t>association</t>
        </is>
      </c>
      <c r="E378" t="inlineStr">
        <is>
          <t>Belongs to Part Terminology</t>
        </is>
      </c>
    </row>
    <row r="379">
      <c r="B379" t="inlineStr">
        <is>
          <t>padbref9494belongstopt</t>
        </is>
      </c>
      <c r="D379" t="inlineStr">
        <is>
          <t>association</t>
        </is>
      </c>
      <c r="E379" t="inlineStr">
        <is>
          <t>Belongs to Part Terminology</t>
        </is>
      </c>
    </row>
    <row r="380">
      <c r="B380" t="inlineStr">
        <is>
          <t>padbref5783belongstopt</t>
        </is>
      </c>
      <c r="D380" t="inlineStr">
        <is>
          <t>association</t>
        </is>
      </c>
      <c r="E380" t="inlineStr">
        <is>
          <t>Belongs to Part Terminology</t>
        </is>
      </c>
    </row>
    <row r="381">
      <c r="B381" t="inlineStr">
        <is>
          <t>padbref3797belongstopt</t>
        </is>
      </c>
      <c r="D381" t="inlineStr">
        <is>
          <t>association</t>
        </is>
      </c>
      <c r="E381" t="inlineStr">
        <is>
          <t>Belongs to Part Terminology</t>
        </is>
      </c>
    </row>
    <row r="382">
      <c r="B382" t="inlineStr">
        <is>
          <t>padbref5515belongstopt</t>
        </is>
      </c>
      <c r="D382" t="inlineStr">
        <is>
          <t>association</t>
        </is>
      </c>
      <c r="E382" t="inlineStr">
        <is>
          <t>Belongs to Part Terminology</t>
        </is>
      </c>
    </row>
    <row r="383">
      <c r="B383" t="inlineStr">
        <is>
          <t>padbref8427belongstopt</t>
        </is>
      </c>
      <c r="D383" t="inlineStr">
        <is>
          <t>association</t>
        </is>
      </c>
      <c r="E383" t="inlineStr">
        <is>
          <t>Belongs to Part Terminology</t>
        </is>
      </c>
    </row>
    <row r="384">
      <c r="B384" t="inlineStr">
        <is>
          <t>padbref3640belongstopt</t>
        </is>
      </c>
      <c r="D384" t="inlineStr">
        <is>
          <t>association</t>
        </is>
      </c>
      <c r="E384" t="inlineStr">
        <is>
          <t>Belongs to Part Terminology</t>
        </is>
      </c>
    </row>
    <row r="385">
      <c r="B385" t="inlineStr">
        <is>
          <t>padbref2989belongstopt</t>
        </is>
      </c>
      <c r="D385" t="inlineStr">
        <is>
          <t>association</t>
        </is>
      </c>
      <c r="E385" t="inlineStr">
        <is>
          <t>Belongs to Part Terminology</t>
        </is>
      </c>
    </row>
    <row r="386">
      <c r="B386" t="inlineStr">
        <is>
          <t>padbref91belongstopt</t>
        </is>
      </c>
      <c r="D386" t="inlineStr">
        <is>
          <t>association</t>
        </is>
      </c>
      <c r="E386" t="inlineStr">
        <is>
          <t>Belongs to Part Terminology</t>
        </is>
      </c>
    </row>
    <row r="387">
      <c r="B387" t="inlineStr">
        <is>
          <t>padbref1464belongstopt</t>
        </is>
      </c>
      <c r="D387" t="inlineStr">
        <is>
          <t>association</t>
        </is>
      </c>
      <c r="E387" t="inlineStr">
        <is>
          <t>Belongs to Part Terminology</t>
        </is>
      </c>
    </row>
    <row r="388">
      <c r="B388" t="inlineStr">
        <is>
          <t>padbref7062belongstopt</t>
        </is>
      </c>
      <c r="D388" t="inlineStr">
        <is>
          <t>association</t>
        </is>
      </c>
      <c r="E388" t="inlineStr">
        <is>
          <t>Belongs to Part Terminology</t>
        </is>
      </c>
    </row>
    <row r="389">
      <c r="B389" t="inlineStr">
        <is>
          <t>belongstosubcategory</t>
        </is>
      </c>
      <c r="D389" t="inlineStr">
        <is>
          <t>association</t>
        </is>
      </c>
      <c r="E389" t="inlineStr">
        <is>
          <t>Belongs to SubCategory</t>
        </is>
      </c>
      <c r="F389" t="inlineStr">
        <is>
          <t>belongstosubcategory</t>
        </is>
      </c>
    </row>
    <row r="390">
      <c r="B390" t="inlineStr">
        <is>
          <t>padbref5294belongstopt</t>
        </is>
      </c>
      <c r="D390" t="inlineStr">
        <is>
          <t>association</t>
        </is>
      </c>
      <c r="E390" t="inlineStr">
        <is>
          <t>Belongs to Part Terminology</t>
        </is>
      </c>
    </row>
    <row r="391">
      <c r="B391" t="inlineStr">
        <is>
          <t>padbref3979belongstopt</t>
        </is>
      </c>
      <c r="D391" t="inlineStr">
        <is>
          <t>association</t>
        </is>
      </c>
      <c r="E391" t="inlineStr">
        <is>
          <t>Belongs to Part Terminology</t>
        </is>
      </c>
    </row>
    <row r="392">
      <c r="B392" t="inlineStr">
        <is>
          <t>padbref2227belongstopt</t>
        </is>
      </c>
      <c r="D392" t="inlineStr">
        <is>
          <t>association</t>
        </is>
      </c>
      <c r="E392" t="inlineStr">
        <is>
          <t>Belongs to Part Terminology</t>
        </is>
      </c>
    </row>
    <row r="393">
      <c r="B393" t="inlineStr">
        <is>
          <t>padbref7336belongstopt</t>
        </is>
      </c>
      <c r="D393" t="inlineStr">
        <is>
          <t>association</t>
        </is>
      </c>
      <c r="E393" t="inlineStr">
        <is>
          <t>Belongs to Part Terminology</t>
        </is>
      </c>
    </row>
    <row r="394">
      <c r="B394" t="inlineStr">
        <is>
          <t>padbref9643belongstopt</t>
        </is>
      </c>
      <c r="D394" t="inlineStr">
        <is>
          <t>association</t>
        </is>
      </c>
      <c r="E394" t="inlineStr">
        <is>
          <t>Belongs to Part Terminology</t>
        </is>
      </c>
    </row>
    <row r="395">
      <c r="B395" t="inlineStr">
        <is>
          <t>padbref9372belongstopt</t>
        </is>
      </c>
      <c r="D395" t="inlineStr">
        <is>
          <t>association</t>
        </is>
      </c>
      <c r="E395" t="inlineStr">
        <is>
          <t>Belongs to Part Terminology</t>
        </is>
      </c>
    </row>
    <row r="396">
      <c r="B396" t="inlineStr">
        <is>
          <t>padbref2945belongstopt</t>
        </is>
      </c>
      <c r="D396" t="inlineStr">
        <is>
          <t>association</t>
        </is>
      </c>
      <c r="E396" t="inlineStr">
        <is>
          <t>Belongs to Part Terminology</t>
        </is>
      </c>
    </row>
    <row r="397">
      <c r="B397" t="inlineStr">
        <is>
          <t>padbref7184belongstopt</t>
        </is>
      </c>
      <c r="D397" t="inlineStr">
        <is>
          <t>association</t>
        </is>
      </c>
      <c r="E397" t="inlineStr">
        <is>
          <t>Belongs to Part Terminology</t>
        </is>
      </c>
    </row>
    <row r="398">
      <c r="B398" t="inlineStr">
        <is>
          <t>padbref9491belongstopt</t>
        </is>
      </c>
      <c r="D398" t="inlineStr">
        <is>
          <t>association</t>
        </is>
      </c>
      <c r="E398" t="inlineStr">
        <is>
          <t>Belongs to Part Terminology</t>
        </is>
      </c>
    </row>
    <row r="399">
      <c r="B399" t="inlineStr">
        <is>
          <t>padbref4629belongstopt</t>
        </is>
      </c>
      <c r="D399" t="inlineStr">
        <is>
          <t>association</t>
        </is>
      </c>
      <c r="E399" t="inlineStr">
        <is>
          <t>Belongs to Part Terminology</t>
        </is>
      </c>
    </row>
    <row r="400">
      <c r="B400" t="inlineStr">
        <is>
          <t>padbref8424belongstopt</t>
        </is>
      </c>
      <c r="D400" t="inlineStr">
        <is>
          <t>association</t>
        </is>
      </c>
      <c r="E400" t="inlineStr">
        <is>
          <t>Belongs to Part Terminology</t>
        </is>
      </c>
    </row>
    <row r="401">
      <c r="B401" t="inlineStr">
        <is>
          <t>padbref6117belongstopt</t>
        </is>
      </c>
      <c r="D401" t="inlineStr">
        <is>
          <t>association</t>
        </is>
      </c>
      <c r="E401" t="inlineStr">
        <is>
          <t>Belongs to Part Terminology</t>
        </is>
      </c>
    </row>
    <row r="402">
      <c r="B402" t="inlineStr">
        <is>
          <t>padbref4031belongstopt</t>
        </is>
      </c>
      <c r="D402" t="inlineStr">
        <is>
          <t>association</t>
        </is>
      </c>
      <c r="E402" t="inlineStr">
        <is>
          <t>Belongs to Part Terminology</t>
        </is>
      </c>
    </row>
    <row r="403">
      <c r="B403" t="inlineStr">
        <is>
          <t>padbref11belongstopt</t>
        </is>
      </c>
      <c r="D403" t="inlineStr">
        <is>
          <t>association</t>
        </is>
      </c>
      <c r="E403" t="inlineStr">
        <is>
          <t>Belongs to Part Terminology</t>
        </is>
      </c>
    </row>
    <row r="404">
      <c r="B404" t="inlineStr">
        <is>
          <t>padbref8844belongstopt</t>
        </is>
      </c>
      <c r="D404" t="inlineStr">
        <is>
          <t>association</t>
        </is>
      </c>
      <c r="E404" t="inlineStr">
        <is>
          <t>Belongs to Part Terminology</t>
        </is>
      </c>
    </row>
    <row r="405">
      <c r="B405" t="inlineStr">
        <is>
          <t>padbref5420belongstopt</t>
        </is>
      </c>
      <c r="D405" t="inlineStr">
        <is>
          <t>association</t>
        </is>
      </c>
      <c r="E405" t="inlineStr">
        <is>
          <t>Belongs to Part Terminology</t>
        </is>
      </c>
    </row>
    <row r="406">
      <c r="B406" t="inlineStr">
        <is>
          <t>padbref1708belongstopt</t>
        </is>
      </c>
      <c r="D406" t="inlineStr">
        <is>
          <t>association</t>
        </is>
      </c>
      <c r="E406" t="inlineStr">
        <is>
          <t>Belongs to Part Terminology</t>
        </is>
      </c>
    </row>
    <row r="407">
      <c r="B407" t="inlineStr">
        <is>
          <t>padbref4290belongstopt</t>
        </is>
      </c>
      <c r="D407" t="inlineStr">
        <is>
          <t>association</t>
        </is>
      </c>
      <c r="E407" t="inlineStr">
        <is>
          <t>Belongs to Part Terminology</t>
        </is>
      </c>
    </row>
    <row r="408">
      <c r="B408" t="inlineStr">
        <is>
          <t>padbref4349belongstopt</t>
        </is>
      </c>
      <c r="D408" t="inlineStr">
        <is>
          <t>association</t>
        </is>
      </c>
      <c r="E408" t="inlineStr">
        <is>
          <t>Belongs to Part Terminology</t>
        </is>
      </c>
    </row>
    <row r="409">
      <c r="B409" t="inlineStr">
        <is>
          <t>padbref9402belongstopt</t>
        </is>
      </c>
      <c r="D409" t="inlineStr">
        <is>
          <t>association</t>
        </is>
      </c>
      <c r="E409" t="inlineStr">
        <is>
          <t>Belongs to Part Terminology</t>
        </is>
      </c>
    </row>
    <row r="410">
      <c r="B410" t="inlineStr">
        <is>
          <t>padbref5139belongstopt</t>
        </is>
      </c>
      <c r="D410" t="inlineStr">
        <is>
          <t>association</t>
        </is>
      </c>
      <c r="E410" t="inlineStr">
        <is>
          <t>Belongs to Part Terminology</t>
        </is>
      </c>
    </row>
    <row r="411">
      <c r="B411" t="inlineStr">
        <is>
          <t>padbref2486belongstopt</t>
        </is>
      </c>
      <c r="D411" t="inlineStr">
        <is>
          <t>association</t>
        </is>
      </c>
      <c r="E411" t="inlineStr">
        <is>
          <t>Belongs to Part Terminology</t>
        </is>
      </c>
    </row>
    <row r="412">
      <c r="B412" t="inlineStr">
        <is>
          <t>padbref3839belongstopt</t>
        </is>
      </c>
      <c r="D412" t="inlineStr">
        <is>
          <t>association</t>
        </is>
      </c>
      <c r="E412" t="inlineStr">
        <is>
          <t>Belongs to Part Terminology</t>
        </is>
      </c>
    </row>
    <row r="413">
      <c r="B413" t="inlineStr">
        <is>
          <t>padbref8281belongstopt</t>
        </is>
      </c>
      <c r="D413" t="inlineStr">
        <is>
          <t>association</t>
        </is>
      </c>
      <c r="E413" t="inlineStr">
        <is>
          <t>Belongs to Part Terminology</t>
        </is>
      </c>
    </row>
    <row r="414">
      <c r="B414" t="inlineStr">
        <is>
          <t>padbref8778belongstopt</t>
        </is>
      </c>
      <c r="D414" t="inlineStr">
        <is>
          <t>association</t>
        </is>
      </c>
      <c r="E414" t="inlineStr">
        <is>
          <t>Belongs to Part Terminology</t>
        </is>
      </c>
    </row>
    <row r="415">
      <c r="B415" t="inlineStr">
        <is>
          <t>padbref3932belongstopt</t>
        </is>
      </c>
      <c r="D415" t="inlineStr">
        <is>
          <t>association</t>
        </is>
      </c>
      <c r="E415" t="inlineStr">
        <is>
          <t>Belongs to Part Terminology</t>
        </is>
      </c>
    </row>
    <row r="416">
      <c r="B416" t="inlineStr">
        <is>
          <t>padbref6093belongstopt</t>
        </is>
      </c>
      <c r="D416" t="inlineStr">
        <is>
          <t>association</t>
        </is>
      </c>
      <c r="E416" t="inlineStr">
        <is>
          <t>Belongs to Part Terminology</t>
        </is>
      </c>
    </row>
    <row r="417">
      <c r="B417" t="inlineStr">
        <is>
          <t>padbref203belongstopt</t>
        </is>
      </c>
      <c r="D417" t="inlineStr">
        <is>
          <t>association</t>
        </is>
      </c>
      <c r="E417" t="inlineStr">
        <is>
          <t>Belongs to Part Terminology</t>
        </is>
      </c>
    </row>
    <row r="418">
      <c r="B418" t="inlineStr">
        <is>
          <t>padbref8188belongstopt</t>
        </is>
      </c>
      <c r="D418" t="inlineStr">
        <is>
          <t>association</t>
        </is>
      </c>
      <c r="E418" t="inlineStr">
        <is>
          <t>Belongs to Part Terminology</t>
        </is>
      </c>
    </row>
    <row r="419">
      <c r="B419" t="inlineStr">
        <is>
          <t>padbref8135belongstopt</t>
        </is>
      </c>
      <c r="D419" t="inlineStr">
        <is>
          <t>association</t>
        </is>
      </c>
      <c r="E419" t="inlineStr">
        <is>
          <t>Belongs to Part Terminology</t>
        </is>
      </c>
    </row>
    <row r="420">
      <c r="B420" t="inlineStr">
        <is>
          <t>padbref9738belongstopt</t>
        </is>
      </c>
      <c r="D420" t="inlineStr">
        <is>
          <t>association</t>
        </is>
      </c>
      <c r="E420" t="inlineStr">
        <is>
          <t>Belongs to Part Terminology</t>
        </is>
      </c>
    </row>
    <row r="421">
      <c r="B421" t="inlineStr">
        <is>
          <t>padbref3616belongstopt</t>
        </is>
      </c>
      <c r="D421" t="inlineStr">
        <is>
          <t>association</t>
        </is>
      </c>
      <c r="E421" t="inlineStr">
        <is>
          <t>Belongs to Part Terminology</t>
        </is>
      </c>
    </row>
    <row r="422">
      <c r="B422" t="inlineStr">
        <is>
          <t>padbref9166belongstopt</t>
        </is>
      </c>
      <c r="D422" t="inlineStr">
        <is>
          <t>association</t>
        </is>
      </c>
      <c r="E422" t="inlineStr">
        <is>
          <t>Belongs to Part Terminology</t>
        </is>
      </c>
    </row>
    <row r="423">
      <c r="B423" t="inlineStr">
        <is>
          <t>padbref1306belongstopt</t>
        </is>
      </c>
      <c r="D423" t="inlineStr">
        <is>
          <t>association</t>
        </is>
      </c>
      <c r="E423" t="inlineStr">
        <is>
          <t>Belongs to Part Terminology</t>
        </is>
      </c>
    </row>
    <row r="424">
      <c r="B424" t="inlineStr">
        <is>
          <t>padbref4004belongstopt</t>
        </is>
      </c>
      <c r="D424" t="inlineStr">
        <is>
          <t>association</t>
        </is>
      </c>
      <c r="E424" t="inlineStr">
        <is>
          <t>Belongs to Part Terminology</t>
        </is>
      </c>
    </row>
    <row r="425">
      <c r="B425" t="inlineStr">
        <is>
          <t>padbref2382belongstopt</t>
        </is>
      </c>
      <c r="D425" t="inlineStr">
        <is>
          <t>association</t>
        </is>
      </c>
      <c r="E425" t="inlineStr">
        <is>
          <t>Belongs to Part Terminology</t>
        </is>
      </c>
    </row>
    <row r="426">
      <c r="B426" t="inlineStr">
        <is>
          <t>padbref2888belongstopt</t>
        </is>
      </c>
      <c r="D426" t="inlineStr">
        <is>
          <t>association</t>
        </is>
      </c>
      <c r="E426" t="inlineStr">
        <is>
          <t>Belongs to Part Terminology</t>
        </is>
      </c>
    </row>
    <row r="427">
      <c r="B427" t="inlineStr">
        <is>
          <t>padbref9765belongstopt</t>
        </is>
      </c>
      <c r="D427" t="inlineStr">
        <is>
          <t>association</t>
        </is>
      </c>
      <c r="E427" t="inlineStr">
        <is>
          <t>Belongs to Part Terminology</t>
        </is>
      </c>
    </row>
    <row r="428">
      <c r="B428" t="inlineStr">
        <is>
          <t>padbref3437belongstopt</t>
        </is>
      </c>
      <c r="D428" t="inlineStr">
        <is>
          <t>association</t>
        </is>
      </c>
      <c r="E428" t="inlineStr">
        <is>
          <t>Belongs to Part Terminology</t>
        </is>
      </c>
    </row>
    <row r="429">
      <c r="B429" t="inlineStr">
        <is>
          <t>padbref8376belongstopt</t>
        </is>
      </c>
      <c r="D429" t="inlineStr">
        <is>
          <t>association</t>
        </is>
      </c>
      <c r="E429" t="inlineStr">
        <is>
          <t>Belongs to Part Terminology</t>
        </is>
      </c>
    </row>
    <row r="430">
      <c r="B430" t="inlineStr">
        <is>
          <t>padbref6013belongstopt</t>
        </is>
      </c>
      <c r="D430" t="inlineStr">
        <is>
          <t>association</t>
        </is>
      </c>
      <c r="E430" t="inlineStr">
        <is>
          <t>Belongs to Part Terminology</t>
        </is>
      </c>
    </row>
    <row r="431">
      <c r="B431" t="inlineStr">
        <is>
          <t>padbref3780belongstopt</t>
        </is>
      </c>
      <c r="D431" t="inlineStr">
        <is>
          <t>association</t>
        </is>
      </c>
      <c r="E431" t="inlineStr">
        <is>
          <t>Belongs to Part Terminology</t>
        </is>
      </c>
    </row>
    <row r="432">
      <c r="B432" t="inlineStr">
        <is>
          <t>padbref9595belongstopt</t>
        </is>
      </c>
      <c r="D432" t="inlineStr">
        <is>
          <t>association</t>
        </is>
      </c>
      <c r="E432" t="inlineStr">
        <is>
          <t>Belongs to Part Terminology</t>
        </is>
      </c>
    </row>
    <row r="433">
      <c r="B433" t="inlineStr">
        <is>
          <t>padbref7318belongstopt</t>
        </is>
      </c>
      <c r="D433" t="inlineStr">
        <is>
          <t>association</t>
        </is>
      </c>
      <c r="E433" t="inlineStr">
        <is>
          <t>Belongs to Part Terminology</t>
        </is>
      </c>
    </row>
    <row r="434">
      <c r="B434" t="inlineStr">
        <is>
          <t>padbref4910belongstopt</t>
        </is>
      </c>
      <c r="D434" t="inlineStr">
        <is>
          <t>association</t>
        </is>
      </c>
      <c r="E434" t="inlineStr">
        <is>
          <t>Belongs to Part Terminology</t>
        </is>
      </c>
    </row>
    <row r="435">
      <c r="B435" t="inlineStr">
        <is>
          <t>padbref1324belongstopt</t>
        </is>
      </c>
      <c r="D435" t="inlineStr">
        <is>
          <t>association</t>
        </is>
      </c>
      <c r="E435" t="inlineStr">
        <is>
          <t>Belongs to Part Terminology</t>
        </is>
      </c>
    </row>
    <row r="436">
      <c r="B436" t="inlineStr">
        <is>
          <t>padbref9774belongstopt</t>
        </is>
      </c>
      <c r="D436" t="inlineStr">
        <is>
          <t>association</t>
        </is>
      </c>
      <c r="E436" t="inlineStr">
        <is>
          <t>Belongs to Part Terminology</t>
        </is>
      </c>
    </row>
    <row r="437">
      <c r="B437" t="inlineStr">
        <is>
          <t>padbref1905belongstopt</t>
        </is>
      </c>
      <c r="D437" t="inlineStr">
        <is>
          <t>association</t>
        </is>
      </c>
      <c r="E437" t="inlineStr">
        <is>
          <t>Belongs to Part Terminology</t>
        </is>
      </c>
    </row>
    <row r="438">
      <c r="B438" t="inlineStr">
        <is>
          <t>padbref349belongstopt</t>
        </is>
      </c>
      <c r="D438" t="inlineStr">
        <is>
          <t>association</t>
        </is>
      </c>
      <c r="E438" t="inlineStr">
        <is>
          <t>Belongs to Part Terminology</t>
        </is>
      </c>
    </row>
    <row r="439">
      <c r="B439" t="inlineStr">
        <is>
          <t>padbref6518belongstopt</t>
        </is>
      </c>
      <c r="D439" t="inlineStr">
        <is>
          <t>association</t>
        </is>
      </c>
      <c r="E439" t="inlineStr">
        <is>
          <t>Belongs to Part Terminology</t>
        </is>
      </c>
    </row>
    <row r="440">
      <c r="B440" t="inlineStr">
        <is>
          <t>padbref1294belongstopt</t>
        </is>
      </c>
      <c r="D440" t="inlineStr">
        <is>
          <t>association</t>
        </is>
      </c>
      <c r="E440" t="inlineStr">
        <is>
          <t>Belongs to Part Terminology</t>
        </is>
      </c>
    </row>
    <row r="441">
      <c r="B441" t="inlineStr">
        <is>
          <t>padbref1284belongstopt</t>
        </is>
      </c>
      <c r="D441" t="inlineStr">
        <is>
          <t>association</t>
        </is>
      </c>
      <c r="E441" t="inlineStr">
        <is>
          <t>Belongs to Part Terminology</t>
        </is>
      </c>
    </row>
    <row r="442">
      <c r="B442" t="inlineStr">
        <is>
          <t>padbref2980belongstopt</t>
        </is>
      </c>
      <c r="D442" t="inlineStr">
        <is>
          <t>association</t>
        </is>
      </c>
      <c r="E442" t="inlineStr">
        <is>
          <t>Belongs to Part Terminology</t>
        </is>
      </c>
    </row>
    <row r="443">
      <c r="B443" t="inlineStr">
        <is>
          <t>padbref2920belongstopt</t>
        </is>
      </c>
      <c r="D443" t="inlineStr">
        <is>
          <t>association</t>
        </is>
      </c>
      <c r="E443" t="inlineStr">
        <is>
          <t>Belongs to Part Terminology</t>
        </is>
      </c>
    </row>
    <row r="444">
      <c r="B444" t="inlineStr">
        <is>
          <t>padbref5368belongstopt</t>
        </is>
      </c>
      <c r="D444" t="inlineStr">
        <is>
          <t>association</t>
        </is>
      </c>
      <c r="E444" t="inlineStr">
        <is>
          <t>Belongs to Part Terminology</t>
        </is>
      </c>
    </row>
    <row r="445">
      <c r="B445" t="inlineStr">
        <is>
          <t>padbref8465belongstopt</t>
        </is>
      </c>
      <c r="D445" t="inlineStr">
        <is>
          <t>association</t>
        </is>
      </c>
      <c r="E445" t="inlineStr">
        <is>
          <t>Belongs to Part Terminology</t>
        </is>
      </c>
    </row>
    <row r="446">
      <c r="B446" t="inlineStr">
        <is>
          <t>padbref2444belongstopt</t>
        </is>
      </c>
      <c r="D446" t="inlineStr">
        <is>
          <t>association</t>
        </is>
      </c>
      <c r="E446" t="inlineStr">
        <is>
          <t>Belongs to Part Terminology</t>
        </is>
      </c>
    </row>
    <row r="447">
      <c r="B447" t="inlineStr">
        <is>
          <t>padbref7718belongstopt</t>
        </is>
      </c>
      <c r="D447" t="inlineStr">
        <is>
          <t>association</t>
        </is>
      </c>
      <c r="E447" t="inlineStr">
        <is>
          <t>Belongs to Part Terminology</t>
        </is>
      </c>
    </row>
    <row r="448">
      <c r="B448" t="inlineStr">
        <is>
          <t>padbref2887belongstopt</t>
        </is>
      </c>
      <c r="D448" t="inlineStr">
        <is>
          <t>association</t>
        </is>
      </c>
      <c r="E448" t="inlineStr">
        <is>
          <t>Belongs to Part Terminology</t>
        </is>
      </c>
    </row>
    <row r="449">
      <c r="B449" t="inlineStr">
        <is>
          <t>padbref5411belongstopt</t>
        </is>
      </c>
      <c r="D449" t="inlineStr">
        <is>
          <t>association</t>
        </is>
      </c>
      <c r="E449" t="inlineStr">
        <is>
          <t>Belongs to Part Terminology</t>
        </is>
      </c>
    </row>
    <row r="450">
      <c r="B450" t="inlineStr">
        <is>
          <t>padbref7335belongstopt</t>
        </is>
      </c>
      <c r="D450" t="inlineStr">
        <is>
          <t>association</t>
        </is>
      </c>
      <c r="E450" t="inlineStr">
        <is>
          <t>Belongs to Part Terminology</t>
        </is>
      </c>
    </row>
    <row r="451">
      <c r="B451" t="inlineStr">
        <is>
          <t>padbref9122belongstopt</t>
        </is>
      </c>
      <c r="D451" t="inlineStr">
        <is>
          <t>association</t>
        </is>
      </c>
      <c r="E451" t="inlineStr">
        <is>
          <t>Belongs to Part Terminology</t>
        </is>
      </c>
    </row>
    <row r="452">
      <c r="B452" t="inlineStr">
        <is>
          <t>padbref2354belongstopt</t>
        </is>
      </c>
      <c r="D452" t="inlineStr">
        <is>
          <t>association</t>
        </is>
      </c>
      <c r="E452" t="inlineStr">
        <is>
          <t>Belongs to Part Terminology</t>
        </is>
      </c>
    </row>
    <row r="453">
      <c r="B453" t="inlineStr">
        <is>
          <t>padbref1607belongstopt</t>
        </is>
      </c>
      <c r="D453" t="inlineStr">
        <is>
          <t>association</t>
        </is>
      </c>
      <c r="E453" t="inlineStr">
        <is>
          <t>Belongs to Part Terminology</t>
        </is>
      </c>
    </row>
    <row r="454">
      <c r="B454" t="inlineStr">
        <is>
          <t>padbref2454belongstopt</t>
        </is>
      </c>
      <c r="D454" t="inlineStr">
        <is>
          <t>association</t>
        </is>
      </c>
      <c r="E454" t="inlineStr">
        <is>
          <t>Belongs to Part Terminology</t>
        </is>
      </c>
    </row>
    <row r="455">
      <c r="B455" t="inlineStr">
        <is>
          <t>padbref1727belongstopt</t>
        </is>
      </c>
      <c r="D455" t="inlineStr">
        <is>
          <t>association</t>
        </is>
      </c>
      <c r="E455" t="inlineStr">
        <is>
          <t>Belongs to Part Terminology</t>
        </is>
      </c>
    </row>
    <row r="456">
      <c r="B456" t="inlineStr">
        <is>
          <t>padbref3664belongstopt</t>
        </is>
      </c>
      <c r="D456" t="inlineStr">
        <is>
          <t>association</t>
        </is>
      </c>
      <c r="E456" t="inlineStr">
        <is>
          <t>Belongs to Part Terminology</t>
        </is>
      </c>
    </row>
    <row r="457">
      <c r="B457" t="inlineStr">
        <is>
          <t>padbref6135belongstopt</t>
        </is>
      </c>
      <c r="D457" t="inlineStr">
        <is>
          <t>association</t>
        </is>
      </c>
      <c r="E457" t="inlineStr">
        <is>
          <t>Belongs to Part Terminology</t>
        </is>
      </c>
    </row>
    <row r="458">
      <c r="B458" t="inlineStr">
        <is>
          <t>padbref1667belongstopt</t>
        </is>
      </c>
      <c r="D458" t="inlineStr">
        <is>
          <t>association</t>
        </is>
      </c>
      <c r="E458" t="inlineStr">
        <is>
          <t>Belongs to Part Terminology</t>
        </is>
      </c>
    </row>
    <row r="459">
      <c r="B459" t="inlineStr">
        <is>
          <t>padbref5348belongstopt</t>
        </is>
      </c>
      <c r="D459" t="inlineStr">
        <is>
          <t>association</t>
        </is>
      </c>
      <c r="E459" t="inlineStr">
        <is>
          <t>Belongs to Part Terminology</t>
        </is>
      </c>
    </row>
    <row r="460">
      <c r="B460" t="inlineStr">
        <is>
          <t>padbref2474belongstopt</t>
        </is>
      </c>
      <c r="D460" t="inlineStr">
        <is>
          <t>association</t>
        </is>
      </c>
      <c r="E460" t="inlineStr">
        <is>
          <t>Belongs to Part Terminology</t>
        </is>
      </c>
    </row>
    <row r="461">
      <c r="B461" t="inlineStr">
        <is>
          <t>padbref4278belongstopt</t>
        </is>
      </c>
      <c r="D461" t="inlineStr">
        <is>
          <t>association</t>
        </is>
      </c>
      <c r="E461" t="inlineStr">
        <is>
          <t>Belongs to Part Terminology</t>
        </is>
      </c>
    </row>
    <row r="462">
      <c r="B462" t="inlineStr">
        <is>
          <t>padbref432belongstopt</t>
        </is>
      </c>
      <c r="D462" t="inlineStr">
        <is>
          <t>association</t>
        </is>
      </c>
      <c r="E462" t="inlineStr">
        <is>
          <t>Belongs to Part Terminology</t>
        </is>
      </c>
    </row>
    <row r="463">
      <c r="B463" t="inlineStr">
        <is>
          <t>padbref1720belongstopt</t>
        </is>
      </c>
      <c r="D463" t="inlineStr">
        <is>
          <t>association</t>
        </is>
      </c>
      <c r="E463" t="inlineStr">
        <is>
          <t>Belongs to Part Terminology</t>
        </is>
      </c>
    </row>
    <row r="464">
      <c r="B464" t="inlineStr">
        <is>
          <t>padbref9009belongstopt</t>
        </is>
      </c>
      <c r="D464" t="inlineStr">
        <is>
          <t>association</t>
        </is>
      </c>
      <c r="E464" t="inlineStr">
        <is>
          <t>Belongs to Part Terminology</t>
        </is>
      </c>
    </row>
    <row r="465">
      <c r="B465" t="inlineStr">
        <is>
          <t>padbref2807belongstopt</t>
        </is>
      </c>
      <c r="D465" t="inlineStr">
        <is>
          <t>association</t>
        </is>
      </c>
      <c r="E465" t="inlineStr">
        <is>
          <t>Belongs to Part Terminology</t>
        </is>
      </c>
    </row>
    <row r="466">
      <c r="B466" t="inlineStr">
        <is>
          <t>padbref6055belongstopt</t>
        </is>
      </c>
      <c r="D466" t="inlineStr">
        <is>
          <t>association</t>
        </is>
      </c>
      <c r="E466" t="inlineStr">
        <is>
          <t>Belongs to Part Terminology</t>
        </is>
      </c>
    </row>
    <row r="467">
      <c r="B467" t="inlineStr">
        <is>
          <t>padbref5438belongstopt</t>
        </is>
      </c>
      <c r="D467" t="inlineStr">
        <is>
          <t>association</t>
        </is>
      </c>
      <c r="E467" t="inlineStr">
        <is>
          <t>Belongs to Part Terminology</t>
        </is>
      </c>
    </row>
    <row r="468">
      <c r="B468" t="inlineStr">
        <is>
          <t>padbref259belongstopt</t>
        </is>
      </c>
      <c r="D468" t="inlineStr">
        <is>
          <t>association</t>
        </is>
      </c>
      <c r="E468" t="inlineStr">
        <is>
          <t>Belongs to Part Terminology</t>
        </is>
      </c>
    </row>
    <row r="469">
      <c r="B469" t="inlineStr">
        <is>
          <t>padbref382belongstopt</t>
        </is>
      </c>
      <c r="D469" t="inlineStr">
        <is>
          <t>association</t>
        </is>
      </c>
      <c r="E469" t="inlineStr">
        <is>
          <t>Belongs to Part Terminology</t>
        </is>
      </c>
    </row>
    <row r="470">
      <c r="B470" t="inlineStr">
        <is>
          <t>padbref592belongstopt</t>
        </is>
      </c>
      <c r="D470" t="inlineStr">
        <is>
          <t>association</t>
        </is>
      </c>
      <c r="E470" t="inlineStr">
        <is>
          <t>Belongs to Part Terminology</t>
        </is>
      </c>
    </row>
    <row r="471">
      <c r="B471" t="inlineStr">
        <is>
          <t>padbref2870belongstopt</t>
        </is>
      </c>
      <c r="D471" t="inlineStr">
        <is>
          <t>association</t>
        </is>
      </c>
      <c r="E471" t="inlineStr">
        <is>
          <t>Belongs to Part Terminology</t>
        </is>
      </c>
    </row>
    <row r="472">
      <c r="B472" t="inlineStr">
        <is>
          <t>padbref6964belongstopt</t>
        </is>
      </c>
      <c r="D472" t="inlineStr">
        <is>
          <t>association</t>
        </is>
      </c>
      <c r="E472" t="inlineStr">
        <is>
          <t>Belongs to Part Terminology</t>
        </is>
      </c>
    </row>
    <row r="473">
      <c r="B473" t="inlineStr">
        <is>
          <t>padbref2890belongstopt</t>
        </is>
      </c>
      <c r="D473" t="inlineStr">
        <is>
          <t>association</t>
        </is>
      </c>
      <c r="E473" t="inlineStr">
        <is>
          <t>Belongs to Part Terminology</t>
        </is>
      </c>
    </row>
    <row r="474">
      <c r="B474" t="inlineStr">
        <is>
          <t>padbref2947belongstopt</t>
        </is>
      </c>
      <c r="D474" t="inlineStr">
        <is>
          <t>association</t>
        </is>
      </c>
      <c r="E474" t="inlineStr">
        <is>
          <t>Belongs to Part Terminology</t>
        </is>
      </c>
    </row>
    <row r="475">
      <c r="B475" t="inlineStr">
        <is>
          <t>padbref6488belongstopt</t>
        </is>
      </c>
      <c r="D475" t="inlineStr">
        <is>
          <t>association</t>
        </is>
      </c>
      <c r="E475" t="inlineStr">
        <is>
          <t>Belongs to Part Terminology</t>
        </is>
      </c>
    </row>
    <row r="476">
      <c r="B476" t="inlineStr">
        <is>
          <t>padbref5371belongstopt</t>
        </is>
      </c>
      <c r="D476" t="inlineStr">
        <is>
          <t>association</t>
        </is>
      </c>
      <c r="E476" t="inlineStr">
        <is>
          <t>Belongs to Part Terminology</t>
        </is>
      </c>
    </row>
    <row r="477">
      <c r="B477" t="inlineStr">
        <is>
          <t>padbref5581belongstopt</t>
        </is>
      </c>
      <c r="D477" t="inlineStr">
        <is>
          <t>association</t>
        </is>
      </c>
      <c r="E477" t="inlineStr">
        <is>
          <t>Belongs to Part Terminology</t>
        </is>
      </c>
    </row>
    <row r="478">
      <c r="B478" t="inlineStr">
        <is>
          <t>padbref735belongstopt</t>
        </is>
      </c>
      <c r="D478" t="inlineStr">
        <is>
          <t>association</t>
        </is>
      </c>
      <c r="E478" t="inlineStr">
        <is>
          <t>Belongs to Part Terminology</t>
        </is>
      </c>
    </row>
    <row r="479">
      <c r="B479" t="inlineStr">
        <is>
          <t>padbref3221belongstopt</t>
        </is>
      </c>
      <c r="D479" t="inlineStr">
        <is>
          <t>association</t>
        </is>
      </c>
      <c r="E479" t="inlineStr">
        <is>
          <t>Belongs to Part Terminology</t>
        </is>
      </c>
    </row>
    <row r="480">
      <c r="B480" t="inlineStr">
        <is>
          <t>padbref4348belongstopt</t>
        </is>
      </c>
      <c r="D480" t="inlineStr">
        <is>
          <t>association</t>
        </is>
      </c>
      <c r="E480" t="inlineStr">
        <is>
          <t>Belongs to Part Terminology</t>
        </is>
      </c>
    </row>
    <row r="481">
      <c r="B481" t="inlineStr">
        <is>
          <t>padbref3001belongstopt</t>
        </is>
      </c>
      <c r="D481" t="inlineStr">
        <is>
          <t>association</t>
        </is>
      </c>
      <c r="E481" t="inlineStr">
        <is>
          <t>Belongs to Part Terminology</t>
        </is>
      </c>
    </row>
    <row r="482">
      <c r="B482" t="inlineStr">
        <is>
          <t>modelbelongstomake</t>
        </is>
      </c>
      <c r="D482" t="inlineStr">
        <is>
          <t>association</t>
        </is>
      </c>
      <c r="E482" t="inlineStr">
        <is>
          <t>Model Belongs to Make</t>
        </is>
      </c>
    </row>
    <row r="483">
      <c r="B483" t="inlineStr">
        <is>
          <t>padbref6468belongstopt</t>
        </is>
      </c>
      <c r="D483" t="inlineStr">
        <is>
          <t>association</t>
        </is>
      </c>
      <c r="E483" t="inlineStr">
        <is>
          <t>Belongs to Part Terminology</t>
        </is>
      </c>
    </row>
    <row r="484">
      <c r="B484" t="inlineStr">
        <is>
          <t>padbref945belongstopt</t>
        </is>
      </c>
      <c r="D484" t="inlineStr">
        <is>
          <t>association</t>
        </is>
      </c>
      <c r="E484" t="inlineStr">
        <is>
          <t>Belongs to Part Terminology</t>
        </is>
      </c>
    </row>
    <row r="485">
      <c r="B485" t="inlineStr">
        <is>
          <t>padbref705belongstopt</t>
        </is>
      </c>
      <c r="D485" t="inlineStr">
        <is>
          <t>association</t>
        </is>
      </c>
      <c r="E485" t="inlineStr">
        <is>
          <t>Belongs to Part Terminology</t>
        </is>
      </c>
    </row>
    <row r="486">
      <c r="B486" t="inlineStr">
        <is>
          <t>padbref715belongstopt</t>
        </is>
      </c>
      <c r="D486" t="inlineStr">
        <is>
          <t>association</t>
        </is>
      </c>
      <c r="E486" t="inlineStr">
        <is>
          <t>Belongs to Part Terminology</t>
        </is>
      </c>
    </row>
    <row r="487">
      <c r="B487" t="inlineStr">
        <is>
          <t>padbref2777belongstopt</t>
        </is>
      </c>
      <c r="D487" t="inlineStr">
        <is>
          <t>association</t>
        </is>
      </c>
      <c r="E487" t="inlineStr">
        <is>
          <t>Belongs to Part Terminology</t>
        </is>
      </c>
    </row>
    <row r="488">
      <c r="B488" t="inlineStr">
        <is>
          <t>padbref9189belongstopt</t>
        </is>
      </c>
      <c r="D488" t="inlineStr">
        <is>
          <t>association</t>
        </is>
      </c>
      <c r="E488" t="inlineStr">
        <is>
          <t>Belongs to Part Terminology</t>
        </is>
      </c>
    </row>
    <row r="489">
      <c r="B489" t="inlineStr">
        <is>
          <t>padbref7658belongstopt</t>
        </is>
      </c>
      <c r="D489" t="inlineStr">
        <is>
          <t>association</t>
        </is>
      </c>
      <c r="E489" t="inlineStr">
        <is>
          <t>Belongs to Part Terminology</t>
        </is>
      </c>
    </row>
    <row r="490">
      <c r="B490" t="inlineStr">
        <is>
          <t>padbref2051belongstopt</t>
        </is>
      </c>
      <c r="D490" t="inlineStr">
        <is>
          <t>association</t>
        </is>
      </c>
      <c r="E490" t="inlineStr">
        <is>
          <t>Belongs to Part Terminology</t>
        </is>
      </c>
    </row>
    <row r="491">
      <c r="B491" t="inlineStr">
        <is>
          <t>padbref2041belongstopt</t>
        </is>
      </c>
      <c r="D491" t="inlineStr">
        <is>
          <t>association</t>
        </is>
      </c>
      <c r="E491" t="inlineStr">
        <is>
          <t>Belongs to Part Terminology</t>
        </is>
      </c>
    </row>
    <row r="492">
      <c r="B492" t="inlineStr">
        <is>
          <t>padbref7761belongstopt</t>
        </is>
      </c>
      <c r="D492" t="inlineStr">
        <is>
          <t>association</t>
        </is>
      </c>
      <c r="E492" t="inlineStr">
        <is>
          <t>Belongs to Part Terminology</t>
        </is>
      </c>
    </row>
    <row r="493">
      <c r="B493" t="inlineStr">
        <is>
          <t>padbref9495belongstopt</t>
        </is>
      </c>
      <c r="D493" t="inlineStr">
        <is>
          <t>association</t>
        </is>
      </c>
      <c r="E493" t="inlineStr">
        <is>
          <t>Belongs to Part Terminology</t>
        </is>
      </c>
    </row>
    <row r="494">
      <c r="B494" t="inlineStr">
        <is>
          <t>padbref9455belongstopt</t>
        </is>
      </c>
      <c r="D494" t="inlineStr">
        <is>
          <t>association</t>
        </is>
      </c>
      <c r="E494" t="inlineStr">
        <is>
          <t>Belongs to Part Terminology</t>
        </is>
      </c>
    </row>
    <row r="495">
      <c r="B495" t="inlineStr">
        <is>
          <t>padbref5944belongstopt</t>
        </is>
      </c>
      <c r="D495" t="inlineStr">
        <is>
          <t>association</t>
        </is>
      </c>
      <c r="E495" t="inlineStr">
        <is>
          <t>Belongs to Part Terminology</t>
        </is>
      </c>
    </row>
    <row r="496">
      <c r="B496" t="inlineStr">
        <is>
          <t>padbref1204belongstopt</t>
        </is>
      </c>
      <c r="D496" t="inlineStr">
        <is>
          <t>association</t>
        </is>
      </c>
      <c r="E496" t="inlineStr">
        <is>
          <t>Belongs to Part Terminology</t>
        </is>
      </c>
    </row>
    <row r="497">
      <c r="B497" t="inlineStr">
        <is>
          <t>padbref6924belongstopt</t>
        </is>
      </c>
      <c r="D497" t="inlineStr">
        <is>
          <t>association</t>
        </is>
      </c>
      <c r="E497" t="inlineStr">
        <is>
          <t>Belongs to Part Terminology</t>
        </is>
      </c>
    </row>
    <row r="498">
      <c r="B498" t="inlineStr">
        <is>
          <t>padbref8495belongstopt</t>
        </is>
      </c>
      <c r="D498" t="inlineStr">
        <is>
          <t>association</t>
        </is>
      </c>
      <c r="E498" t="inlineStr">
        <is>
          <t>Belongs to Part Terminology</t>
        </is>
      </c>
    </row>
    <row r="499">
      <c r="B499" t="inlineStr">
        <is>
          <t>padbref8838belongstopt</t>
        </is>
      </c>
      <c r="D499" t="inlineStr">
        <is>
          <t>association</t>
        </is>
      </c>
      <c r="E499" t="inlineStr">
        <is>
          <t>Belongs to Part Terminology</t>
        </is>
      </c>
    </row>
    <row r="500">
      <c r="B500" t="inlineStr">
        <is>
          <t>padbref1424belongstopt</t>
        </is>
      </c>
      <c r="D500" t="inlineStr">
        <is>
          <t>association</t>
        </is>
      </c>
      <c r="E500" t="inlineStr">
        <is>
          <t>Belongs to Part Terminology</t>
        </is>
      </c>
    </row>
    <row r="501">
      <c r="B501" t="inlineStr">
        <is>
          <t>padbref7941belongstopt</t>
        </is>
      </c>
      <c r="D501" t="inlineStr">
        <is>
          <t>association</t>
        </is>
      </c>
      <c r="E501" t="inlineStr">
        <is>
          <t>Belongs to Part Terminology</t>
        </is>
      </c>
    </row>
    <row r="502">
      <c r="B502" t="inlineStr">
        <is>
          <t>padbref7751belongstopt</t>
        </is>
      </c>
      <c r="D502" t="inlineStr">
        <is>
          <t>association</t>
        </is>
      </c>
      <c r="E502" t="inlineStr">
        <is>
          <t>Belongs to Part Terminology</t>
        </is>
      </c>
    </row>
    <row r="503">
      <c r="B503" t="inlineStr">
        <is>
          <t>padbref785belongstopt</t>
        </is>
      </c>
      <c r="D503" t="inlineStr">
        <is>
          <t>association</t>
        </is>
      </c>
      <c r="E503" t="inlineStr">
        <is>
          <t>Belongs to Part Terminology</t>
        </is>
      </c>
    </row>
    <row r="504">
      <c r="B504" t="inlineStr">
        <is>
          <t>padbref149belongstopt</t>
        </is>
      </c>
      <c r="D504" t="inlineStr">
        <is>
          <t>association</t>
        </is>
      </c>
      <c r="E504" t="inlineStr">
        <is>
          <t>Belongs to Part Terminology</t>
        </is>
      </c>
    </row>
    <row r="505">
      <c r="B505" t="inlineStr">
        <is>
          <t>padbref8255belongstopt</t>
        </is>
      </c>
      <c r="D505" t="inlineStr">
        <is>
          <t>association</t>
        </is>
      </c>
      <c r="E505" t="inlineStr">
        <is>
          <t>Belongs to Part Terminology</t>
        </is>
      </c>
    </row>
    <row r="506">
      <c r="B506" t="inlineStr">
        <is>
          <t>padbref4111belongstopt</t>
        </is>
      </c>
      <c r="D506" t="inlineStr">
        <is>
          <t>association</t>
        </is>
      </c>
      <c r="E506" t="inlineStr">
        <is>
          <t>Belongs to Part Terminology</t>
        </is>
      </c>
    </row>
    <row r="507">
      <c r="B507" t="inlineStr">
        <is>
          <t>padbref8791belongstopt</t>
        </is>
      </c>
      <c r="D507" t="inlineStr">
        <is>
          <t>association</t>
        </is>
      </c>
      <c r="E507" t="inlineStr">
        <is>
          <t>Belongs to Part Terminology</t>
        </is>
      </c>
    </row>
    <row r="508">
      <c r="B508" t="inlineStr">
        <is>
          <t>padbref9805belongstopt</t>
        </is>
      </c>
      <c r="D508" t="inlineStr">
        <is>
          <t>association</t>
        </is>
      </c>
      <c r="E508" t="inlineStr">
        <is>
          <t>Belongs to Part Terminology</t>
        </is>
      </c>
    </row>
    <row r="509">
      <c r="B509" t="inlineStr">
        <is>
          <t>padbref74belongstopt</t>
        </is>
      </c>
      <c r="D509" t="inlineStr">
        <is>
          <t>association</t>
        </is>
      </c>
      <c r="E509" t="inlineStr">
        <is>
          <t>Belongs to Part Terminology</t>
        </is>
      </c>
    </row>
    <row r="510">
      <c r="B510" t="inlineStr">
        <is>
          <t>padbref9269belongstopt</t>
        </is>
      </c>
      <c r="D510" t="inlineStr">
        <is>
          <t>association</t>
        </is>
      </c>
      <c r="E510" t="inlineStr">
        <is>
          <t>Belongs to Part Terminology</t>
        </is>
      </c>
    </row>
    <row r="511">
      <c r="B511" t="inlineStr">
        <is>
          <t>padbref9382belongstopt</t>
        </is>
      </c>
      <c r="D511" t="inlineStr">
        <is>
          <t>association</t>
        </is>
      </c>
      <c r="E511" t="inlineStr">
        <is>
          <t>Belongs to Part Terminology</t>
        </is>
      </c>
    </row>
    <row r="512">
      <c r="B512" t="inlineStr">
        <is>
          <t>padbref8129belongstopt</t>
        </is>
      </c>
      <c r="D512" t="inlineStr">
        <is>
          <t>association</t>
        </is>
      </c>
      <c r="E512" t="inlineStr">
        <is>
          <t>Belongs to Part Terminology</t>
        </is>
      </c>
    </row>
    <row r="513">
      <c r="B513" t="inlineStr">
        <is>
          <t>padbref5251belongstopt</t>
        </is>
      </c>
      <c r="D513" t="inlineStr">
        <is>
          <t>association</t>
        </is>
      </c>
      <c r="E513" t="inlineStr">
        <is>
          <t>Belongs to Part Terminology</t>
        </is>
      </c>
    </row>
    <row r="514">
      <c r="B514" t="inlineStr">
        <is>
          <t>padbref3341belongstopt</t>
        </is>
      </c>
      <c r="D514" t="inlineStr">
        <is>
          <t>association</t>
        </is>
      </c>
      <c r="E514" t="inlineStr">
        <is>
          <t>Belongs to Part Terminology</t>
        </is>
      </c>
    </row>
    <row r="515">
      <c r="B515" t="inlineStr">
        <is>
          <t>padbref5178belongstopt</t>
        </is>
      </c>
      <c r="D515" t="inlineStr">
        <is>
          <t>association</t>
        </is>
      </c>
      <c r="E515" t="inlineStr">
        <is>
          <t>Belongs to Part Terminology</t>
        </is>
      </c>
    </row>
    <row r="516">
      <c r="B516" t="inlineStr">
        <is>
          <t>padbref5145belongstopt</t>
        </is>
      </c>
      <c r="D516" t="inlineStr">
        <is>
          <t>association</t>
        </is>
      </c>
      <c r="E516" t="inlineStr">
        <is>
          <t>Belongs to Part Terminology</t>
        </is>
      </c>
    </row>
    <row r="517">
      <c r="B517" t="inlineStr">
        <is>
          <t>padbref2204belongstopt</t>
        </is>
      </c>
      <c r="D517" t="inlineStr">
        <is>
          <t>association</t>
        </is>
      </c>
      <c r="E517" t="inlineStr">
        <is>
          <t>Belongs to Part Terminology</t>
        </is>
      </c>
    </row>
    <row r="518">
      <c r="B518" t="inlineStr">
        <is>
          <t>padbref1807belongstopt</t>
        </is>
      </c>
      <c r="D518" t="inlineStr">
        <is>
          <t>association</t>
        </is>
      </c>
      <c r="E518" t="inlineStr">
        <is>
          <t>Belongs to Part Terminology</t>
        </is>
      </c>
    </row>
    <row r="519">
      <c r="B519" t="inlineStr">
        <is>
          <t>padbref9302belongstopt</t>
        </is>
      </c>
      <c r="D519" t="inlineStr">
        <is>
          <t>association</t>
        </is>
      </c>
      <c r="E519" t="inlineStr">
        <is>
          <t>Belongs to Part Terminology</t>
        </is>
      </c>
    </row>
    <row r="520">
      <c r="B520" t="inlineStr">
        <is>
          <t>padbref9452belongstopt</t>
        </is>
      </c>
      <c r="D520" t="inlineStr">
        <is>
          <t>association</t>
        </is>
      </c>
      <c r="E520" t="inlineStr">
        <is>
          <t>Belongs to Part Terminology</t>
        </is>
      </c>
    </row>
    <row r="521">
      <c r="B521" t="inlineStr">
        <is>
          <t>padbref9359belongstopt</t>
        </is>
      </c>
      <c r="D521" t="inlineStr">
        <is>
          <t>association</t>
        </is>
      </c>
      <c r="E521" t="inlineStr">
        <is>
          <t>Belongs to Part Terminology</t>
        </is>
      </c>
    </row>
    <row r="522">
      <c r="B522" t="inlineStr">
        <is>
          <t>padbref5578belongstopt</t>
        </is>
      </c>
      <c r="D522" t="inlineStr">
        <is>
          <t>association</t>
        </is>
      </c>
      <c r="E522" t="inlineStr">
        <is>
          <t>Belongs to Part Terminology</t>
        </is>
      </c>
    </row>
    <row r="523">
      <c r="B523" t="inlineStr">
        <is>
          <t>padbref8132belongstopt</t>
        </is>
      </c>
      <c r="D523" t="inlineStr">
        <is>
          <t>association</t>
        </is>
      </c>
      <c r="E523" t="inlineStr">
        <is>
          <t>Belongs to Part Terminology</t>
        </is>
      </c>
    </row>
    <row r="524">
      <c r="B524" t="inlineStr">
        <is>
          <t>padbref1957belongstopt</t>
        </is>
      </c>
      <c r="D524" t="inlineStr">
        <is>
          <t>association</t>
        </is>
      </c>
      <c r="E524" t="inlineStr">
        <is>
          <t>Belongs to Part Terminology</t>
        </is>
      </c>
    </row>
    <row r="525">
      <c r="B525" t="inlineStr">
        <is>
          <t>padbref7974belongstopt</t>
        </is>
      </c>
      <c r="D525" t="inlineStr">
        <is>
          <t>association</t>
        </is>
      </c>
      <c r="E525" t="inlineStr">
        <is>
          <t>Belongs to Part Terminology</t>
        </is>
      </c>
    </row>
    <row r="526">
      <c r="B526" t="inlineStr">
        <is>
          <t>padbref5208belongstopt</t>
        </is>
      </c>
      <c r="D526" t="inlineStr">
        <is>
          <t>association</t>
        </is>
      </c>
      <c r="E526" t="inlineStr">
        <is>
          <t>Belongs to Part Terminology</t>
        </is>
      </c>
    </row>
    <row r="527">
      <c r="B527" t="inlineStr">
        <is>
          <t>padbref4388belongstopt</t>
        </is>
      </c>
      <c r="D527" t="inlineStr">
        <is>
          <t>association</t>
        </is>
      </c>
      <c r="E527" t="inlineStr">
        <is>
          <t>Belongs to Part Terminology</t>
        </is>
      </c>
    </row>
    <row r="528">
      <c r="B528" t="inlineStr">
        <is>
          <t>padbref222belongstopt</t>
        </is>
      </c>
      <c r="D528" t="inlineStr">
        <is>
          <t>association</t>
        </is>
      </c>
      <c r="E528" t="inlineStr">
        <is>
          <t>Belongs to Part Terminology</t>
        </is>
      </c>
    </row>
    <row r="529">
      <c r="B529" t="inlineStr">
        <is>
          <t>padbref202belongstopt</t>
        </is>
      </c>
      <c r="D529" t="inlineStr">
        <is>
          <t>association</t>
        </is>
      </c>
      <c r="E529" t="inlineStr">
        <is>
          <t>Belongs to Part Terminology</t>
        </is>
      </c>
    </row>
    <row r="530">
      <c r="B530" t="inlineStr">
        <is>
          <t>padbref4481belongstopt</t>
        </is>
      </c>
      <c r="D530" t="inlineStr">
        <is>
          <t>association</t>
        </is>
      </c>
      <c r="E530" t="inlineStr">
        <is>
          <t>Belongs to Part Terminology</t>
        </is>
      </c>
    </row>
    <row r="531">
      <c r="B531" t="inlineStr">
        <is>
          <t>padbref4591belongstopt</t>
        </is>
      </c>
      <c r="D531" t="inlineStr">
        <is>
          <t>association</t>
        </is>
      </c>
      <c r="E531" t="inlineStr">
        <is>
          <t>Belongs to Part Terminology</t>
        </is>
      </c>
    </row>
    <row r="532">
      <c r="B532" t="inlineStr">
        <is>
          <t>padbref8189belongstopt</t>
        </is>
      </c>
      <c r="D532" t="inlineStr">
        <is>
          <t>association</t>
        </is>
      </c>
      <c r="E532" t="inlineStr">
        <is>
          <t>Belongs to Part Terminology</t>
        </is>
      </c>
    </row>
    <row r="533">
      <c r="B533" t="inlineStr">
        <is>
          <t>padbref9belongstopt</t>
        </is>
      </c>
      <c r="D533" t="inlineStr">
        <is>
          <t>association</t>
        </is>
      </c>
      <c r="E533" t="inlineStr">
        <is>
          <t>Belongs to Part Terminology</t>
        </is>
      </c>
    </row>
    <row r="534">
      <c r="B534" t="inlineStr">
        <is>
          <t>padbref8998belongstopt</t>
        </is>
      </c>
      <c r="D534" t="inlineStr">
        <is>
          <t>association</t>
        </is>
      </c>
      <c r="E534" t="inlineStr">
        <is>
          <t>Belongs to Part Terminology</t>
        </is>
      </c>
    </row>
    <row r="535">
      <c r="B535" t="inlineStr">
        <is>
          <t>padbref1018belongstopt</t>
        </is>
      </c>
      <c r="D535" t="inlineStr">
        <is>
          <t>association</t>
        </is>
      </c>
      <c r="E535" t="inlineStr">
        <is>
          <t>Belongs to Part Terminology</t>
        </is>
      </c>
    </row>
    <row r="536">
      <c r="B536" t="inlineStr">
        <is>
          <t>padbref8145belongstopt</t>
        </is>
      </c>
      <c r="D536" t="inlineStr">
        <is>
          <t>association</t>
        </is>
      </c>
      <c r="E536" t="inlineStr">
        <is>
          <t>Belongs to Part Terminology</t>
        </is>
      </c>
    </row>
    <row r="537">
      <c r="B537" t="inlineStr">
        <is>
          <t>padbref6235belongstopt</t>
        </is>
      </c>
      <c r="D537" t="inlineStr">
        <is>
          <t>association</t>
        </is>
      </c>
      <c r="E537" t="inlineStr">
        <is>
          <t>Belongs to Part Terminology</t>
        </is>
      </c>
    </row>
    <row r="538">
      <c r="B538" t="inlineStr">
        <is>
          <t>padbref2544belongstopt</t>
        </is>
      </c>
      <c r="D538" t="inlineStr">
        <is>
          <t>association</t>
        </is>
      </c>
      <c r="E538" t="inlineStr">
        <is>
          <t>Belongs to Part Terminology</t>
        </is>
      </c>
    </row>
    <row r="539">
      <c r="B539" t="inlineStr">
        <is>
          <t>padbref3474belongstopt</t>
        </is>
      </c>
      <c r="D539" t="inlineStr">
        <is>
          <t>association</t>
        </is>
      </c>
      <c r="E539" t="inlineStr">
        <is>
          <t>Belongs to Part Terminology</t>
        </is>
      </c>
    </row>
    <row r="540">
      <c r="B540" t="inlineStr">
        <is>
          <t>padbref619belongstopt</t>
        </is>
      </c>
      <c r="D540" t="inlineStr">
        <is>
          <t>association</t>
        </is>
      </c>
      <c r="E540" t="inlineStr">
        <is>
          <t>Belongs to Part Terminology</t>
        </is>
      </c>
    </row>
    <row r="541">
      <c r="B541" t="inlineStr">
        <is>
          <t>padbref6215belongstopt</t>
        </is>
      </c>
      <c r="D541" t="inlineStr">
        <is>
          <t>association</t>
        </is>
      </c>
      <c r="E541" t="inlineStr">
        <is>
          <t>Belongs to Part Terminology</t>
        </is>
      </c>
    </row>
    <row r="542">
      <c r="B542" t="inlineStr">
        <is>
          <t>padbref6425belongstopt</t>
        </is>
      </c>
      <c r="D542" t="inlineStr">
        <is>
          <t>association</t>
        </is>
      </c>
      <c r="E542" t="inlineStr">
        <is>
          <t>Belongs to Part Terminology</t>
        </is>
      </c>
    </row>
    <row r="543">
      <c r="B543" t="inlineStr">
        <is>
          <t>padbref90belongstopt</t>
        </is>
      </c>
      <c r="D543" t="inlineStr">
        <is>
          <t>association</t>
        </is>
      </c>
      <c r="E543" t="inlineStr">
        <is>
          <t>Belongs to Part Terminology</t>
        </is>
      </c>
    </row>
    <row r="544">
      <c r="B544" t="inlineStr">
        <is>
          <t>padbref6405belongstopt</t>
        </is>
      </c>
      <c r="D544" t="inlineStr">
        <is>
          <t>association</t>
        </is>
      </c>
      <c r="E544" t="inlineStr">
        <is>
          <t>Belongs to Part Terminology</t>
        </is>
      </c>
    </row>
    <row r="545">
      <c r="B545" t="inlineStr">
        <is>
          <t>padbref9775belongstopt</t>
        </is>
      </c>
      <c r="D545" t="inlineStr">
        <is>
          <t>association</t>
        </is>
      </c>
      <c r="E545" t="inlineStr">
        <is>
          <t>Belongs to Part Terminology</t>
        </is>
      </c>
    </row>
    <row r="546">
      <c r="B546" t="inlineStr">
        <is>
          <t>padbref9565belongstopt</t>
        </is>
      </c>
      <c r="D546" t="inlineStr">
        <is>
          <t>association</t>
        </is>
      </c>
      <c r="E546" t="inlineStr">
        <is>
          <t>Belongs to Part Terminology</t>
        </is>
      </c>
    </row>
    <row r="547">
      <c r="B547" t="inlineStr">
        <is>
          <t>padbref7578belongstopt</t>
        </is>
      </c>
      <c r="D547" t="inlineStr">
        <is>
          <t>association</t>
        </is>
      </c>
      <c r="E547" t="inlineStr">
        <is>
          <t>Belongs to Part Terminology</t>
        </is>
      </c>
    </row>
    <row r="548">
      <c r="B548" t="inlineStr">
        <is>
          <t>padbref7598belongstopt</t>
        </is>
      </c>
      <c r="D548" t="inlineStr">
        <is>
          <t>association</t>
        </is>
      </c>
      <c r="E548" t="inlineStr">
        <is>
          <t>Belongs to Part Terminology</t>
        </is>
      </c>
    </row>
    <row r="549">
      <c r="B549" t="inlineStr">
        <is>
          <t>padbref9505belongstopt</t>
        </is>
      </c>
      <c r="D549" t="inlineStr">
        <is>
          <t>association</t>
        </is>
      </c>
      <c r="E549" t="inlineStr">
        <is>
          <t>Belongs to Part Terminology</t>
        </is>
      </c>
    </row>
    <row r="550">
      <c r="B550" t="inlineStr">
        <is>
          <t>padbref7202belongstopt</t>
        </is>
      </c>
      <c r="D550" t="inlineStr">
        <is>
          <t>association</t>
        </is>
      </c>
      <c r="E550" t="inlineStr">
        <is>
          <t>Belongs to Part Terminology</t>
        </is>
      </c>
    </row>
    <row r="551">
      <c r="B551" t="inlineStr">
        <is>
          <t>padbref8918belongstopt</t>
        </is>
      </c>
      <c r="D551" t="inlineStr">
        <is>
          <t>association</t>
        </is>
      </c>
      <c r="E551" t="inlineStr">
        <is>
          <t>Belongs to Part Terminology</t>
        </is>
      </c>
    </row>
    <row r="552">
      <c r="B552" t="inlineStr">
        <is>
          <t>padbref655belongstopt</t>
        </is>
      </c>
      <c r="D552" t="inlineStr">
        <is>
          <t>association</t>
        </is>
      </c>
      <c r="E552" t="inlineStr">
        <is>
          <t>Belongs to Part Terminology</t>
        </is>
      </c>
    </row>
    <row r="553">
      <c r="B553" t="inlineStr">
        <is>
          <t>padbref7611belongstopt</t>
        </is>
      </c>
      <c r="D553" t="inlineStr">
        <is>
          <t>association</t>
        </is>
      </c>
      <c r="E553" t="inlineStr">
        <is>
          <t>Belongs to Part Terminology</t>
        </is>
      </c>
    </row>
    <row r="554">
      <c r="B554" t="inlineStr">
        <is>
          <t>padbref2580belongstopt</t>
        </is>
      </c>
      <c r="D554" t="inlineStr">
        <is>
          <t>association</t>
        </is>
      </c>
      <c r="E554" t="inlineStr">
        <is>
          <t>Belongs to Part Terminology</t>
        </is>
      </c>
    </row>
    <row r="555">
      <c r="B555" t="inlineStr">
        <is>
          <t>padbref8375belongstopt</t>
        </is>
      </c>
      <c r="D555" t="inlineStr">
        <is>
          <t>association</t>
        </is>
      </c>
      <c r="E555" t="inlineStr">
        <is>
          <t>Belongs to Part Terminology</t>
        </is>
      </c>
    </row>
    <row r="556">
      <c r="B556" t="inlineStr">
        <is>
          <t>padbref885belongstopt</t>
        </is>
      </c>
      <c r="D556" t="inlineStr">
        <is>
          <t>association</t>
        </is>
      </c>
      <c r="E556" t="inlineStr">
        <is>
          <t>Belongs to Part Terminology</t>
        </is>
      </c>
    </row>
    <row r="557">
      <c r="B557" t="inlineStr">
        <is>
          <t>padbref6012belongstopt</t>
        </is>
      </c>
      <c r="D557" t="inlineStr">
        <is>
          <t>association</t>
        </is>
      </c>
      <c r="E557" t="inlineStr">
        <is>
          <t>Belongs to Part Terminology</t>
        </is>
      </c>
    </row>
    <row r="558">
      <c r="B558" t="inlineStr">
        <is>
          <t>padbref2341belongstopt</t>
        </is>
      </c>
      <c r="D558" t="inlineStr">
        <is>
          <t>association</t>
        </is>
      </c>
      <c r="E558" t="inlineStr">
        <is>
          <t>Belongs to Part Terminology</t>
        </is>
      </c>
    </row>
    <row r="559">
      <c r="B559" t="inlineStr">
        <is>
          <t>padbref206belongstopt</t>
        </is>
      </c>
      <c r="D559" t="inlineStr">
        <is>
          <t>association</t>
        </is>
      </c>
      <c r="E559" t="inlineStr">
        <is>
          <t>Belongs to Part Terminology</t>
        </is>
      </c>
    </row>
    <row r="560">
      <c r="B560" t="inlineStr">
        <is>
          <t>padbref4304belongstopt</t>
        </is>
      </c>
      <c r="D560" t="inlineStr">
        <is>
          <t>association</t>
        </is>
      </c>
      <c r="E560" t="inlineStr">
        <is>
          <t>Belongs to Part Terminology</t>
        </is>
      </c>
    </row>
    <row r="561">
      <c r="B561" t="inlineStr">
        <is>
          <t>padbref8005belongstopt</t>
        </is>
      </c>
      <c r="D561" t="inlineStr">
        <is>
          <t>association</t>
        </is>
      </c>
      <c r="E561" t="inlineStr">
        <is>
          <t>Belongs to Part Terminology</t>
        </is>
      </c>
    </row>
    <row r="562">
      <c r="B562" t="inlineStr">
        <is>
          <t>padbref485belongstopt</t>
        </is>
      </c>
      <c r="D562" t="inlineStr">
        <is>
          <t>association</t>
        </is>
      </c>
      <c r="E562" t="inlineStr">
        <is>
          <t>Belongs to Part Terminology</t>
        </is>
      </c>
    </row>
    <row r="563">
      <c r="B563" t="inlineStr">
        <is>
          <t>padbref9086belongstopt</t>
        </is>
      </c>
      <c r="D563" t="inlineStr">
        <is>
          <t>association</t>
        </is>
      </c>
      <c r="E563" t="inlineStr">
        <is>
          <t>Belongs to Part Terminology</t>
        </is>
      </c>
    </row>
    <row r="564">
      <c r="B564" t="inlineStr">
        <is>
          <t>padbref7282belongstopt</t>
        </is>
      </c>
      <c r="D564" t="inlineStr">
        <is>
          <t>association</t>
        </is>
      </c>
      <c r="E564" t="inlineStr">
        <is>
          <t>Belongs to Part Terminology</t>
        </is>
      </c>
    </row>
    <row r="565">
      <c r="B565" t="inlineStr">
        <is>
          <t>padbref7685belongstopt</t>
        </is>
      </c>
      <c r="D565" t="inlineStr">
        <is>
          <t>association</t>
        </is>
      </c>
      <c r="E565" t="inlineStr">
        <is>
          <t>Belongs to Part Terminology</t>
        </is>
      </c>
    </row>
    <row r="566">
      <c r="B566" t="inlineStr">
        <is>
          <t>padbref8319belongstopt</t>
        </is>
      </c>
      <c r="D566" t="inlineStr">
        <is>
          <t>association</t>
        </is>
      </c>
      <c r="E566" t="inlineStr">
        <is>
          <t>Belongs to Part Terminology</t>
        </is>
      </c>
    </row>
    <row r="567">
      <c r="B567" t="inlineStr">
        <is>
          <t>padbref1297belongstopt</t>
        </is>
      </c>
      <c r="D567" t="inlineStr">
        <is>
          <t>association</t>
        </is>
      </c>
      <c r="E567" t="inlineStr">
        <is>
          <t>Belongs to Part Terminology</t>
        </is>
      </c>
    </row>
    <row r="568">
      <c r="B568" t="inlineStr">
        <is>
          <t>padbref9046belongstopt</t>
        </is>
      </c>
      <c r="D568" t="inlineStr">
        <is>
          <t>association</t>
        </is>
      </c>
      <c r="E568" t="inlineStr">
        <is>
          <t>Belongs to Part Terminology</t>
        </is>
      </c>
    </row>
    <row r="569">
      <c r="B569" t="inlineStr">
        <is>
          <t>padbref9608belongstopt</t>
        </is>
      </c>
      <c r="D569" t="inlineStr">
        <is>
          <t>association</t>
        </is>
      </c>
      <c r="E569" t="inlineStr">
        <is>
          <t>Belongs to Part Terminology</t>
        </is>
      </c>
    </row>
    <row r="570">
      <c r="B570" t="inlineStr">
        <is>
          <t>padbref5937belongstopt</t>
        </is>
      </c>
      <c r="D570" t="inlineStr">
        <is>
          <t>association</t>
        </is>
      </c>
      <c r="E570" t="inlineStr">
        <is>
          <t>Belongs to Part Terminology</t>
        </is>
      </c>
    </row>
    <row r="571">
      <c r="B571" t="inlineStr">
        <is>
          <t>padbref5818belongstopt</t>
        </is>
      </c>
      <c r="D571" t="inlineStr">
        <is>
          <t>association</t>
        </is>
      </c>
      <c r="E571" t="inlineStr">
        <is>
          <t>Belongs to Part Terminology</t>
        </is>
      </c>
    </row>
    <row r="572">
      <c r="B572" t="inlineStr">
        <is>
          <t>padbref40belongstopt</t>
        </is>
      </c>
      <c r="D572" t="inlineStr">
        <is>
          <t>association</t>
        </is>
      </c>
      <c r="E572" t="inlineStr">
        <is>
          <t>Belongs to Part Terminology</t>
        </is>
      </c>
    </row>
    <row r="573">
      <c r="B573" t="inlineStr">
        <is>
          <t>padbref50belongstopt</t>
        </is>
      </c>
      <c r="D573" t="inlineStr">
        <is>
          <t>association</t>
        </is>
      </c>
      <c r="E573" t="inlineStr">
        <is>
          <t>Belongs to Part Terminology</t>
        </is>
      </c>
    </row>
    <row r="574">
      <c r="B574" t="inlineStr">
        <is>
          <t>padbref5961belongstopt</t>
        </is>
      </c>
      <c r="D574" t="inlineStr">
        <is>
          <t>association</t>
        </is>
      </c>
      <c r="E574" t="inlineStr">
        <is>
          <t>Belongs to Part Terminology</t>
        </is>
      </c>
    </row>
    <row r="575">
      <c r="B575" t="inlineStr">
        <is>
          <t>padbref9658belongstopt</t>
        </is>
      </c>
      <c r="D575" t="inlineStr">
        <is>
          <t>association</t>
        </is>
      </c>
      <c r="E575" t="inlineStr">
        <is>
          <t>Belongs to Part Terminology</t>
        </is>
      </c>
    </row>
    <row r="576">
      <c r="B576" t="inlineStr">
        <is>
          <t>padbref7705belongstopt</t>
        </is>
      </c>
      <c r="D576" t="inlineStr">
        <is>
          <t>association</t>
        </is>
      </c>
      <c r="E576" t="inlineStr">
        <is>
          <t>Belongs to Part Terminology</t>
        </is>
      </c>
    </row>
    <row r="577">
      <c r="B577" t="inlineStr">
        <is>
          <t>padbref5718belongstopt</t>
        </is>
      </c>
      <c r="D577" t="inlineStr">
        <is>
          <t>association</t>
        </is>
      </c>
      <c r="E577" t="inlineStr">
        <is>
          <t>Belongs to Part Terminology</t>
        </is>
      </c>
    </row>
    <row r="578">
      <c r="B578" t="inlineStr">
        <is>
          <t>padbref8362belongstopt</t>
        </is>
      </c>
      <c r="D578" t="inlineStr">
        <is>
          <t>association</t>
        </is>
      </c>
      <c r="E578" t="inlineStr">
        <is>
          <t>Belongs to Part Terminology</t>
        </is>
      </c>
    </row>
    <row r="579">
      <c r="B579" t="inlineStr">
        <is>
          <t>padbref9641belongstopt</t>
        </is>
      </c>
      <c r="D579" t="inlineStr">
        <is>
          <t>association</t>
        </is>
      </c>
      <c r="E579" t="inlineStr">
        <is>
          <t>Belongs to Part Terminology</t>
        </is>
      </c>
    </row>
    <row r="580">
      <c r="B580" t="inlineStr">
        <is>
          <t>padbref832belongstopt</t>
        </is>
      </c>
      <c r="D580" t="inlineStr">
        <is>
          <t>association</t>
        </is>
      </c>
      <c r="E580" t="inlineStr">
        <is>
          <t>Belongs to Part Terminology</t>
        </is>
      </c>
    </row>
    <row r="581">
      <c r="B581" t="inlineStr">
        <is>
          <t>padbref1317belongstopt</t>
        </is>
      </c>
      <c r="D581" t="inlineStr">
        <is>
          <t>association</t>
        </is>
      </c>
      <c r="E581" t="inlineStr">
        <is>
          <t>Belongs to Part Terminology</t>
        </is>
      </c>
    </row>
    <row r="582">
      <c r="B582" t="inlineStr">
        <is>
          <t>padbref9741belongstopt</t>
        </is>
      </c>
      <c r="D582" t="inlineStr">
        <is>
          <t>association</t>
        </is>
      </c>
      <c r="E582" t="inlineStr">
        <is>
          <t>Belongs to Part Terminology</t>
        </is>
      </c>
    </row>
    <row r="583">
      <c r="B583" t="inlineStr">
        <is>
          <t>padbref1207belongstopt</t>
        </is>
      </c>
      <c r="D583" t="inlineStr">
        <is>
          <t>association</t>
        </is>
      </c>
      <c r="E583" t="inlineStr">
        <is>
          <t>Belongs to Part Terminology</t>
        </is>
      </c>
    </row>
    <row r="584">
      <c r="B584" t="inlineStr">
        <is>
          <t>padbref9781belongstopt</t>
        </is>
      </c>
      <c r="D584" t="inlineStr">
        <is>
          <t>association</t>
        </is>
      </c>
      <c r="E584" t="inlineStr">
        <is>
          <t>Belongs to Part Terminology</t>
        </is>
      </c>
    </row>
    <row r="585">
      <c r="B585" t="inlineStr">
        <is>
          <t>padbref8299belongstopt</t>
        </is>
      </c>
      <c r="D585" t="inlineStr">
        <is>
          <t>association</t>
        </is>
      </c>
      <c r="E585" t="inlineStr">
        <is>
          <t>Belongs to Part Terminology</t>
        </is>
      </c>
    </row>
    <row r="586">
      <c r="B586" t="inlineStr">
        <is>
          <t>padbref10belongstopt</t>
        </is>
      </c>
      <c r="D586" t="inlineStr">
        <is>
          <t>association</t>
        </is>
      </c>
      <c r="E586" t="inlineStr">
        <is>
          <t>Belongs to Part Terminology</t>
        </is>
      </c>
    </row>
    <row r="587">
      <c r="B587" t="inlineStr">
        <is>
          <t>padbref5768belongstopt</t>
        </is>
      </c>
      <c r="D587" t="inlineStr">
        <is>
          <t>association</t>
        </is>
      </c>
      <c r="E587" t="inlineStr">
        <is>
          <t>Belongs to Part Terminology</t>
        </is>
      </c>
    </row>
    <row r="588">
      <c r="B588" t="inlineStr">
        <is>
          <t>padbref4681belongstopt</t>
        </is>
      </c>
      <c r="D588" t="inlineStr">
        <is>
          <t>association</t>
        </is>
      </c>
      <c r="E588" t="inlineStr">
        <is>
          <t>Belongs to Part Terminology</t>
        </is>
      </c>
    </row>
    <row r="589">
      <c r="B589" t="inlineStr">
        <is>
          <t>padbref5758belongstopt</t>
        </is>
      </c>
      <c r="D589" t="inlineStr">
        <is>
          <t>association</t>
        </is>
      </c>
      <c r="E589" t="inlineStr">
        <is>
          <t>Belongs to Part Terminology</t>
        </is>
      </c>
    </row>
    <row r="590">
      <c r="B590" t="inlineStr">
        <is>
          <t>padbref9578belongstopt</t>
        </is>
      </c>
      <c r="D590" t="inlineStr">
        <is>
          <t>association</t>
        </is>
      </c>
      <c r="E590" t="inlineStr">
        <is>
          <t>Belongs to Part Terminology</t>
        </is>
      </c>
    </row>
    <row r="591">
      <c r="B591" t="inlineStr">
        <is>
          <t>padbref2400belongstopt</t>
        </is>
      </c>
      <c r="D591" t="inlineStr">
        <is>
          <t>association</t>
        </is>
      </c>
      <c r="E591" t="inlineStr">
        <is>
          <t>Belongs to Part Terminology</t>
        </is>
      </c>
    </row>
    <row r="592">
      <c r="B592" t="inlineStr">
        <is>
          <t>padbref3481belongstopt</t>
        </is>
      </c>
      <c r="D592" t="inlineStr">
        <is>
          <t>association</t>
        </is>
      </c>
      <c r="E592" t="inlineStr">
        <is>
          <t>Belongs to Part Terminology</t>
        </is>
      </c>
    </row>
    <row r="593">
      <c r="B593" t="inlineStr">
        <is>
          <t>padbref3155belongstopt</t>
        </is>
      </c>
      <c r="D593" t="inlineStr">
        <is>
          <t>association</t>
        </is>
      </c>
      <c r="E593" t="inlineStr">
        <is>
          <t>Belongs to Part Terminology</t>
        </is>
      </c>
    </row>
    <row r="594">
      <c r="B594" t="inlineStr">
        <is>
          <t>padbref4811belongstopt</t>
        </is>
      </c>
      <c r="D594" t="inlineStr">
        <is>
          <t>association</t>
        </is>
      </c>
      <c r="E594" t="inlineStr">
        <is>
          <t>Belongs to Part Terminology</t>
        </is>
      </c>
    </row>
    <row r="595">
      <c r="B595" t="inlineStr">
        <is>
          <t>padbref2610belongstopt</t>
        </is>
      </c>
      <c r="D595" t="inlineStr">
        <is>
          <t>association</t>
        </is>
      </c>
      <c r="E595" t="inlineStr">
        <is>
          <t>Belongs to Part Terminology</t>
        </is>
      </c>
    </row>
    <row r="596">
      <c r="B596" t="inlineStr">
        <is>
          <t>padbref1387belongstopt</t>
        </is>
      </c>
      <c r="D596" t="inlineStr">
        <is>
          <t>association</t>
        </is>
      </c>
      <c r="E596" t="inlineStr">
        <is>
          <t>Belongs to Part Terminology</t>
        </is>
      </c>
    </row>
    <row r="597">
      <c r="B597" t="inlineStr">
        <is>
          <t>padbref7182belongstopt</t>
        </is>
      </c>
      <c r="D597" t="inlineStr">
        <is>
          <t>association</t>
        </is>
      </c>
      <c r="E597" t="inlineStr">
        <is>
          <t>Belongs to Part Terminology</t>
        </is>
      </c>
    </row>
    <row r="598">
      <c r="B598" t="inlineStr">
        <is>
          <t>padbref6594belongstopt</t>
        </is>
      </c>
      <c r="D598" t="inlineStr">
        <is>
          <t>association</t>
        </is>
      </c>
      <c r="E598" t="inlineStr">
        <is>
          <t>Belongs to Part Terminology</t>
        </is>
      </c>
    </row>
    <row r="599">
      <c r="B599" t="inlineStr">
        <is>
          <t>padbref6991belongstopt</t>
        </is>
      </c>
      <c r="D599" t="inlineStr">
        <is>
          <t>association</t>
        </is>
      </c>
      <c r="E599" t="inlineStr">
        <is>
          <t>Belongs to Part Terminology</t>
        </is>
      </c>
    </row>
    <row r="600">
      <c r="B600" t="inlineStr">
        <is>
          <t>padbref9492belongstopt</t>
        </is>
      </c>
      <c r="D600" t="inlineStr">
        <is>
          <t>association</t>
        </is>
      </c>
      <c r="E600" t="inlineStr">
        <is>
          <t>Belongs to Part Terminology</t>
        </is>
      </c>
    </row>
    <row r="601">
      <c r="B601" t="inlineStr">
        <is>
          <t>padbref305belongstopt</t>
        </is>
      </c>
      <c r="D601" t="inlineStr">
        <is>
          <t>association</t>
        </is>
      </c>
      <c r="E601" t="inlineStr">
        <is>
          <t>Belongs to Part Terminology</t>
        </is>
      </c>
    </row>
    <row r="602">
      <c r="B602" t="inlineStr">
        <is>
          <t>padbref2357belongstopt</t>
        </is>
      </c>
      <c r="D602" t="inlineStr">
        <is>
          <t>association</t>
        </is>
      </c>
      <c r="E602" t="inlineStr">
        <is>
          <t>Belongs to Part Terminology</t>
        </is>
      </c>
    </row>
    <row r="603">
      <c r="B603" t="inlineStr">
        <is>
          <t>padbref8439belongstopt</t>
        </is>
      </c>
      <c r="D603" t="inlineStr">
        <is>
          <t>association</t>
        </is>
      </c>
      <c r="E603" t="inlineStr">
        <is>
          <t>Belongs to Part Terminology</t>
        </is>
      </c>
    </row>
    <row r="604">
      <c r="B604" t="inlineStr">
        <is>
          <t>belongstomajor</t>
        </is>
      </c>
      <c r="E604" t="inlineStr">
        <is>
          <t>Belongs to Major</t>
        </is>
      </c>
    </row>
    <row r="605">
      <c r="B605" t="inlineStr">
        <is>
          <t>padbref748belongstopt</t>
        </is>
      </c>
      <c r="D605" t="inlineStr">
        <is>
          <t>association</t>
        </is>
      </c>
      <c r="E605" t="inlineStr">
        <is>
          <t>Belongs to Part Terminology</t>
        </is>
      </c>
    </row>
    <row r="606">
      <c r="B606" t="inlineStr">
        <is>
          <t>padbref958belongstopt</t>
        </is>
      </c>
      <c r="D606" t="inlineStr">
        <is>
          <t>association</t>
        </is>
      </c>
      <c r="E606" t="inlineStr">
        <is>
          <t>Belongs to Part Terminology</t>
        </is>
      </c>
    </row>
    <row r="607">
      <c r="B607" t="inlineStr">
        <is>
          <t>padbref6951belongstopt</t>
        </is>
      </c>
      <c r="D607" t="inlineStr">
        <is>
          <t>association</t>
        </is>
      </c>
      <c r="E607" t="inlineStr">
        <is>
          <t>Belongs to Part Terminology</t>
        </is>
      </c>
    </row>
    <row r="608">
      <c r="B608" t="inlineStr">
        <is>
          <t>padbref1270belongstopt</t>
        </is>
      </c>
      <c r="D608" t="inlineStr">
        <is>
          <t>association</t>
        </is>
      </c>
      <c r="E608" t="inlineStr">
        <is>
          <t>Belongs to Part Terminology</t>
        </is>
      </c>
    </row>
    <row r="609">
      <c r="B609" t="inlineStr">
        <is>
          <t>padbref1843belongstopt</t>
        </is>
      </c>
      <c r="D609" t="inlineStr">
        <is>
          <t>association</t>
        </is>
      </c>
      <c r="E609" t="inlineStr">
        <is>
          <t>Belongs to Part Terminology</t>
        </is>
      </c>
    </row>
    <row r="610">
      <c r="B610" t="inlineStr">
        <is>
          <t>padbref7448belongstopt</t>
        </is>
      </c>
      <c r="D610" t="inlineStr">
        <is>
          <t>association</t>
        </is>
      </c>
      <c r="E610" t="inlineStr">
        <is>
          <t>Belongs to Part Terminology</t>
        </is>
      </c>
    </row>
    <row r="611">
      <c r="B611" t="inlineStr">
        <is>
          <t>padbref2481belongstopt</t>
        </is>
      </c>
      <c r="D611" t="inlineStr">
        <is>
          <t>association</t>
        </is>
      </c>
      <c r="E611" t="inlineStr">
        <is>
          <t>Belongs to Part Terminology</t>
        </is>
      </c>
    </row>
    <row r="612">
      <c r="B612" t="inlineStr">
        <is>
          <t>padbref3737belongstopt</t>
        </is>
      </c>
      <c r="D612" t="inlineStr">
        <is>
          <t>association</t>
        </is>
      </c>
      <c r="E612" t="inlineStr">
        <is>
          <t>Belongs to Part Terminology</t>
        </is>
      </c>
    </row>
    <row r="613">
      <c r="B613" t="inlineStr">
        <is>
          <t>padbref7541belongstopt</t>
        </is>
      </c>
      <c r="D613" t="inlineStr">
        <is>
          <t>association</t>
        </is>
      </c>
      <c r="E613" t="inlineStr">
        <is>
          <t>Belongs to Part Terminology</t>
        </is>
      </c>
    </row>
    <row r="614">
      <c r="B614" t="inlineStr">
        <is>
          <t>padbref3620belongstopt</t>
        </is>
      </c>
      <c r="D614" t="inlineStr">
        <is>
          <t>association</t>
        </is>
      </c>
      <c r="E614" t="inlineStr">
        <is>
          <t>Belongs to Part Terminology</t>
        </is>
      </c>
    </row>
    <row r="615">
      <c r="B615" t="inlineStr">
        <is>
          <t>padbref4115belongstopt</t>
        </is>
      </c>
      <c r="D615" t="inlineStr">
        <is>
          <t>association</t>
        </is>
      </c>
      <c r="E615" t="inlineStr">
        <is>
          <t>Belongs to Part Terminology</t>
        </is>
      </c>
    </row>
    <row r="616">
      <c r="B616" t="inlineStr">
        <is>
          <t>padbref9265belongstopt</t>
        </is>
      </c>
      <c r="D616" t="inlineStr">
        <is>
          <t>association</t>
        </is>
      </c>
      <c r="E616" t="inlineStr">
        <is>
          <t>Belongs to Part Terminology</t>
        </is>
      </c>
    </row>
    <row r="617">
      <c r="B617" t="inlineStr">
        <is>
          <t>padbref9006belongstopt</t>
        </is>
      </c>
      <c r="D617" t="inlineStr">
        <is>
          <t>association</t>
        </is>
      </c>
      <c r="E617" t="inlineStr">
        <is>
          <t>Belongs to Part Terminology</t>
        </is>
      </c>
    </row>
    <row r="618">
      <c r="B618" t="inlineStr">
        <is>
          <t>padbref1623belongstopt</t>
        </is>
      </c>
      <c r="D618" t="inlineStr">
        <is>
          <t>association</t>
        </is>
      </c>
      <c r="E618" t="inlineStr">
        <is>
          <t>Belongs to Part Terminology</t>
        </is>
      </c>
    </row>
    <row r="619">
      <c r="B619" t="inlineStr">
        <is>
          <t>padbref6102belongstopt</t>
        </is>
      </c>
      <c r="D619" t="inlineStr">
        <is>
          <t>association</t>
        </is>
      </c>
      <c r="E619" t="inlineStr">
        <is>
          <t>Belongs to Part Terminology</t>
        </is>
      </c>
    </row>
    <row r="620">
      <c r="B620" t="inlineStr">
        <is>
          <t>padbref6191belongstopt</t>
        </is>
      </c>
      <c r="D620" t="inlineStr">
        <is>
          <t>association</t>
        </is>
      </c>
      <c r="E620" t="inlineStr">
        <is>
          <t>Belongs to Part Terminology</t>
        </is>
      </c>
    </row>
    <row r="621">
      <c r="B621" t="inlineStr">
        <is>
          <t>padbref555belongstopt</t>
        </is>
      </c>
      <c r="D621" t="inlineStr">
        <is>
          <t>association</t>
        </is>
      </c>
      <c r="E621" t="inlineStr">
        <is>
          <t>Belongs to Part Terminology</t>
        </is>
      </c>
    </row>
    <row r="622">
      <c r="B622" t="inlineStr">
        <is>
          <t>padbref6714belongstopt</t>
        </is>
      </c>
      <c r="D622" t="inlineStr">
        <is>
          <t>association</t>
        </is>
      </c>
      <c r="E622" t="inlineStr">
        <is>
          <t>Belongs to Part Terminology</t>
        </is>
      </c>
    </row>
    <row r="623">
      <c r="B623" t="inlineStr">
        <is>
          <t>padbref7321belongstopt</t>
        </is>
      </c>
      <c r="D623" t="inlineStr">
        <is>
          <t>association</t>
        </is>
      </c>
      <c r="E623" t="inlineStr">
        <is>
          <t>Belongs to Part Terminology</t>
        </is>
      </c>
    </row>
    <row r="624">
      <c r="B624" t="inlineStr">
        <is>
          <t>padbref6098belongstopt</t>
        </is>
      </c>
      <c r="D624" t="inlineStr">
        <is>
          <t>association</t>
        </is>
      </c>
      <c r="E624" t="inlineStr">
        <is>
          <t>Belongs to Part Terminology</t>
        </is>
      </c>
    </row>
    <row r="625">
      <c r="B625" t="inlineStr">
        <is>
          <t>padbref1091belongstopt</t>
        </is>
      </c>
      <c r="D625" t="inlineStr">
        <is>
          <t>association</t>
        </is>
      </c>
      <c r="E625" t="inlineStr">
        <is>
          <t>Belongs to Part Terminology</t>
        </is>
      </c>
    </row>
    <row r="626">
      <c r="B626" t="inlineStr">
        <is>
          <t>padbref2803belongstopt</t>
        </is>
      </c>
      <c r="D626" t="inlineStr">
        <is>
          <t>association</t>
        </is>
      </c>
      <c r="E626" t="inlineStr">
        <is>
          <t>Belongs to Part Terminology</t>
        </is>
      </c>
    </row>
    <row r="627">
      <c r="B627" t="inlineStr">
        <is>
          <t>padbref7531belongstopt</t>
        </is>
      </c>
      <c r="D627" t="inlineStr">
        <is>
          <t>association</t>
        </is>
      </c>
      <c r="E627" t="inlineStr">
        <is>
          <t>Belongs to Part Terminology</t>
        </is>
      </c>
    </row>
    <row r="628">
      <c r="B628" t="inlineStr">
        <is>
          <t>padbref516belongstopt</t>
        </is>
      </c>
      <c r="D628" t="inlineStr">
        <is>
          <t>association</t>
        </is>
      </c>
      <c r="E628" t="inlineStr">
        <is>
          <t>Belongs to Part Terminology</t>
        </is>
      </c>
    </row>
    <row r="629">
      <c r="B629" t="inlineStr">
        <is>
          <t>padbref546belongstopt</t>
        </is>
      </c>
      <c r="D629" t="inlineStr">
        <is>
          <t>association</t>
        </is>
      </c>
      <c r="E629" t="inlineStr">
        <is>
          <t>Belongs to Part Terminology</t>
        </is>
      </c>
    </row>
    <row r="630">
      <c r="B630" t="inlineStr">
        <is>
          <t>padbref2720belongstopt</t>
        </is>
      </c>
      <c r="D630" t="inlineStr">
        <is>
          <t>association</t>
        </is>
      </c>
      <c r="E630" t="inlineStr">
        <is>
          <t>Belongs to Part Terminology</t>
        </is>
      </c>
    </row>
    <row r="631">
      <c r="B631" t="inlineStr">
        <is>
          <t>padbref4557belongstopt</t>
        </is>
      </c>
      <c r="D631" t="inlineStr">
        <is>
          <t>association</t>
        </is>
      </c>
      <c r="E631" t="inlineStr">
        <is>
          <t>Belongs to Part Terminology</t>
        </is>
      </c>
    </row>
    <row r="632">
      <c r="B632" t="inlineStr">
        <is>
          <t>padbref6404belongstopt</t>
        </is>
      </c>
      <c r="D632" t="inlineStr">
        <is>
          <t>association</t>
        </is>
      </c>
      <c r="E632" t="inlineStr">
        <is>
          <t>Belongs to Part Terminology</t>
        </is>
      </c>
    </row>
    <row r="633">
      <c r="B633" t="inlineStr">
        <is>
          <t>padbref285belongstopt</t>
        </is>
      </c>
      <c r="D633" t="inlineStr">
        <is>
          <t>association</t>
        </is>
      </c>
      <c r="E633" t="inlineStr">
        <is>
          <t>Belongs to Part Terminology</t>
        </is>
      </c>
    </row>
    <row r="634">
      <c r="B634" t="inlineStr">
        <is>
          <t>padbref1130belongstopt</t>
        </is>
      </c>
      <c r="D634" t="inlineStr">
        <is>
          <t>association</t>
        </is>
      </c>
      <c r="E634" t="inlineStr">
        <is>
          <t>Belongs to Part Terminology</t>
        </is>
      </c>
    </row>
    <row r="635">
      <c r="B635" t="inlineStr">
        <is>
          <t>padbref123belongstopt</t>
        </is>
      </c>
      <c r="D635" t="inlineStr">
        <is>
          <t>association</t>
        </is>
      </c>
      <c r="E635" t="inlineStr">
        <is>
          <t>Belongs to Part Terminology</t>
        </is>
      </c>
    </row>
    <row r="636">
      <c r="B636" t="inlineStr">
        <is>
          <t>padbref3943belongstopt</t>
        </is>
      </c>
      <c r="D636" t="inlineStr">
        <is>
          <t>association</t>
        </is>
      </c>
      <c r="E636" t="inlineStr">
        <is>
          <t>Belongs to Part Terminology</t>
        </is>
      </c>
    </row>
    <row r="637">
      <c r="B637" t="inlineStr">
        <is>
          <t>padbref5112belongstopt</t>
        </is>
      </c>
      <c r="D637" t="inlineStr">
        <is>
          <t>association</t>
        </is>
      </c>
      <c r="E637" t="inlineStr">
        <is>
          <t>Belongs to Part Terminology</t>
        </is>
      </c>
    </row>
    <row r="638">
      <c r="B638" t="inlineStr">
        <is>
          <t>padbref6745belongstopt</t>
        </is>
      </c>
      <c r="D638" t="inlineStr">
        <is>
          <t>association</t>
        </is>
      </c>
      <c r="E638" t="inlineStr">
        <is>
          <t>Belongs to Part Terminology</t>
        </is>
      </c>
    </row>
    <row r="639">
      <c r="B639" t="inlineStr">
        <is>
          <t>padbref9639belongstopt</t>
        </is>
      </c>
      <c r="D639" t="inlineStr">
        <is>
          <t>association</t>
        </is>
      </c>
      <c r="E639" t="inlineStr">
        <is>
          <t>Belongs to Part Terminology</t>
        </is>
      </c>
    </row>
    <row r="640">
      <c r="B640" t="inlineStr">
        <is>
          <t>padbref5641belongstopt</t>
        </is>
      </c>
      <c r="D640" t="inlineStr">
        <is>
          <t>association</t>
        </is>
      </c>
      <c r="E640" t="inlineStr">
        <is>
          <t>Belongs to Part Terminology</t>
        </is>
      </c>
    </row>
    <row r="641">
      <c r="B641" t="inlineStr">
        <is>
          <t>padbref9802belongstopt</t>
        </is>
      </c>
      <c r="D641" t="inlineStr">
        <is>
          <t>association</t>
        </is>
      </c>
      <c r="E641" t="inlineStr">
        <is>
          <t>Belongs to Part Terminology</t>
        </is>
      </c>
    </row>
    <row r="642">
      <c r="B642" t="inlineStr">
        <is>
          <t>padbref17belongstopt</t>
        </is>
      </c>
      <c r="D642" t="inlineStr">
        <is>
          <t>association</t>
        </is>
      </c>
      <c r="E642" t="inlineStr">
        <is>
          <t>Belongs to Part Terminology</t>
        </is>
      </c>
    </row>
    <row r="643">
      <c r="B643" t="inlineStr">
        <is>
          <t>padbref5618belongstopt</t>
        </is>
      </c>
      <c r="D643" t="inlineStr">
        <is>
          <t>association</t>
        </is>
      </c>
      <c r="E643" t="inlineStr">
        <is>
          <t>Belongs to Part Terminology</t>
        </is>
      </c>
    </row>
    <row r="644">
      <c r="B644" t="inlineStr">
        <is>
          <t>padbref9431belongstopt</t>
        </is>
      </c>
      <c r="D644" t="inlineStr">
        <is>
          <t>association</t>
        </is>
      </c>
      <c r="E644" t="inlineStr">
        <is>
          <t>Belongs to Part Terminology</t>
        </is>
      </c>
    </row>
    <row r="645">
      <c r="B645" t="inlineStr">
        <is>
          <t>padbref1987belongstopt</t>
        </is>
      </c>
      <c r="D645" t="inlineStr">
        <is>
          <t>association</t>
        </is>
      </c>
      <c r="E645" t="inlineStr">
        <is>
          <t>Belongs to Part Terminology</t>
        </is>
      </c>
    </row>
    <row r="646">
      <c r="B646" t="inlineStr">
        <is>
          <t>padbref7544belongstopt</t>
        </is>
      </c>
      <c r="D646" t="inlineStr">
        <is>
          <t>association</t>
        </is>
      </c>
      <c r="E646" t="inlineStr">
        <is>
          <t>Belongs to Part Terminology</t>
        </is>
      </c>
    </row>
    <row r="647">
      <c r="B647" t="inlineStr">
        <is>
          <t>padbref302belongstopt</t>
        </is>
      </c>
      <c r="D647" t="inlineStr">
        <is>
          <t>association</t>
        </is>
      </c>
      <c r="E647" t="inlineStr">
        <is>
          <t>Belongs to Part Terminology</t>
        </is>
      </c>
    </row>
    <row r="648">
      <c r="B648" t="inlineStr">
        <is>
          <t>padbref5860belongstopt</t>
        </is>
      </c>
      <c r="D648" t="inlineStr">
        <is>
          <t>association</t>
        </is>
      </c>
      <c r="E648" t="inlineStr">
        <is>
          <t>Belongs to Part Terminology</t>
        </is>
      </c>
    </row>
    <row r="649">
      <c r="B649" t="inlineStr">
        <is>
          <t>padbref2594belongstopt</t>
        </is>
      </c>
      <c r="D649" t="inlineStr">
        <is>
          <t>association</t>
        </is>
      </c>
      <c r="E649" t="inlineStr">
        <is>
          <t>Belongs to Part Terminology</t>
        </is>
      </c>
    </row>
    <row r="650">
      <c r="B650" t="inlineStr">
        <is>
          <t>padbref5658belongstopt</t>
        </is>
      </c>
      <c r="D650" t="inlineStr">
        <is>
          <t>association</t>
        </is>
      </c>
      <c r="E650" t="inlineStr">
        <is>
          <t>Belongs to Part Terminology</t>
        </is>
      </c>
    </row>
    <row r="651">
      <c r="B651" t="inlineStr">
        <is>
          <t>padbref879belongstopt</t>
        </is>
      </c>
      <c r="D651" t="inlineStr">
        <is>
          <t>association</t>
        </is>
      </c>
      <c r="E651" t="inlineStr">
        <is>
          <t>Belongs to Part Terminology</t>
        </is>
      </c>
    </row>
    <row r="652">
      <c r="B652" t="inlineStr">
        <is>
          <t>padbref1541belongstopt</t>
        </is>
      </c>
      <c r="D652" t="inlineStr">
        <is>
          <t>association</t>
        </is>
      </c>
      <c r="E652" t="inlineStr">
        <is>
          <t>Belongs to Part Terminology</t>
        </is>
      </c>
    </row>
    <row r="653">
      <c r="B653" t="inlineStr">
        <is>
          <t>padbref9601belongstopt</t>
        </is>
      </c>
      <c r="D653" t="inlineStr">
        <is>
          <t>association</t>
        </is>
      </c>
      <c r="E653" t="inlineStr">
        <is>
          <t>Belongs to Part Terminology</t>
        </is>
      </c>
    </row>
    <row r="654">
      <c r="B654" t="inlineStr">
        <is>
          <t>padbref1554belongstopt</t>
        </is>
      </c>
      <c r="D654" t="inlineStr">
        <is>
          <t>association</t>
        </is>
      </c>
      <c r="E654" t="inlineStr">
        <is>
          <t>Belongs to Part Terminology</t>
        </is>
      </c>
    </row>
    <row r="655">
      <c r="B655" t="inlineStr">
        <is>
          <t>padbref629belongstopt</t>
        </is>
      </c>
      <c r="D655" t="inlineStr">
        <is>
          <t>association</t>
        </is>
      </c>
      <c r="E655" t="inlineStr">
        <is>
          <t>Belongs to Part Terminology</t>
        </is>
      </c>
    </row>
    <row r="656">
      <c r="B656" t="inlineStr">
        <is>
          <t>padbref9186belongstopt</t>
        </is>
      </c>
      <c r="D656" t="inlineStr">
        <is>
          <t>association</t>
        </is>
      </c>
      <c r="E656" t="inlineStr">
        <is>
          <t>Belongs to Part Terminology</t>
        </is>
      </c>
    </row>
    <row r="657">
      <c r="B657" t="inlineStr">
        <is>
          <t>padbref4930belongstopt</t>
        </is>
      </c>
      <c r="D657" t="inlineStr">
        <is>
          <t>association</t>
        </is>
      </c>
      <c r="E657" t="inlineStr">
        <is>
          <t>Belongs to Part Terminology</t>
        </is>
      </c>
    </row>
    <row r="658">
      <c r="B658" t="inlineStr">
        <is>
          <t>padbref4824belongstopt</t>
        </is>
      </c>
      <c r="D658" t="inlineStr">
        <is>
          <t>association</t>
        </is>
      </c>
      <c r="E658" t="inlineStr">
        <is>
          <t>Belongs to Part Terminology</t>
        </is>
      </c>
    </row>
    <row r="659">
      <c r="B659" t="inlineStr">
        <is>
          <t>padbref7155belongstopt</t>
        </is>
      </c>
      <c r="D659" t="inlineStr">
        <is>
          <t>association</t>
        </is>
      </c>
      <c r="E659" t="inlineStr">
        <is>
          <t>Belongs to Part Terminology</t>
        </is>
      </c>
    </row>
    <row r="660">
      <c r="B660" t="inlineStr">
        <is>
          <t>padbref7365belongstopt</t>
        </is>
      </c>
      <c r="D660" t="inlineStr">
        <is>
          <t>association</t>
        </is>
      </c>
      <c r="E660" t="inlineStr">
        <is>
          <t>Belongs to Part Terminology</t>
        </is>
      </c>
    </row>
    <row r="661">
      <c r="B661" t="inlineStr">
        <is>
          <t>padbref9508belongstopt</t>
        </is>
      </c>
      <c r="D661" t="inlineStr">
        <is>
          <t>association</t>
        </is>
      </c>
      <c r="E661" t="inlineStr">
        <is>
          <t>Belongs to Part Terminology</t>
        </is>
      </c>
    </row>
    <row r="662">
      <c r="B662" t="inlineStr">
        <is>
          <t>padbref2618belongstopt</t>
        </is>
      </c>
      <c r="D662" t="inlineStr">
        <is>
          <t>association</t>
        </is>
      </c>
      <c r="E662" t="inlineStr">
        <is>
          <t>Belongs to Part Terminology</t>
        </is>
      </c>
    </row>
    <row r="663">
      <c r="B663" t="inlineStr">
        <is>
          <t>padbref8535belongstopt</t>
        </is>
      </c>
      <c r="D663" t="inlineStr">
        <is>
          <t>association</t>
        </is>
      </c>
      <c r="E663" t="inlineStr">
        <is>
          <t>Belongs to Part Terminology</t>
        </is>
      </c>
    </row>
    <row r="664">
      <c r="B664" t="inlineStr">
        <is>
          <t>padbref3970belongstopt</t>
        </is>
      </c>
      <c r="D664" t="inlineStr">
        <is>
          <t>association</t>
        </is>
      </c>
      <c r="E664" t="inlineStr">
        <is>
          <t>Belongs to Part Terminology</t>
        </is>
      </c>
    </row>
    <row r="665">
      <c r="B665" t="inlineStr">
        <is>
          <t>padbref3837belongstopt</t>
        </is>
      </c>
      <c r="D665" t="inlineStr">
        <is>
          <t>association</t>
        </is>
      </c>
      <c r="E665" t="inlineStr">
        <is>
          <t>Belongs to Part Terminology</t>
        </is>
      </c>
    </row>
    <row r="666">
      <c r="B666" t="inlineStr">
        <is>
          <t>padbref7758belongstopt</t>
        </is>
      </c>
      <c r="D666" t="inlineStr">
        <is>
          <t>association</t>
        </is>
      </c>
      <c r="E666" t="inlineStr">
        <is>
          <t>Belongs to Part Terminology</t>
        </is>
      </c>
    </row>
    <row r="667">
      <c r="B667" t="inlineStr">
        <is>
          <t>padbref2658belongstopt</t>
        </is>
      </c>
      <c r="D667" t="inlineStr">
        <is>
          <t>association</t>
        </is>
      </c>
      <c r="E667" t="inlineStr">
        <is>
          <t>Belongs to Part Terminology</t>
        </is>
      </c>
    </row>
    <row r="668">
      <c r="B668" t="inlineStr">
        <is>
          <t>padbref9106belongstopt</t>
        </is>
      </c>
      <c r="D668" t="inlineStr">
        <is>
          <t>association</t>
        </is>
      </c>
      <c r="E668" t="inlineStr">
        <is>
          <t>Belongs to Part Terminology</t>
        </is>
      </c>
    </row>
    <row r="669">
      <c r="B669" t="inlineStr">
        <is>
          <t>padbref205belongstopt</t>
        </is>
      </c>
      <c r="D669" t="inlineStr">
        <is>
          <t>association</t>
        </is>
      </c>
      <c r="E669" t="inlineStr">
        <is>
          <t>Belongs to Part Terminology</t>
        </is>
      </c>
    </row>
    <row r="670">
      <c r="B670" t="inlineStr">
        <is>
          <t>padbref44belongstopt</t>
        </is>
      </c>
      <c r="D670" t="inlineStr">
        <is>
          <t>association</t>
        </is>
      </c>
      <c r="E670" t="inlineStr">
        <is>
          <t>Belongs to Part Terminology</t>
        </is>
      </c>
    </row>
    <row r="671">
      <c r="B671" t="inlineStr">
        <is>
          <t>padbref1773belongstopt</t>
        </is>
      </c>
      <c r="D671" t="inlineStr">
        <is>
          <t>association</t>
        </is>
      </c>
      <c r="E671" t="inlineStr">
        <is>
          <t>Belongs to Part Terminology</t>
        </is>
      </c>
    </row>
    <row r="672">
      <c r="B672" t="inlineStr">
        <is>
          <t>padbref9745belongstopt</t>
        </is>
      </c>
      <c r="D672" t="inlineStr">
        <is>
          <t>association</t>
        </is>
      </c>
      <c r="E672" t="inlineStr">
        <is>
          <t>Belongs to Part Terminology</t>
        </is>
      </c>
    </row>
    <row r="673">
      <c r="B673" t="inlineStr">
        <is>
          <t>padbref1563belongstopt</t>
        </is>
      </c>
      <c r="D673" t="inlineStr">
        <is>
          <t>association</t>
        </is>
      </c>
      <c r="E673" t="inlineStr">
        <is>
          <t>Belongs to Part Terminology</t>
        </is>
      </c>
    </row>
    <row r="674">
      <c r="B674" t="inlineStr">
        <is>
          <t>padbref8131belongstopt</t>
        </is>
      </c>
      <c r="D674" t="inlineStr">
        <is>
          <t>association</t>
        </is>
      </c>
      <c r="E674" t="inlineStr">
        <is>
          <t>Belongs to Part Terminology</t>
        </is>
      </c>
    </row>
    <row r="675">
      <c r="B675" t="inlineStr">
        <is>
          <t>makebelongstoyear</t>
        </is>
      </c>
      <c r="D675" t="inlineStr">
        <is>
          <t>association</t>
        </is>
      </c>
      <c r="E675" t="inlineStr">
        <is>
          <t>Make Belongs to Year</t>
        </is>
      </c>
    </row>
    <row r="676">
      <c r="B676" t="inlineStr">
        <is>
          <t>padbref6657belongstopt</t>
        </is>
      </c>
      <c r="D676" t="inlineStr">
        <is>
          <t>association</t>
        </is>
      </c>
      <c r="E676" t="inlineStr">
        <is>
          <t>Belongs to Part Terminology</t>
        </is>
      </c>
    </row>
    <row r="677">
      <c r="B677" t="inlineStr">
        <is>
          <t>padbref6985belongstopt</t>
        </is>
      </c>
      <c r="D677" t="inlineStr">
        <is>
          <t>association</t>
        </is>
      </c>
      <c r="E677" t="inlineStr">
        <is>
          <t>Belongs to Part Terminology</t>
        </is>
      </c>
    </row>
    <row r="678">
      <c r="B678" t="inlineStr">
        <is>
          <t>padbref8779belongstopt</t>
        </is>
      </c>
      <c r="D678" t="inlineStr">
        <is>
          <t>association</t>
        </is>
      </c>
      <c r="E678" t="inlineStr">
        <is>
          <t>Belongs to Part Terminology</t>
        </is>
      </c>
    </row>
    <row r="679">
      <c r="B679" t="inlineStr">
        <is>
          <t>padbref6760belongstopt</t>
        </is>
      </c>
      <c r="D679" t="inlineStr">
        <is>
          <t>association</t>
        </is>
      </c>
      <c r="E679" t="inlineStr">
        <is>
          <t>Belongs to Part Terminology</t>
        </is>
      </c>
    </row>
    <row r="680">
      <c r="B680" t="inlineStr">
        <is>
          <t>padbref9456belongstopt</t>
        </is>
      </c>
      <c r="D680" t="inlineStr">
        <is>
          <t>association</t>
        </is>
      </c>
      <c r="E680" t="inlineStr">
        <is>
          <t>Belongs to Part Terminology</t>
        </is>
      </c>
    </row>
    <row r="681">
      <c r="B681" t="inlineStr">
        <is>
          <t>padbref6955belongstopt</t>
        </is>
      </c>
      <c r="D681" t="inlineStr">
        <is>
          <t>association</t>
        </is>
      </c>
      <c r="E681" t="inlineStr">
        <is>
          <t>Belongs to Part Terminology</t>
        </is>
      </c>
    </row>
    <row r="682">
      <c r="B682" t="inlineStr">
        <is>
          <t>padbref4440belongstopt</t>
        </is>
      </c>
      <c r="D682" t="inlineStr">
        <is>
          <t>association</t>
        </is>
      </c>
      <c r="E682" t="inlineStr">
        <is>
          <t>Belongs to Part Terminology</t>
        </is>
      </c>
    </row>
    <row r="683">
      <c r="B683" t="inlineStr">
        <is>
          <t>padbref9466belongstopt</t>
        </is>
      </c>
      <c r="D683" t="inlineStr">
        <is>
          <t>association</t>
        </is>
      </c>
      <c r="E683" t="inlineStr">
        <is>
          <t>Belongs to Part Terminology</t>
        </is>
      </c>
    </row>
    <row r="684">
      <c r="B684" t="inlineStr">
        <is>
          <t>padbref7599belongstopt</t>
        </is>
      </c>
      <c r="D684" t="inlineStr">
        <is>
          <t>association</t>
        </is>
      </c>
      <c r="E684" t="inlineStr">
        <is>
          <t>Belongs to Part Terminology</t>
        </is>
      </c>
    </row>
    <row r="685">
      <c r="B685" t="inlineStr">
        <is>
          <t>padbref2563belongstopt</t>
        </is>
      </c>
      <c r="D685" t="inlineStr">
        <is>
          <t>association</t>
        </is>
      </c>
      <c r="E685" t="inlineStr">
        <is>
          <t>Belongs to Part Terminology</t>
        </is>
      </c>
    </row>
    <row r="686">
      <c r="B686" t="inlineStr">
        <is>
          <t>padbref7394belongstopt</t>
        </is>
      </c>
      <c r="D686" t="inlineStr">
        <is>
          <t>association</t>
        </is>
      </c>
      <c r="E686" t="inlineStr">
        <is>
          <t>Belongs to Part Terminology</t>
        </is>
      </c>
    </row>
    <row r="687">
      <c r="B687" t="inlineStr">
        <is>
          <t>padbref1856belongstopt</t>
        </is>
      </c>
      <c r="D687" t="inlineStr">
        <is>
          <t>association</t>
        </is>
      </c>
      <c r="E687" t="inlineStr">
        <is>
          <t>Belongs to Part Terminology</t>
        </is>
      </c>
    </row>
    <row r="688">
      <c r="B688" t="inlineStr">
        <is>
          <t>padbref1746belongstopt</t>
        </is>
      </c>
      <c r="D688" t="inlineStr">
        <is>
          <t>association</t>
        </is>
      </c>
      <c r="E688" t="inlineStr">
        <is>
          <t>Belongs to Part Terminology</t>
        </is>
      </c>
    </row>
    <row r="689">
      <c r="B689" t="inlineStr">
        <is>
          <t>padbref621belongstopt</t>
        </is>
      </c>
      <c r="D689" t="inlineStr">
        <is>
          <t>association</t>
        </is>
      </c>
      <c r="E689" t="inlineStr">
        <is>
          <t>Belongs to Part Terminology</t>
        </is>
      </c>
    </row>
    <row r="690">
      <c r="B690" t="inlineStr">
        <is>
          <t>padbref9361belongstopt</t>
        </is>
      </c>
      <c r="D690" t="inlineStr">
        <is>
          <t>association</t>
        </is>
      </c>
      <c r="E690" t="inlineStr">
        <is>
          <t>Belongs to Part Terminology</t>
        </is>
      </c>
    </row>
    <row r="691">
      <c r="B691" t="inlineStr">
        <is>
          <t>padbref8634belongstopt</t>
        </is>
      </c>
      <c r="D691" t="inlineStr">
        <is>
          <t>association</t>
        </is>
      </c>
      <c r="E691" t="inlineStr">
        <is>
          <t>Belongs to Part Terminology</t>
        </is>
      </c>
    </row>
    <row r="692">
      <c r="B692" t="inlineStr">
        <is>
          <t>padbref3743belongstopt</t>
        </is>
      </c>
      <c r="D692" t="inlineStr">
        <is>
          <t>association</t>
        </is>
      </c>
      <c r="E692" t="inlineStr">
        <is>
          <t>Belongs to Part Terminology</t>
        </is>
      </c>
    </row>
    <row r="693">
      <c r="B693" t="inlineStr">
        <is>
          <t>padbref1876belongstopt</t>
        </is>
      </c>
      <c r="D693" t="inlineStr">
        <is>
          <t>association</t>
        </is>
      </c>
      <c r="E693" t="inlineStr">
        <is>
          <t>Belongs to Part Terminology</t>
        </is>
      </c>
    </row>
    <row r="694">
      <c r="B694" t="inlineStr">
        <is>
          <t>padbref4953belongstopt</t>
        </is>
      </c>
      <c r="D694" t="inlineStr">
        <is>
          <t>association</t>
        </is>
      </c>
      <c r="E694" t="inlineStr">
        <is>
          <t>Belongs to Part Terminology</t>
        </is>
      </c>
    </row>
    <row r="695">
      <c r="B695" t="inlineStr">
        <is>
          <t>padbref8872belongstopt</t>
        </is>
      </c>
      <c r="D695" t="inlineStr">
        <is>
          <t>association</t>
        </is>
      </c>
      <c r="E695" t="inlineStr">
        <is>
          <t>Belongs to Part Terminology</t>
        </is>
      </c>
    </row>
    <row r="696">
      <c r="B696" t="inlineStr">
        <is>
          <t>padbref4169belongstopt</t>
        </is>
      </c>
      <c r="D696" t="inlineStr">
        <is>
          <t>association</t>
        </is>
      </c>
      <c r="E696" t="inlineStr">
        <is>
          <t>Belongs to Part Terminology</t>
        </is>
      </c>
    </row>
    <row r="697">
      <c r="B697" t="inlineStr">
        <is>
          <t>padbref9311belongstopt</t>
        </is>
      </c>
      <c r="D697" t="inlineStr">
        <is>
          <t>association</t>
        </is>
      </c>
      <c r="E697" t="inlineStr">
        <is>
          <t>Belongs to Part Terminology</t>
        </is>
      </c>
    </row>
    <row r="698">
      <c r="B698" t="inlineStr">
        <is>
          <t>padbref9138belongstopt</t>
        </is>
      </c>
      <c r="D698" t="inlineStr">
        <is>
          <t>association</t>
        </is>
      </c>
      <c r="E698" t="inlineStr">
        <is>
          <t>Belongs to Part Terminology</t>
        </is>
      </c>
    </row>
    <row r="699">
      <c r="B699" t="inlineStr">
        <is>
          <t>padbref7036belongstopt</t>
        </is>
      </c>
      <c r="D699" t="inlineStr">
        <is>
          <t>association</t>
        </is>
      </c>
      <c r="E699" t="inlineStr">
        <is>
          <t>Belongs to Part Terminology</t>
        </is>
      </c>
    </row>
    <row r="700">
      <c r="B700" t="inlineStr">
        <is>
          <t>padbref9624belongstopt</t>
        </is>
      </c>
      <c r="D700" t="inlineStr">
        <is>
          <t>association</t>
        </is>
      </c>
      <c r="E700" t="inlineStr">
        <is>
          <t>Belongs to Part Terminology</t>
        </is>
      </c>
    </row>
    <row r="701">
      <c r="B701" t="inlineStr">
        <is>
          <t>padbref3798belongstopt</t>
        </is>
      </c>
      <c r="D701" t="inlineStr">
        <is>
          <t>association</t>
        </is>
      </c>
      <c r="E701" t="inlineStr">
        <is>
          <t>Belongs to Part Terminology</t>
        </is>
      </c>
    </row>
    <row r="702">
      <c r="B702" t="inlineStr">
        <is>
          <t>padbref8839belongstopt</t>
        </is>
      </c>
      <c r="D702" t="inlineStr">
        <is>
          <t>association</t>
        </is>
      </c>
      <c r="E702" t="inlineStr">
        <is>
          <t>Belongs to Part Terminology</t>
        </is>
      </c>
    </row>
    <row r="703">
      <c r="B703" t="inlineStr">
        <is>
          <t>padbref9644belongstopt</t>
        </is>
      </c>
      <c r="D703" t="inlineStr">
        <is>
          <t>association</t>
        </is>
      </c>
      <c r="E703" t="inlineStr">
        <is>
          <t>Belongs to Part Terminology</t>
        </is>
      </c>
    </row>
    <row r="704">
      <c r="B704" t="inlineStr">
        <is>
          <t>padbref48belongstopt</t>
        </is>
      </c>
      <c r="D704" t="inlineStr">
        <is>
          <t>association</t>
        </is>
      </c>
      <c r="E704" t="inlineStr">
        <is>
          <t>Belongs to Part Terminology</t>
        </is>
      </c>
    </row>
    <row r="705">
      <c r="B705" t="inlineStr">
        <is>
          <t>padbref2423belongstopt</t>
        </is>
      </c>
      <c r="D705" t="inlineStr">
        <is>
          <t>association</t>
        </is>
      </c>
      <c r="E705" t="inlineStr">
        <is>
          <t>Belongs to Part Terminology</t>
        </is>
      </c>
    </row>
    <row r="706">
      <c r="B706" t="inlineStr">
        <is>
          <t>padbref2395belongstopt</t>
        </is>
      </c>
      <c r="D706" t="inlineStr">
        <is>
          <t>association</t>
        </is>
      </c>
      <c r="E706" t="inlineStr">
        <is>
          <t>Belongs to Part Terminology</t>
        </is>
      </c>
    </row>
    <row r="707">
      <c r="B707" t="inlineStr">
        <is>
          <t>padbref5174belongstopt</t>
        </is>
      </c>
      <c r="D707" t="inlineStr">
        <is>
          <t>association</t>
        </is>
      </c>
      <c r="E707" t="inlineStr">
        <is>
          <t>Belongs to Part Terminology</t>
        </is>
      </c>
    </row>
    <row r="708">
      <c r="B708" t="inlineStr">
        <is>
          <t>padbref4735belongstopt</t>
        </is>
      </c>
      <c r="D708" t="inlineStr">
        <is>
          <t>association</t>
        </is>
      </c>
      <c r="E708" t="inlineStr">
        <is>
          <t>Belongs to Part Terminology</t>
        </is>
      </c>
    </row>
    <row r="709">
      <c r="B709" t="inlineStr">
        <is>
          <t>padbref538belongstopt</t>
        </is>
      </c>
      <c r="D709" t="inlineStr">
        <is>
          <t>association</t>
        </is>
      </c>
      <c r="E709" t="inlineStr">
        <is>
          <t>Belongs to Part Terminology</t>
        </is>
      </c>
    </row>
    <row r="710">
      <c r="B710" t="inlineStr">
        <is>
          <t>padbref7236belongstopt</t>
        </is>
      </c>
      <c r="D710" t="inlineStr">
        <is>
          <t>association</t>
        </is>
      </c>
      <c r="E710" t="inlineStr">
        <is>
          <t>Belongs to Part Terminology</t>
        </is>
      </c>
    </row>
    <row r="711">
      <c r="B711" t="inlineStr">
        <is>
          <t>padbref6479belongstopt</t>
        </is>
      </c>
      <c r="D711" t="inlineStr">
        <is>
          <t>association</t>
        </is>
      </c>
      <c r="E711" t="inlineStr">
        <is>
          <t>Belongs to Part Terminology</t>
        </is>
      </c>
    </row>
    <row r="712">
      <c r="B712" t="inlineStr">
        <is>
          <t>padbref1203belongstopt</t>
        </is>
      </c>
      <c r="D712" t="inlineStr">
        <is>
          <t>association</t>
        </is>
      </c>
      <c r="E712" t="inlineStr">
        <is>
          <t>Belongs to Part Terminology</t>
        </is>
      </c>
    </row>
    <row r="713">
      <c r="B713" t="inlineStr">
        <is>
          <t>padbref3337belongstopt</t>
        </is>
      </c>
      <c r="D713" t="inlineStr">
        <is>
          <t>association</t>
        </is>
      </c>
      <c r="E713" t="inlineStr">
        <is>
          <t>Belongs to Part Terminology</t>
        </is>
      </c>
    </row>
    <row r="714">
      <c r="B714" t="inlineStr">
        <is>
          <t>padbref3240belongstopt</t>
        </is>
      </c>
      <c r="D714" t="inlineStr">
        <is>
          <t>association</t>
        </is>
      </c>
      <c r="E714" t="inlineStr">
        <is>
          <t>Belongs to Part Terminology</t>
        </is>
      </c>
    </row>
    <row r="715">
      <c r="B715" t="inlineStr">
        <is>
          <t>padbref8426belongstopt</t>
        </is>
      </c>
      <c r="D715" t="inlineStr">
        <is>
          <t>association</t>
        </is>
      </c>
      <c r="E715" t="inlineStr">
        <is>
          <t>Belongs to Part Terminology</t>
        </is>
      </c>
    </row>
    <row r="716">
      <c r="B716" t="inlineStr">
        <is>
          <t>padbref3728belongstopt</t>
        </is>
      </c>
      <c r="D716" t="inlineStr">
        <is>
          <t>association</t>
        </is>
      </c>
      <c r="E716" t="inlineStr">
        <is>
          <t>Belongs to Part Terminology</t>
        </is>
      </c>
    </row>
    <row r="717">
      <c r="B717" t="inlineStr">
        <is>
          <t>padbref6312belongstopt</t>
        </is>
      </c>
      <c r="D717" t="inlineStr">
        <is>
          <t>association</t>
        </is>
      </c>
      <c r="E717" t="inlineStr">
        <is>
          <t>Belongs to Part Terminology</t>
        </is>
      </c>
    </row>
    <row r="718">
      <c r="B718" t="inlineStr">
        <is>
          <t>padbref9636belongstopt</t>
        </is>
      </c>
      <c r="D718" t="inlineStr">
        <is>
          <t>association</t>
        </is>
      </c>
      <c r="E718" t="inlineStr">
        <is>
          <t>Belongs to Part Terminology</t>
        </is>
      </c>
    </row>
    <row r="719">
      <c r="B719" t="inlineStr">
        <is>
          <t>padbref9674belongstopt</t>
        </is>
      </c>
      <c r="D719" t="inlineStr">
        <is>
          <t>association</t>
        </is>
      </c>
      <c r="E719" t="inlineStr">
        <is>
          <t>Belongs to Part Terminology</t>
        </is>
      </c>
    </row>
    <row r="720">
      <c r="B720" t="inlineStr">
        <is>
          <t>padbref145belongstopt</t>
        </is>
      </c>
      <c r="D720" t="inlineStr">
        <is>
          <t>association</t>
        </is>
      </c>
      <c r="E720" t="inlineStr">
        <is>
          <t>Belongs to Part Terminology</t>
        </is>
      </c>
    </row>
    <row r="721">
      <c r="B721" t="inlineStr">
        <is>
          <t>padbref3147belongstopt</t>
        </is>
      </c>
      <c r="D721" t="inlineStr">
        <is>
          <t>association</t>
        </is>
      </c>
      <c r="E721" t="inlineStr">
        <is>
          <t>Belongs to Part Terminology</t>
        </is>
      </c>
    </row>
    <row r="722">
      <c r="B722" t="inlineStr">
        <is>
          <t>belongstovendorpov</t>
        </is>
      </c>
      <c r="E722" t="inlineStr">
        <is>
          <t>Belongs To Vendorpov</t>
        </is>
      </c>
    </row>
    <row r="723">
      <c r="B723" t="inlineStr">
        <is>
          <t>padbref3748belongstopt</t>
        </is>
      </c>
      <c r="D723" t="inlineStr">
        <is>
          <t>association</t>
        </is>
      </c>
      <c r="E723" t="inlineStr">
        <is>
          <t>Belongs to Part Terminology</t>
        </is>
      </c>
    </row>
    <row r="724">
      <c r="B724" t="inlineStr">
        <is>
          <t>padbref1233belongstopt</t>
        </is>
      </c>
      <c r="D724" t="inlineStr">
        <is>
          <t>association</t>
        </is>
      </c>
      <c r="E724" t="inlineStr">
        <is>
          <t>Belongs to Part Terminology</t>
        </is>
      </c>
    </row>
    <row r="725">
      <c r="B725" t="inlineStr">
        <is>
          <t>padbref746belongstopt</t>
        </is>
      </c>
      <c r="D725" t="inlineStr">
        <is>
          <t>association</t>
        </is>
      </c>
      <c r="E725" t="inlineStr">
        <is>
          <t>Belongs to Part Terminology</t>
        </is>
      </c>
    </row>
    <row r="726">
      <c r="B726" t="inlineStr">
        <is>
          <t>padbref526belongstopt</t>
        </is>
      </c>
      <c r="D726" t="inlineStr">
        <is>
          <t>association</t>
        </is>
      </c>
      <c r="E726" t="inlineStr">
        <is>
          <t>Belongs to Part Terminology</t>
        </is>
      </c>
    </row>
    <row r="727">
      <c r="B727" t="inlineStr">
        <is>
          <t>padbref9514belongstopt</t>
        </is>
      </c>
      <c r="D727" t="inlineStr">
        <is>
          <t>association</t>
        </is>
      </c>
      <c r="E727" t="inlineStr">
        <is>
          <t>Belongs to Part Terminology</t>
        </is>
      </c>
    </row>
    <row r="728">
      <c r="B728" t="inlineStr">
        <is>
          <t>padbref6715belongstopt</t>
        </is>
      </c>
      <c r="D728" t="inlineStr">
        <is>
          <t>association</t>
        </is>
      </c>
      <c r="E728" t="inlineStr">
        <is>
          <t>Belongs to Part Terminology</t>
        </is>
      </c>
    </row>
    <row r="729">
      <c r="B729" t="inlineStr">
        <is>
          <t>padbref7617belongstopt</t>
        </is>
      </c>
      <c r="D729" t="inlineStr">
        <is>
          <t>association</t>
        </is>
      </c>
      <c r="E729" t="inlineStr">
        <is>
          <t>Belongs to Part Terminology</t>
        </is>
      </c>
    </row>
    <row r="730">
      <c r="B730" t="inlineStr">
        <is>
          <t>padbref3906belongstopt</t>
        </is>
      </c>
      <c r="D730" t="inlineStr">
        <is>
          <t>association</t>
        </is>
      </c>
      <c r="E730" t="inlineStr">
        <is>
          <t>Belongs to Part Terminology</t>
        </is>
      </c>
    </row>
    <row r="731">
      <c r="B731" t="inlineStr">
        <is>
          <t>padbref1358belongstopt</t>
        </is>
      </c>
      <c r="D731" t="inlineStr">
        <is>
          <t>association</t>
        </is>
      </c>
      <c r="E731" t="inlineStr">
        <is>
          <t>Belongs to Part Terminology</t>
        </is>
      </c>
    </row>
    <row r="732">
      <c r="B732" t="inlineStr">
        <is>
          <t>padbref4280belongstopt</t>
        </is>
      </c>
      <c r="D732" t="inlineStr">
        <is>
          <t>association</t>
        </is>
      </c>
      <c r="E732" t="inlineStr">
        <is>
          <t>Belongs to Part Terminology</t>
        </is>
      </c>
    </row>
    <row r="733">
      <c r="B733" t="inlineStr">
        <is>
          <t>padbref2383belongstopt</t>
        </is>
      </c>
      <c r="D733" t="inlineStr">
        <is>
          <t>association</t>
        </is>
      </c>
      <c r="E733" t="inlineStr">
        <is>
          <t>Belongs to Part Terminology</t>
        </is>
      </c>
    </row>
    <row r="734">
      <c r="B734" t="inlineStr">
        <is>
          <t>padbref2092belongstopt</t>
        </is>
      </c>
      <c r="D734" t="inlineStr">
        <is>
          <t>association</t>
        </is>
      </c>
      <c r="E734" t="inlineStr">
        <is>
          <t>Belongs to Part Terminology</t>
        </is>
      </c>
    </row>
    <row r="735">
      <c r="B735" t="inlineStr">
        <is>
          <t>padbref2908belongstopt</t>
        </is>
      </c>
      <c r="D735" t="inlineStr">
        <is>
          <t>association</t>
        </is>
      </c>
      <c r="E735" t="inlineStr">
        <is>
          <t>Belongs to Part Terminology</t>
        </is>
      </c>
    </row>
    <row r="736">
      <c r="B736" t="inlineStr">
        <is>
          <t>padbref4187belongstopt</t>
        </is>
      </c>
      <c r="D736" t="inlineStr">
        <is>
          <t>association</t>
        </is>
      </c>
      <c r="E736" t="inlineStr">
        <is>
          <t>Belongs to Part Terminology</t>
        </is>
      </c>
    </row>
    <row r="737">
      <c r="B737" t="inlineStr">
        <is>
          <t>padbref4107belongstopt</t>
        </is>
      </c>
      <c r="D737" t="inlineStr">
        <is>
          <t>association</t>
        </is>
      </c>
      <c r="E737" t="inlineStr">
        <is>
          <t>Belongs to Part Terminology</t>
        </is>
      </c>
    </row>
    <row r="738">
      <c r="B738" t="inlineStr">
        <is>
          <t>padbref4825belongstopt</t>
        </is>
      </c>
      <c r="D738" t="inlineStr">
        <is>
          <t>association</t>
        </is>
      </c>
      <c r="E738" t="inlineStr">
        <is>
          <t>Belongs to Part Terminology</t>
        </is>
      </c>
    </row>
    <row r="739">
      <c r="B739" t="inlineStr">
        <is>
          <t>padbref9656belongstopt</t>
        </is>
      </c>
      <c r="D739" t="inlineStr">
        <is>
          <t>association</t>
        </is>
      </c>
      <c r="E739" t="inlineStr">
        <is>
          <t>Belongs to Part Terminology</t>
        </is>
      </c>
    </row>
    <row r="740">
      <c r="B740" t="inlineStr">
        <is>
          <t>padbref668belongstopt</t>
        </is>
      </c>
      <c r="D740" t="inlineStr">
        <is>
          <t>association</t>
        </is>
      </c>
      <c r="E740" t="inlineStr">
        <is>
          <t>Belongs to Part Terminology</t>
        </is>
      </c>
    </row>
    <row r="741">
      <c r="B741" t="inlineStr">
        <is>
          <t>padbref153belongstopt</t>
        </is>
      </c>
      <c r="D741" t="inlineStr">
        <is>
          <t>association</t>
        </is>
      </c>
      <c r="E741" t="inlineStr">
        <is>
          <t>Belongs to Part Terminology</t>
        </is>
      </c>
    </row>
    <row r="742">
      <c r="B742" t="inlineStr">
        <is>
          <t>padbref6639belongstopt</t>
        </is>
      </c>
      <c r="D742" t="inlineStr">
        <is>
          <t>association</t>
        </is>
      </c>
      <c r="E742" t="inlineStr">
        <is>
          <t>Belongs to Part Terminology</t>
        </is>
      </c>
    </row>
    <row r="743">
      <c r="B743" t="inlineStr">
        <is>
          <t>padbref3513belongstopt</t>
        </is>
      </c>
      <c r="D743" t="inlineStr">
        <is>
          <t>association</t>
        </is>
      </c>
      <c r="E743" t="inlineStr">
        <is>
          <t>Belongs to Part Terminology</t>
        </is>
      </c>
    </row>
    <row r="744">
      <c r="B744" t="inlineStr">
        <is>
          <t>padbref6467belongstopt</t>
        </is>
      </c>
      <c r="D744" t="inlineStr">
        <is>
          <t>association</t>
        </is>
      </c>
      <c r="E744" t="inlineStr">
        <is>
          <t>Belongs to Part Terminology</t>
        </is>
      </c>
    </row>
    <row r="745">
      <c r="B745" t="inlineStr">
        <is>
          <t>padbref1180belongstopt</t>
        </is>
      </c>
      <c r="D745" t="inlineStr">
        <is>
          <t>association</t>
        </is>
      </c>
      <c r="E745" t="inlineStr">
        <is>
          <t>Belongs to Part Terminology</t>
        </is>
      </c>
    </row>
    <row r="746">
      <c r="B746" t="inlineStr">
        <is>
          <t>padbref1798belongstopt</t>
        </is>
      </c>
      <c r="D746" t="inlineStr">
        <is>
          <t>association</t>
        </is>
      </c>
      <c r="E746" t="inlineStr">
        <is>
          <t>Belongs to Part Terminology</t>
        </is>
      </c>
    </row>
    <row r="747">
      <c r="B747" t="inlineStr">
        <is>
          <t>padbref8890belongstopt</t>
        </is>
      </c>
      <c r="D747" t="inlineStr">
        <is>
          <t>association</t>
        </is>
      </c>
      <c r="E747" t="inlineStr">
        <is>
          <t>Belongs to Part Terminology</t>
        </is>
      </c>
    </row>
    <row r="748">
      <c r="B748" t="inlineStr">
        <is>
          <t>padbref2783belongstopt</t>
        </is>
      </c>
      <c r="D748" t="inlineStr">
        <is>
          <t>association</t>
        </is>
      </c>
      <c r="E748" t="inlineStr">
        <is>
          <t>Belongs to Part Terminology</t>
        </is>
      </c>
    </row>
    <row r="749">
      <c r="B749" t="inlineStr">
        <is>
          <t>padbref6487belongstopt</t>
        </is>
      </c>
      <c r="D749" t="inlineStr">
        <is>
          <t>association</t>
        </is>
      </c>
      <c r="E749" t="inlineStr">
        <is>
          <t>Belongs to Part Terminology</t>
        </is>
      </c>
    </row>
    <row r="750">
      <c r="B750" t="inlineStr">
        <is>
          <t>padbref854belongstopt</t>
        </is>
      </c>
      <c r="D750" t="inlineStr">
        <is>
          <t>association</t>
        </is>
      </c>
      <c r="E750" t="inlineStr">
        <is>
          <t>Belongs to Part Terminology</t>
        </is>
      </c>
    </row>
    <row r="751">
      <c r="B751" t="inlineStr">
        <is>
          <t>padbref7284belongstopt</t>
        </is>
      </c>
      <c r="D751" t="inlineStr">
        <is>
          <t>association</t>
        </is>
      </c>
      <c r="E751" t="inlineStr">
        <is>
          <t>Belongs to Part Terminology</t>
        </is>
      </c>
    </row>
    <row r="752">
      <c r="B752" t="inlineStr">
        <is>
          <t>padbref3993belongstopt</t>
        </is>
      </c>
      <c r="D752" t="inlineStr">
        <is>
          <t>association</t>
        </is>
      </c>
      <c r="E752" t="inlineStr">
        <is>
          <t>Belongs to Part Terminology</t>
        </is>
      </c>
    </row>
    <row r="753">
      <c r="B753" t="inlineStr">
        <is>
          <t>padbref4312belongstopt</t>
        </is>
      </c>
      <c r="D753" t="inlineStr">
        <is>
          <t>association</t>
        </is>
      </c>
      <c r="E753" t="inlineStr">
        <is>
          <t>Belongs to Part Terminology</t>
        </is>
      </c>
    </row>
    <row r="754">
      <c r="B754" t="inlineStr">
        <is>
          <t>padbref9702belongstopt</t>
        </is>
      </c>
      <c r="D754" t="inlineStr">
        <is>
          <t>association</t>
        </is>
      </c>
      <c r="E754" t="inlineStr">
        <is>
          <t>Belongs to Part Terminology</t>
        </is>
      </c>
    </row>
    <row r="755">
      <c r="B755" t="inlineStr">
        <is>
          <t>padbref5757belongstopt</t>
        </is>
      </c>
      <c r="D755" t="inlineStr">
        <is>
          <t>association</t>
        </is>
      </c>
      <c r="E755" t="inlineStr">
        <is>
          <t>Belongs to Part Terminology</t>
        </is>
      </c>
    </row>
    <row r="756">
      <c r="B756" t="inlineStr">
        <is>
          <t>padbref761belongstopt</t>
        </is>
      </c>
      <c r="D756" t="inlineStr">
        <is>
          <t>association</t>
        </is>
      </c>
      <c r="E756" t="inlineStr">
        <is>
          <t>Belongs to Part Terminology</t>
        </is>
      </c>
    </row>
    <row r="757">
      <c r="B757" t="inlineStr">
        <is>
          <t>padbref6620belongstopt</t>
        </is>
      </c>
      <c r="D757" t="inlineStr">
        <is>
          <t>association</t>
        </is>
      </c>
      <c r="E757" t="inlineStr">
        <is>
          <t>Belongs to Part Terminology</t>
        </is>
      </c>
    </row>
    <row r="758">
      <c r="B758" t="inlineStr">
        <is>
          <t>padbref2405belongstopt</t>
        </is>
      </c>
      <c r="D758" t="inlineStr">
        <is>
          <t>association</t>
        </is>
      </c>
      <c r="E758" t="inlineStr">
        <is>
          <t>Belongs to Part Terminology</t>
        </is>
      </c>
    </row>
    <row r="759">
      <c r="B759" t="inlineStr">
        <is>
          <t>padbref8744belongstopt</t>
        </is>
      </c>
      <c r="D759" t="inlineStr">
        <is>
          <t>association</t>
        </is>
      </c>
      <c r="E759" t="inlineStr">
        <is>
          <t>Belongs to Part Terminology</t>
        </is>
      </c>
    </row>
    <row r="760">
      <c r="B760" t="inlineStr">
        <is>
          <t>padbref9481belongstopt</t>
        </is>
      </c>
      <c r="D760" t="inlineStr">
        <is>
          <t>association</t>
        </is>
      </c>
      <c r="E760" t="inlineStr">
        <is>
          <t>Belongs to Part Terminology</t>
        </is>
      </c>
    </row>
    <row r="761">
      <c r="B761" t="inlineStr">
        <is>
          <t>padbref9719belongstopt</t>
        </is>
      </c>
      <c r="D761" t="inlineStr">
        <is>
          <t>association</t>
        </is>
      </c>
      <c r="E761" t="inlineStr">
        <is>
          <t>Belongs to Part Terminology</t>
        </is>
      </c>
    </row>
    <row r="762">
      <c r="B762" t="inlineStr">
        <is>
          <t>padbref5410belongstopt</t>
        </is>
      </c>
      <c r="D762" t="inlineStr">
        <is>
          <t>association</t>
        </is>
      </c>
      <c r="E762" t="inlineStr">
        <is>
          <t>Belongs to Part Terminology</t>
        </is>
      </c>
    </row>
    <row r="763">
      <c r="B763" t="inlineStr">
        <is>
          <t>padbref9541belongstopt</t>
        </is>
      </c>
      <c r="D763" t="inlineStr">
        <is>
          <t>association</t>
        </is>
      </c>
      <c r="E763" t="inlineStr">
        <is>
          <t>Belongs to Part Terminology</t>
        </is>
      </c>
    </row>
    <row r="764">
      <c r="B764" t="inlineStr">
        <is>
          <t>padbref7224belongstopt</t>
        </is>
      </c>
      <c r="D764" t="inlineStr">
        <is>
          <t>association</t>
        </is>
      </c>
      <c r="E764" t="inlineStr">
        <is>
          <t>Belongs to Part Terminology</t>
        </is>
      </c>
    </row>
    <row r="765">
      <c r="B765" t="inlineStr">
        <is>
          <t>padbref8003belongstopt</t>
        </is>
      </c>
      <c r="D765" t="inlineStr">
        <is>
          <t>association</t>
        </is>
      </c>
      <c r="E765" t="inlineStr">
        <is>
          <t>Belongs to Part Terminology</t>
        </is>
      </c>
    </row>
    <row r="766">
      <c r="B766" t="inlineStr">
        <is>
          <t>padbref1007belongstopt</t>
        </is>
      </c>
      <c r="D766" t="inlineStr">
        <is>
          <t>association</t>
        </is>
      </c>
      <c r="E766" t="inlineStr">
        <is>
          <t>Belongs to Part Terminology</t>
        </is>
      </c>
    </row>
    <row r="767">
      <c r="B767" t="inlineStr">
        <is>
          <t>padbref3463belongstopt</t>
        </is>
      </c>
      <c r="D767" t="inlineStr">
        <is>
          <t>association</t>
        </is>
      </c>
      <c r="E767" t="inlineStr">
        <is>
          <t>Belongs to Part Terminology</t>
        </is>
      </c>
    </row>
    <row r="768">
      <c r="B768" t="inlineStr">
        <is>
          <t>padbref6947belongstopt</t>
        </is>
      </c>
      <c r="D768" t="inlineStr">
        <is>
          <t>association</t>
        </is>
      </c>
      <c r="E768" t="inlineStr">
        <is>
          <t>Belongs to Part Terminology</t>
        </is>
      </c>
    </row>
    <row r="769">
      <c r="B769" t="inlineStr">
        <is>
          <t>padbref65belongstopt</t>
        </is>
      </c>
      <c r="D769" t="inlineStr">
        <is>
          <t>association</t>
        </is>
      </c>
      <c r="E769" t="inlineStr">
        <is>
          <t>Belongs to Part Terminology</t>
        </is>
      </c>
    </row>
    <row r="770">
      <c r="B770" t="inlineStr">
        <is>
          <t>padbref1418belongstopt</t>
        </is>
      </c>
      <c r="D770" t="inlineStr">
        <is>
          <t>association</t>
        </is>
      </c>
      <c r="E770" t="inlineStr">
        <is>
          <t>Belongs to Part Terminology</t>
        </is>
      </c>
    </row>
    <row r="771">
      <c r="B771" t="inlineStr">
        <is>
          <t>padbref7507belongstopt</t>
        </is>
      </c>
      <c r="D771" t="inlineStr">
        <is>
          <t>association</t>
        </is>
      </c>
      <c r="E771" t="inlineStr">
        <is>
          <t>Belongs to Part Terminology</t>
        </is>
      </c>
    </row>
    <row r="772">
      <c r="B772" t="inlineStr">
        <is>
          <t>padbref436belongstopt</t>
        </is>
      </c>
      <c r="D772" t="inlineStr">
        <is>
          <t>association</t>
        </is>
      </c>
      <c r="E772" t="inlineStr">
        <is>
          <t>Belongs to Part Terminology</t>
        </is>
      </c>
    </row>
    <row r="773">
      <c r="B773" t="inlineStr">
        <is>
          <t>padbref9353belongstopt</t>
        </is>
      </c>
      <c r="D773" t="inlineStr">
        <is>
          <t>association</t>
        </is>
      </c>
      <c r="E773" t="inlineStr">
        <is>
          <t>Belongs to Part Terminology</t>
        </is>
      </c>
    </row>
    <row r="774">
      <c r="B774" t="inlineStr">
        <is>
          <t>padbref3009belongstopt</t>
        </is>
      </c>
      <c r="D774" t="inlineStr">
        <is>
          <t>association</t>
        </is>
      </c>
      <c r="E774" t="inlineStr">
        <is>
          <t>Belongs to Part Terminology</t>
        </is>
      </c>
    </row>
    <row r="775">
      <c r="B775" t="inlineStr">
        <is>
          <t>padbref1931belongstopt</t>
        </is>
      </c>
      <c r="D775" t="inlineStr">
        <is>
          <t>association</t>
        </is>
      </c>
      <c r="E775" t="inlineStr">
        <is>
          <t>Belongs to Part Terminology</t>
        </is>
      </c>
    </row>
    <row r="776">
      <c r="B776" t="inlineStr">
        <is>
          <t>padbref9766belongstopt</t>
        </is>
      </c>
      <c r="D776" t="inlineStr">
        <is>
          <t>association</t>
        </is>
      </c>
      <c r="E776" t="inlineStr">
        <is>
          <t>Belongs to Part Terminology</t>
        </is>
      </c>
    </row>
    <row r="777">
      <c r="B777" t="inlineStr">
        <is>
          <t>padbref6529belongstopt</t>
        </is>
      </c>
      <c r="D777" t="inlineStr">
        <is>
          <t>association</t>
        </is>
      </c>
      <c r="E777" t="inlineStr">
        <is>
          <t>Belongs to Part Terminology</t>
        </is>
      </c>
    </row>
    <row r="778">
      <c r="B778" t="inlineStr">
        <is>
          <t>padbref2721belongstopt</t>
        </is>
      </c>
      <c r="D778" t="inlineStr">
        <is>
          <t>association</t>
        </is>
      </c>
      <c r="E778" t="inlineStr">
        <is>
          <t>Belongs to Part Terminology</t>
        </is>
      </c>
    </row>
    <row r="779">
      <c r="B779" t="inlineStr">
        <is>
          <t>padbref3087belongstopt</t>
        </is>
      </c>
      <c r="D779" t="inlineStr">
        <is>
          <t>association</t>
        </is>
      </c>
      <c r="E779" t="inlineStr">
        <is>
          <t>Belongs to Part Terminology</t>
        </is>
      </c>
    </row>
    <row r="780">
      <c r="B780" t="inlineStr">
        <is>
          <t>padbref1688belongstopt</t>
        </is>
      </c>
      <c r="D780" t="inlineStr">
        <is>
          <t>association</t>
        </is>
      </c>
      <c r="E780" t="inlineStr">
        <is>
          <t>Belongs to Part Terminology</t>
        </is>
      </c>
    </row>
    <row r="781">
      <c r="B781" t="inlineStr">
        <is>
          <t>padbref4330belongstopt</t>
        </is>
      </c>
      <c r="D781" t="inlineStr">
        <is>
          <t>association</t>
        </is>
      </c>
      <c r="E781" t="inlineStr">
        <is>
          <t>Belongs to Part Terminology</t>
        </is>
      </c>
    </row>
    <row r="782">
      <c r="B782" t="inlineStr">
        <is>
          <t>padbref2628belongstopt</t>
        </is>
      </c>
      <c r="D782" t="inlineStr">
        <is>
          <t>association</t>
        </is>
      </c>
      <c r="E782" t="inlineStr">
        <is>
          <t>Belongs to Part Terminology</t>
        </is>
      </c>
    </row>
    <row r="783">
      <c r="B783" t="inlineStr">
        <is>
          <t>padbref2458belongstopt</t>
        </is>
      </c>
      <c r="D783" t="inlineStr">
        <is>
          <t>association</t>
        </is>
      </c>
      <c r="E783" t="inlineStr">
        <is>
          <t>Belongs to Part Terminology</t>
        </is>
      </c>
    </row>
    <row r="784">
      <c r="B784" t="inlineStr">
        <is>
          <t>padbref3447belongstopt</t>
        </is>
      </c>
      <c r="D784" t="inlineStr">
        <is>
          <t>association</t>
        </is>
      </c>
      <c r="E784" t="inlineStr">
        <is>
          <t>Belongs to Part Terminology</t>
        </is>
      </c>
    </row>
    <row r="785">
      <c r="B785" t="inlineStr">
        <is>
          <t>padbref5204belongstopt</t>
        </is>
      </c>
      <c r="D785" t="inlineStr">
        <is>
          <t>association</t>
        </is>
      </c>
      <c r="E785" t="inlineStr">
        <is>
          <t>Belongs to Part Terminology</t>
        </is>
      </c>
    </row>
    <row r="786">
      <c r="B786" t="inlineStr">
        <is>
          <t>padbref4235belongstopt</t>
        </is>
      </c>
      <c r="D786" t="inlineStr">
        <is>
          <t>association</t>
        </is>
      </c>
      <c r="E786" t="inlineStr">
        <is>
          <t>Belongs to Part Terminology</t>
        </is>
      </c>
    </row>
    <row r="787">
      <c r="B787" t="inlineStr">
        <is>
          <t>padbref293belongstopt</t>
        </is>
      </c>
      <c r="D787" t="inlineStr">
        <is>
          <t>association</t>
        </is>
      </c>
      <c r="E787" t="inlineStr">
        <is>
          <t>Belongs to Part Terminology</t>
        </is>
      </c>
    </row>
    <row r="788">
      <c r="B788" t="inlineStr">
        <is>
          <t>padbref9594belongstopt</t>
        </is>
      </c>
      <c r="D788" t="inlineStr">
        <is>
          <t>association</t>
        </is>
      </c>
      <c r="E788" t="inlineStr">
        <is>
          <t>Belongs to Part Terminology</t>
        </is>
      </c>
    </row>
    <row r="789">
      <c r="B789" t="inlineStr">
        <is>
          <t>padbref2297belongstopt</t>
        </is>
      </c>
      <c r="D789" t="inlineStr">
        <is>
          <t>association</t>
        </is>
      </c>
      <c r="E789" t="inlineStr">
        <is>
          <t>Belongs to Part Terminology</t>
        </is>
      </c>
    </row>
    <row r="790">
      <c r="B790" t="inlineStr">
        <is>
          <t>padbref1924belongstopt</t>
        </is>
      </c>
      <c r="D790" t="inlineStr">
        <is>
          <t>association</t>
        </is>
      </c>
      <c r="E790" t="inlineStr">
        <is>
          <t>Belongs to Part Terminology</t>
        </is>
      </c>
    </row>
    <row r="791">
      <c r="B791" t="inlineStr">
        <is>
          <t>padbref3257belongstopt</t>
        </is>
      </c>
      <c r="D791" t="inlineStr">
        <is>
          <t>association</t>
        </is>
      </c>
      <c r="E791" t="inlineStr">
        <is>
          <t>Belongs to Part Terminology</t>
        </is>
      </c>
    </row>
    <row r="792">
      <c r="B792" t="inlineStr">
        <is>
          <t>padbref3858belongstopt</t>
        </is>
      </c>
      <c r="D792" t="inlineStr">
        <is>
          <t>association</t>
        </is>
      </c>
      <c r="E792" t="inlineStr">
        <is>
          <t>Belongs to Part Terminology</t>
        </is>
      </c>
    </row>
    <row r="793">
      <c r="B793" t="inlineStr">
        <is>
          <t>padbref9463belongstopt</t>
        </is>
      </c>
      <c r="D793" t="inlineStr">
        <is>
          <t>association</t>
        </is>
      </c>
      <c r="E793" t="inlineStr">
        <is>
          <t>Belongs to Part Terminology</t>
        </is>
      </c>
    </row>
    <row r="794">
      <c r="B794" t="inlineStr">
        <is>
          <t>padbref799belongstopt</t>
        </is>
      </c>
      <c r="D794" t="inlineStr">
        <is>
          <t>association</t>
        </is>
      </c>
      <c r="E794" t="inlineStr">
        <is>
          <t>Belongs to Part Terminology</t>
        </is>
      </c>
    </row>
    <row r="795">
      <c r="B795" t="inlineStr">
        <is>
          <t>padbref1998belongstopt</t>
        </is>
      </c>
      <c r="D795" t="inlineStr">
        <is>
          <t>association</t>
        </is>
      </c>
      <c r="E795" t="inlineStr">
        <is>
          <t>Belongs to Part Terminology</t>
        </is>
      </c>
    </row>
    <row r="796">
      <c r="B796" t="inlineStr">
        <is>
          <t>padbref2556belongstopt</t>
        </is>
      </c>
      <c r="D796" t="inlineStr">
        <is>
          <t>association</t>
        </is>
      </c>
      <c r="E796" t="inlineStr">
        <is>
          <t>Belongs to Part Terminology</t>
        </is>
      </c>
    </row>
    <row r="797">
      <c r="B797" t="inlineStr">
        <is>
          <t>padbref9066belongstopt</t>
        </is>
      </c>
      <c r="D797" t="inlineStr">
        <is>
          <t>association</t>
        </is>
      </c>
      <c r="E797" t="inlineStr">
        <is>
          <t>Belongs to Part Terminology</t>
        </is>
      </c>
    </row>
    <row r="798">
      <c r="B798" t="inlineStr">
        <is>
          <t>padbref2163belongstopt</t>
        </is>
      </c>
      <c r="D798" t="inlineStr">
        <is>
          <t>association</t>
        </is>
      </c>
      <c r="E798" t="inlineStr">
        <is>
          <t>Belongs to Part Terminology</t>
        </is>
      </c>
    </row>
    <row r="799">
      <c r="B799" t="inlineStr">
        <is>
          <t>padbref1281belongstopt</t>
        </is>
      </c>
      <c r="D799" t="inlineStr">
        <is>
          <t>association</t>
        </is>
      </c>
      <c r="E799" t="inlineStr">
        <is>
          <t>Belongs to Part Terminology</t>
        </is>
      </c>
    </row>
    <row r="800">
      <c r="B800" t="inlineStr">
        <is>
          <t>padbref9787belongstopt</t>
        </is>
      </c>
      <c r="D800" t="inlineStr">
        <is>
          <t>association</t>
        </is>
      </c>
      <c r="E800" t="inlineStr">
        <is>
          <t>Belongs to Part Terminology</t>
        </is>
      </c>
    </row>
    <row r="801">
      <c r="B801" t="inlineStr">
        <is>
          <t>padbref7695belongstopt</t>
        </is>
      </c>
      <c r="D801" t="inlineStr">
        <is>
          <t>association</t>
        </is>
      </c>
      <c r="E801" t="inlineStr">
        <is>
          <t>Belongs to Part Terminology</t>
        </is>
      </c>
    </row>
    <row r="802">
      <c r="B802" t="inlineStr">
        <is>
          <t>belongstobrand</t>
        </is>
      </c>
      <c r="D802" t="inlineStr">
        <is>
          <t>association</t>
        </is>
      </c>
      <c r="E802" t="inlineStr">
        <is>
          <t>Belongs to Brand</t>
        </is>
      </c>
    </row>
    <row r="803">
      <c r="B803" t="inlineStr">
        <is>
          <t>padbref9638belongstopt</t>
        </is>
      </c>
      <c r="D803" t="inlineStr">
        <is>
          <t>association</t>
        </is>
      </c>
      <c r="E803" t="inlineStr">
        <is>
          <t>Belongs to Part Terminology</t>
        </is>
      </c>
    </row>
    <row r="804">
      <c r="B804" t="inlineStr">
        <is>
          <t>padbref8339belongstopt</t>
        </is>
      </c>
      <c r="D804" t="inlineStr">
        <is>
          <t>association</t>
        </is>
      </c>
      <c r="E804" t="inlineStr">
        <is>
          <t>Belongs to Part Terminology</t>
        </is>
      </c>
    </row>
    <row r="805">
      <c r="B805" t="inlineStr">
        <is>
          <t>padbref4443belongstopt</t>
        </is>
      </c>
      <c r="D805" t="inlineStr">
        <is>
          <t>association</t>
        </is>
      </c>
      <c r="E805" t="inlineStr">
        <is>
          <t>Belongs to Part Terminology</t>
        </is>
      </c>
    </row>
    <row r="806">
      <c r="B806" t="inlineStr">
        <is>
          <t>padbref4628belongstopt</t>
        </is>
      </c>
      <c r="D806" t="inlineStr">
        <is>
          <t>association</t>
        </is>
      </c>
      <c r="E806" t="inlineStr">
        <is>
          <t>Belongs to Part Terminology</t>
        </is>
      </c>
    </row>
    <row r="807">
      <c r="B807" t="inlineStr">
        <is>
          <t>padbref8726belongstopt</t>
        </is>
      </c>
      <c r="D807" t="inlineStr">
        <is>
          <t>association</t>
        </is>
      </c>
      <c r="E807" t="inlineStr">
        <is>
          <t>Belongs to Part Terminology</t>
        </is>
      </c>
    </row>
    <row r="808">
      <c r="B808" t="inlineStr">
        <is>
          <t>padbref7298belongstopt</t>
        </is>
      </c>
      <c r="D808" t="inlineStr">
        <is>
          <t>association</t>
        </is>
      </c>
      <c r="E808" t="inlineStr">
        <is>
          <t>Belongs to Part Terminology</t>
        </is>
      </c>
    </row>
    <row r="809">
      <c r="B809" t="inlineStr">
        <is>
          <t>padbref2437belongstopt</t>
        </is>
      </c>
      <c r="D809" t="inlineStr">
        <is>
          <t>association</t>
        </is>
      </c>
      <c r="E809" t="inlineStr">
        <is>
          <t>Belongs to Part Terminology</t>
        </is>
      </c>
    </row>
    <row r="810">
      <c r="B810" t="inlineStr">
        <is>
          <t>padbref2318belongstopt</t>
        </is>
      </c>
      <c r="D810" t="inlineStr">
        <is>
          <t>association</t>
        </is>
      </c>
      <c r="E810" t="inlineStr">
        <is>
          <t>Belongs to Part Terminology</t>
        </is>
      </c>
    </row>
    <row r="811">
      <c r="B811" t="inlineStr">
        <is>
          <t>padbref8154belongstopt</t>
        </is>
      </c>
      <c r="D811" t="inlineStr">
        <is>
          <t>association</t>
        </is>
      </c>
      <c r="E811" t="inlineStr">
        <is>
          <t>Belongs to Part Terminology</t>
        </is>
      </c>
    </row>
    <row r="812">
      <c r="B812" t="inlineStr">
        <is>
          <t>padbref237belongstopt</t>
        </is>
      </c>
      <c r="D812" t="inlineStr">
        <is>
          <t>association</t>
        </is>
      </c>
      <c r="E812" t="inlineStr">
        <is>
          <t>Belongs to Part Terminology</t>
        </is>
      </c>
    </row>
    <row r="813">
      <c r="B813" t="inlineStr">
        <is>
          <t>padbref9519belongstopt</t>
        </is>
      </c>
      <c r="D813" t="inlineStr">
        <is>
          <t>association</t>
        </is>
      </c>
      <c r="E813" t="inlineStr">
        <is>
          <t>Belongs to Part Terminology</t>
        </is>
      </c>
    </row>
    <row r="814">
      <c r="B814" t="inlineStr">
        <is>
          <t>padbref30belongstopt</t>
        </is>
      </c>
      <c r="D814" t="inlineStr">
        <is>
          <t>association</t>
        </is>
      </c>
      <c r="E814" t="inlineStr">
        <is>
          <t>Belongs to Part Terminology</t>
        </is>
      </c>
    </row>
    <row r="815">
      <c r="B815" t="inlineStr">
        <is>
          <t>padbref9642belongstopt</t>
        </is>
      </c>
      <c r="D815" t="inlineStr">
        <is>
          <t>association</t>
        </is>
      </c>
      <c r="E815" t="inlineStr">
        <is>
          <t>Belongs to Part Terminology</t>
        </is>
      </c>
    </row>
    <row r="816">
      <c r="B816" t="inlineStr">
        <is>
          <t>padbref5197belongstopt</t>
        </is>
      </c>
      <c r="D816" t="inlineStr">
        <is>
          <t>association</t>
        </is>
      </c>
      <c r="E816" t="inlineStr">
        <is>
          <t>Belongs to Part Terminology</t>
        </is>
      </c>
    </row>
    <row r="817">
      <c r="B817" t="inlineStr">
        <is>
          <t>padbref6217belongstopt</t>
        </is>
      </c>
      <c r="D817" t="inlineStr">
        <is>
          <t>association</t>
        </is>
      </c>
      <c r="E817" t="inlineStr">
        <is>
          <t>Belongs to Part Terminology</t>
        </is>
      </c>
    </row>
    <row r="818">
      <c r="B818" t="inlineStr">
        <is>
          <t>padbref2506belongstopt</t>
        </is>
      </c>
      <c r="D818" t="inlineStr">
        <is>
          <t>association</t>
        </is>
      </c>
      <c r="E818" t="inlineStr">
        <is>
          <t>Belongs to Part Terminology</t>
        </is>
      </c>
    </row>
    <row r="819">
      <c r="B819" t="inlineStr">
        <is>
          <t>padbref1320belongstopt</t>
        </is>
      </c>
      <c r="D819" t="inlineStr">
        <is>
          <t>association</t>
        </is>
      </c>
      <c r="E819" t="inlineStr">
        <is>
          <t>Belongs to Part Terminology</t>
        </is>
      </c>
    </row>
    <row r="820">
      <c r="B820" t="inlineStr">
        <is>
          <t>padbref9668belongstopt</t>
        </is>
      </c>
      <c r="D820" t="inlineStr">
        <is>
          <t>association</t>
        </is>
      </c>
      <c r="E820" t="inlineStr">
        <is>
          <t>Belongs to Part Terminology</t>
        </is>
      </c>
    </row>
    <row r="821">
      <c r="B821" t="inlineStr">
        <is>
          <t>padbref5748belongstopt</t>
        </is>
      </c>
      <c r="D821" t="inlineStr">
        <is>
          <t>association</t>
        </is>
      </c>
      <c r="E821" t="inlineStr">
        <is>
          <t>Belongs to Part Terminology</t>
        </is>
      </c>
    </row>
    <row r="822">
      <c r="B822" t="inlineStr">
        <is>
          <t>padbref2675belongstopt</t>
        </is>
      </c>
      <c r="D822" t="inlineStr">
        <is>
          <t>association</t>
        </is>
      </c>
      <c r="E822" t="inlineStr">
        <is>
          <t>Belongs to Part Terminology</t>
        </is>
      </c>
    </row>
    <row r="823">
      <c r="B823" t="inlineStr">
        <is>
          <t>padbref4503belongstopt</t>
        </is>
      </c>
      <c r="D823" t="inlineStr">
        <is>
          <t>association</t>
        </is>
      </c>
      <c r="E823" t="inlineStr">
        <is>
          <t>Belongs to Part Terminology</t>
        </is>
      </c>
    </row>
    <row r="824">
      <c r="B824" t="inlineStr">
        <is>
          <t>padbref4080belongstopt</t>
        </is>
      </c>
      <c r="D824" t="inlineStr">
        <is>
          <t>association</t>
        </is>
      </c>
      <c r="E824" t="inlineStr">
        <is>
          <t>Belongs to Part Terminology</t>
        </is>
      </c>
    </row>
    <row r="825">
      <c r="B825" t="inlineStr">
        <is>
          <t>padbref6595belongstopt</t>
        </is>
      </c>
      <c r="D825" t="inlineStr">
        <is>
          <t>association</t>
        </is>
      </c>
      <c r="E825" t="inlineStr">
        <is>
          <t>Belongs to Part Terminology</t>
        </is>
      </c>
    </row>
    <row r="826">
      <c r="B826" t="inlineStr">
        <is>
          <t>padbref3135belongstopt</t>
        </is>
      </c>
      <c r="D826" t="inlineStr">
        <is>
          <t>association</t>
        </is>
      </c>
      <c r="E826" t="inlineStr">
        <is>
          <t>Belongs to Part Terminology</t>
        </is>
      </c>
    </row>
    <row r="827">
      <c r="B827" t="inlineStr">
        <is>
          <t>padbref2023belongstopt</t>
        </is>
      </c>
      <c r="D827" t="inlineStr">
        <is>
          <t>association</t>
        </is>
      </c>
      <c r="E827" t="inlineStr">
        <is>
          <t>Belongs to Part Terminology</t>
        </is>
      </c>
    </row>
    <row r="828">
      <c r="B828" t="inlineStr">
        <is>
          <t>padbref6208belongstopt</t>
        </is>
      </c>
      <c r="D828" t="inlineStr">
        <is>
          <t>association</t>
        </is>
      </c>
      <c r="E828" t="inlineStr">
        <is>
          <t>Belongs to Part Terminology</t>
        </is>
      </c>
    </row>
    <row r="829">
      <c r="B829" t="inlineStr">
        <is>
          <t>padbref9770belongstopt</t>
        </is>
      </c>
      <c r="D829" t="inlineStr">
        <is>
          <t>association</t>
        </is>
      </c>
      <c r="E829" t="inlineStr">
        <is>
          <t>Belongs to Part Terminology</t>
        </is>
      </c>
    </row>
    <row r="830">
      <c r="B830" t="inlineStr">
        <is>
          <t>padbref7486belongstopt</t>
        </is>
      </c>
      <c r="D830" t="inlineStr">
        <is>
          <t>association</t>
        </is>
      </c>
      <c r="E830" t="inlineStr">
        <is>
          <t>Belongs to Part Terminology</t>
        </is>
      </c>
    </row>
    <row r="831">
      <c r="B831" t="inlineStr">
        <is>
          <t>padbref7289belongstopt</t>
        </is>
      </c>
      <c r="D831" t="inlineStr">
        <is>
          <t>association</t>
        </is>
      </c>
      <c r="E831" t="inlineStr">
        <is>
          <t>Belongs to Part Terminology</t>
        </is>
      </c>
    </row>
    <row r="832">
      <c r="B832" t="inlineStr">
        <is>
          <t>padbref9424belongstopt</t>
        </is>
      </c>
      <c r="D832" t="inlineStr">
        <is>
          <t>association</t>
        </is>
      </c>
      <c r="E832" t="inlineStr">
        <is>
          <t>Belongs to Part Terminology</t>
        </is>
      </c>
    </row>
    <row r="833">
      <c r="B833" t="inlineStr">
        <is>
          <t>padbref1739belongstopt</t>
        </is>
      </c>
      <c r="D833" t="inlineStr">
        <is>
          <t>association</t>
        </is>
      </c>
      <c r="E833" t="inlineStr">
        <is>
          <t>Belongs to Part Terminology</t>
        </is>
      </c>
    </row>
    <row r="834">
      <c r="B834" t="inlineStr">
        <is>
          <t>padbref1465belongstopt</t>
        </is>
      </c>
      <c r="D834" t="inlineStr">
        <is>
          <t>association</t>
        </is>
      </c>
      <c r="E834" t="inlineStr">
        <is>
          <t>Belongs to Part Terminology</t>
        </is>
      </c>
    </row>
    <row r="835">
      <c r="B835" t="inlineStr">
        <is>
          <t>padbref6301belongstopt</t>
        </is>
      </c>
      <c r="D835" t="inlineStr">
        <is>
          <t>association</t>
        </is>
      </c>
      <c r="E835" t="inlineStr">
        <is>
          <t>Belongs to Part Terminology</t>
        </is>
      </c>
    </row>
    <row r="836">
      <c r="B836" t="inlineStr">
        <is>
          <t>padbref1769belongstopt</t>
        </is>
      </c>
      <c r="D836" t="inlineStr">
        <is>
          <t>association</t>
        </is>
      </c>
      <c r="E836" t="inlineStr">
        <is>
          <t>Belongs to Part Terminology</t>
        </is>
      </c>
    </row>
    <row r="837">
      <c r="B837" t="inlineStr">
        <is>
          <t>padbref347belongstopt</t>
        </is>
      </c>
      <c r="D837" t="inlineStr">
        <is>
          <t>association</t>
        </is>
      </c>
      <c r="E837" t="inlineStr">
        <is>
          <t>Belongs to Part Terminology</t>
        </is>
      </c>
    </row>
    <row r="838">
      <c r="B838" t="inlineStr">
        <is>
          <t>padbref9472belongstopt</t>
        </is>
      </c>
      <c r="D838" t="inlineStr">
        <is>
          <t>association</t>
        </is>
      </c>
      <c r="E838" t="inlineStr">
        <is>
          <t>Belongs to Part Terminology</t>
        </is>
      </c>
    </row>
    <row r="839">
      <c r="B839" t="inlineStr">
        <is>
          <t>padbref1093belongstopt</t>
        </is>
      </c>
      <c r="D839" t="inlineStr">
        <is>
          <t>association</t>
        </is>
      </c>
      <c r="E839" t="inlineStr">
        <is>
          <t>Belongs to Part Terminology</t>
        </is>
      </c>
    </row>
    <row r="840">
      <c r="B840" t="inlineStr">
        <is>
          <t>padbref4363belongstopt</t>
        </is>
      </c>
      <c r="D840" t="inlineStr">
        <is>
          <t>association</t>
        </is>
      </c>
      <c r="E840" t="inlineStr">
        <is>
          <t>Belongs to Part Terminology</t>
        </is>
      </c>
    </row>
    <row r="841">
      <c r="B841" t="inlineStr">
        <is>
          <t>padbref544belongstopt</t>
        </is>
      </c>
      <c r="D841" t="inlineStr">
        <is>
          <t>association</t>
        </is>
      </c>
      <c r="E841" t="inlineStr">
        <is>
          <t>Belongs to Part Terminology</t>
        </is>
      </c>
    </row>
    <row r="842">
      <c r="B842" t="inlineStr">
        <is>
          <t>padbref3537belongstopt</t>
        </is>
      </c>
      <c r="D842" t="inlineStr">
        <is>
          <t>association</t>
        </is>
      </c>
      <c r="E842" t="inlineStr">
        <is>
          <t>Belongs to Part Terminology</t>
        </is>
      </c>
    </row>
    <row r="843">
      <c r="B843" t="inlineStr">
        <is>
          <t>padbref2232belongstopt</t>
        </is>
      </c>
      <c r="D843" t="inlineStr">
        <is>
          <t>association</t>
        </is>
      </c>
      <c r="E843" t="inlineStr">
        <is>
          <t>Belongs to Part Terminology</t>
        </is>
      </c>
    </row>
    <row r="844">
      <c r="B844" t="inlineStr">
        <is>
          <t>padbref2452belongstopt</t>
        </is>
      </c>
      <c r="D844" t="inlineStr">
        <is>
          <t>association</t>
        </is>
      </c>
      <c r="E844" t="inlineStr">
        <is>
          <t>Belongs to Part Terminology</t>
        </is>
      </c>
    </row>
    <row r="845">
      <c r="B845" t="inlineStr">
        <is>
          <t>padbref7498belongstopt</t>
        </is>
      </c>
      <c r="D845" t="inlineStr">
        <is>
          <t>association</t>
        </is>
      </c>
      <c r="E845" t="inlineStr">
        <is>
          <t>Belongs to Part Terminology</t>
        </is>
      </c>
    </row>
    <row r="846">
      <c r="B846" t="inlineStr">
        <is>
          <t>padbref1022belongstopt</t>
        </is>
      </c>
      <c r="D846" t="inlineStr">
        <is>
          <t>association</t>
        </is>
      </c>
      <c r="E846" t="inlineStr">
        <is>
          <t>Belongs to Part Terminology</t>
        </is>
      </c>
    </row>
    <row r="847">
      <c r="B847" t="inlineStr">
        <is>
          <t>padbref7511belongstopt</t>
        </is>
      </c>
      <c r="D847" t="inlineStr">
        <is>
          <t>association</t>
        </is>
      </c>
      <c r="E847" t="inlineStr">
        <is>
          <t>Belongs to Part Terminology</t>
        </is>
      </c>
    </row>
    <row r="848">
      <c r="B848" t="inlineStr">
        <is>
          <t>padbref2398belongstopt</t>
        </is>
      </c>
      <c r="D848" t="inlineStr">
        <is>
          <t>association</t>
        </is>
      </c>
      <c r="E848" t="inlineStr">
        <is>
          <t>Belongs to Part Terminology</t>
        </is>
      </c>
    </row>
    <row r="849">
      <c r="B849" t="inlineStr">
        <is>
          <t>padbref365belongstopt</t>
        </is>
      </c>
      <c r="D849" t="inlineStr">
        <is>
          <t>association</t>
        </is>
      </c>
      <c r="E849" t="inlineStr">
        <is>
          <t>Belongs to Part Terminology</t>
        </is>
      </c>
    </row>
    <row r="850">
      <c r="B850" t="inlineStr">
        <is>
          <t>padbref5459belongstopt</t>
        </is>
      </c>
      <c r="D850" t="inlineStr">
        <is>
          <t>association</t>
        </is>
      </c>
      <c r="E850" t="inlineStr">
        <is>
          <t>Belongs to Part Terminology</t>
        </is>
      </c>
    </row>
    <row r="851">
      <c r="B851" t="inlineStr">
        <is>
          <t>padbref2386belongstopt</t>
        </is>
      </c>
      <c r="D851" t="inlineStr">
        <is>
          <t>association</t>
        </is>
      </c>
      <c r="E851" t="inlineStr">
        <is>
          <t>Belongs to Part Terminology</t>
        </is>
      </c>
    </row>
    <row r="852">
      <c r="B852" t="inlineStr">
        <is>
          <t>padbref3665belongstopt</t>
        </is>
      </c>
      <c r="D852" t="inlineStr">
        <is>
          <t>association</t>
        </is>
      </c>
      <c r="E852" t="inlineStr">
        <is>
          <t>Belongs to Part Terminology</t>
        </is>
      </c>
    </row>
    <row r="853">
      <c r="B853" t="inlineStr">
        <is>
          <t>padbref7323belongstopt</t>
        </is>
      </c>
      <c r="D853" t="inlineStr">
        <is>
          <t>association</t>
        </is>
      </c>
      <c r="E853" t="inlineStr">
        <is>
          <t>Belongs to Part Terminology</t>
        </is>
      </c>
    </row>
    <row r="854">
      <c r="B854" t="inlineStr">
        <is>
          <t>padbref1328belongstopt</t>
        </is>
      </c>
      <c r="D854" t="inlineStr">
        <is>
          <t>association</t>
        </is>
      </c>
      <c r="E854" t="inlineStr">
        <is>
          <t>Belongs to Part Terminology</t>
        </is>
      </c>
    </row>
    <row r="855">
      <c r="B855" t="inlineStr">
        <is>
          <t>padbref4157belongstopt</t>
        </is>
      </c>
      <c r="D855" t="inlineStr">
        <is>
          <t>association</t>
        </is>
      </c>
      <c r="E855" t="inlineStr">
        <is>
          <t>Belongs to Part Terminology</t>
        </is>
      </c>
    </row>
    <row r="856">
      <c r="B856" t="inlineStr">
        <is>
          <t>padbref6318belongstopt</t>
        </is>
      </c>
      <c r="D856" t="inlineStr">
        <is>
          <t>association</t>
        </is>
      </c>
      <c r="E856" t="inlineStr">
        <is>
          <t>Belongs to Part Terminology</t>
        </is>
      </c>
    </row>
    <row r="857">
      <c r="B857" t="inlineStr">
        <is>
          <t>padbref8652belongstopt</t>
        </is>
      </c>
      <c r="D857" t="inlineStr">
        <is>
          <t>association</t>
        </is>
      </c>
      <c r="E857" t="inlineStr">
        <is>
          <t>Belongs to Part Terminology</t>
        </is>
      </c>
    </row>
    <row r="858">
      <c r="B858" t="inlineStr">
        <is>
          <t>padbref5433belongstopt</t>
        </is>
      </c>
      <c r="D858" t="inlineStr">
        <is>
          <t>association</t>
        </is>
      </c>
      <c r="E858" t="inlineStr">
        <is>
          <t>Belongs to Part Terminology</t>
        </is>
      </c>
    </row>
    <row r="859">
      <c r="B859" t="inlineStr">
        <is>
          <t>padbref4574belongstopt</t>
        </is>
      </c>
      <c r="D859" t="inlineStr">
        <is>
          <t>association</t>
        </is>
      </c>
      <c r="E859" t="inlineStr">
        <is>
          <t>Belongs to Part Terminology</t>
        </is>
      </c>
    </row>
    <row r="860">
      <c r="B860" t="inlineStr">
        <is>
          <t>padbref6097belongstopt</t>
        </is>
      </c>
      <c r="D860" t="inlineStr">
        <is>
          <t>association</t>
        </is>
      </c>
      <c r="E860" t="inlineStr">
        <is>
          <t>Belongs to Part Terminology</t>
        </is>
      </c>
    </row>
    <row r="861">
      <c r="B861" t="inlineStr">
        <is>
          <t>padbref2700belongstopt</t>
        </is>
      </c>
      <c r="D861" t="inlineStr">
        <is>
          <t>association</t>
        </is>
      </c>
      <c r="E861" t="inlineStr">
        <is>
          <t>Belongs to Part Terminology</t>
        </is>
      </c>
    </row>
    <row r="862">
      <c r="B862" t="inlineStr">
        <is>
          <t>padbref8139belongstopt</t>
        </is>
      </c>
      <c r="D862" t="inlineStr">
        <is>
          <t>association</t>
        </is>
      </c>
      <c r="E862" t="inlineStr">
        <is>
          <t>Belongs to Part Terminology</t>
        </is>
      </c>
    </row>
    <row r="863">
      <c r="B863" t="inlineStr">
        <is>
          <t>padbref2687belongstopt</t>
        </is>
      </c>
      <c r="D863" t="inlineStr">
        <is>
          <t>association</t>
        </is>
      </c>
      <c r="E863" t="inlineStr">
        <is>
          <t>Belongs to Part Terminology</t>
        </is>
      </c>
    </row>
    <row r="864">
      <c r="B864" t="inlineStr">
        <is>
          <t>padbref8301belongstopt</t>
        </is>
      </c>
      <c r="D864" t="inlineStr">
        <is>
          <t>association</t>
        </is>
      </c>
      <c r="E864" t="inlineStr">
        <is>
          <t>Belongs to Part Terminology</t>
        </is>
      </c>
    </row>
    <row r="865">
      <c r="B865" t="inlineStr">
        <is>
          <t>padbref3817belongstopt</t>
        </is>
      </c>
      <c r="D865" t="inlineStr">
        <is>
          <t>association</t>
        </is>
      </c>
      <c r="E865" t="inlineStr">
        <is>
          <t>Belongs to Part Terminology</t>
        </is>
      </c>
    </row>
    <row r="866">
      <c r="B866" t="inlineStr">
        <is>
          <t>padbref5188belongstopt</t>
        </is>
      </c>
      <c r="D866" t="inlineStr">
        <is>
          <t>association</t>
        </is>
      </c>
      <c r="E866" t="inlineStr">
        <is>
          <t>Belongs to Part Terminology</t>
        </is>
      </c>
    </row>
    <row r="867">
      <c r="B867" t="inlineStr">
        <is>
          <t>padbref7171belongstopt</t>
        </is>
      </c>
      <c r="D867" t="inlineStr">
        <is>
          <t>association</t>
        </is>
      </c>
      <c r="E867" t="inlineStr">
        <is>
          <t>Belongs to Part Terminology</t>
        </is>
      </c>
    </row>
    <row r="868">
      <c r="B868" t="inlineStr">
        <is>
          <t>padbref9266belongstopt</t>
        </is>
      </c>
      <c r="D868" t="inlineStr">
        <is>
          <t>association</t>
        </is>
      </c>
      <c r="E868" t="inlineStr">
        <is>
          <t>Belongs to Part Terminology</t>
        </is>
      </c>
    </row>
    <row r="869">
      <c r="B869" t="inlineStr">
        <is>
          <t>padbref4309belongstopt</t>
        </is>
      </c>
      <c r="D869" t="inlineStr">
        <is>
          <t>association</t>
        </is>
      </c>
      <c r="E869" t="inlineStr">
        <is>
          <t>Belongs to Part Terminology</t>
        </is>
      </c>
    </row>
    <row r="870">
      <c r="B870" t="inlineStr">
        <is>
          <t>padbref5528belongstopt</t>
        </is>
      </c>
      <c r="D870" t="inlineStr">
        <is>
          <t>association</t>
        </is>
      </c>
      <c r="E870" t="inlineStr">
        <is>
          <t>Belongs to Part Terminology</t>
        </is>
      </c>
    </row>
    <row r="871">
      <c r="B871" t="inlineStr">
        <is>
          <t>padbref1176belongstopt</t>
        </is>
      </c>
      <c r="D871" t="inlineStr">
        <is>
          <t>association</t>
        </is>
      </c>
      <c r="E871" t="inlineStr">
        <is>
          <t>Belongs to Part Terminology</t>
        </is>
      </c>
    </row>
    <row r="872">
      <c r="B872" t="inlineStr">
        <is>
          <t>padbref404belongstopt</t>
        </is>
      </c>
      <c r="D872" t="inlineStr">
        <is>
          <t>association</t>
        </is>
      </c>
      <c r="E872" t="inlineStr">
        <is>
          <t>Belongs to Part Terminology</t>
        </is>
      </c>
    </row>
    <row r="873">
      <c r="B873" t="inlineStr">
        <is>
          <t>padbref6616belongstopt</t>
        </is>
      </c>
      <c r="D873" t="inlineStr">
        <is>
          <t>association</t>
        </is>
      </c>
      <c r="E873" t="inlineStr">
        <is>
          <t>Belongs to Part Terminology</t>
        </is>
      </c>
    </row>
    <row r="874">
      <c r="B874" t="inlineStr">
        <is>
          <t>padbref6857belongstopt</t>
        </is>
      </c>
      <c r="D874" t="inlineStr">
        <is>
          <t>association</t>
        </is>
      </c>
      <c r="E874" t="inlineStr">
        <is>
          <t>Belongs to Part Terminology</t>
        </is>
      </c>
    </row>
    <row r="875">
      <c r="B875" t="inlineStr">
        <is>
          <t>padbref9087belongstopt</t>
        </is>
      </c>
      <c r="D875" t="inlineStr">
        <is>
          <t>association</t>
        </is>
      </c>
      <c r="E875" t="inlineStr">
        <is>
          <t>Belongs to Part Terminology</t>
        </is>
      </c>
    </row>
    <row r="876">
      <c r="B876" t="inlineStr">
        <is>
          <t>padbref698belongstopt</t>
        </is>
      </c>
      <c r="D876" t="inlineStr">
        <is>
          <t>association</t>
        </is>
      </c>
      <c r="E876" t="inlineStr">
        <is>
          <t>Belongs to Part Terminology</t>
        </is>
      </c>
    </row>
    <row r="877">
      <c r="B877" t="inlineStr">
        <is>
          <t>padbref9451belongstopt</t>
        </is>
      </c>
      <c r="D877" t="inlineStr">
        <is>
          <t>association</t>
        </is>
      </c>
      <c r="E877" t="inlineStr">
        <is>
          <t>Belongs to Part Terminology</t>
        </is>
      </c>
    </row>
    <row r="878">
      <c r="B878" t="inlineStr">
        <is>
          <t>padbref7984belongstopt</t>
        </is>
      </c>
      <c r="D878" t="inlineStr">
        <is>
          <t>association</t>
        </is>
      </c>
      <c r="E878" t="inlineStr">
        <is>
          <t>Belongs to Part Terminology</t>
        </is>
      </c>
    </row>
    <row r="879">
      <c r="B879" t="inlineStr">
        <is>
          <t>padbref2145belongstopt</t>
        </is>
      </c>
      <c r="D879" t="inlineStr">
        <is>
          <t>association</t>
        </is>
      </c>
      <c r="E879" t="inlineStr">
        <is>
          <t>Belongs to Part Terminology</t>
        </is>
      </c>
    </row>
    <row r="880">
      <c r="B880" t="inlineStr">
        <is>
          <t>padbref9358belongstopt</t>
        </is>
      </c>
      <c r="D880" t="inlineStr">
        <is>
          <t>association</t>
        </is>
      </c>
      <c r="E880" t="inlineStr">
        <is>
          <t>Belongs to Part Terminology</t>
        </is>
      </c>
    </row>
    <row r="881">
      <c r="B881" t="inlineStr">
        <is>
          <t>padbref3004belongstopt</t>
        </is>
      </c>
      <c r="D881" t="inlineStr">
        <is>
          <t>association</t>
        </is>
      </c>
      <c r="E881" t="inlineStr">
        <is>
          <t>Belongs to Part Terminology</t>
        </is>
      </c>
    </row>
    <row r="882">
      <c r="B882" t="inlineStr">
        <is>
          <t>padbref2565belongstopt</t>
        </is>
      </c>
      <c r="D882" t="inlineStr">
        <is>
          <t>association</t>
        </is>
      </c>
      <c r="E882" t="inlineStr">
        <is>
          <t>Belongs to Part Terminology</t>
        </is>
      </c>
    </row>
    <row r="883">
      <c r="B883" t="inlineStr">
        <is>
          <t>padbref5367belongstopt</t>
        </is>
      </c>
      <c r="D883" t="inlineStr">
        <is>
          <t>association</t>
        </is>
      </c>
      <c r="E883" t="inlineStr">
        <is>
          <t>Belongs to Part Terminology</t>
        </is>
      </c>
    </row>
    <row r="884">
      <c r="B884" t="inlineStr">
        <is>
          <t>padbref2455belongstopt</t>
        </is>
      </c>
      <c r="D884" t="inlineStr">
        <is>
          <t>association</t>
        </is>
      </c>
      <c r="E884" t="inlineStr">
        <is>
          <t>Belongs to Part Terminology</t>
        </is>
      </c>
    </row>
    <row r="885">
      <c r="B885" t="inlineStr">
        <is>
          <t>padbref8148belongstopt</t>
        </is>
      </c>
      <c r="D885" t="inlineStr">
        <is>
          <t>association</t>
        </is>
      </c>
      <c r="E885" t="inlineStr">
        <is>
          <t>Belongs to Part Terminology</t>
        </is>
      </c>
    </row>
    <row r="886">
      <c r="B886" t="inlineStr">
        <is>
          <t>padbref9573belongstopt</t>
        </is>
      </c>
      <c r="D886" t="inlineStr">
        <is>
          <t>association</t>
        </is>
      </c>
      <c r="E886" t="inlineStr">
        <is>
          <t>Belongs to Part Terminology</t>
        </is>
      </c>
    </row>
    <row r="887">
      <c r="B887" t="inlineStr">
        <is>
          <t>padbref4267belongstopt</t>
        </is>
      </c>
      <c r="D887" t="inlineStr">
        <is>
          <t>association</t>
        </is>
      </c>
      <c r="E887" t="inlineStr">
        <is>
          <t>Belongs to Part Terminology</t>
        </is>
      </c>
    </row>
    <row r="888">
      <c r="B888" t="inlineStr">
        <is>
          <t>padbref5495belongstopt</t>
        </is>
      </c>
      <c r="D888" t="inlineStr">
        <is>
          <t>association</t>
        </is>
      </c>
      <c r="E888" t="inlineStr">
        <is>
          <t>Belongs to Part Terminology</t>
        </is>
      </c>
    </row>
    <row r="889">
      <c r="B889" t="inlineStr">
        <is>
          <t>padbref5349belongstopt</t>
        </is>
      </c>
      <c r="D889" t="inlineStr">
        <is>
          <t>association</t>
        </is>
      </c>
      <c r="E889" t="inlineStr">
        <is>
          <t>Belongs to Part Terminology</t>
        </is>
      </c>
    </row>
    <row r="890">
      <c r="B890" t="inlineStr">
        <is>
          <t>padbref95belongstopt</t>
        </is>
      </c>
      <c r="D890" t="inlineStr">
        <is>
          <t>association</t>
        </is>
      </c>
      <c r="E890" t="inlineStr">
        <is>
          <t>Belongs to Part Terminology</t>
        </is>
      </c>
    </row>
    <row r="891">
      <c r="B891" t="inlineStr">
        <is>
          <t>padbref7683belongstopt</t>
        </is>
      </c>
      <c r="D891" t="inlineStr">
        <is>
          <t>association</t>
        </is>
      </c>
      <c r="E891" t="inlineStr">
        <is>
          <t>Belongs to Part Terminology</t>
        </is>
      </c>
    </row>
    <row r="892">
      <c r="B892" t="inlineStr">
        <is>
          <t>padbref1731belongstopt</t>
        </is>
      </c>
      <c r="D892" t="inlineStr">
        <is>
          <t>association</t>
        </is>
      </c>
      <c r="E892" t="inlineStr">
        <is>
          <t>Belongs to Part Terminology</t>
        </is>
      </c>
    </row>
    <row r="893">
      <c r="B893" t="inlineStr">
        <is>
          <t>padbref3236belongstopt</t>
        </is>
      </c>
      <c r="D893" t="inlineStr">
        <is>
          <t>association</t>
        </is>
      </c>
      <c r="E893" t="inlineStr">
        <is>
          <t>Belongs to Part Terminology</t>
        </is>
      </c>
    </row>
    <row r="894">
      <c r="B894" t="inlineStr">
        <is>
          <t>padbref6157belongstopt</t>
        </is>
      </c>
      <c r="D894" t="inlineStr">
        <is>
          <t>association</t>
        </is>
      </c>
      <c r="E894" t="inlineStr">
        <is>
          <t>Belongs to Part Terminology</t>
        </is>
      </c>
    </row>
    <row r="895">
      <c r="B895" t="inlineStr">
        <is>
          <t>padbref3084belongstopt</t>
        </is>
      </c>
      <c r="D895" t="inlineStr">
        <is>
          <t>association</t>
        </is>
      </c>
      <c r="E895" t="inlineStr">
        <is>
          <t>Belongs to Part Terminology</t>
        </is>
      </c>
    </row>
    <row r="896">
      <c r="B896" t="inlineStr">
        <is>
          <t>padbref1468belongstopt</t>
        </is>
      </c>
      <c r="D896" t="inlineStr">
        <is>
          <t>association</t>
        </is>
      </c>
      <c r="E896" t="inlineStr">
        <is>
          <t>Belongs to Part Terminology</t>
        </is>
      </c>
    </row>
    <row r="897">
      <c r="B897" t="inlineStr">
        <is>
          <t>padbref9376belongstopt</t>
        </is>
      </c>
      <c r="D897" t="inlineStr">
        <is>
          <t>association</t>
        </is>
      </c>
      <c r="E897" t="inlineStr">
        <is>
          <t>Belongs to Part Terminology</t>
        </is>
      </c>
    </row>
    <row r="898">
      <c r="B898" t="inlineStr">
        <is>
          <t>padbref4687belongstopt</t>
        </is>
      </c>
      <c r="D898" t="inlineStr">
        <is>
          <t>association</t>
        </is>
      </c>
      <c r="E898" t="inlineStr">
        <is>
          <t>Belongs to Part Terminology</t>
        </is>
      </c>
    </row>
    <row r="899">
      <c r="B899" t="inlineStr">
        <is>
          <t>padbref4110belongstopt</t>
        </is>
      </c>
      <c r="D899" t="inlineStr">
        <is>
          <t>association</t>
        </is>
      </c>
      <c r="E899" t="inlineStr">
        <is>
          <t>Belongs to Part Terminology</t>
        </is>
      </c>
    </row>
    <row r="900">
      <c r="B900" t="inlineStr">
        <is>
          <t>padbref9135belongstopt</t>
        </is>
      </c>
      <c r="D900" t="inlineStr">
        <is>
          <t>association</t>
        </is>
      </c>
      <c r="E900" t="inlineStr">
        <is>
          <t>Belongs to Part Terminology</t>
        </is>
      </c>
    </row>
    <row r="901">
      <c r="B901" t="inlineStr">
        <is>
          <t>padbref3320belongstopt</t>
        </is>
      </c>
      <c r="D901" t="inlineStr">
        <is>
          <t>association</t>
        </is>
      </c>
      <c r="E901" t="inlineStr">
        <is>
          <t>Belongs to Part Terminology</t>
        </is>
      </c>
    </row>
    <row r="902">
      <c r="B902" t="inlineStr">
        <is>
          <t>padbref6482belongstopt</t>
        </is>
      </c>
      <c r="D902" t="inlineStr">
        <is>
          <t>association</t>
        </is>
      </c>
      <c r="E902" t="inlineStr">
        <is>
          <t>Belongs to Part Terminology</t>
        </is>
      </c>
    </row>
    <row r="903">
      <c r="B903" t="inlineStr">
        <is>
          <t>padbref1713belongstopt</t>
        </is>
      </c>
      <c r="D903" t="inlineStr">
        <is>
          <t>association</t>
        </is>
      </c>
      <c r="E903" t="inlineStr">
        <is>
          <t>Belongs to Part Terminology</t>
        </is>
      </c>
    </row>
    <row r="904">
      <c r="B904" t="inlineStr">
        <is>
          <t>padbref4belongstopt</t>
        </is>
      </c>
      <c r="D904" t="inlineStr">
        <is>
          <t>association</t>
        </is>
      </c>
      <c r="E904" t="inlineStr">
        <is>
          <t>Belongs to Part Terminology</t>
        </is>
      </c>
    </row>
    <row r="905">
      <c r="B905" t="inlineStr">
        <is>
          <t>padbref7290belongstopt</t>
        </is>
      </c>
      <c r="D905" t="inlineStr">
        <is>
          <t>association</t>
        </is>
      </c>
      <c r="E905" t="inlineStr">
        <is>
          <t>Belongs to Part Terminology</t>
        </is>
      </c>
    </row>
    <row r="906">
      <c r="B906" t="inlineStr">
        <is>
          <t>padbref33belongstopt</t>
        </is>
      </c>
      <c r="D906" t="inlineStr">
        <is>
          <t>association</t>
        </is>
      </c>
      <c r="E906" t="inlineStr">
        <is>
          <t>Belongs to Part Terminology</t>
        </is>
      </c>
    </row>
    <row r="907">
      <c r="B907" t="inlineStr">
        <is>
          <t>padbref3150belongstopt</t>
        </is>
      </c>
      <c r="D907" t="inlineStr">
        <is>
          <t>association</t>
        </is>
      </c>
      <c r="E907" t="inlineStr">
        <is>
          <t>Belongs to Part Terminology</t>
        </is>
      </c>
    </row>
    <row r="908">
      <c r="B908" t="inlineStr">
        <is>
          <t>padbref8997belongstopt</t>
        </is>
      </c>
      <c r="D908" t="inlineStr">
        <is>
          <t>association</t>
        </is>
      </c>
      <c r="E908" t="inlineStr">
        <is>
          <t>Belongs to Part Terminology</t>
        </is>
      </c>
    </row>
    <row r="909">
      <c r="B909" t="inlineStr">
        <is>
          <t>padbref2249belongstopt</t>
        </is>
      </c>
      <c r="D909" t="inlineStr">
        <is>
          <t>association</t>
        </is>
      </c>
      <c r="E909" t="inlineStr">
        <is>
          <t>Belongs to Part Terminology</t>
        </is>
      </c>
    </row>
    <row r="910">
      <c r="B910" t="inlineStr">
        <is>
          <t>padbref3311belongstopt</t>
        </is>
      </c>
      <c r="D910" t="inlineStr">
        <is>
          <t>association</t>
        </is>
      </c>
      <c r="E910" t="inlineStr">
        <is>
          <t>Belongs to Part Terminology</t>
        </is>
      </c>
    </row>
    <row r="911">
      <c r="B911" t="inlineStr">
        <is>
          <t>padbref1954belongstopt</t>
        </is>
      </c>
      <c r="D911" t="inlineStr">
        <is>
          <t>association</t>
        </is>
      </c>
      <c r="E911" t="inlineStr">
        <is>
          <t>Belongs to Part Terminology</t>
        </is>
      </c>
    </row>
    <row r="912">
      <c r="B912" t="inlineStr">
        <is>
          <t>padbref4026belongstopt</t>
        </is>
      </c>
      <c r="D912" t="inlineStr">
        <is>
          <t>association</t>
        </is>
      </c>
      <c r="E912" t="inlineStr">
        <is>
          <t>Belongs to Part Terminology</t>
        </is>
      </c>
    </row>
    <row r="913">
      <c r="B913" t="inlineStr">
        <is>
          <t>padbref2762belongstopt</t>
        </is>
      </c>
      <c r="D913" t="inlineStr">
        <is>
          <t>association</t>
        </is>
      </c>
      <c r="E913" t="inlineStr">
        <is>
          <t>Belongs to Part Terminology</t>
        </is>
      </c>
    </row>
    <row r="914">
      <c r="B914" t="inlineStr">
        <is>
          <t>padbref9305belongstopt</t>
        </is>
      </c>
      <c r="D914" t="inlineStr">
        <is>
          <t>association</t>
        </is>
      </c>
      <c r="E914" t="inlineStr">
        <is>
          <t>Belongs to Part Terminology</t>
        </is>
      </c>
    </row>
    <row r="915">
      <c r="B915" t="inlineStr">
        <is>
          <t>padbref225belongstopt</t>
        </is>
      </c>
      <c r="D915" t="inlineStr">
        <is>
          <t>association</t>
        </is>
      </c>
      <c r="E915" t="inlineStr">
        <is>
          <t>Belongs to Part Terminology</t>
        </is>
      </c>
    </row>
    <row r="916">
      <c r="B916" t="inlineStr">
        <is>
          <t>padbref7612belongstopt</t>
        </is>
      </c>
      <c r="D916" t="inlineStr">
        <is>
          <t>association</t>
        </is>
      </c>
      <c r="E916" t="inlineStr">
        <is>
          <t>Belongs to Part Terminology</t>
        </is>
      </c>
    </row>
    <row r="917">
      <c r="B917" t="inlineStr">
        <is>
          <t>padbref3897belongstopt</t>
        </is>
      </c>
      <c r="D917" t="inlineStr">
        <is>
          <t>association</t>
        </is>
      </c>
      <c r="E917" t="inlineStr">
        <is>
          <t>Belongs to Part Terminology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2022-09-09T08:01:49Z</dcterms:modified>
  <cp:revision>29</cp:revision>
</cp:coreProperties>
</file>