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C3FE4DFC-D619-468E-AD8E-6EAE12EBD020}" xr6:coauthVersionLast="47" xr6:coauthVersionMax="47" xr10:uidLastSave="{00000000-0000-0000-0000-000000000000}"/>
  <bookViews>
    <workbookView xWindow="-120" yWindow="-120" windowWidth="20730" windowHeight="1104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<sst xmlns="http://schemas.openxmlformats.org/spreadsheetml/2006/main" count="145" uniqueCount="124">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</sst>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 collapsed="false"/>
    <col min="3" max="3" bestFit="true" customWidth="true" width="10.375" collapsed="false"/>
    <col min="4" max="4" width="19.2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4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4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 collapsed="false"/>
    <col min="2" max="2" width="130.5" collapsed="false"/>
    <col min="3" max="1025" width="9.625" collapsed="false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 x14ac:dyDescent="0.25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>
      <c r="B2" t="inlineStr">
        <is>
          <t>applicationenrichment</t>
        </is>
      </c>
      <c r="C2" t="inlineStr">
        <is>
          <t>V1</t>
        </is>
      </c>
      <c r="D2" t="inlineStr">
        <is>
          <t>Published</t>
        </is>
      </c>
      <c r="E2" t="inlineStr">
        <is>
          <t>Application Enrichment</t>
        </is>
      </c>
    </row>
    <row r="3">
      <c r="B3" t="inlineStr">
        <is>
          <t>ImageManagement</t>
        </is>
      </c>
      <c r="C3" t="inlineStr">
        <is>
          <t>v1</t>
        </is>
      </c>
      <c r="D3" t="inlineStr">
        <is>
          <t>Published</t>
        </is>
      </c>
      <c r="E3" t="inlineStr">
        <is>
          <t>Digital Asset</t>
        </is>
      </c>
    </row>
    <row r="4">
      <c r="B4" t="inlineStr">
        <is>
          <t>noteenrichmentprocess</t>
        </is>
      </c>
      <c r="C4" t="inlineStr">
        <is>
          <t>V1</t>
        </is>
      </c>
      <c r="D4" t="inlineStr">
        <is>
          <t>Published</t>
        </is>
      </c>
      <c r="E4" t="inlineStr">
        <is>
          <t>Note Enrichment</t>
        </is>
      </c>
    </row>
    <row r="5">
      <c r="B5" t="inlineStr">
        <is>
          <t>interchangesetup</t>
        </is>
      </c>
      <c r="C5" t="inlineStr">
        <is>
          <t>V1</t>
        </is>
      </c>
      <c r="D5" t="inlineStr">
        <is>
          <t>Published</t>
        </is>
      </c>
      <c r="E5" t="inlineStr">
        <is>
          <t>Interchange Setup</t>
        </is>
      </c>
    </row>
    <row r="6">
      <c r="B6" t="inlineStr">
        <is>
          <t>catalogmanagement</t>
        </is>
      </c>
      <c r="C6" t="inlineStr">
        <is>
          <t>V1</t>
        </is>
      </c>
      <c r="D6" t="inlineStr">
        <is>
          <t>Published</t>
        </is>
      </c>
      <c r="E6" t="inlineStr">
        <is>
          <t>Catalog Management</t>
        </is>
      </c>
    </row>
    <row r="7">
      <c r="B7" t="inlineStr">
        <is>
          <t>applicationdeletion</t>
        </is>
      </c>
      <c r="C7" t="inlineStr">
        <is>
          <t>V1</t>
        </is>
      </c>
      <c r="D7" t="inlineStr">
        <is>
          <t>Published</t>
        </is>
      </c>
      <c r="E7" t="inlineStr">
        <is>
          <t>Application Drop Management</t>
        </is>
      </c>
    </row>
    <row r="8">
      <c r="B8" t="inlineStr">
        <is>
          <t>vendorSubmission</t>
        </is>
      </c>
      <c r="C8" t="inlineStr">
        <is>
          <t>v1</t>
        </is>
      </c>
      <c r="D8" t="inlineStr">
        <is>
          <t>Published</t>
        </is>
      </c>
      <c r="E8" t="inlineStr">
        <is>
          <t>Vendor Submission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3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>
      <c r="B2" t="inlineStr">
        <is>
          <t>applicationenrichment</t>
        </is>
      </c>
      <c r="C2" t="inlineStr">
        <is>
          <t>73886625-5d34-4e33-93d7-ff96d238b533</t>
        </is>
      </c>
      <c r="D2" t="inlineStr">
        <is>
          <t>analystreview</t>
        </is>
      </c>
      <c r="E2" t="inlineStr">
        <is>
          <t>humanwork</t>
        </is>
      </c>
      <c r="F2" t="inlineStr">
        <is>
          <t>1.0</t>
        </is>
      </c>
      <c r="G2" t="inlineStr">
        <is>
          <t>Queue</t>
        </is>
      </c>
      <c r="H2" t="inlineStr">
        <is>
          <t>admin||contentanalyst||superuser</t>
        </is>
      </c>
      <c r="I2" t="inlineStr">
        <is>
          <t/>
        </is>
      </c>
      <c r="J2" t="inlineStr">
        <is>
          <t>Submit||Reject||Publish</t>
        </is>
      </c>
      <c r="K2" t="inlineStr">
        <is>
          <t/>
        </is>
      </c>
      <c r="L2" t="inlineStr">
        <is>
          <t>[STOP]||[STOP]||[STOP]</t>
        </is>
      </c>
      <c r="M2" t="inlineStr">
        <is>
          <t>Analyst Review</t>
        </is>
      </c>
      <c r="N2" t="inlineStr">
        <is>
          <t/>
        </is>
      </c>
    </row>
    <row r="3">
      <c r="B3" t="inlineStr">
        <is>
          <t>ImageManagement</t>
        </is>
      </c>
      <c r="C3" t="inlineStr">
        <is>
          <t>8abb925e-82a5-4f9e-91f9-db6f980c2948</t>
        </is>
      </c>
      <c r="D3" t="inlineStr">
        <is>
          <t>assetvalidation</t>
        </is>
      </c>
      <c r="E3" t="inlineStr">
        <is>
          <t>humanwork</t>
        </is>
      </c>
      <c r="F3" t="inlineStr">
        <is>
          <t>1.0</t>
        </is>
      </c>
      <c r="G3" t="inlineStr">
        <is>
          <t>Queue</t>
        </is>
      </c>
      <c r="H3" t="inlineStr">
        <is>
          <t>admin||merchant||vendor||marketingcontent||superuser</t>
        </is>
      </c>
      <c r="I3" t="inlineStr">
        <is>
          <t/>
        </is>
      </c>
      <c r="J3" t="inlineStr">
        <is>
          <t>Done</t>
        </is>
      </c>
      <c r="K3" t="inlineStr">
        <is>
          <t/>
        </is>
      </c>
      <c r="L3" t="inlineStr">
        <is>
          <t>[STOP]</t>
        </is>
      </c>
      <c r="M3" t="inlineStr">
        <is>
          <t>Asset Validation</t>
        </is>
      </c>
      <c r="N3" t="inlineStr">
        <is>
          <t/>
        </is>
      </c>
    </row>
    <row r="4">
      <c r="B4" t="inlineStr">
        <is>
          <t>noteenrichmentprocess</t>
        </is>
      </c>
      <c r="C4" t="inlineStr">
        <is>
          <t>e6c2c0e5-ba08-41f3-b03f-67a6365471d9</t>
        </is>
      </c>
      <c r="D4" t="inlineStr">
        <is>
          <t>noteenrichment</t>
        </is>
      </c>
      <c r="E4" t="inlineStr">
        <is>
          <t>humanwork</t>
        </is>
      </c>
      <c r="F4" t="inlineStr">
        <is>
          <t>1.0</t>
        </is>
      </c>
      <c r="G4" t="inlineStr">
        <is>
          <t>Queue</t>
        </is>
      </c>
      <c r="H4" t="inlineStr">
        <is>
          <t>admin||qa||superuser</t>
        </is>
      </c>
      <c r="I4" t="inlineStr">
        <is>
          <t/>
        </is>
      </c>
      <c r="J4" t="inlineStr">
        <is>
          <t>Publish</t>
        </is>
      </c>
      <c r="K4" t="inlineStr">
        <is>
          <t/>
        </is>
      </c>
      <c r="L4" t="inlineStr">
        <is>
          <t>[STOP]</t>
        </is>
      </c>
      <c r="M4" t="inlineStr">
        <is>
          <t>Note Enrichment</t>
        </is>
      </c>
      <c r="N4" t="inlineStr">
        <is>
          <t/>
        </is>
      </c>
    </row>
    <row r="5">
      <c r="B5" t="inlineStr">
        <is>
          <t>interchangesetup</t>
        </is>
      </c>
      <c r="C5" t="inlineStr">
        <is>
          <t>c5b4a452-b7d4-49b9-a12f-e5b060b35d43</t>
        </is>
      </c>
      <c r="D5" t="inlineStr">
        <is>
          <t>interchangesubmission</t>
        </is>
      </c>
      <c r="E5" t="inlineStr">
        <is>
          <t>humanapproval</t>
        </is>
      </c>
      <c r="F5" t="inlineStr">
        <is>
          <t>1.0</t>
        </is>
      </c>
      <c r="G5" t="inlineStr">
        <is>
          <t>Queue</t>
        </is>
      </c>
      <c r="H5" t="inlineStr">
        <is>
          <t>admin||interchangeanalyst||superuser</t>
        </is>
      </c>
      <c r="I5" t="inlineStr">
        <is>
          <t/>
        </is>
      </c>
      <c r="J5" t="inlineStr">
        <is>
          <t>Approve||Reject</t>
        </is>
      </c>
      <c r="K5" t="inlineStr">
        <is>
          <t/>
        </is>
      </c>
      <c r="L5" t="inlineStr">
        <is>
          <t>[STOP]||vendorreview</t>
        </is>
      </c>
      <c r="M5" t="inlineStr">
        <is>
          <t>Interchange Submission</t>
        </is>
      </c>
      <c r="N5" t="inlineStr">
        <is>
          <t/>
        </is>
      </c>
    </row>
    <row r="6">
      <c r="B6" t="inlineStr">
        <is>
          <t>interchangesetup</t>
        </is>
      </c>
      <c r="C6" t="inlineStr">
        <is>
          <t>9b754b1e-aff2-4b99-be4b-ebec94fa9b70</t>
        </is>
      </c>
      <c r="D6" t="inlineStr">
        <is>
          <t>vendorreview</t>
        </is>
      </c>
      <c r="E6" t="inlineStr">
        <is>
          <t>humanwork</t>
        </is>
      </c>
      <c r="F6" t="inlineStr">
        <is>
          <t>2.0</t>
        </is>
      </c>
      <c r="G6" t="inlineStr">
        <is>
          <t>Queue</t>
        </is>
      </c>
      <c r="H6" t="inlineStr">
        <is>
          <t>admin||vendor||superuser</t>
        </is>
      </c>
      <c r="I6" t="inlineStr">
        <is>
          <t/>
        </is>
      </c>
      <c r="J6" t="inlineStr">
        <is>
          <t>Resubmit</t>
        </is>
      </c>
      <c r="K6" t="inlineStr">
        <is>
          <t/>
        </is>
      </c>
      <c r="L6" t="inlineStr">
        <is>
          <t>interchangesubmission</t>
        </is>
      </c>
      <c r="M6" t="inlineStr">
        <is>
          <t>Vendor Review</t>
        </is>
      </c>
      <c r="N6" t="inlineStr">
        <is>
          <t/>
        </is>
      </c>
    </row>
    <row r="7">
      <c r="B7" t="inlineStr">
        <is>
          <t>catalogmanagement</t>
        </is>
      </c>
      <c r="C7" t="inlineStr">
        <is>
          <t>252505e9-4fbc-492d-8e31-0d990e4e3527</t>
        </is>
      </c>
      <c r="D7" t="inlineStr">
        <is>
          <t>catalogunauthorizedparttype</t>
        </is>
      </c>
      <c r="E7" t="inlineStr">
        <is>
          <t>humanapproval</t>
        </is>
      </c>
      <c r="F7" t="inlineStr">
        <is>
          <t>1.0</t>
        </is>
      </c>
      <c r="G7" t="inlineStr">
        <is>
          <t>Queue</t>
        </is>
      </c>
      <c r="H7" t="inlineStr">
        <is>
          <t>admin||contentspecialist||superuser</t>
        </is>
      </c>
      <c r="I7" t="inlineStr">
        <is>
          <t/>
        </is>
      </c>
      <c r="J7" t="inlineStr">
        <is>
          <t>Approve||Reject||Delete</t>
        </is>
      </c>
      <c r="K7" t="inlineStr">
        <is>
          <t>Approve</t>
        </is>
      </c>
      <c r="L7" t="inlineStr">
        <is>
          <t>[STOP]||catalogpermanentlyunauthorized||[STOP]</t>
        </is>
      </c>
      <c r="M7" t="inlineStr">
        <is>
          <t>Unauthorized Part Type</t>
        </is>
      </c>
      <c r="N7" t="inlineStr">
        <is>
          <t/>
        </is>
      </c>
    </row>
    <row r="8">
      <c r="B8" t="inlineStr">
        <is>
          <t>catalogmanagement</t>
        </is>
      </c>
      <c r="C8" t="inlineStr">
        <is>
          <t>0762848d-f593-4c62-84c9-34383e70d66d</t>
        </is>
      </c>
      <c r="D8" t="inlineStr">
        <is>
          <t>catalogpermanentlyunauthorized</t>
        </is>
      </c>
      <c r="E8" t="inlineStr">
        <is>
          <t>humanwork</t>
        </is>
      </c>
      <c r="F8" t="inlineStr">
        <is>
          <t>2.0</t>
        </is>
      </c>
      <c r="G8" t="inlineStr">
        <is>
          <t>Queue</t>
        </is>
      </c>
      <c r="H8" t="inlineStr">
        <is>
          <t>admin||contentspecialist||superuser</t>
        </is>
      </c>
      <c r="I8" t="inlineStr">
        <is>
          <t/>
        </is>
      </c>
      <c r="J8" t="inlineStr">
        <is>
          <t>Delete</t>
        </is>
      </c>
      <c r="K8" t="inlineStr">
        <is>
          <t/>
        </is>
      </c>
      <c r="L8" t="inlineStr">
        <is>
          <t>[STOP]</t>
        </is>
      </c>
      <c r="M8" t="inlineStr">
        <is>
          <t>Permanently Unauthorized Part Type</t>
        </is>
      </c>
      <c r="N8" t="inlineStr">
        <is>
          <t/>
        </is>
      </c>
    </row>
    <row r="9">
      <c r="B9" t="inlineStr">
        <is>
          <t>applicationdeletion</t>
        </is>
      </c>
      <c r="C9" t="inlineStr">
        <is>
          <t>e7de41ea-61d5-430a-a8f8-9dd6f8107f89</t>
        </is>
      </c>
      <c r="D9" t="inlineStr">
        <is>
          <t>applicationtobedropped</t>
        </is>
      </c>
      <c r="E9" t="inlineStr">
        <is>
          <t>humanwork</t>
        </is>
      </c>
      <c r="F9" t="inlineStr">
        <is>
          <t>1.0</t>
        </is>
      </c>
      <c r="G9" t="inlineStr">
        <is>
          <t>Queue</t>
        </is>
      </c>
      <c r="H9" t="inlineStr">
        <is>
          <t>admin||superuser||contentspecialist||systemadmin</t>
        </is>
      </c>
      <c r="I9" t="inlineStr">
        <is>
          <t/>
        </is>
      </c>
      <c r="J9" t="inlineStr">
        <is>
          <t>Done</t>
        </is>
      </c>
      <c r="K9" t="inlineStr">
        <is>
          <t/>
        </is>
      </c>
      <c r="L9" t="inlineStr">
        <is>
          <t>[STOP]</t>
        </is>
      </c>
      <c r="M9" t="inlineStr">
        <is>
          <t>Application To Be Deleted</t>
        </is>
      </c>
      <c r="N9" t="inlineStr">
        <is>
          <t/>
        </is>
      </c>
    </row>
    <row r="10">
      <c r="B10" t="inlineStr">
        <is>
          <t>vendorSubmission</t>
        </is>
      </c>
      <c r="C10" t="inlineStr">
        <is>
          <t>2e308a0c-b060-47e3-ab4f-52128e501801</t>
        </is>
      </c>
      <c r="D10" t="inlineStr">
        <is>
          <t>vendorEnrichment</t>
        </is>
      </c>
      <c r="E10" t="inlineStr">
        <is>
          <t>humanwork</t>
        </is>
      </c>
      <c r="F10" t="inlineStr">
        <is>
          <t>1.0</t>
        </is>
      </c>
      <c r="G10" t="inlineStr">
        <is>
          <t>Queue</t>
        </is>
      </c>
      <c r="H10" t="inlineStr">
        <is>
          <t>vendor||admin||superuser</t>
        </is>
      </c>
      <c r="I10" t="inlineStr">
        <is>
          <t/>
        </is>
      </c>
      <c r="J10" t="inlineStr">
        <is>
          <t>Submit</t>
        </is>
      </c>
      <c r="K10" t="inlineStr">
        <is>
          <t/>
        </is>
      </c>
      <c r="L10" t="inlineStr">
        <is>
          <t>[STOP]</t>
        </is>
      </c>
      <c r="M10" t="inlineStr">
        <is>
          <t>Vendor Enrichment</t>
        </is>
      </c>
      <c r="N10" t="inlineStr">
        <is>
          <t/>
        </is>
      </c>
      <c r="Q10" t="inlineStr">
        <is>
          <t>Immediate</t>
        </is>
      </c>
      <c r="R10" t="inlineStr">
        <is>
          <t/>
        </is>
      </c>
      <c r="S10" t="inlineStr">
        <is>
          <t/>
        </is>
      </c>
      <c r="V10" t="inlineStr">
        <is>
          <t>A new vendoritem has been Assigned to you</t>
        </is>
      </c>
      <c r="W10" t="inlineStr">
        <is>
          <t>Hi {{ AttributeInContext["self:self,workflow:_ALL", "assignedUser"] }}, &lt;br&gt;A new task is assigned to you for step {{ AttributeInContext["self:self,workflow:_ALL", "activityName"] }} for {{ EntityType[] }}.&lt;br&gt; Please click &lt;a href="https://azone-qa-test.riversand.com/navistards/entity-manage?id={{ EntityId[] }}&amp;type={{ EntityType[] }}"&gt;here&lt;/a&gt; to start working on it.</t>
        </is>
      </c>
    </row>
  </sheetData>
  <autoFilter ref="A1:Y1" xr:uid="{00000000-0009-0000-0000-000004000000}"/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>
      <c r="B2" t="inlineStr">
        <is>
          <t>applicationenrichment</t>
        </is>
      </c>
      <c r="C2" t="inlineStr">
        <is>
          <t>analystreview</t>
        </is>
      </c>
      <c r="D2" t="inlineStr">
        <is>
          <t>Submit</t>
        </is>
      </c>
      <c r="E2" t="inlineStr">
        <is>
          <t>Submit.png</t>
        </is>
      </c>
      <c r="F2" t="inlineStr">
        <is>
          <t>Optional</t>
        </is>
      </c>
      <c r="G2" t="inlineStr">
        <is>
          <t>Submit</t>
        </is>
      </c>
    </row>
    <row r="3">
      <c r="B3" t="inlineStr">
        <is>
          <t>applicationenrichment</t>
        </is>
      </c>
      <c r="C3" t="inlineStr">
        <is>
          <t>analystreview</t>
        </is>
      </c>
      <c r="D3" t="inlineStr">
        <is>
          <t>Reject</t>
        </is>
      </c>
      <c r="E3" t="inlineStr">
        <is>
          <t>Reject.png</t>
        </is>
      </c>
      <c r="F3" t="inlineStr">
        <is>
          <t>Optional</t>
        </is>
      </c>
      <c r="G3" t="inlineStr">
        <is>
          <t>Reject</t>
        </is>
      </c>
    </row>
    <row r="4">
      <c r="B4" t="inlineStr">
        <is>
          <t>applicationenrichment</t>
        </is>
      </c>
      <c r="C4" t="inlineStr">
        <is>
          <t>analystreview</t>
        </is>
      </c>
      <c r="D4" t="inlineStr">
        <is>
          <t>Publish</t>
        </is>
      </c>
      <c r="E4" t="inlineStr">
        <is>
          <t>Publish.png</t>
        </is>
      </c>
      <c r="F4" t="inlineStr">
        <is>
          <t>Optional</t>
        </is>
      </c>
      <c r="G4" t="inlineStr">
        <is>
          <t>Publish</t>
        </is>
      </c>
    </row>
    <row r="5">
      <c r="B5" t="inlineStr">
        <is>
          <t>ImageManagement</t>
        </is>
      </c>
      <c r="C5" t="inlineStr">
        <is>
          <t>assetvalidation</t>
        </is>
      </c>
      <c r="D5" t="inlineStr">
        <is>
          <t>Done</t>
        </is>
      </c>
      <c r="E5" t="inlineStr">
        <is>
          <t>Done.png</t>
        </is>
      </c>
      <c r="F5" t="inlineStr">
        <is>
          <t>Optional</t>
        </is>
      </c>
      <c r="G5" t="inlineStr">
        <is>
          <t>Done</t>
        </is>
      </c>
    </row>
    <row r="6">
      <c r="B6" t="inlineStr">
        <is>
          <t>noteenrichmentprocess</t>
        </is>
      </c>
      <c r="C6" t="inlineStr">
        <is>
          <t>noteenrichment</t>
        </is>
      </c>
      <c r="D6" t="inlineStr">
        <is>
          <t>Publish</t>
        </is>
      </c>
      <c r="E6" t="inlineStr">
        <is>
          <t>Publish.png</t>
        </is>
      </c>
      <c r="F6" t="inlineStr">
        <is>
          <t>Optional</t>
        </is>
      </c>
      <c r="G6" t="inlineStr">
        <is>
          <t>Publish</t>
        </is>
      </c>
    </row>
    <row r="7">
      <c r="B7" t="inlineStr">
        <is>
          <t>interchangesetup</t>
        </is>
      </c>
      <c r="C7" t="inlineStr">
        <is>
          <t>interchangesubmission</t>
        </is>
      </c>
      <c r="D7" t="inlineStr">
        <is>
          <t>Approve</t>
        </is>
      </c>
      <c r="E7" t="inlineStr">
        <is>
          <t>Approve.png</t>
        </is>
      </c>
      <c r="F7" t="inlineStr">
        <is>
          <t>Optional</t>
        </is>
      </c>
      <c r="G7" t="inlineStr">
        <is>
          <t>Approve</t>
        </is>
      </c>
    </row>
    <row r="8">
      <c r="B8" t="inlineStr">
        <is>
          <t>interchangesetup</t>
        </is>
      </c>
      <c r="C8" t="inlineStr">
        <is>
          <t>interchangesubmission</t>
        </is>
      </c>
      <c r="D8" t="inlineStr">
        <is>
          <t>Reject</t>
        </is>
      </c>
      <c r="E8" t="inlineStr">
        <is>
          <t>Reject.png</t>
        </is>
      </c>
      <c r="F8" t="inlineStr">
        <is>
          <t>Optional</t>
        </is>
      </c>
      <c r="G8" t="inlineStr">
        <is>
          <t>Reject</t>
        </is>
      </c>
    </row>
    <row r="9">
      <c r="B9" t="inlineStr">
        <is>
          <t>interchangesetup</t>
        </is>
      </c>
      <c r="C9" t="inlineStr">
        <is>
          <t>vendorreview</t>
        </is>
      </c>
      <c r="D9" t="inlineStr">
        <is>
          <t>Resubmit</t>
        </is>
      </c>
      <c r="E9" t="inlineStr">
        <is>
          <t>Resubmit.png</t>
        </is>
      </c>
      <c r="F9" t="inlineStr">
        <is>
          <t>Optional</t>
        </is>
      </c>
      <c r="G9" t="inlineStr">
        <is>
          <t>Resubmit</t>
        </is>
      </c>
    </row>
    <row r="10">
      <c r="B10" t="inlineStr">
        <is>
          <t>catalogmanagement</t>
        </is>
      </c>
      <c r="C10" t="inlineStr">
        <is>
          <t>catalogunauthorizedparttype</t>
        </is>
      </c>
      <c r="D10" t="inlineStr">
        <is>
          <t>Approve</t>
        </is>
      </c>
      <c r="E10" t="inlineStr">
        <is>
          <t>Approve.png</t>
        </is>
      </c>
      <c r="F10" t="inlineStr">
        <is>
          <t>Optional</t>
        </is>
      </c>
      <c r="G10" t="inlineStr">
        <is>
          <t>Approve</t>
        </is>
      </c>
    </row>
    <row r="11">
      <c r="B11" t="inlineStr">
        <is>
          <t>catalogmanagement</t>
        </is>
      </c>
      <c r="C11" t="inlineStr">
        <is>
          <t>catalogunauthorizedparttype</t>
        </is>
      </c>
      <c r="D11" t="inlineStr">
        <is>
          <t>Reject</t>
        </is>
      </c>
      <c r="E11" t="inlineStr">
        <is>
          <t>Reject.png</t>
        </is>
      </c>
      <c r="F11" t="inlineStr">
        <is>
          <t>Optional</t>
        </is>
      </c>
      <c r="G11" t="inlineStr">
        <is>
          <t>Reject</t>
        </is>
      </c>
    </row>
    <row r="12">
      <c r="B12" t="inlineStr">
        <is>
          <t>catalogmanagement</t>
        </is>
      </c>
      <c r="C12" t="inlineStr">
        <is>
          <t>catalogunauthorizedparttype</t>
        </is>
      </c>
      <c r="D12" t="inlineStr">
        <is>
          <t>Delete</t>
        </is>
      </c>
      <c r="E12" t="inlineStr">
        <is>
          <t>Delete.png</t>
        </is>
      </c>
      <c r="F12" t="inlineStr">
        <is>
          <t>Optional</t>
        </is>
      </c>
      <c r="G12" t="inlineStr">
        <is>
          <t>Delete</t>
        </is>
      </c>
    </row>
    <row r="13">
      <c r="B13" t="inlineStr">
        <is>
          <t>catalogmanagement</t>
        </is>
      </c>
      <c r="C13" t="inlineStr">
        <is>
          <t>catalogpermanentlyunauthorized</t>
        </is>
      </c>
      <c r="D13" t="inlineStr">
        <is>
          <t>Delete</t>
        </is>
      </c>
      <c r="E13" t="inlineStr">
        <is>
          <t>Delete.png</t>
        </is>
      </c>
      <c r="F13" t="inlineStr">
        <is>
          <t>Optional</t>
        </is>
      </c>
      <c r="G13" t="inlineStr">
        <is>
          <t>Delete</t>
        </is>
      </c>
    </row>
    <row r="14">
      <c r="B14" t="inlineStr">
        <is>
          <t>applicationdeletion</t>
        </is>
      </c>
      <c r="C14" t="inlineStr">
        <is>
          <t>applicationtobedropped</t>
        </is>
      </c>
      <c r="D14" t="inlineStr">
        <is>
          <t>Done</t>
        </is>
      </c>
      <c r="E14" t="inlineStr">
        <is>
          <t>Done.png</t>
        </is>
      </c>
      <c r="F14" t="inlineStr">
        <is>
          <t>Optional</t>
        </is>
      </c>
      <c r="G14" t="inlineStr">
        <is>
          <t>Done</t>
        </is>
      </c>
      <c r="H14" t="inlineStr">
        <is>
          <t>No</t>
        </is>
      </c>
    </row>
    <row r="15">
      <c r="B15" t="inlineStr">
        <is>
          <t>vendorSubmission</t>
        </is>
      </c>
      <c r="C15" t="inlineStr">
        <is>
          <t>vendorEnrichment</t>
        </is>
      </c>
      <c r="D15" t="inlineStr">
        <is>
          <t>Submit</t>
        </is>
      </c>
      <c r="E15" t="inlineStr">
        <is>
          <t>Submit.png</t>
        </is>
      </c>
      <c r="F15" t="inlineStr">
        <is>
          <t>Optional</t>
        </is>
      </c>
      <c r="G15" t="inlineStr">
        <is>
          <t>Submit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>
      <c r="B2" t="inlineStr">
        <is>
          <t>note</t>
        </is>
      </c>
      <c r="C2" t="inlineStr">
        <is>
          <t>noteenrichmentprocess</t>
        </is>
      </c>
      <c r="D2" t="inlineStr">
        <is>
          <t/>
        </is>
      </c>
      <c r="E2" t="inlineStr">
        <is>
          <t/>
        </is>
      </c>
      <c r="F2" t="inlineStr">
        <is>
          <t>Create Entity</t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interchange</t>
        </is>
      </c>
      <c r="C3" t="inlineStr">
        <is>
          <t>interchangesetup</t>
        </is>
      </c>
      <c r="D3" t="inlineStr">
        <is>
          <t/>
        </is>
      </c>
      <c r="E3" t="inlineStr">
        <is>
          <t/>
        </is>
      </c>
      <c r="F3" t="inlineStr">
        <is>
          <t>Create Entity</t>
        </is>
      </c>
      <c r="G3" t="inlineStr">
        <is>
          <t/>
        </is>
      </c>
      <c r="H3" t="inlineStr">
        <is>
          <t/>
        </is>
      </c>
    </row>
    <row r="4">
      <c r="B4" t="inlineStr">
        <is>
          <t>image</t>
        </is>
      </c>
      <c r="C4" t="inlineStr">
        <is>
          <t>ImageManagement</t>
        </is>
      </c>
      <c r="D4" t="inlineStr">
        <is>
          <t/>
        </is>
      </c>
      <c r="E4" t="inlineStr">
        <is>
          <t/>
        </is>
      </c>
      <c r="F4" t="inlineStr">
        <is>
          <t>Create Entity</t>
        </is>
      </c>
      <c r="G4" t="inlineStr">
        <is>
          <t/>
        </is>
      </c>
      <c r="H4" t="inlineStr">
        <is>
          <t/>
        </is>
      </c>
    </row>
    <row r="5">
      <c r="B5" t="inlineStr">
        <is>
          <t>vendoritem</t>
        </is>
      </c>
      <c r="C5" t="inlineStr">
        <is>
          <t>vendorSubmission</t>
        </is>
      </c>
      <c r="D5" t="inlineStr">
        <is>
          <t/>
        </is>
      </c>
      <c r="E5" t="inlineStr">
        <is>
          <t/>
        </is>
      </c>
      <c r="F5" t="inlineStr">
        <is>
          <t>Create Entity</t>
        </is>
      </c>
      <c r="G5" t="inlineStr">
        <is>
          <t/>
        </is>
      </c>
      <c r="H5" t="inlineStr">
        <is>
          <t/>
        </is>
      </c>
    </row>
    <row r="6">
      <c r="B6" t="inlineStr">
        <is>
          <t>applicationgroup</t>
        </is>
      </c>
      <c r="C6" t="inlineStr">
        <is>
          <t>applicationenrichment</t>
        </is>
      </c>
      <c r="D6" t="inlineStr">
        <is>
          <t/>
        </is>
      </c>
      <c r="E6" t="inlineStr">
        <is>
          <t/>
        </is>
      </c>
      <c r="F6" t="inlineStr">
        <is>
          <t>Create Entity</t>
        </is>
      </c>
      <c r="G6" t="inlineStr">
        <is>
          <t/>
        </is>
      </c>
      <c r="H6" t="inlineStr">
        <is>
          <t/>
        </is>
      </c>
    </row>
    <row r="7">
      <c r="B7" t="inlineStr">
        <is>
          <t>catalog</t>
        </is>
      </c>
      <c r="C7" t="inlineStr">
        <is>
          <t>catalogmanagement</t>
        </is>
      </c>
      <c r="D7" t="inlineStr">
        <is>
          <t/>
        </is>
      </c>
      <c r="E7" t="inlineStr">
        <is>
          <t/>
        </is>
      </c>
      <c r="F7" t="inlineStr">
        <is>
          <t>Create Entity</t>
        </is>
      </c>
      <c r="G7" t="inlineStr">
        <is>
          <t/>
        </is>
      </c>
      <c r="H7" t="inlineStr">
        <is>
          <t/>
        </is>
      </c>
    </row>
    <row r="8">
      <c r="B8" t="inlineStr">
        <is>
          <t>application</t>
        </is>
      </c>
      <c r="C8" t="inlineStr">
        <is>
          <t>applicationdeletion</t>
        </is>
      </c>
      <c r="D8" t="inlineStr">
        <is>
          <t/>
        </is>
      </c>
      <c r="E8" t="inlineStr">
        <is>
          <t/>
        </is>
      </c>
      <c r="F8" t="inlineStr">
        <is>
          <t>Update Entity</t>
        </is>
      </c>
      <c r="G8" t="inlineStr">
        <is>
          <t/>
        </is>
      </c>
      <c r="H8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2022-09-09T08:04:33Z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