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imon\PycharmProjects\FactoryFlexibilityModel\sessions\Partial_Replacement_DRI\"/>
    </mc:Choice>
  </mc:AlternateContent>
  <xr:revisionPtr revIDLastSave="0" documentId="13_ncr:1_{18D1BC4D-A946-4EF6-945F-3DAE199CA765}" xr6:coauthVersionLast="47" xr6:coauthVersionMax="47" xr10:uidLastSave="{00000000-0000-0000-0000-000000000000}"/>
  <bookViews>
    <workbookView xWindow="-108" yWindow="-108" windowWidth="34776" windowHeight="210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A3" i="1"/>
  <c r="A4" i="1" s="1"/>
  <c r="A5" i="1" s="1"/>
</calcChain>
</file>

<file path=xl/sharedStrings.xml><?xml version="1.0" encoding="utf-8"?>
<sst xmlns="http://schemas.openxmlformats.org/spreadsheetml/2006/main" count="4" uniqueCount="4">
  <si>
    <t>tstart</t>
  </si>
  <si>
    <t>tend</t>
  </si>
  <si>
    <t>demand</t>
  </si>
  <si>
    <t>power_max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</si>
</sst>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5" sqref="F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167</v>
      </c>
      <c r="C2">
        <v>40753</v>
      </c>
      <c r="D2">
        <v>1000000</v>
      </c>
    </row>
    <row r="3" spans="1:4" x14ac:dyDescent="0.3">
      <c r="A3">
        <f t="shared" ref="A3:B5" si="0">A2+168</f>
        <v>169</v>
      </c>
      <c r="B3">
        <f t="shared" si="0"/>
        <v>335</v>
      </c>
      <c r="C3">
        <v>40753</v>
      </c>
      <c r="D3">
        <v>1000000</v>
      </c>
    </row>
    <row r="4" spans="1:4" x14ac:dyDescent="0.3">
      <c r="A4">
        <f t="shared" si="0"/>
        <v>337</v>
      </c>
      <c r="B4">
        <f t="shared" si="0"/>
        <v>503</v>
      </c>
      <c r="C4">
        <v>40753</v>
      </c>
      <c r="D4">
        <v>1000000</v>
      </c>
    </row>
    <row r="5" spans="1:4" x14ac:dyDescent="0.3">
      <c r="A5">
        <f t="shared" si="0"/>
        <v>505</v>
      </c>
      <c r="B5">
        <f t="shared" si="0"/>
        <v>671</v>
      </c>
      <c r="C5">
        <v>40753</v>
      </c>
      <c r="D5">
        <v>1000000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Kammerer</dc:creator>
  <cp:lastModifiedBy>Simon Kammerer</cp:lastModifiedBy>
  <dcterms:created xsi:type="dcterms:W3CDTF">2023-09-25T14:20:01Z</dcterms:created>
  <dcterms:modified xsi:type="dcterms:W3CDTF">2023-09-30T18:10:19Z</dcterms:modified>
</cp:coreProperties>
</file>