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alex/Documents/Work/InsightX/"/>
    </mc:Choice>
  </mc:AlternateContent>
  <xr:revisionPtr revIDLastSave="0" documentId="13_ncr:1_{DE4690FE-2071-ED44-A984-944C2D94FEF6}" xr6:coauthVersionLast="47" xr6:coauthVersionMax="47" xr10:uidLastSave="{00000000-0000-0000-0000-000000000000}"/>
  <bookViews>
    <workbookView xWindow="7460" yWindow="1280" windowWidth="22780" windowHeight="15540" xr2:uid="{00000000-000D-0000-FFFF-FFFF00000000}"/>
  </bookViews>
  <sheets>
    <sheet name="Sheet3" sheetId="4" r:id="rId1"/>
  </sheets>
  <definedNames>
    <definedName name="_xlnm._FilterDatabase" localSheetId="0" hidden="1">Sheet3!$D$1:$D$186</definedName>
  </definedNames>
  <calcPr calcId="0"/>
</workbook>
</file>

<file path=xl/sharedStrings.xml><?xml version="1.0" encoding="utf-8"?>
<sst xmlns="http://schemas.openxmlformats.org/spreadsheetml/2006/main" count="483" uniqueCount="243">
  <si>
    <t>Контакт</t>
  </si>
  <si>
    <t>Компания</t>
  </si>
  <si>
    <t>InsightX</t>
  </si>
  <si>
    <t>Должность</t>
  </si>
  <si>
    <t>Аккаунт менеджер</t>
  </si>
  <si>
    <t>team</t>
  </si>
  <si>
    <t>https://t.me/vazhdauey</t>
  </si>
  <si>
    <t>https://t.me/fdsadalv</t>
  </si>
  <si>
    <t>https://t.me/RomanRazzz</t>
  </si>
  <si>
    <t>https://t.me/AM_KateSh</t>
  </si>
  <si>
    <t>https://t.me/DenisAPoint</t>
  </si>
  <si>
    <t>https://t.me/am_lgankin</t>
  </si>
  <si>
    <t>https://t.me/AM_APikuza</t>
  </si>
  <si>
    <t>https://t.me/PolinaPayments</t>
  </si>
  <si>
    <t>https://t.me/Christine_Avento</t>
  </si>
  <si>
    <t>https://t.me/Oliver_Henry615</t>
  </si>
  <si>
    <t>https://t.me/andb1</t>
  </si>
  <si>
    <t>https://t.me/seniorpaymentsp</t>
  </si>
  <si>
    <t>https://t.me/xeniapayments</t>
  </si>
  <si>
    <t>https://t.me/RomanTi22</t>
  </si>
  <si>
    <t>https://t.me/fedor_bizb</t>
  </si>
  <si>
    <t>https://t.me/mborodai</t>
  </si>
  <si>
    <t>https://t.me/natalliaUr</t>
  </si>
  <si>
    <t>https://t.me/AlyonaTiv</t>
  </si>
  <si>
    <t>https://t.me/aleks_bill</t>
  </si>
  <si>
    <t>https://t.me/olgagryg</t>
  </si>
  <si>
    <t>https://t.me/Nomnomdesu</t>
  </si>
  <si>
    <t>https://t.me/csgopositive777</t>
  </si>
  <si>
    <t>https://t.me/omnomnyan</t>
  </si>
  <si>
    <t>https://t.me/Seque26</t>
  </si>
  <si>
    <t>https://t.me/TasyaPMm</t>
  </si>
  <si>
    <t>https://t.me/marya_lil</t>
  </si>
  <si>
    <t>https://t.me/alex_ecommpay</t>
  </si>
  <si>
    <t>https://t.me/yevheniia_34</t>
  </si>
  <si>
    <t>https://t.me/EG_FS2</t>
  </si>
  <si>
    <t>https://t.me/Vitaly778</t>
  </si>
  <si>
    <t>https://t.me/nck_wl</t>
  </si>
  <si>
    <t>https://t.me/karpachd</t>
  </si>
  <si>
    <t>https://t.me/dariya_cy</t>
  </si>
  <si>
    <t>https://t.me/vladkaloda</t>
  </si>
  <si>
    <t>https://t.me/EtoZheDziedPank1337</t>
  </si>
  <si>
    <t>https://t.me/dariiamp</t>
  </si>
  <si>
    <t>https://t.me/vladislavs123</t>
  </si>
  <si>
    <t>https://t.me/lukich89</t>
  </si>
  <si>
    <t>https://t.me/DimaMBet</t>
  </si>
  <si>
    <t>https://t.me/yaroslavark</t>
  </si>
  <si>
    <t>https://t.me/roremak</t>
  </si>
  <si>
    <t>https://t.me/itogox</t>
  </si>
  <si>
    <t>https://t.me/andnotx</t>
  </si>
  <si>
    <t>https://t.me/egor_322_1337</t>
  </si>
  <si>
    <t>https://t.me/eugene_KA_Manager</t>
  </si>
  <si>
    <t>https://t.me/max_ananas</t>
  </si>
  <si>
    <t>https://t.me/jamie_xyz</t>
  </si>
  <si>
    <t>https://t.me/diana_analytics</t>
  </si>
  <si>
    <t>https://t.me/daniil_MNTX</t>
  </si>
  <si>
    <t>https://t.me/igzob</t>
  </si>
  <si>
    <t>https://t.me/dianak_m</t>
  </si>
  <si>
    <t>https://t.me/rita_mngr</t>
  </si>
  <si>
    <t>https://t.me/andrey_ku3</t>
  </si>
  <si>
    <t>https://t.me/irinastbd</t>
  </si>
  <si>
    <t>https://t.me/yulia_mbd</t>
  </si>
  <si>
    <t>https://t.me/Kristis_Si</t>
  </si>
  <si>
    <t>https://t.me/alejandro_MNTX</t>
  </si>
  <si>
    <t>https://t.me/alexandra_v23</t>
  </si>
  <si>
    <t>https://t.me/yanch_vuk</t>
  </si>
  <si>
    <t>https://t.me/oleg_bdev</t>
  </si>
  <si>
    <t>https://t.me/jerry_nbd</t>
  </si>
  <si>
    <t>https://t.me/Olesia_DC</t>
  </si>
  <si>
    <t>https://t.me/MPV_333</t>
  </si>
  <si>
    <t>https://t.me/Ars_Vivendi01</t>
  </si>
  <si>
    <t>https://t.me/yur10_o</t>
  </si>
  <si>
    <t>https://t.me/RxSxVC</t>
  </si>
  <si>
    <t>https://t.me/nina_eminem</t>
  </si>
  <si>
    <t>https://t.me/Alexander_P_MNA</t>
  </si>
  <si>
    <t>https://t.me/sam_mntx</t>
  </si>
  <si>
    <t>https://t.me/haribo0</t>
  </si>
  <si>
    <t>https://t.me/George_PSP</t>
  </si>
  <si>
    <t>https://t.me/wah_gwan1</t>
  </si>
  <si>
    <t>https://t.me/aliasgut</t>
  </si>
  <si>
    <t>https://t.me/nikita_naaa</t>
  </si>
  <si>
    <t>https://t.me/al1try</t>
  </si>
  <si>
    <t>https://t.me/glbchpln</t>
  </si>
  <si>
    <t>https://t.me/Evgeniyatto_Coccolone</t>
  </si>
  <si>
    <t>https://t.me/heykarii</t>
  </si>
  <si>
    <t>https://t.me/bryant168</t>
  </si>
  <si>
    <t>https://t.me/daria_arkenstone</t>
  </si>
  <si>
    <t>https://t.me/ITsenorita</t>
  </si>
  <si>
    <t>https://t.me/yana_I11</t>
  </si>
  <si>
    <t>https://t.me/dmitry_dm7</t>
  </si>
  <si>
    <t>https://t.me/KFC_forever</t>
  </si>
  <si>
    <t>https://t.me/datadroid</t>
  </si>
  <si>
    <t>https://t.me/maria_truffle</t>
  </si>
  <si>
    <t>https://t.me/evg_mgmt</t>
  </si>
  <si>
    <t>https://t.me/nick_shkipper</t>
  </si>
  <si>
    <t>https://t.me/SnakePliskin69</t>
  </si>
  <si>
    <t>https://t.me/movd2LA14</t>
  </si>
  <si>
    <t>https://t.me/AliFerSer</t>
  </si>
  <si>
    <t>https://t.me/GramJam</t>
  </si>
  <si>
    <t>https://t.me/alexandra_p1509</t>
  </si>
  <si>
    <t>https://t.me/paymentstim</t>
  </si>
  <si>
    <t>https://t.me/daria_wth</t>
  </si>
  <si>
    <t>https://t.me/TikhonM</t>
  </si>
  <si>
    <t>https://t.me/kirill_brokersy</t>
  </si>
  <si>
    <t>https://t.me/kaz_kam</t>
  </si>
  <si>
    <t>https://t.me/Vasiliy_ba</t>
  </si>
  <si>
    <t>https://t.me/Andrey_KKV</t>
  </si>
  <si>
    <t>https://t.me/quaptander</t>
  </si>
  <si>
    <t>https://t.me/sir_kam_a_lot</t>
  </si>
  <si>
    <t>https://t.me/pavel_malyshev</t>
  </si>
  <si>
    <t>https://t.me/Dmitry_Yoh</t>
  </si>
  <si>
    <t>https://t.me/AlexandraT_M</t>
  </si>
  <si>
    <t>https://t.me/dan_almaz</t>
  </si>
  <si>
    <t>https://t.me/ArtemFF</t>
  </si>
  <si>
    <t>https://t.me/Jenich_An</t>
  </si>
  <si>
    <t>https://t.me/axel_pay</t>
  </si>
  <si>
    <t>https://t.me/artem_kam_avinga</t>
  </si>
  <si>
    <t>https://t.me/rm_mr089</t>
  </si>
  <si>
    <t>https://t.me/hello_welc0me</t>
  </si>
  <si>
    <t>https://t.me/ks_et</t>
  </si>
  <si>
    <t>https://t.me/mxpays</t>
  </si>
  <si>
    <t>https://t.me/elenadro</t>
  </si>
  <si>
    <t>https://t.me/nastya_payments</t>
  </si>
  <si>
    <t>https://t.me/ERbook7</t>
  </si>
  <si>
    <t>https://t.me/AJ_919</t>
  </si>
  <si>
    <t>https://t.me/Katrin1410</t>
  </si>
  <si>
    <t>https://t.me/Hell_6668</t>
  </si>
  <si>
    <t>https://t.me/ismuiss</t>
  </si>
  <si>
    <t>https://t.me/Niko_Paysys</t>
  </si>
  <si>
    <t>https://t.me/MikhailDr</t>
  </si>
  <si>
    <t>https://t.me/Tatiana_L0va</t>
  </si>
  <si>
    <t>https://t.me/GuitarHead</t>
  </si>
  <si>
    <t>https://t.me/Mira_psp_AM</t>
  </si>
  <si>
    <t>https://t.me/Galina_psp</t>
  </si>
  <si>
    <t>https://t.me/ladnikita</t>
  </si>
  <si>
    <t>https://t.me/Mikhail_PSP_AM</t>
  </si>
  <si>
    <t>https://t.me/conamanecer</t>
  </si>
  <si>
    <t>https://t.me/vitaliijaa</t>
  </si>
  <si>
    <t>https://t.me/stayPositive_Progress</t>
  </si>
  <si>
    <t>https://t.me/Juliia_Boldyreva</t>
  </si>
  <si>
    <t>https://t.me/ta_lobanova</t>
  </si>
  <si>
    <t>https://t.me/Janee3101</t>
  </si>
  <si>
    <t>https://t.me/Felixvmir</t>
  </si>
  <si>
    <t>https://t.me/AlexeyManilov</t>
  </si>
  <si>
    <t>https://t.me/Paraeidolon</t>
  </si>
  <si>
    <t>https://t.me/Kate_bizdevPSP</t>
  </si>
  <si>
    <t>https://t.me/alex_robots</t>
  </si>
  <si>
    <t>https://t.me/eleMadrm</t>
  </si>
  <si>
    <t>https://t.me/artem_S2P</t>
  </si>
  <si>
    <t>https://t.me/vladimir_s2p</t>
  </si>
  <si>
    <t>https://t.me/Maria_S2P</t>
  </si>
  <si>
    <t>https://t.me/ospa66</t>
  </si>
  <si>
    <t>https://t.me/and_az</t>
  </si>
  <si>
    <t>https://t.me/wiewiorka_Mary</t>
  </si>
  <si>
    <t>https://t.me/vos1995</t>
  </si>
  <si>
    <t>https://t.me/ByAnds</t>
  </si>
  <si>
    <t>https://t.me/Grin4ik777</t>
  </si>
  <si>
    <t>https://t.me/Aximus696</t>
  </si>
  <si>
    <t>https://t.me/ZWDev</t>
  </si>
  <si>
    <t>https://t.me/tamitami20</t>
  </si>
  <si>
    <t>https://t.me/zaktillu</t>
  </si>
  <si>
    <t>https://t.me/sofi_olive_fin</t>
  </si>
  <si>
    <t>https://t.me/sky2rocket</t>
  </si>
  <si>
    <t>https://t.me/hglbfri</t>
  </si>
  <si>
    <t>https://t.me/exstalker</t>
  </si>
  <si>
    <t>https://t.me/shcheplyakov</t>
  </si>
  <si>
    <t>https://t.me/archy97</t>
  </si>
  <si>
    <t>https://t.me/AlexCinergy</t>
  </si>
  <si>
    <t>https://t.me/andnastya_a</t>
  </si>
  <si>
    <t>https://t.me/belikovas</t>
  </si>
  <si>
    <t>https://t.me/Yuri_ATeam</t>
  </si>
  <si>
    <t>https://t.me/perfectenemie</t>
  </si>
  <si>
    <t>https://t.me/MariaNowack</t>
  </si>
  <si>
    <t>https://t.me/kraken_gs</t>
  </si>
  <si>
    <t>https://t.me/yourmomofpayments</t>
  </si>
  <si>
    <t>https://t.me/pavlunchik</t>
  </si>
  <si>
    <t>https://t.me/Daisyrti</t>
  </si>
  <si>
    <t>https://t.me/VYanaV</t>
  </si>
  <si>
    <t>https://t.me/effex1</t>
  </si>
  <si>
    <t>https://t.me/aleks_mna</t>
  </si>
  <si>
    <t>https://t.me/EkaterinaBrn</t>
  </si>
  <si>
    <t>https://t.me/AleksPayPort</t>
  </si>
  <si>
    <t>https://t.me/VirtusInMedio</t>
  </si>
  <si>
    <t>https://t.me/all_set000</t>
  </si>
  <si>
    <t>https://t.me/Kate_tut_net</t>
  </si>
  <si>
    <t>https://t.me/sergei_psys</t>
  </si>
  <si>
    <t>https://t.me/Denis_Koolagin</t>
  </si>
  <si>
    <t>https://t.me/Galina_G_M</t>
  </si>
  <si>
    <t>https://t.me/Alex_Hamilton</t>
  </si>
  <si>
    <t>https://t.me/nadinpayment</t>
  </si>
  <si>
    <t>1win</t>
  </si>
  <si>
    <t>1xbet</t>
  </si>
  <si>
    <t>Amarkets</t>
  </si>
  <si>
    <t>Avento</t>
  </si>
  <si>
    <t>Azino777</t>
  </si>
  <si>
    <t>Binomo</t>
  </si>
  <si>
    <t>BizBet</t>
  </si>
  <si>
    <t>Bizbet</t>
  </si>
  <si>
    <t>BratanBet</t>
  </si>
  <si>
    <t>chill.bet</t>
  </si>
  <si>
    <t>Chill.bet</t>
  </si>
  <si>
    <t>CSGOPositive</t>
  </si>
  <si>
    <t>DB-BET</t>
  </si>
  <si>
    <t>Fan-sport</t>
  </si>
  <si>
    <t>Fontan</t>
  </si>
  <si>
    <t>Linebet</t>
  </si>
  <si>
    <t>Loot.bet</t>
  </si>
  <si>
    <t>Loot.bet/SoftSwiss</t>
  </si>
  <si>
    <t>Magapari</t>
  </si>
  <si>
    <t>Marathonbet</t>
  </si>
  <si>
    <t>Megapari</t>
  </si>
  <si>
    <t>MobilePokerClub</t>
  </si>
  <si>
    <t>OctaFX</t>
  </si>
  <si>
    <t>Pin-Up</t>
  </si>
  <si>
    <t>Pin-UP</t>
  </si>
  <si>
    <t>Pomadorro/Cabbagino</t>
  </si>
  <si>
    <t>Prime</t>
  </si>
  <si>
    <t>Punch.bet</t>
  </si>
  <si>
    <t>Quadcode</t>
  </si>
  <si>
    <t>Redstarpoker</t>
  </si>
  <si>
    <t>Roxcasino</t>
  </si>
  <si>
    <t>Softswiss</t>
  </si>
  <si>
    <t>Sportbro</t>
  </si>
  <si>
    <t>Start2Pay</t>
  </si>
  <si>
    <t>Vavada</t>
  </si>
  <si>
    <t>Vslots</t>
  </si>
  <si>
    <t>Weltrade</t>
  </si>
  <si>
    <t>XLibre</t>
  </si>
  <si>
    <t>xTrade</t>
  </si>
  <si>
    <t>manager</t>
  </si>
  <si>
    <t>senior</t>
  </si>
  <si>
    <t>TOP</t>
  </si>
  <si>
    <t>top</t>
  </si>
  <si>
    <t>Senior</t>
  </si>
  <si>
    <t>Top</t>
  </si>
  <si>
    <t>Apuesta360</t>
  </si>
  <si>
    <t>Cxmdirect</t>
  </si>
  <si>
    <t>https://t.me/matvey_brokersy</t>
  </si>
  <si>
    <t>https://t.me/nikita_mikhalkov_official</t>
  </si>
  <si>
    <t>Olymptrade</t>
  </si>
  <si>
    <t>Cityads</t>
  </si>
  <si>
    <t>Morendum-comtech</t>
  </si>
  <si>
    <t>Makaobet</t>
  </si>
  <si>
    <t>Leonbets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</si>
</sst>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/>
    </xf>
    <xf numFmtId="0" fontId="5" fillId="0" borderId="0" xfId="1" applyFill="1"/>
    <xf numFmtId="0" fontId="6" fillId="0" borderId="0" xfId="0" applyFont="1" applyFill="1" applyAlignment="1">
      <alignment horizontal="left"/>
    </xf>
    <xf numFmtId="0" fontId="6" fillId="0" borderId="0" xfId="0" applyFont="1" applyFill="1"/>
    <xf numFmtId="0" fontId="3" fillId="0" borderId="0" xfId="0" applyFont="1" applyFill="1" applyAlignment="1">
      <alignment horizontal="left" wrapText="1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5" fillId="0" borderId="0" xfId="1" applyFill="1" applyAlignment="1">
      <alignment horizontal="left"/>
    </xf>
    <xf numFmtId="0" fontId="7" fillId="0" borderId="0" xfId="0" applyFont="1" applyFill="1"/>
    <xf numFmtId="0" fontId="4" fillId="0" borderId="0" xfId="0" applyFont="1" applyFill="1" applyAlignment="1">
      <alignment horizontal="left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.me/sam_mntx" TargetMode="External"/><Relationship Id="rId21" Type="http://schemas.openxmlformats.org/officeDocument/2006/relationships/hyperlink" Target="https://t.me/Vitaly778" TargetMode="External"/><Relationship Id="rId42" Type="http://schemas.openxmlformats.org/officeDocument/2006/relationships/hyperlink" Target="https://t.me/csgopositive777" TargetMode="External"/><Relationship Id="rId63" Type="http://schemas.openxmlformats.org/officeDocument/2006/relationships/hyperlink" Target="https://t.me/Oliver_Henry615" TargetMode="External"/><Relationship Id="rId84" Type="http://schemas.openxmlformats.org/officeDocument/2006/relationships/hyperlink" Target="https://t.me/diana_analytics" TargetMode="External"/><Relationship Id="rId138" Type="http://schemas.openxmlformats.org/officeDocument/2006/relationships/hyperlink" Target="https://t.me/RomanTi22" TargetMode="External"/><Relationship Id="rId159" Type="http://schemas.openxmlformats.org/officeDocument/2006/relationships/hyperlink" Target="https://t.me/kaz_kam" TargetMode="External"/><Relationship Id="rId170" Type="http://schemas.openxmlformats.org/officeDocument/2006/relationships/hyperlink" Target="https://t.me/axel_pay" TargetMode="External"/><Relationship Id="rId107" Type="http://schemas.openxmlformats.org/officeDocument/2006/relationships/hyperlink" Target="https://t.me/Olesia_DC" TargetMode="External"/><Relationship Id="rId11" Type="http://schemas.openxmlformats.org/officeDocument/2006/relationships/hyperlink" Target="https://t.me/DenisAPoint" TargetMode="External"/><Relationship Id="rId32" Type="http://schemas.openxmlformats.org/officeDocument/2006/relationships/hyperlink" Target="https://t.me/vladislavs123" TargetMode="External"/><Relationship Id="rId53" Type="http://schemas.openxmlformats.org/officeDocument/2006/relationships/hyperlink" Target="https://t.me/archy97" TargetMode="External"/><Relationship Id="rId74" Type="http://schemas.openxmlformats.org/officeDocument/2006/relationships/hyperlink" Target="https://t.me/marya_lil" TargetMode="External"/><Relationship Id="rId128" Type="http://schemas.openxmlformats.org/officeDocument/2006/relationships/hyperlink" Target="https://t.me/aliasgut" TargetMode="External"/><Relationship Id="rId149" Type="http://schemas.openxmlformats.org/officeDocument/2006/relationships/hyperlink" Target="https://t.me/SnakePliskin69" TargetMode="External"/><Relationship Id="rId5" Type="http://schemas.openxmlformats.org/officeDocument/2006/relationships/hyperlink" Target="https://t.me/Mira_psp_AM" TargetMode="External"/><Relationship Id="rId95" Type="http://schemas.openxmlformats.org/officeDocument/2006/relationships/hyperlink" Target="https://t.me/yulia_mbd" TargetMode="External"/><Relationship Id="rId160" Type="http://schemas.openxmlformats.org/officeDocument/2006/relationships/hyperlink" Target="https://t.me/Vasiliy_ba" TargetMode="External"/><Relationship Id="rId181" Type="http://schemas.openxmlformats.org/officeDocument/2006/relationships/hyperlink" Target="https://t.me/Alex_Hamilton" TargetMode="External"/><Relationship Id="rId22" Type="http://schemas.openxmlformats.org/officeDocument/2006/relationships/hyperlink" Target="https://t.me/ZWDev" TargetMode="External"/><Relationship Id="rId43" Type="http://schemas.openxmlformats.org/officeDocument/2006/relationships/hyperlink" Target="https://t.me/omnomnyan" TargetMode="External"/><Relationship Id="rId64" Type="http://schemas.openxmlformats.org/officeDocument/2006/relationships/hyperlink" Target="https://t.me/Paraeidolon" TargetMode="External"/><Relationship Id="rId118" Type="http://schemas.openxmlformats.org/officeDocument/2006/relationships/hyperlink" Target="https://t.me/EkaterinaBrn" TargetMode="External"/><Relationship Id="rId139" Type="http://schemas.openxmlformats.org/officeDocument/2006/relationships/hyperlink" Target="https://t.me/ITsenorita" TargetMode="External"/><Relationship Id="rId85" Type="http://schemas.openxmlformats.org/officeDocument/2006/relationships/hyperlink" Target="https://t.me/daniil_MNTX" TargetMode="External"/><Relationship Id="rId150" Type="http://schemas.openxmlformats.org/officeDocument/2006/relationships/hyperlink" Target="https://t.me/movd2LA14" TargetMode="External"/><Relationship Id="rId171" Type="http://schemas.openxmlformats.org/officeDocument/2006/relationships/hyperlink" Target="https://t.me/artem_kam_avinga" TargetMode="External"/><Relationship Id="rId12" Type="http://schemas.openxmlformats.org/officeDocument/2006/relationships/hyperlink" Target="https://t.me/AlyonaTiv" TargetMode="External"/><Relationship Id="rId33" Type="http://schemas.openxmlformats.org/officeDocument/2006/relationships/hyperlink" Target="https://t.me/lukich89" TargetMode="External"/><Relationship Id="rId108" Type="http://schemas.openxmlformats.org/officeDocument/2006/relationships/hyperlink" Target="https://t.me/MPV_333" TargetMode="External"/><Relationship Id="rId129" Type="http://schemas.openxmlformats.org/officeDocument/2006/relationships/hyperlink" Target="https://t.me/Kate_tut_net" TargetMode="External"/><Relationship Id="rId54" Type="http://schemas.openxmlformats.org/officeDocument/2006/relationships/hyperlink" Target="https://t.me/AlexCinergy" TargetMode="External"/><Relationship Id="rId75" Type="http://schemas.openxmlformats.org/officeDocument/2006/relationships/hyperlink" Target="https://t.me/ByAnds" TargetMode="External"/><Relationship Id="rId96" Type="http://schemas.openxmlformats.org/officeDocument/2006/relationships/hyperlink" Target="https://t.me/Kristis_Si" TargetMode="External"/><Relationship Id="rId140" Type="http://schemas.openxmlformats.org/officeDocument/2006/relationships/hyperlink" Target="https://t.me/yana_I11" TargetMode="External"/><Relationship Id="rId161" Type="http://schemas.openxmlformats.org/officeDocument/2006/relationships/hyperlink" Target="https://t.me/Andrey_KKV" TargetMode="External"/><Relationship Id="rId182" Type="http://schemas.openxmlformats.org/officeDocument/2006/relationships/hyperlink" Target="https://t.me/DimaMBet" TargetMode="External"/><Relationship Id="rId6" Type="http://schemas.openxmlformats.org/officeDocument/2006/relationships/hyperlink" Target="https://t.me/Galina_psp" TargetMode="External"/><Relationship Id="rId23" Type="http://schemas.openxmlformats.org/officeDocument/2006/relationships/hyperlink" Target="https://t.me/tamitami20" TargetMode="External"/><Relationship Id="rId119" Type="http://schemas.openxmlformats.org/officeDocument/2006/relationships/hyperlink" Target="https://t.me/haribo0" TargetMode="External"/><Relationship Id="rId44" Type="http://schemas.openxmlformats.org/officeDocument/2006/relationships/hyperlink" Target="https://t.me/sky2rocket" TargetMode="External"/><Relationship Id="rId65" Type="http://schemas.openxmlformats.org/officeDocument/2006/relationships/hyperlink" Target="https://t.me/yaroslavark" TargetMode="External"/><Relationship Id="rId86" Type="http://schemas.openxmlformats.org/officeDocument/2006/relationships/hyperlink" Target="https://t.me/igzob" TargetMode="External"/><Relationship Id="rId130" Type="http://schemas.openxmlformats.org/officeDocument/2006/relationships/hyperlink" Target="https://t.me/nikita_naaa" TargetMode="External"/><Relationship Id="rId151" Type="http://schemas.openxmlformats.org/officeDocument/2006/relationships/hyperlink" Target="https://t.me/AliFerSer" TargetMode="External"/><Relationship Id="rId172" Type="http://schemas.openxmlformats.org/officeDocument/2006/relationships/hyperlink" Target="https://t.me/rm_mr089" TargetMode="External"/><Relationship Id="rId13" Type="http://schemas.openxmlformats.org/officeDocument/2006/relationships/hyperlink" Target="https://t.me/aleks_bill" TargetMode="External"/><Relationship Id="rId18" Type="http://schemas.openxmlformats.org/officeDocument/2006/relationships/hyperlink" Target="https://t.me/alex_robots" TargetMode="External"/><Relationship Id="rId39" Type="http://schemas.openxmlformats.org/officeDocument/2006/relationships/hyperlink" Target="https://t.me/xeniapayments" TargetMode="External"/><Relationship Id="rId109" Type="http://schemas.openxmlformats.org/officeDocument/2006/relationships/hyperlink" Target="https://t.me/Ars_Vivendi01" TargetMode="External"/><Relationship Id="rId34" Type="http://schemas.openxmlformats.org/officeDocument/2006/relationships/hyperlink" Target="https://t.me/RomanRazzz" TargetMode="External"/><Relationship Id="rId50" Type="http://schemas.openxmlformats.org/officeDocument/2006/relationships/hyperlink" Target="https://t.me/shcheplyakov" TargetMode="External"/><Relationship Id="rId55" Type="http://schemas.openxmlformats.org/officeDocument/2006/relationships/hyperlink" Target="https://t.me/AlexeyManilov" TargetMode="External"/><Relationship Id="rId76" Type="http://schemas.openxmlformats.org/officeDocument/2006/relationships/hyperlink" Target="https://t.me/Grin4ik777" TargetMode="External"/><Relationship Id="rId97" Type="http://schemas.openxmlformats.org/officeDocument/2006/relationships/hyperlink" Target="https://t.me/vazhdauey" TargetMode="External"/><Relationship Id="rId104" Type="http://schemas.openxmlformats.org/officeDocument/2006/relationships/hyperlink" Target="https://t.me/vladimir_s2p" TargetMode="External"/><Relationship Id="rId120" Type="http://schemas.openxmlformats.org/officeDocument/2006/relationships/hyperlink" Target="https://t.me/karpachd" TargetMode="External"/><Relationship Id="rId125" Type="http://schemas.openxmlformats.org/officeDocument/2006/relationships/hyperlink" Target="https://t.me/Felixvmir" TargetMode="External"/><Relationship Id="rId141" Type="http://schemas.openxmlformats.org/officeDocument/2006/relationships/hyperlink" Target="https://t.me/dmitry_dm7" TargetMode="External"/><Relationship Id="rId146" Type="http://schemas.openxmlformats.org/officeDocument/2006/relationships/hyperlink" Target="https://t.me/maria_truffle" TargetMode="External"/><Relationship Id="rId167" Type="http://schemas.openxmlformats.org/officeDocument/2006/relationships/hyperlink" Target="https://t.me/dan_almaz" TargetMode="External"/><Relationship Id="rId7" Type="http://schemas.openxmlformats.org/officeDocument/2006/relationships/hyperlink" Target="https://t.me/ladnikita" TargetMode="External"/><Relationship Id="rId71" Type="http://schemas.openxmlformats.org/officeDocument/2006/relationships/hyperlink" Target="https://t.me/vos1995" TargetMode="External"/><Relationship Id="rId92" Type="http://schemas.openxmlformats.org/officeDocument/2006/relationships/hyperlink" Target="https://t.me/Daisyrti" TargetMode="External"/><Relationship Id="rId162" Type="http://schemas.openxmlformats.org/officeDocument/2006/relationships/hyperlink" Target="https://t.me/quaptander" TargetMode="External"/><Relationship Id="rId183" Type="http://schemas.openxmlformats.org/officeDocument/2006/relationships/hyperlink" Target="https://t.me/nadinpayment" TargetMode="External"/><Relationship Id="rId2" Type="http://schemas.openxmlformats.org/officeDocument/2006/relationships/hyperlink" Target="https://t.me/Aximus696" TargetMode="External"/><Relationship Id="rId29" Type="http://schemas.openxmlformats.org/officeDocument/2006/relationships/hyperlink" Target="https://t.me/Katrin1410" TargetMode="External"/><Relationship Id="rId24" Type="http://schemas.openxmlformats.org/officeDocument/2006/relationships/hyperlink" Target="https://t.me/zaktillu" TargetMode="External"/><Relationship Id="rId40" Type="http://schemas.openxmlformats.org/officeDocument/2006/relationships/hyperlink" Target="https://t.me/roremak" TargetMode="External"/><Relationship Id="rId45" Type="http://schemas.openxmlformats.org/officeDocument/2006/relationships/hyperlink" Target="https://t.me/hglbfri" TargetMode="External"/><Relationship Id="rId66" Type="http://schemas.openxmlformats.org/officeDocument/2006/relationships/hyperlink" Target="https://t.me/ospa66" TargetMode="External"/><Relationship Id="rId87" Type="http://schemas.openxmlformats.org/officeDocument/2006/relationships/hyperlink" Target="https://t.me/dianak_m" TargetMode="External"/><Relationship Id="rId110" Type="http://schemas.openxmlformats.org/officeDocument/2006/relationships/hyperlink" Target="https://t.me/yur10_o" TargetMode="External"/><Relationship Id="rId115" Type="http://schemas.openxmlformats.org/officeDocument/2006/relationships/hyperlink" Target="https://t.me/Alexander_P_MNA" TargetMode="External"/><Relationship Id="rId131" Type="http://schemas.openxmlformats.org/officeDocument/2006/relationships/hyperlink" Target="https://t.me/al1try" TargetMode="External"/><Relationship Id="rId136" Type="http://schemas.openxmlformats.org/officeDocument/2006/relationships/hyperlink" Target="https://t.me/daria_arkenstone" TargetMode="External"/><Relationship Id="rId157" Type="http://schemas.openxmlformats.org/officeDocument/2006/relationships/hyperlink" Target="https://t.me/TikhonM" TargetMode="External"/><Relationship Id="rId178" Type="http://schemas.openxmlformats.org/officeDocument/2006/relationships/hyperlink" Target="https://t.me/ERbook7" TargetMode="External"/><Relationship Id="rId61" Type="http://schemas.openxmlformats.org/officeDocument/2006/relationships/hyperlink" Target="https://t.me/AM_APikuza" TargetMode="External"/><Relationship Id="rId82" Type="http://schemas.openxmlformats.org/officeDocument/2006/relationships/hyperlink" Target="https://t.me/MariaNowack" TargetMode="External"/><Relationship Id="rId152" Type="http://schemas.openxmlformats.org/officeDocument/2006/relationships/hyperlink" Target="https://t.me/GramJam" TargetMode="External"/><Relationship Id="rId173" Type="http://schemas.openxmlformats.org/officeDocument/2006/relationships/hyperlink" Target="https://t.me/hello_welc0me" TargetMode="External"/><Relationship Id="rId19" Type="http://schemas.openxmlformats.org/officeDocument/2006/relationships/hyperlink" Target="https://t.me/seniorpaymentsp" TargetMode="External"/><Relationship Id="rId14" Type="http://schemas.openxmlformats.org/officeDocument/2006/relationships/hyperlink" Target="https://t.me/andb1" TargetMode="External"/><Relationship Id="rId30" Type="http://schemas.openxmlformats.org/officeDocument/2006/relationships/hyperlink" Target="https://t.me/Hell_6668" TargetMode="External"/><Relationship Id="rId35" Type="http://schemas.openxmlformats.org/officeDocument/2006/relationships/hyperlink" Target="https://t.me/conamanecer" TargetMode="External"/><Relationship Id="rId56" Type="http://schemas.openxmlformats.org/officeDocument/2006/relationships/hyperlink" Target="https://t.me/andnastya_a" TargetMode="External"/><Relationship Id="rId77" Type="http://schemas.openxmlformats.org/officeDocument/2006/relationships/hyperlink" Target="https://t.me/mborodai" TargetMode="External"/><Relationship Id="rId100" Type="http://schemas.openxmlformats.org/officeDocument/2006/relationships/hyperlink" Target="https://t.me/yanch_vuk" TargetMode="External"/><Relationship Id="rId105" Type="http://schemas.openxmlformats.org/officeDocument/2006/relationships/hyperlink" Target="https://t.me/Maria_S2P" TargetMode="External"/><Relationship Id="rId126" Type="http://schemas.openxmlformats.org/officeDocument/2006/relationships/hyperlink" Target="https://t.me/VirtusInMedio" TargetMode="External"/><Relationship Id="rId147" Type="http://schemas.openxmlformats.org/officeDocument/2006/relationships/hyperlink" Target="https://t.me/evg_mgmt" TargetMode="External"/><Relationship Id="rId168" Type="http://schemas.openxmlformats.org/officeDocument/2006/relationships/hyperlink" Target="https://t.me/ArtemFF" TargetMode="External"/><Relationship Id="rId8" Type="http://schemas.openxmlformats.org/officeDocument/2006/relationships/hyperlink" Target="https://t.me/vitaliijaa" TargetMode="External"/><Relationship Id="rId51" Type="http://schemas.openxmlformats.org/officeDocument/2006/relationships/hyperlink" Target="https://t.me/yevheniia_34" TargetMode="External"/><Relationship Id="rId72" Type="http://schemas.openxmlformats.org/officeDocument/2006/relationships/hyperlink" Target="https://t.me/perfectenemie" TargetMode="External"/><Relationship Id="rId93" Type="http://schemas.openxmlformats.org/officeDocument/2006/relationships/hyperlink" Target="https://t.me/andrey_ku3" TargetMode="External"/><Relationship Id="rId98" Type="http://schemas.openxmlformats.org/officeDocument/2006/relationships/hyperlink" Target="https://t.me/alejandro_MNTX" TargetMode="External"/><Relationship Id="rId121" Type="http://schemas.openxmlformats.org/officeDocument/2006/relationships/hyperlink" Target="https://t.me/Niko_Paysys" TargetMode="External"/><Relationship Id="rId142" Type="http://schemas.openxmlformats.org/officeDocument/2006/relationships/hyperlink" Target="https://t.me/Denis_Koolagin" TargetMode="External"/><Relationship Id="rId163" Type="http://schemas.openxmlformats.org/officeDocument/2006/relationships/hyperlink" Target="https://t.me/sir_kam_a_lot" TargetMode="External"/><Relationship Id="rId184" Type="http://schemas.openxmlformats.org/officeDocument/2006/relationships/hyperlink" Target="https://t.me/matvey_brokersy" TargetMode="External"/><Relationship Id="rId3" Type="http://schemas.openxmlformats.org/officeDocument/2006/relationships/hyperlink" Target="https://t.me/AM_KateSh" TargetMode="External"/><Relationship Id="rId25" Type="http://schemas.openxmlformats.org/officeDocument/2006/relationships/hyperlink" Target="https://t.me/eleMadrm" TargetMode="External"/><Relationship Id="rId46" Type="http://schemas.openxmlformats.org/officeDocument/2006/relationships/hyperlink" Target="https://t.me/itogox" TargetMode="External"/><Relationship Id="rId67" Type="http://schemas.openxmlformats.org/officeDocument/2006/relationships/hyperlink" Target="https://t.me/EtoZheDziedPank1337" TargetMode="External"/><Relationship Id="rId116" Type="http://schemas.openxmlformats.org/officeDocument/2006/relationships/hyperlink" Target="https://t.me/aleks_mna" TargetMode="External"/><Relationship Id="rId137" Type="http://schemas.openxmlformats.org/officeDocument/2006/relationships/hyperlink" Target="https://t.me/sergei_psys" TargetMode="External"/><Relationship Id="rId158" Type="http://schemas.openxmlformats.org/officeDocument/2006/relationships/hyperlink" Target="https://t.me/kirill_brokersy" TargetMode="External"/><Relationship Id="rId20" Type="http://schemas.openxmlformats.org/officeDocument/2006/relationships/hyperlink" Target="https://t.me/stayPositive_Progress" TargetMode="External"/><Relationship Id="rId41" Type="http://schemas.openxmlformats.org/officeDocument/2006/relationships/hyperlink" Target="https://t.me/Nomnomdesu" TargetMode="External"/><Relationship Id="rId62" Type="http://schemas.openxmlformats.org/officeDocument/2006/relationships/hyperlink" Target="https://t.me/Kate_bizdevPSP" TargetMode="External"/><Relationship Id="rId83" Type="http://schemas.openxmlformats.org/officeDocument/2006/relationships/hyperlink" Target="https://t.me/jamie_xyz" TargetMode="External"/><Relationship Id="rId88" Type="http://schemas.openxmlformats.org/officeDocument/2006/relationships/hyperlink" Target="https://t.me/kraken_gs" TargetMode="External"/><Relationship Id="rId111" Type="http://schemas.openxmlformats.org/officeDocument/2006/relationships/hyperlink" Target="https://t.me/effex1" TargetMode="External"/><Relationship Id="rId132" Type="http://schemas.openxmlformats.org/officeDocument/2006/relationships/hyperlink" Target="https://t.me/glbchpln" TargetMode="External"/><Relationship Id="rId153" Type="http://schemas.openxmlformats.org/officeDocument/2006/relationships/hyperlink" Target="https://t.me/alexandra_p1509" TargetMode="External"/><Relationship Id="rId174" Type="http://schemas.openxmlformats.org/officeDocument/2006/relationships/hyperlink" Target="https://t.me/ks_et" TargetMode="External"/><Relationship Id="rId179" Type="http://schemas.openxmlformats.org/officeDocument/2006/relationships/hyperlink" Target="https://t.me/AJ_919" TargetMode="External"/><Relationship Id="rId15" Type="http://schemas.openxmlformats.org/officeDocument/2006/relationships/hyperlink" Target="https://t.me/artem_S2P" TargetMode="External"/><Relationship Id="rId36" Type="http://schemas.openxmlformats.org/officeDocument/2006/relationships/hyperlink" Target="https://t.me/Juliia_Boldyreva" TargetMode="External"/><Relationship Id="rId57" Type="http://schemas.openxmlformats.org/officeDocument/2006/relationships/hyperlink" Target="https://t.me/belikovas" TargetMode="External"/><Relationship Id="rId106" Type="http://schemas.openxmlformats.org/officeDocument/2006/relationships/hyperlink" Target="https://t.me/VYanaV" TargetMode="External"/><Relationship Id="rId127" Type="http://schemas.openxmlformats.org/officeDocument/2006/relationships/hyperlink" Target="https://t.me/all_set000" TargetMode="External"/><Relationship Id="rId10" Type="http://schemas.openxmlformats.org/officeDocument/2006/relationships/hyperlink" Target="https://t.me/natalliaUr" TargetMode="External"/><Relationship Id="rId31" Type="http://schemas.openxmlformats.org/officeDocument/2006/relationships/hyperlink" Target="https://t.me/ismuiss" TargetMode="External"/><Relationship Id="rId52" Type="http://schemas.openxmlformats.org/officeDocument/2006/relationships/hyperlink" Target="https://t.me/EG_FS2" TargetMode="External"/><Relationship Id="rId73" Type="http://schemas.openxmlformats.org/officeDocument/2006/relationships/hyperlink" Target="https://t.me/TasyaPMm" TargetMode="External"/><Relationship Id="rId78" Type="http://schemas.openxmlformats.org/officeDocument/2006/relationships/hyperlink" Target="https://t.me/egor_322_1337" TargetMode="External"/><Relationship Id="rId94" Type="http://schemas.openxmlformats.org/officeDocument/2006/relationships/hyperlink" Target="https://t.me/irinastbd" TargetMode="External"/><Relationship Id="rId99" Type="http://schemas.openxmlformats.org/officeDocument/2006/relationships/hyperlink" Target="https://t.me/alexandra_v23" TargetMode="External"/><Relationship Id="rId101" Type="http://schemas.openxmlformats.org/officeDocument/2006/relationships/hyperlink" Target="https://t.me/oleg_bdev" TargetMode="External"/><Relationship Id="rId122" Type="http://schemas.openxmlformats.org/officeDocument/2006/relationships/hyperlink" Target="https://t.me/George_PSP" TargetMode="External"/><Relationship Id="rId143" Type="http://schemas.openxmlformats.org/officeDocument/2006/relationships/hyperlink" Target="https://t.me/KFC_forever" TargetMode="External"/><Relationship Id="rId148" Type="http://schemas.openxmlformats.org/officeDocument/2006/relationships/hyperlink" Target="https://t.me/nick_shkipper" TargetMode="External"/><Relationship Id="rId164" Type="http://schemas.openxmlformats.org/officeDocument/2006/relationships/hyperlink" Target="https://t.me/pavel_malyshev" TargetMode="External"/><Relationship Id="rId169" Type="http://schemas.openxmlformats.org/officeDocument/2006/relationships/hyperlink" Target="https://t.me/Jenich_An" TargetMode="External"/><Relationship Id="rId185" Type="http://schemas.openxmlformats.org/officeDocument/2006/relationships/hyperlink" Target="https://t.me/nikita_mikhalkov_official" TargetMode="External"/><Relationship Id="rId4" Type="http://schemas.openxmlformats.org/officeDocument/2006/relationships/hyperlink" Target="https://t.me/dariiamp" TargetMode="External"/><Relationship Id="rId9" Type="http://schemas.openxmlformats.org/officeDocument/2006/relationships/hyperlink" Target="https://t.me/Mikhail_PSP_AM" TargetMode="External"/><Relationship Id="rId180" Type="http://schemas.openxmlformats.org/officeDocument/2006/relationships/hyperlink" Target="https://t.me/fedor_bizb" TargetMode="External"/><Relationship Id="rId26" Type="http://schemas.openxmlformats.org/officeDocument/2006/relationships/hyperlink" Target="https://t.me/olgagryg" TargetMode="External"/><Relationship Id="rId47" Type="http://schemas.openxmlformats.org/officeDocument/2006/relationships/hyperlink" Target="https://t.me/andnotx" TargetMode="External"/><Relationship Id="rId68" Type="http://schemas.openxmlformats.org/officeDocument/2006/relationships/hyperlink" Target="https://t.me/vladkaloda" TargetMode="External"/><Relationship Id="rId89" Type="http://schemas.openxmlformats.org/officeDocument/2006/relationships/hyperlink" Target="https://t.me/rita_mngr" TargetMode="External"/><Relationship Id="rId112" Type="http://schemas.openxmlformats.org/officeDocument/2006/relationships/hyperlink" Target="https://t.me/fdsadalv" TargetMode="External"/><Relationship Id="rId133" Type="http://schemas.openxmlformats.org/officeDocument/2006/relationships/hyperlink" Target="https://t.me/Evgeniyatto_Coccolone" TargetMode="External"/><Relationship Id="rId154" Type="http://schemas.openxmlformats.org/officeDocument/2006/relationships/hyperlink" Target="https://t.me/paymentstim" TargetMode="External"/><Relationship Id="rId175" Type="http://schemas.openxmlformats.org/officeDocument/2006/relationships/hyperlink" Target="https://t.me/mxpays" TargetMode="External"/><Relationship Id="rId16" Type="http://schemas.openxmlformats.org/officeDocument/2006/relationships/hyperlink" Target="https://t.me/MikhailDr" TargetMode="External"/><Relationship Id="rId37" Type="http://schemas.openxmlformats.org/officeDocument/2006/relationships/hyperlink" Target="https://t.me/sofi_olive_fin" TargetMode="External"/><Relationship Id="rId58" Type="http://schemas.openxmlformats.org/officeDocument/2006/relationships/hyperlink" Target="https://t.me/am_lgankin" TargetMode="External"/><Relationship Id="rId79" Type="http://schemas.openxmlformats.org/officeDocument/2006/relationships/hyperlink" Target="https://t.me/eugene_KA_Manager" TargetMode="External"/><Relationship Id="rId102" Type="http://schemas.openxmlformats.org/officeDocument/2006/relationships/hyperlink" Target="https://t.me/jerry_nbd" TargetMode="External"/><Relationship Id="rId123" Type="http://schemas.openxmlformats.org/officeDocument/2006/relationships/hyperlink" Target="https://t.me/wah_gwan1" TargetMode="External"/><Relationship Id="rId144" Type="http://schemas.openxmlformats.org/officeDocument/2006/relationships/hyperlink" Target="https://t.me/datadroid" TargetMode="External"/><Relationship Id="rId90" Type="http://schemas.openxmlformats.org/officeDocument/2006/relationships/hyperlink" Target="https://t.me/yourmomofpayments" TargetMode="External"/><Relationship Id="rId165" Type="http://schemas.openxmlformats.org/officeDocument/2006/relationships/hyperlink" Target="https://t.me/Dmitry_Yoh" TargetMode="External"/><Relationship Id="rId27" Type="http://schemas.openxmlformats.org/officeDocument/2006/relationships/hyperlink" Target="https://t.me/nck_wl" TargetMode="External"/><Relationship Id="rId48" Type="http://schemas.openxmlformats.org/officeDocument/2006/relationships/hyperlink" Target="https://t.me/exstalker" TargetMode="External"/><Relationship Id="rId69" Type="http://schemas.openxmlformats.org/officeDocument/2006/relationships/hyperlink" Target="https://t.me/and_az" TargetMode="External"/><Relationship Id="rId113" Type="http://schemas.openxmlformats.org/officeDocument/2006/relationships/hyperlink" Target="https://t.me/RxSxVC" TargetMode="External"/><Relationship Id="rId134" Type="http://schemas.openxmlformats.org/officeDocument/2006/relationships/hyperlink" Target="https://t.me/heykarii" TargetMode="External"/><Relationship Id="rId80" Type="http://schemas.openxmlformats.org/officeDocument/2006/relationships/hyperlink" Target="https://t.me/Seque26" TargetMode="External"/><Relationship Id="rId155" Type="http://schemas.openxmlformats.org/officeDocument/2006/relationships/hyperlink" Target="https://t.me/alex_ecommpay" TargetMode="External"/><Relationship Id="rId176" Type="http://schemas.openxmlformats.org/officeDocument/2006/relationships/hyperlink" Target="https://t.me/elenadro" TargetMode="External"/><Relationship Id="rId17" Type="http://schemas.openxmlformats.org/officeDocument/2006/relationships/hyperlink" Target="https://t.me/Tatiana_L0va" TargetMode="External"/><Relationship Id="rId38" Type="http://schemas.openxmlformats.org/officeDocument/2006/relationships/hyperlink" Target="https://t.me/ta_lobanova" TargetMode="External"/><Relationship Id="rId59" Type="http://schemas.openxmlformats.org/officeDocument/2006/relationships/hyperlink" Target="https://t.me/dariya_cy" TargetMode="External"/><Relationship Id="rId103" Type="http://schemas.openxmlformats.org/officeDocument/2006/relationships/hyperlink" Target="https://t.me/PolinaPayments" TargetMode="External"/><Relationship Id="rId124" Type="http://schemas.openxmlformats.org/officeDocument/2006/relationships/hyperlink" Target="https://t.me/AleksPayPort" TargetMode="External"/><Relationship Id="rId70" Type="http://schemas.openxmlformats.org/officeDocument/2006/relationships/hyperlink" Target="https://t.me/wiewiorka_Mary" TargetMode="External"/><Relationship Id="rId91" Type="http://schemas.openxmlformats.org/officeDocument/2006/relationships/hyperlink" Target="https://t.me/pavlunchik" TargetMode="External"/><Relationship Id="rId145" Type="http://schemas.openxmlformats.org/officeDocument/2006/relationships/hyperlink" Target="https://t.me/Galina_G_M" TargetMode="External"/><Relationship Id="rId166" Type="http://schemas.openxmlformats.org/officeDocument/2006/relationships/hyperlink" Target="https://t.me/AlexandraT_M" TargetMode="External"/><Relationship Id="rId1" Type="http://schemas.openxmlformats.org/officeDocument/2006/relationships/hyperlink" Target="https://t.me/GuitarHead" TargetMode="External"/><Relationship Id="rId28" Type="http://schemas.openxmlformats.org/officeDocument/2006/relationships/hyperlink" Target="https://t.me/Christine_Avento" TargetMode="External"/><Relationship Id="rId49" Type="http://schemas.openxmlformats.org/officeDocument/2006/relationships/hyperlink" Target="https://t.me/Janee3101" TargetMode="External"/><Relationship Id="rId114" Type="http://schemas.openxmlformats.org/officeDocument/2006/relationships/hyperlink" Target="https://t.me/nina_eminem" TargetMode="External"/><Relationship Id="rId60" Type="http://schemas.openxmlformats.org/officeDocument/2006/relationships/hyperlink" Target="https://t.me/Yuri_ATeam" TargetMode="External"/><Relationship Id="rId81" Type="http://schemas.openxmlformats.org/officeDocument/2006/relationships/hyperlink" Target="https://t.me/max_ananas" TargetMode="External"/><Relationship Id="rId135" Type="http://schemas.openxmlformats.org/officeDocument/2006/relationships/hyperlink" Target="https://t.me/bryant168" TargetMode="External"/><Relationship Id="rId156" Type="http://schemas.openxmlformats.org/officeDocument/2006/relationships/hyperlink" Target="https://t.me/daria_wth" TargetMode="External"/><Relationship Id="rId177" Type="http://schemas.openxmlformats.org/officeDocument/2006/relationships/hyperlink" Target="https://t.me/nastya_pay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165-D77E-A743-A571-6FA9FD0B65C4}">
  <dimension ref="A1:I186"/>
  <sheetViews>
    <sheetView tabSelected="1" workbookViewId="0"/>
  </sheetViews>
  <sheetFormatPr baseColWidth="10" defaultRowHeight="15" x14ac:dyDescent="0.2"/>
  <cols>
    <col min="1" max="1" width="10.83203125" style="7"/>
    <col min="2" max="2" width="29.33203125" style="7" bestFit="1" customWidth="1"/>
    <col min="3" max="3" width="18.6640625" style="7" bestFit="1" customWidth="1"/>
    <col min="4" max="4" width="10.83203125" style="7"/>
    <col min="5" max="5" width="16" style="7" customWidth="1"/>
    <col min="6" max="6" width="16.5" style="7" bestFit="1" customWidth="1"/>
    <col min="7" max="16384" width="10.83203125" style="7"/>
  </cols>
  <sheetData>
    <row r="1" spans="1:9" ht="32" x14ac:dyDescent="0.2">
      <c r="A1" s="1"/>
      <c r="B1" s="2" t="s">
        <v>0</v>
      </c>
      <c r="C1" s="2" t="s">
        <v>1</v>
      </c>
      <c r="D1" s="2" t="s">
        <v>3</v>
      </c>
      <c r="E1" s="3" t="s">
        <v>4</v>
      </c>
      <c r="F1" s="4"/>
      <c r="G1" s="5"/>
      <c r="H1" s="6"/>
      <c r="I1" s="6"/>
    </row>
    <row r="2" spans="1:9" x14ac:dyDescent="0.2">
      <c r="A2" s="8">
        <v>1</v>
      </c>
      <c r="B2" s="9" t="s">
        <v>130</v>
      </c>
      <c r="C2" s="10" t="s">
        <v>212</v>
      </c>
      <c r="D2" s="11" t="s">
        <v>231</v>
      </c>
      <c r="E2" s="12"/>
    </row>
    <row r="3" spans="1:9" x14ac:dyDescent="0.2">
      <c r="A3" s="8">
        <v>2</v>
      </c>
      <c r="B3" s="9" t="s">
        <v>156</v>
      </c>
      <c r="C3" s="10" t="s">
        <v>226</v>
      </c>
      <c r="D3" s="11" t="s">
        <v>229</v>
      </c>
      <c r="E3" s="12"/>
    </row>
    <row r="4" spans="1:9" x14ac:dyDescent="0.2">
      <c r="A4" s="8">
        <v>3</v>
      </c>
      <c r="B4" s="9" t="s">
        <v>9</v>
      </c>
      <c r="C4" s="10" t="s">
        <v>191</v>
      </c>
      <c r="D4" s="11" t="s">
        <v>228</v>
      </c>
      <c r="E4" s="12"/>
    </row>
    <row r="5" spans="1:9" x14ac:dyDescent="0.2">
      <c r="A5" s="8">
        <v>4</v>
      </c>
      <c r="B5" s="9" t="s">
        <v>41</v>
      </c>
      <c r="C5" s="10" t="s">
        <v>207</v>
      </c>
      <c r="D5" s="11" t="s">
        <v>231</v>
      </c>
      <c r="E5" s="12"/>
    </row>
    <row r="6" spans="1:9" x14ac:dyDescent="0.2">
      <c r="A6" s="8">
        <v>5</v>
      </c>
      <c r="B6" s="9" t="s">
        <v>131</v>
      </c>
      <c r="C6" s="10" t="s">
        <v>212</v>
      </c>
      <c r="D6" s="11" t="s">
        <v>228</v>
      </c>
      <c r="E6" s="12"/>
    </row>
    <row r="7" spans="1:9" x14ac:dyDescent="0.2">
      <c r="A7" s="8">
        <v>6</v>
      </c>
      <c r="B7" s="9" t="s">
        <v>132</v>
      </c>
      <c r="C7" s="10" t="s">
        <v>212</v>
      </c>
      <c r="D7" s="11" t="s">
        <v>228</v>
      </c>
      <c r="E7" s="12"/>
    </row>
    <row r="8" spans="1:9" x14ac:dyDescent="0.2">
      <c r="A8" s="8">
        <v>7</v>
      </c>
      <c r="B8" s="9" t="s">
        <v>133</v>
      </c>
      <c r="C8" s="10" t="s">
        <v>212</v>
      </c>
      <c r="D8" s="11" t="s">
        <v>231</v>
      </c>
      <c r="E8" s="12"/>
    </row>
    <row r="9" spans="1:9" x14ac:dyDescent="0.2">
      <c r="A9" s="8">
        <v>8</v>
      </c>
      <c r="B9" s="9" t="s">
        <v>136</v>
      </c>
      <c r="C9" s="10" t="s">
        <v>214</v>
      </c>
      <c r="D9" s="11" t="s">
        <v>228</v>
      </c>
      <c r="E9" s="12"/>
    </row>
    <row r="10" spans="1:9" x14ac:dyDescent="0.2">
      <c r="A10" s="8">
        <v>9</v>
      </c>
      <c r="B10" s="9" t="s">
        <v>134</v>
      </c>
      <c r="C10" s="10" t="s">
        <v>212</v>
      </c>
      <c r="D10" s="13"/>
      <c r="E10" s="12"/>
    </row>
    <row r="11" spans="1:9" x14ac:dyDescent="0.2">
      <c r="A11" s="8">
        <v>10</v>
      </c>
      <c r="B11" s="9" t="s">
        <v>22</v>
      </c>
      <c r="C11" s="10" t="s">
        <v>198</v>
      </c>
      <c r="D11" s="11" t="s">
        <v>228</v>
      </c>
      <c r="E11" s="12"/>
    </row>
    <row r="12" spans="1:9" x14ac:dyDescent="0.2">
      <c r="A12" s="8">
        <v>11</v>
      </c>
      <c r="B12" s="9" t="s">
        <v>10</v>
      </c>
      <c r="C12" s="10" t="s">
        <v>191</v>
      </c>
      <c r="D12" s="11" t="s">
        <v>229</v>
      </c>
      <c r="E12" s="12"/>
    </row>
    <row r="13" spans="1:9" x14ac:dyDescent="0.2">
      <c r="A13" s="8">
        <v>12</v>
      </c>
      <c r="B13" s="9" t="s">
        <v>23</v>
      </c>
      <c r="C13" s="10" t="s">
        <v>199</v>
      </c>
      <c r="D13" s="11" t="s">
        <v>228</v>
      </c>
      <c r="E13" s="12"/>
    </row>
    <row r="14" spans="1:9" x14ac:dyDescent="0.2">
      <c r="A14" s="8">
        <v>13</v>
      </c>
      <c r="B14" s="9" t="s">
        <v>24</v>
      </c>
      <c r="C14" s="10" t="s">
        <v>199</v>
      </c>
      <c r="D14" s="11" t="s">
        <v>228</v>
      </c>
      <c r="E14" s="12"/>
    </row>
    <row r="15" spans="1:9" x14ac:dyDescent="0.2">
      <c r="A15" s="8">
        <v>14</v>
      </c>
      <c r="B15" s="9" t="s">
        <v>16</v>
      </c>
      <c r="C15" s="10" t="s">
        <v>194</v>
      </c>
      <c r="D15" s="11" t="s">
        <v>229</v>
      </c>
      <c r="E15" s="12"/>
    </row>
    <row r="16" spans="1:9" x14ac:dyDescent="0.2">
      <c r="A16" s="8">
        <v>15</v>
      </c>
      <c r="B16" s="9" t="s">
        <v>147</v>
      </c>
      <c r="C16" s="10" t="s">
        <v>222</v>
      </c>
      <c r="D16" s="11" t="s">
        <v>228</v>
      </c>
      <c r="E16" s="12"/>
    </row>
    <row r="17" spans="1:5" x14ac:dyDescent="0.2">
      <c r="A17" s="8">
        <v>16</v>
      </c>
      <c r="B17" s="9" t="s">
        <v>128</v>
      </c>
      <c r="C17" s="10" t="s">
        <v>238</v>
      </c>
      <c r="D17" s="11" t="s">
        <v>229</v>
      </c>
      <c r="E17" s="12"/>
    </row>
    <row r="18" spans="1:5" x14ac:dyDescent="0.2">
      <c r="A18" s="8">
        <v>17</v>
      </c>
      <c r="B18" s="9" t="s">
        <v>129</v>
      </c>
      <c r="C18" s="10" t="s">
        <v>238</v>
      </c>
      <c r="D18" s="11" t="s">
        <v>228</v>
      </c>
      <c r="E18" s="12"/>
    </row>
    <row r="19" spans="1:5" x14ac:dyDescent="0.2">
      <c r="A19" s="8">
        <v>18</v>
      </c>
      <c r="B19" s="9" t="s">
        <v>145</v>
      </c>
      <c r="C19" s="10" t="s">
        <v>221</v>
      </c>
      <c r="D19" s="11" t="s">
        <v>229</v>
      </c>
      <c r="E19" s="12"/>
    </row>
    <row r="20" spans="1:5" x14ac:dyDescent="0.2">
      <c r="A20" s="8">
        <v>19</v>
      </c>
      <c r="B20" s="9" t="s">
        <v>17</v>
      </c>
      <c r="C20" s="10" t="s">
        <v>195</v>
      </c>
      <c r="D20" s="11" t="s">
        <v>229</v>
      </c>
      <c r="E20" s="12"/>
    </row>
    <row r="21" spans="1:5" x14ac:dyDescent="0.2">
      <c r="A21" s="8">
        <v>20</v>
      </c>
      <c r="B21" s="9" t="s">
        <v>137</v>
      </c>
      <c r="C21" s="10" t="s">
        <v>215</v>
      </c>
      <c r="D21" s="11" t="s">
        <v>229</v>
      </c>
      <c r="E21" s="12"/>
    </row>
    <row r="22" spans="1:5" x14ac:dyDescent="0.2">
      <c r="A22" s="8">
        <v>21</v>
      </c>
      <c r="B22" s="9" t="s">
        <v>35</v>
      </c>
      <c r="C22" s="10" t="s">
        <v>203</v>
      </c>
      <c r="D22" s="11" t="s">
        <v>231</v>
      </c>
      <c r="E22" s="12"/>
    </row>
    <row r="23" spans="1:5" x14ac:dyDescent="0.2">
      <c r="A23" s="8">
        <v>22</v>
      </c>
      <c r="B23" s="9" t="s">
        <v>157</v>
      </c>
      <c r="C23" s="10" t="s">
        <v>227</v>
      </c>
      <c r="D23" s="11" t="s">
        <v>228</v>
      </c>
      <c r="E23" s="12"/>
    </row>
    <row r="24" spans="1:5" x14ac:dyDescent="0.2">
      <c r="A24" s="8">
        <v>23</v>
      </c>
      <c r="B24" s="9" t="s">
        <v>158</v>
      </c>
      <c r="C24" s="10" t="s">
        <v>227</v>
      </c>
      <c r="D24" s="11" t="s">
        <v>228</v>
      </c>
      <c r="E24" s="12"/>
    </row>
    <row r="25" spans="1:5" x14ac:dyDescent="0.2">
      <c r="A25" s="8">
        <v>24</v>
      </c>
      <c r="B25" s="9" t="s">
        <v>159</v>
      </c>
      <c r="C25" s="14"/>
      <c r="D25" s="13"/>
      <c r="E25" s="12"/>
    </row>
    <row r="26" spans="1:5" x14ac:dyDescent="0.2">
      <c r="A26" s="8">
        <v>25</v>
      </c>
      <c r="B26" s="9" t="s">
        <v>146</v>
      </c>
      <c r="C26" s="10" t="s">
        <v>221</v>
      </c>
      <c r="D26" s="11" t="s">
        <v>228</v>
      </c>
      <c r="E26" s="12"/>
    </row>
    <row r="27" spans="1:5" x14ac:dyDescent="0.2">
      <c r="A27" s="8">
        <v>26</v>
      </c>
      <c r="B27" s="9" t="s">
        <v>25</v>
      </c>
      <c r="C27" s="10" t="s">
        <v>239</v>
      </c>
      <c r="D27" s="11" t="s">
        <v>231</v>
      </c>
      <c r="E27" s="12"/>
    </row>
    <row r="28" spans="1:5" x14ac:dyDescent="0.2">
      <c r="A28" s="8">
        <v>27</v>
      </c>
      <c r="B28" s="9" t="s">
        <v>36</v>
      </c>
      <c r="C28" s="10" t="s">
        <v>203</v>
      </c>
      <c r="D28" s="11" t="s">
        <v>228</v>
      </c>
      <c r="E28" s="12"/>
    </row>
    <row r="29" spans="1:5" x14ac:dyDescent="0.2">
      <c r="A29" s="8">
        <v>28</v>
      </c>
      <c r="B29" s="9" t="s">
        <v>14</v>
      </c>
      <c r="C29" s="10" t="s">
        <v>192</v>
      </c>
      <c r="D29" s="13"/>
      <c r="E29" s="12"/>
    </row>
    <row r="30" spans="1:5" x14ac:dyDescent="0.2">
      <c r="A30" s="8">
        <v>29</v>
      </c>
      <c r="B30" s="9" t="s">
        <v>124</v>
      </c>
      <c r="C30" s="10" t="s">
        <v>240</v>
      </c>
      <c r="D30" s="11" t="s">
        <v>228</v>
      </c>
      <c r="E30" s="12"/>
    </row>
    <row r="31" spans="1:5" x14ac:dyDescent="0.2">
      <c r="A31" s="8">
        <v>30</v>
      </c>
      <c r="B31" s="9" t="s">
        <v>125</v>
      </c>
      <c r="C31" s="10" t="s">
        <v>240</v>
      </c>
      <c r="D31" s="11" t="s">
        <v>228</v>
      </c>
      <c r="E31" s="12"/>
    </row>
    <row r="32" spans="1:5" x14ac:dyDescent="0.2">
      <c r="A32" s="8">
        <v>31</v>
      </c>
      <c r="B32" s="9" t="s">
        <v>126</v>
      </c>
      <c r="C32" s="10" t="s">
        <v>240</v>
      </c>
      <c r="D32" s="11" t="s">
        <v>228</v>
      </c>
      <c r="E32" s="12"/>
    </row>
    <row r="33" spans="1:5" x14ac:dyDescent="0.2">
      <c r="A33" s="8">
        <v>32</v>
      </c>
      <c r="B33" s="9" t="s">
        <v>42</v>
      </c>
      <c r="C33" s="10" t="s">
        <v>241</v>
      </c>
      <c r="D33" s="11" t="s">
        <v>228</v>
      </c>
      <c r="E33" s="12"/>
    </row>
    <row r="34" spans="1:5" x14ac:dyDescent="0.2">
      <c r="A34" s="8">
        <v>33</v>
      </c>
      <c r="B34" s="9" t="s">
        <v>43</v>
      </c>
      <c r="C34" s="10" t="s">
        <v>241</v>
      </c>
      <c r="D34" s="11" t="s">
        <v>228</v>
      </c>
      <c r="E34" s="12"/>
    </row>
    <row r="35" spans="1:5" x14ac:dyDescent="0.2">
      <c r="A35" s="8">
        <v>34</v>
      </c>
      <c r="B35" s="9" t="s">
        <v>8</v>
      </c>
      <c r="C35" s="10" t="s">
        <v>190</v>
      </c>
      <c r="D35" s="11" t="s">
        <v>228</v>
      </c>
      <c r="E35" s="12"/>
    </row>
    <row r="36" spans="1:5" x14ac:dyDescent="0.2">
      <c r="A36" s="8">
        <v>35</v>
      </c>
      <c r="B36" s="9" t="s">
        <v>135</v>
      </c>
      <c r="C36" s="10" t="s">
        <v>213</v>
      </c>
      <c r="D36" s="11" t="s">
        <v>231</v>
      </c>
      <c r="E36" s="12"/>
    </row>
    <row r="37" spans="1:5" x14ac:dyDescent="0.2">
      <c r="A37" s="8">
        <v>36</v>
      </c>
      <c r="B37" s="9" t="s">
        <v>138</v>
      </c>
      <c r="C37" s="10" t="s">
        <v>215</v>
      </c>
      <c r="D37" s="11" t="s">
        <v>229</v>
      </c>
      <c r="E37" s="12"/>
    </row>
    <row r="38" spans="1:5" x14ac:dyDescent="0.2">
      <c r="A38" s="8">
        <v>37</v>
      </c>
      <c r="B38" s="9" t="s">
        <v>160</v>
      </c>
      <c r="C38" s="14"/>
      <c r="D38" s="13"/>
      <c r="E38" s="12"/>
    </row>
    <row r="39" spans="1:5" x14ac:dyDescent="0.2">
      <c r="A39" s="8">
        <v>38</v>
      </c>
      <c r="B39" s="9" t="s">
        <v>139</v>
      </c>
      <c r="C39" s="10" t="s">
        <v>216</v>
      </c>
      <c r="D39" s="13"/>
      <c r="E39" s="12"/>
    </row>
    <row r="40" spans="1:5" x14ac:dyDescent="0.2">
      <c r="A40" s="8">
        <v>39</v>
      </c>
      <c r="B40" s="9" t="s">
        <v>18</v>
      </c>
      <c r="C40" s="10" t="s">
        <v>195</v>
      </c>
      <c r="D40" s="11" t="s">
        <v>228</v>
      </c>
      <c r="E40" s="12"/>
    </row>
    <row r="41" spans="1:5" x14ac:dyDescent="0.2">
      <c r="A41" s="8">
        <v>40</v>
      </c>
      <c r="B41" s="9" t="s">
        <v>46</v>
      </c>
      <c r="C41" s="10" t="s">
        <v>210</v>
      </c>
      <c r="D41" s="13"/>
      <c r="E41" s="12"/>
    </row>
    <row r="42" spans="1:5" x14ac:dyDescent="0.2">
      <c r="A42" s="8">
        <v>41</v>
      </c>
      <c r="B42" s="9" t="s">
        <v>26</v>
      </c>
      <c r="C42" s="10" t="s">
        <v>200</v>
      </c>
      <c r="D42" s="11" t="s">
        <v>229</v>
      </c>
      <c r="E42" s="12"/>
    </row>
    <row r="43" spans="1:5" x14ac:dyDescent="0.2">
      <c r="A43" s="8">
        <v>42</v>
      </c>
      <c r="B43" s="9" t="s">
        <v>27</v>
      </c>
      <c r="C43" s="10" t="s">
        <v>200</v>
      </c>
      <c r="D43" s="11" t="s">
        <v>228</v>
      </c>
      <c r="E43" s="12"/>
    </row>
    <row r="44" spans="1:5" x14ac:dyDescent="0.2">
      <c r="A44" s="8">
        <v>43</v>
      </c>
      <c r="B44" s="9" t="s">
        <v>28</v>
      </c>
      <c r="C44" s="14" t="s">
        <v>200</v>
      </c>
      <c r="D44" s="13"/>
      <c r="E44" s="12"/>
    </row>
    <row r="45" spans="1:5" x14ac:dyDescent="0.2">
      <c r="A45" s="8">
        <v>44</v>
      </c>
      <c r="B45" s="9" t="s">
        <v>161</v>
      </c>
      <c r="C45" s="14"/>
      <c r="D45" s="13"/>
      <c r="E45" s="12"/>
    </row>
    <row r="46" spans="1:5" x14ac:dyDescent="0.2">
      <c r="A46" s="8">
        <v>45</v>
      </c>
      <c r="B46" s="9" t="s">
        <v>162</v>
      </c>
      <c r="C46" s="14"/>
      <c r="D46" s="13"/>
      <c r="E46" s="12"/>
    </row>
    <row r="47" spans="1:5" x14ac:dyDescent="0.2">
      <c r="A47" s="8">
        <v>46</v>
      </c>
      <c r="B47" s="9" t="s">
        <v>47</v>
      </c>
      <c r="C47" s="10" t="s">
        <v>210</v>
      </c>
      <c r="D47" s="13"/>
      <c r="E47" s="12"/>
    </row>
    <row r="48" spans="1:5" x14ac:dyDescent="0.2">
      <c r="A48" s="8">
        <v>47</v>
      </c>
      <c r="B48" s="9" t="s">
        <v>48</v>
      </c>
      <c r="C48" s="10" t="s">
        <v>210</v>
      </c>
      <c r="D48" s="13"/>
      <c r="E48" s="12"/>
    </row>
    <row r="49" spans="1:5" x14ac:dyDescent="0.2">
      <c r="A49" s="8">
        <v>48</v>
      </c>
      <c r="B49" s="9" t="s">
        <v>163</v>
      </c>
      <c r="C49" s="14"/>
      <c r="D49" s="13"/>
      <c r="E49" s="12"/>
    </row>
    <row r="50" spans="1:5" x14ac:dyDescent="0.2">
      <c r="A50" s="8">
        <v>49</v>
      </c>
      <c r="B50" s="9" t="s">
        <v>140</v>
      </c>
      <c r="C50" s="10" t="s">
        <v>216</v>
      </c>
      <c r="D50" s="13"/>
      <c r="E50" s="12"/>
    </row>
    <row r="51" spans="1:5" x14ac:dyDescent="0.2">
      <c r="A51" s="8">
        <v>50</v>
      </c>
      <c r="B51" s="9" t="s">
        <v>164</v>
      </c>
      <c r="C51" s="14"/>
      <c r="D51" s="13"/>
      <c r="E51" s="12"/>
    </row>
    <row r="52" spans="1:5" x14ac:dyDescent="0.2">
      <c r="A52" s="8">
        <v>51</v>
      </c>
      <c r="B52" s="9" t="s">
        <v>33</v>
      </c>
      <c r="C52" s="10" t="s">
        <v>202</v>
      </c>
      <c r="D52" s="11" t="s">
        <v>229</v>
      </c>
      <c r="E52" s="12"/>
    </row>
    <row r="53" spans="1:5" x14ac:dyDescent="0.2">
      <c r="A53" s="8">
        <v>52</v>
      </c>
      <c r="B53" s="9" t="s">
        <v>34</v>
      </c>
      <c r="C53" s="10" t="s">
        <v>202</v>
      </c>
      <c r="D53" s="11" t="s">
        <v>228</v>
      </c>
      <c r="E53" s="12"/>
    </row>
    <row r="54" spans="1:5" x14ac:dyDescent="0.2">
      <c r="A54" s="8">
        <v>53</v>
      </c>
      <c r="B54" s="9" t="s">
        <v>165</v>
      </c>
      <c r="C54" s="14"/>
      <c r="D54" s="13"/>
      <c r="E54" s="12"/>
    </row>
    <row r="55" spans="1:5" x14ac:dyDescent="0.2">
      <c r="A55" s="8">
        <v>54</v>
      </c>
      <c r="B55" s="9" t="s">
        <v>166</v>
      </c>
      <c r="C55" s="14"/>
      <c r="D55" s="13"/>
      <c r="E55" s="12"/>
    </row>
    <row r="56" spans="1:5" x14ac:dyDescent="0.2">
      <c r="A56" s="8">
        <v>55</v>
      </c>
      <c r="B56" s="9" t="s">
        <v>142</v>
      </c>
      <c r="C56" s="10" t="s">
        <v>218</v>
      </c>
      <c r="D56" s="11" t="s">
        <v>229</v>
      </c>
      <c r="E56" s="12"/>
    </row>
    <row r="57" spans="1:5" x14ac:dyDescent="0.2">
      <c r="A57" s="8">
        <v>56</v>
      </c>
      <c r="B57" s="9" t="s">
        <v>167</v>
      </c>
      <c r="C57" s="14"/>
      <c r="D57" s="13"/>
      <c r="E57" s="12"/>
    </row>
    <row r="58" spans="1:5" x14ac:dyDescent="0.2">
      <c r="A58" s="8">
        <v>57</v>
      </c>
      <c r="B58" s="9" t="s">
        <v>168</v>
      </c>
      <c r="C58" s="14"/>
      <c r="D58" s="13"/>
      <c r="E58" s="12"/>
    </row>
    <row r="59" spans="1:5" x14ac:dyDescent="0.2">
      <c r="A59" s="8">
        <v>58</v>
      </c>
      <c r="B59" s="9" t="s">
        <v>11</v>
      </c>
      <c r="C59" s="10" t="s">
        <v>191</v>
      </c>
      <c r="D59" s="11" t="s">
        <v>229</v>
      </c>
      <c r="E59" s="12"/>
    </row>
    <row r="60" spans="1:5" x14ac:dyDescent="0.2">
      <c r="A60" s="8">
        <v>59</v>
      </c>
      <c r="B60" s="9" t="s">
        <v>38</v>
      </c>
      <c r="C60" s="10" t="s">
        <v>204</v>
      </c>
      <c r="D60" s="11" t="s">
        <v>228</v>
      </c>
      <c r="E60" s="12"/>
    </row>
    <row r="61" spans="1:5" x14ac:dyDescent="0.2">
      <c r="A61" s="8">
        <v>60</v>
      </c>
      <c r="B61" s="9" t="s">
        <v>169</v>
      </c>
      <c r="C61" s="14"/>
      <c r="D61" s="13"/>
      <c r="E61" s="12"/>
    </row>
    <row r="62" spans="1:5" x14ac:dyDescent="0.2">
      <c r="A62" s="8">
        <v>61</v>
      </c>
      <c r="B62" s="9" t="s">
        <v>12</v>
      </c>
      <c r="C62" s="10" t="s">
        <v>191</v>
      </c>
      <c r="D62" s="13"/>
      <c r="E62" s="12"/>
    </row>
    <row r="63" spans="1:5" x14ac:dyDescent="0.2">
      <c r="A63" s="8">
        <v>62</v>
      </c>
      <c r="B63" s="9" t="s">
        <v>144</v>
      </c>
      <c r="C63" s="10" t="s">
        <v>220</v>
      </c>
      <c r="D63" s="11" t="s">
        <v>228</v>
      </c>
      <c r="E63" s="12"/>
    </row>
    <row r="64" spans="1:5" x14ac:dyDescent="0.2">
      <c r="A64" s="8">
        <v>63</v>
      </c>
      <c r="B64" s="9" t="s">
        <v>15</v>
      </c>
      <c r="C64" s="10" t="s">
        <v>193</v>
      </c>
      <c r="D64" s="11" t="s">
        <v>229</v>
      </c>
      <c r="E64" s="12"/>
    </row>
    <row r="65" spans="1:5" x14ac:dyDescent="0.2">
      <c r="A65" s="8">
        <v>64</v>
      </c>
      <c r="B65" s="9" t="s">
        <v>143</v>
      </c>
      <c r="C65" s="10" t="s">
        <v>219</v>
      </c>
      <c r="D65" s="11" t="s">
        <v>228</v>
      </c>
      <c r="E65" s="12"/>
    </row>
    <row r="66" spans="1:5" x14ac:dyDescent="0.2">
      <c r="A66" s="8">
        <v>65</v>
      </c>
      <c r="B66" s="9" t="s">
        <v>45</v>
      </c>
      <c r="C66" s="10" t="s">
        <v>209</v>
      </c>
      <c r="D66" s="11" t="s">
        <v>228</v>
      </c>
      <c r="E66" s="12"/>
    </row>
    <row r="67" spans="1:5" x14ac:dyDescent="0.2">
      <c r="A67" s="8">
        <v>66</v>
      </c>
      <c r="B67" s="9" t="s">
        <v>150</v>
      </c>
      <c r="C67" s="10" t="s">
        <v>223</v>
      </c>
      <c r="D67" s="11" t="s">
        <v>230</v>
      </c>
      <c r="E67" s="12"/>
    </row>
    <row r="68" spans="1:5" x14ac:dyDescent="0.2">
      <c r="A68" s="8">
        <v>67</v>
      </c>
      <c r="B68" s="9" t="s">
        <v>40</v>
      </c>
      <c r="C68" s="11" t="s">
        <v>206</v>
      </c>
      <c r="D68" s="11" t="s">
        <v>228</v>
      </c>
      <c r="E68" s="12"/>
    </row>
    <row r="69" spans="1:5" x14ac:dyDescent="0.2">
      <c r="A69" s="8">
        <v>68</v>
      </c>
      <c r="B69" s="15" t="s">
        <v>39</v>
      </c>
      <c r="C69" s="10" t="s">
        <v>205</v>
      </c>
      <c r="D69" s="11" t="s">
        <v>228</v>
      </c>
      <c r="E69" s="12"/>
    </row>
    <row r="70" spans="1:5" x14ac:dyDescent="0.2">
      <c r="A70" s="8">
        <v>69</v>
      </c>
      <c r="B70" s="15" t="s">
        <v>151</v>
      </c>
      <c r="C70" s="10" t="s">
        <v>224</v>
      </c>
      <c r="D70" s="13"/>
      <c r="E70" s="12"/>
    </row>
    <row r="71" spans="1:5" x14ac:dyDescent="0.2">
      <c r="A71" s="8">
        <v>70</v>
      </c>
      <c r="B71" s="15" t="s">
        <v>152</v>
      </c>
      <c r="C71" s="10" t="s">
        <v>224</v>
      </c>
      <c r="D71" s="13"/>
      <c r="E71" s="12"/>
    </row>
    <row r="72" spans="1:5" x14ac:dyDescent="0.2">
      <c r="A72" s="8">
        <v>71</v>
      </c>
      <c r="B72" s="15" t="s">
        <v>153</v>
      </c>
      <c r="C72" s="10" t="s">
        <v>224</v>
      </c>
      <c r="D72" s="13"/>
      <c r="E72" s="12"/>
    </row>
    <row r="73" spans="1:5" x14ac:dyDescent="0.2">
      <c r="A73" s="8">
        <v>72</v>
      </c>
      <c r="B73" s="15" t="s">
        <v>170</v>
      </c>
      <c r="C73" s="14"/>
      <c r="D73" s="13"/>
      <c r="E73" s="12"/>
    </row>
    <row r="74" spans="1:5" x14ac:dyDescent="0.2">
      <c r="A74" s="8">
        <v>73</v>
      </c>
      <c r="B74" s="15" t="s">
        <v>30</v>
      </c>
      <c r="C74" s="10" t="s">
        <v>201</v>
      </c>
      <c r="D74" s="11" t="s">
        <v>228</v>
      </c>
      <c r="E74" s="12"/>
    </row>
    <row r="75" spans="1:5" x14ac:dyDescent="0.2">
      <c r="A75" s="8">
        <v>74</v>
      </c>
      <c r="B75" s="15" t="s">
        <v>31</v>
      </c>
      <c r="C75" s="10" t="s">
        <v>201</v>
      </c>
      <c r="D75" s="11" t="s">
        <v>228</v>
      </c>
      <c r="E75" s="12"/>
    </row>
    <row r="76" spans="1:5" x14ac:dyDescent="0.2">
      <c r="A76" s="8">
        <v>75</v>
      </c>
      <c r="B76" s="15" t="s">
        <v>154</v>
      </c>
      <c r="C76" s="10" t="s">
        <v>225</v>
      </c>
      <c r="D76" s="11" t="s">
        <v>232</v>
      </c>
      <c r="E76" s="12"/>
    </row>
    <row r="77" spans="1:5" x14ac:dyDescent="0.2">
      <c r="A77" s="8">
        <v>76</v>
      </c>
      <c r="B77" s="15" t="s">
        <v>155</v>
      </c>
      <c r="C77" s="10" t="s">
        <v>225</v>
      </c>
      <c r="D77" s="11" t="s">
        <v>233</v>
      </c>
    </row>
    <row r="78" spans="1:5" x14ac:dyDescent="0.2">
      <c r="A78" s="8">
        <v>77</v>
      </c>
      <c r="B78" s="15" t="s">
        <v>21</v>
      </c>
      <c r="C78" s="10" t="s">
        <v>197</v>
      </c>
      <c r="D78" s="11" t="s">
        <v>230</v>
      </c>
    </row>
    <row r="79" spans="1:5" x14ac:dyDescent="0.2">
      <c r="A79" s="8">
        <v>78</v>
      </c>
      <c r="B79" s="15" t="s">
        <v>49</v>
      </c>
      <c r="C79" s="10" t="s">
        <v>2</v>
      </c>
      <c r="D79" s="13"/>
      <c r="E79" s="6" t="s">
        <v>5</v>
      </c>
    </row>
    <row r="80" spans="1:5" x14ac:dyDescent="0.2">
      <c r="A80" s="8">
        <v>79</v>
      </c>
      <c r="B80" s="15" t="s">
        <v>50</v>
      </c>
      <c r="C80" s="10" t="s">
        <v>2</v>
      </c>
      <c r="D80" s="13"/>
      <c r="E80" s="6" t="s">
        <v>5</v>
      </c>
    </row>
    <row r="81" spans="1:5" x14ac:dyDescent="0.2">
      <c r="A81" s="8">
        <v>80</v>
      </c>
      <c r="B81" s="15" t="s">
        <v>29</v>
      </c>
      <c r="C81" s="10" t="s">
        <v>235</v>
      </c>
      <c r="D81" s="13"/>
    </row>
    <row r="82" spans="1:5" x14ac:dyDescent="0.2">
      <c r="A82" s="8">
        <v>81</v>
      </c>
      <c r="B82" s="15" t="s">
        <v>51</v>
      </c>
      <c r="C82" s="10" t="s">
        <v>2</v>
      </c>
      <c r="D82" s="13"/>
      <c r="E82" s="6" t="s">
        <v>5</v>
      </c>
    </row>
    <row r="83" spans="1:5" x14ac:dyDescent="0.2">
      <c r="A83" s="8">
        <v>82</v>
      </c>
      <c r="B83" s="15" t="s">
        <v>171</v>
      </c>
      <c r="C83" s="14"/>
      <c r="D83" s="13"/>
    </row>
    <row r="84" spans="1:5" x14ac:dyDescent="0.2">
      <c r="A84" s="8">
        <v>83</v>
      </c>
      <c r="B84" s="15" t="s">
        <v>52</v>
      </c>
      <c r="C84" s="10" t="s">
        <v>2</v>
      </c>
      <c r="D84" s="13"/>
      <c r="E84" s="6" t="s">
        <v>5</v>
      </c>
    </row>
    <row r="85" spans="1:5" x14ac:dyDescent="0.2">
      <c r="A85" s="8">
        <v>84</v>
      </c>
      <c r="B85" s="15" t="s">
        <v>53</v>
      </c>
      <c r="C85" s="10" t="s">
        <v>2</v>
      </c>
      <c r="D85" s="13"/>
      <c r="E85" s="6" t="s">
        <v>5</v>
      </c>
    </row>
    <row r="86" spans="1:5" x14ac:dyDescent="0.2">
      <c r="A86" s="8">
        <v>85</v>
      </c>
      <c r="B86" s="15" t="s">
        <v>54</v>
      </c>
      <c r="C86" s="10" t="s">
        <v>2</v>
      </c>
      <c r="D86" s="13"/>
      <c r="E86" s="6" t="s">
        <v>5</v>
      </c>
    </row>
    <row r="87" spans="1:5" x14ac:dyDescent="0.2">
      <c r="A87" s="8">
        <v>86</v>
      </c>
      <c r="B87" s="15" t="s">
        <v>55</v>
      </c>
      <c r="C87" s="10" t="s">
        <v>2</v>
      </c>
      <c r="D87" s="13"/>
      <c r="E87" s="6" t="s">
        <v>5</v>
      </c>
    </row>
    <row r="88" spans="1:5" x14ac:dyDescent="0.2">
      <c r="A88" s="8">
        <v>87</v>
      </c>
      <c r="B88" s="15" t="s">
        <v>56</v>
      </c>
      <c r="C88" s="10" t="s">
        <v>2</v>
      </c>
      <c r="D88" s="13"/>
      <c r="E88" s="6" t="s">
        <v>5</v>
      </c>
    </row>
    <row r="89" spans="1:5" x14ac:dyDescent="0.2">
      <c r="A89" s="8">
        <v>88</v>
      </c>
      <c r="B89" s="15" t="s">
        <v>172</v>
      </c>
      <c r="C89" s="14"/>
      <c r="D89" s="13"/>
    </row>
    <row r="90" spans="1:5" x14ac:dyDescent="0.2">
      <c r="A90" s="8">
        <v>89</v>
      </c>
      <c r="B90" s="15" t="s">
        <v>57</v>
      </c>
      <c r="C90" s="10" t="s">
        <v>2</v>
      </c>
      <c r="D90" s="13"/>
      <c r="E90" s="6" t="s">
        <v>5</v>
      </c>
    </row>
    <row r="91" spans="1:5" x14ac:dyDescent="0.2">
      <c r="A91" s="8">
        <v>90</v>
      </c>
      <c r="B91" s="9" t="s">
        <v>173</v>
      </c>
      <c r="C91" s="16"/>
      <c r="D91" s="13"/>
    </row>
    <row r="92" spans="1:5" x14ac:dyDescent="0.2">
      <c r="A92" s="8">
        <v>91</v>
      </c>
      <c r="B92" s="15" t="s">
        <v>174</v>
      </c>
      <c r="C92" s="14"/>
      <c r="D92" s="13"/>
    </row>
    <row r="93" spans="1:5" x14ac:dyDescent="0.2">
      <c r="A93" s="8">
        <v>92</v>
      </c>
      <c r="B93" s="15" t="s">
        <v>175</v>
      </c>
      <c r="C93" s="14"/>
      <c r="D93" s="13"/>
    </row>
    <row r="94" spans="1:5" x14ac:dyDescent="0.2">
      <c r="A94" s="8">
        <v>93</v>
      </c>
      <c r="B94" s="15" t="s">
        <v>58</v>
      </c>
      <c r="C94" s="10" t="s">
        <v>2</v>
      </c>
      <c r="D94" s="13"/>
      <c r="E94" s="6" t="s">
        <v>5</v>
      </c>
    </row>
    <row r="95" spans="1:5" x14ac:dyDescent="0.2">
      <c r="A95" s="8">
        <v>94</v>
      </c>
      <c r="B95" s="15" t="s">
        <v>59</v>
      </c>
      <c r="C95" s="10" t="s">
        <v>2</v>
      </c>
      <c r="D95" s="13"/>
      <c r="E95" s="6" t="s">
        <v>5</v>
      </c>
    </row>
    <row r="96" spans="1:5" x14ac:dyDescent="0.2">
      <c r="A96" s="8">
        <v>95</v>
      </c>
      <c r="B96" s="15" t="s">
        <v>60</v>
      </c>
      <c r="C96" s="10" t="s">
        <v>2</v>
      </c>
      <c r="D96" s="13"/>
      <c r="E96" s="6" t="s">
        <v>5</v>
      </c>
    </row>
    <row r="97" spans="1:5" x14ac:dyDescent="0.2">
      <c r="A97" s="8">
        <v>96</v>
      </c>
      <c r="B97" s="15" t="s">
        <v>61</v>
      </c>
      <c r="C97" s="10" t="s">
        <v>2</v>
      </c>
      <c r="D97" s="13"/>
      <c r="E97" s="6" t="s">
        <v>5</v>
      </c>
    </row>
    <row r="98" spans="1:5" x14ac:dyDescent="0.2">
      <c r="A98" s="8">
        <v>97</v>
      </c>
      <c r="B98" s="15" t="s">
        <v>6</v>
      </c>
      <c r="C98" s="10" t="s">
        <v>189</v>
      </c>
      <c r="D98" s="11" t="s">
        <v>228</v>
      </c>
    </row>
    <row r="99" spans="1:5" x14ac:dyDescent="0.2">
      <c r="A99" s="8">
        <v>98</v>
      </c>
      <c r="B99" s="15" t="s">
        <v>62</v>
      </c>
      <c r="C99" s="10" t="s">
        <v>2</v>
      </c>
      <c r="D99" s="13"/>
      <c r="E99" s="6" t="s">
        <v>5</v>
      </c>
    </row>
    <row r="100" spans="1:5" x14ac:dyDescent="0.2">
      <c r="A100" s="8">
        <v>99</v>
      </c>
      <c r="B100" s="15" t="s">
        <v>63</v>
      </c>
      <c r="C100" s="10" t="s">
        <v>2</v>
      </c>
      <c r="D100" s="13"/>
      <c r="E100" s="6" t="s">
        <v>5</v>
      </c>
    </row>
    <row r="101" spans="1:5" x14ac:dyDescent="0.2">
      <c r="A101" s="8">
        <v>100</v>
      </c>
      <c r="B101" s="15" t="s">
        <v>64</v>
      </c>
      <c r="C101" s="10" t="s">
        <v>2</v>
      </c>
      <c r="D101" s="13"/>
      <c r="E101" s="6" t="s">
        <v>5</v>
      </c>
    </row>
    <row r="102" spans="1:5" x14ac:dyDescent="0.2">
      <c r="A102" s="8">
        <v>101</v>
      </c>
      <c r="B102" s="15" t="s">
        <v>65</v>
      </c>
      <c r="C102" s="10" t="s">
        <v>2</v>
      </c>
      <c r="D102" s="13"/>
      <c r="E102" s="6" t="s">
        <v>5</v>
      </c>
    </row>
    <row r="103" spans="1:5" x14ac:dyDescent="0.2">
      <c r="A103" s="8">
        <v>102</v>
      </c>
      <c r="B103" s="15" t="s">
        <v>66</v>
      </c>
      <c r="C103" s="10" t="s">
        <v>2</v>
      </c>
      <c r="D103" s="13"/>
      <c r="E103" s="6" t="s">
        <v>5</v>
      </c>
    </row>
    <row r="104" spans="1:5" ht="16" x14ac:dyDescent="0.2">
      <c r="A104" s="8">
        <v>103</v>
      </c>
      <c r="B104" s="15" t="s">
        <v>13</v>
      </c>
      <c r="C104" s="14" t="s">
        <v>234</v>
      </c>
      <c r="D104" s="17" t="s">
        <v>228</v>
      </c>
    </row>
    <row r="105" spans="1:5" x14ac:dyDescent="0.2">
      <c r="A105" s="8">
        <v>104</v>
      </c>
      <c r="B105" s="15" t="s">
        <v>148</v>
      </c>
      <c r="C105" s="14" t="s">
        <v>222</v>
      </c>
      <c r="D105" s="13" t="s">
        <v>231</v>
      </c>
    </row>
    <row r="106" spans="1:5" x14ac:dyDescent="0.2">
      <c r="A106" s="8">
        <v>105</v>
      </c>
      <c r="B106" s="15" t="s">
        <v>149</v>
      </c>
      <c r="C106" s="14" t="s">
        <v>222</v>
      </c>
      <c r="D106" s="13" t="s">
        <v>229</v>
      </c>
    </row>
    <row r="107" spans="1:5" x14ac:dyDescent="0.2">
      <c r="A107" s="8">
        <v>106</v>
      </c>
      <c r="B107" s="15" t="s">
        <v>176</v>
      </c>
      <c r="C107" s="14"/>
      <c r="D107" s="13"/>
    </row>
    <row r="108" spans="1:5" x14ac:dyDescent="0.2">
      <c r="A108" s="8">
        <v>107</v>
      </c>
      <c r="B108" s="15" t="s">
        <v>67</v>
      </c>
      <c r="C108" s="10" t="s">
        <v>2</v>
      </c>
      <c r="D108" s="13"/>
      <c r="E108" s="6" t="s">
        <v>5</v>
      </c>
    </row>
    <row r="109" spans="1:5" x14ac:dyDescent="0.2">
      <c r="A109" s="8">
        <v>108</v>
      </c>
      <c r="B109" s="15" t="s">
        <v>68</v>
      </c>
      <c r="C109" s="10" t="s">
        <v>2</v>
      </c>
      <c r="D109" s="13"/>
      <c r="E109" s="6" t="s">
        <v>5</v>
      </c>
    </row>
    <row r="110" spans="1:5" x14ac:dyDescent="0.2">
      <c r="A110" s="8">
        <v>109</v>
      </c>
      <c r="B110" s="15" t="s">
        <v>69</v>
      </c>
      <c r="C110" s="10" t="s">
        <v>2</v>
      </c>
      <c r="D110" s="13"/>
      <c r="E110" s="6" t="s">
        <v>5</v>
      </c>
    </row>
    <row r="111" spans="1:5" x14ac:dyDescent="0.2">
      <c r="A111" s="8">
        <v>110</v>
      </c>
      <c r="B111" s="15" t="s">
        <v>70</v>
      </c>
      <c r="C111" s="10" t="s">
        <v>2</v>
      </c>
      <c r="D111" s="13"/>
      <c r="E111" s="6" t="s">
        <v>5</v>
      </c>
    </row>
    <row r="112" spans="1:5" x14ac:dyDescent="0.2">
      <c r="A112" s="8">
        <v>111</v>
      </c>
      <c r="B112" s="15" t="s">
        <v>177</v>
      </c>
      <c r="C112" s="14"/>
      <c r="D112" s="13"/>
    </row>
    <row r="113" spans="1:5" x14ac:dyDescent="0.2">
      <c r="A113" s="8">
        <v>112</v>
      </c>
      <c r="B113" s="15" t="s">
        <v>7</v>
      </c>
      <c r="C113" s="10" t="s">
        <v>189</v>
      </c>
      <c r="D113" s="13" t="s">
        <v>228</v>
      </c>
    </row>
    <row r="114" spans="1:5" x14ac:dyDescent="0.2">
      <c r="A114" s="8">
        <v>113</v>
      </c>
      <c r="B114" s="15" t="s">
        <v>71</v>
      </c>
      <c r="C114" s="10" t="s">
        <v>2</v>
      </c>
      <c r="D114" s="13"/>
      <c r="E114" s="6" t="s">
        <v>5</v>
      </c>
    </row>
    <row r="115" spans="1:5" x14ac:dyDescent="0.2">
      <c r="A115" s="8">
        <v>114</v>
      </c>
      <c r="B115" s="15" t="s">
        <v>72</v>
      </c>
      <c r="C115" s="10" t="s">
        <v>2</v>
      </c>
      <c r="D115" s="13"/>
      <c r="E115" s="6" t="s">
        <v>5</v>
      </c>
    </row>
    <row r="116" spans="1:5" x14ac:dyDescent="0.2">
      <c r="A116" s="8">
        <v>115</v>
      </c>
      <c r="B116" s="15" t="s">
        <v>73</v>
      </c>
      <c r="C116" s="10" t="s">
        <v>2</v>
      </c>
      <c r="D116" s="13"/>
      <c r="E116" s="6" t="s">
        <v>5</v>
      </c>
    </row>
    <row r="117" spans="1:5" x14ac:dyDescent="0.2">
      <c r="A117" s="8">
        <v>116</v>
      </c>
      <c r="B117" s="15" t="s">
        <v>178</v>
      </c>
      <c r="C117" s="14"/>
      <c r="D117" s="13"/>
    </row>
    <row r="118" spans="1:5" x14ac:dyDescent="0.2">
      <c r="A118" s="8">
        <v>117</v>
      </c>
      <c r="B118" s="15" t="s">
        <v>74</v>
      </c>
      <c r="C118" s="10" t="s">
        <v>2</v>
      </c>
      <c r="D118" s="13"/>
      <c r="E118" s="6" t="s">
        <v>5</v>
      </c>
    </row>
    <row r="119" spans="1:5" x14ac:dyDescent="0.2">
      <c r="A119" s="8">
        <v>118</v>
      </c>
      <c r="B119" s="15" t="s">
        <v>179</v>
      </c>
      <c r="C119" s="14"/>
      <c r="D119" s="13"/>
    </row>
    <row r="120" spans="1:5" x14ac:dyDescent="0.2">
      <c r="A120" s="8">
        <v>119</v>
      </c>
      <c r="B120" s="15" t="s">
        <v>75</v>
      </c>
      <c r="C120" s="10" t="s">
        <v>2</v>
      </c>
      <c r="D120" s="13"/>
      <c r="E120" s="6" t="s">
        <v>5</v>
      </c>
    </row>
    <row r="121" spans="1:5" x14ac:dyDescent="0.2">
      <c r="A121" s="8">
        <v>120</v>
      </c>
      <c r="B121" s="15" t="s">
        <v>37</v>
      </c>
      <c r="C121" s="14" t="s">
        <v>242</v>
      </c>
      <c r="D121" s="13" t="s">
        <v>232</v>
      </c>
    </row>
    <row r="122" spans="1:5" x14ac:dyDescent="0.2">
      <c r="A122" s="8">
        <v>121</v>
      </c>
      <c r="B122" s="15" t="s">
        <v>127</v>
      </c>
      <c r="C122" s="14" t="s">
        <v>211</v>
      </c>
      <c r="D122" s="13"/>
    </row>
    <row r="123" spans="1:5" x14ac:dyDescent="0.2">
      <c r="A123" s="8">
        <v>122</v>
      </c>
      <c r="B123" s="15" t="s">
        <v>76</v>
      </c>
      <c r="C123" s="10" t="s">
        <v>2</v>
      </c>
      <c r="D123" s="13"/>
      <c r="E123" s="6" t="s">
        <v>5</v>
      </c>
    </row>
    <row r="124" spans="1:5" x14ac:dyDescent="0.2">
      <c r="A124" s="8">
        <v>123</v>
      </c>
      <c r="B124" s="15" t="s">
        <v>77</v>
      </c>
      <c r="C124" s="10" t="s">
        <v>2</v>
      </c>
      <c r="D124" s="13"/>
      <c r="E124" s="6" t="s">
        <v>5</v>
      </c>
    </row>
    <row r="125" spans="1:5" x14ac:dyDescent="0.2">
      <c r="A125" s="8">
        <v>124</v>
      </c>
      <c r="B125" s="15" t="s">
        <v>180</v>
      </c>
      <c r="C125" s="14"/>
      <c r="D125" s="13"/>
    </row>
    <row r="126" spans="1:5" x14ac:dyDescent="0.2">
      <c r="A126" s="8">
        <v>125</v>
      </c>
      <c r="B126" s="15" t="s">
        <v>141</v>
      </c>
      <c r="C126" s="10" t="s">
        <v>217</v>
      </c>
      <c r="D126" s="11" t="s">
        <v>229</v>
      </c>
    </row>
    <row r="127" spans="1:5" x14ac:dyDescent="0.2">
      <c r="A127" s="8">
        <v>126</v>
      </c>
      <c r="B127" s="15" t="s">
        <v>181</v>
      </c>
      <c r="C127" s="14"/>
      <c r="D127" s="13"/>
    </row>
    <row r="128" spans="1:5" x14ac:dyDescent="0.2">
      <c r="A128" s="8">
        <v>127</v>
      </c>
      <c r="B128" s="15" t="s">
        <v>182</v>
      </c>
      <c r="C128" s="14"/>
      <c r="D128" s="13"/>
    </row>
    <row r="129" spans="1:5" x14ac:dyDescent="0.2">
      <c r="A129" s="8">
        <v>128</v>
      </c>
      <c r="B129" s="15" t="s">
        <v>78</v>
      </c>
      <c r="C129" s="10" t="s">
        <v>2</v>
      </c>
      <c r="D129" s="13"/>
      <c r="E129" s="6" t="s">
        <v>5</v>
      </c>
    </row>
    <row r="130" spans="1:5" x14ac:dyDescent="0.2">
      <c r="A130" s="8">
        <v>129</v>
      </c>
      <c r="B130" s="15" t="s">
        <v>183</v>
      </c>
      <c r="C130" s="14"/>
      <c r="D130" s="13"/>
    </row>
    <row r="131" spans="1:5" x14ac:dyDescent="0.2">
      <c r="A131" s="8">
        <v>130</v>
      </c>
      <c r="B131" s="15" t="s">
        <v>79</v>
      </c>
      <c r="C131" s="10" t="s">
        <v>2</v>
      </c>
      <c r="D131" s="13"/>
      <c r="E131" s="6" t="s">
        <v>5</v>
      </c>
    </row>
    <row r="132" spans="1:5" x14ac:dyDescent="0.2">
      <c r="A132" s="8">
        <v>131</v>
      </c>
      <c r="B132" s="15" t="s">
        <v>80</v>
      </c>
      <c r="C132" s="10" t="s">
        <v>2</v>
      </c>
      <c r="D132" s="13"/>
      <c r="E132" s="6" t="s">
        <v>5</v>
      </c>
    </row>
    <row r="133" spans="1:5" x14ac:dyDescent="0.2">
      <c r="A133" s="8">
        <v>132</v>
      </c>
      <c r="B133" s="15" t="s">
        <v>81</v>
      </c>
      <c r="C133" s="10" t="s">
        <v>2</v>
      </c>
      <c r="D133" s="13"/>
      <c r="E133" s="6" t="s">
        <v>5</v>
      </c>
    </row>
    <row r="134" spans="1:5" x14ac:dyDescent="0.2">
      <c r="A134" s="8">
        <v>133</v>
      </c>
      <c r="B134" s="15" t="s">
        <v>82</v>
      </c>
      <c r="C134" s="10" t="s">
        <v>2</v>
      </c>
      <c r="D134" s="13"/>
      <c r="E134" s="6" t="s">
        <v>5</v>
      </c>
    </row>
    <row r="135" spans="1:5" x14ac:dyDescent="0.2">
      <c r="A135" s="8">
        <v>134</v>
      </c>
      <c r="B135" s="15" t="s">
        <v>83</v>
      </c>
      <c r="C135" s="10" t="s">
        <v>2</v>
      </c>
      <c r="D135" s="13"/>
      <c r="E135" s="6" t="s">
        <v>5</v>
      </c>
    </row>
    <row r="136" spans="1:5" x14ac:dyDescent="0.2">
      <c r="A136" s="8">
        <v>135</v>
      </c>
      <c r="B136" s="15" t="s">
        <v>84</v>
      </c>
      <c r="C136" s="10" t="s">
        <v>2</v>
      </c>
      <c r="D136" s="13"/>
      <c r="E136" s="6" t="s">
        <v>5</v>
      </c>
    </row>
    <row r="137" spans="1:5" x14ac:dyDescent="0.2">
      <c r="A137" s="8">
        <v>136</v>
      </c>
      <c r="B137" s="15" t="s">
        <v>85</v>
      </c>
      <c r="C137" s="10" t="s">
        <v>2</v>
      </c>
      <c r="D137" s="13"/>
      <c r="E137" s="6" t="s">
        <v>5</v>
      </c>
    </row>
    <row r="138" spans="1:5" x14ac:dyDescent="0.2">
      <c r="A138" s="8">
        <v>137</v>
      </c>
      <c r="B138" s="15" t="s">
        <v>184</v>
      </c>
      <c r="C138" s="14"/>
      <c r="D138" s="13"/>
    </row>
    <row r="139" spans="1:5" x14ac:dyDescent="0.2">
      <c r="A139" s="8">
        <v>138</v>
      </c>
      <c r="B139" s="15" t="s">
        <v>19</v>
      </c>
      <c r="C139" s="10" t="s">
        <v>196</v>
      </c>
      <c r="D139" s="13" t="s">
        <v>228</v>
      </c>
    </row>
    <row r="140" spans="1:5" x14ac:dyDescent="0.2">
      <c r="A140" s="8">
        <v>139</v>
      </c>
      <c r="B140" s="15" t="s">
        <v>86</v>
      </c>
      <c r="C140" s="10" t="s">
        <v>2</v>
      </c>
      <c r="D140" s="13"/>
      <c r="E140" s="6" t="s">
        <v>5</v>
      </c>
    </row>
    <row r="141" spans="1:5" x14ac:dyDescent="0.2">
      <c r="A141" s="8">
        <v>140</v>
      </c>
      <c r="B141" s="15" t="s">
        <v>87</v>
      </c>
      <c r="C141" s="10" t="s">
        <v>2</v>
      </c>
      <c r="D141" s="13"/>
      <c r="E141" s="6" t="s">
        <v>5</v>
      </c>
    </row>
    <row r="142" spans="1:5" x14ac:dyDescent="0.2">
      <c r="A142" s="8">
        <v>141</v>
      </c>
      <c r="B142" s="15" t="s">
        <v>88</v>
      </c>
      <c r="C142" s="10" t="s">
        <v>2</v>
      </c>
      <c r="D142" s="13"/>
      <c r="E142" s="6" t="s">
        <v>5</v>
      </c>
    </row>
    <row r="143" spans="1:5" x14ac:dyDescent="0.2">
      <c r="A143" s="8">
        <v>142</v>
      </c>
      <c r="B143" s="15" t="s">
        <v>185</v>
      </c>
      <c r="C143" s="14"/>
      <c r="D143" s="13"/>
    </row>
    <row r="144" spans="1:5" x14ac:dyDescent="0.2">
      <c r="A144" s="8">
        <v>143</v>
      </c>
      <c r="B144" s="15" t="s">
        <v>89</v>
      </c>
      <c r="C144" s="10" t="s">
        <v>2</v>
      </c>
      <c r="D144" s="13"/>
      <c r="E144" s="6" t="s">
        <v>5</v>
      </c>
    </row>
    <row r="145" spans="1:5" x14ac:dyDescent="0.2">
      <c r="A145" s="8">
        <v>144</v>
      </c>
      <c r="B145" s="15" t="s">
        <v>90</v>
      </c>
      <c r="C145" s="10" t="s">
        <v>2</v>
      </c>
      <c r="D145" s="13"/>
      <c r="E145" s="6" t="s">
        <v>5</v>
      </c>
    </row>
    <row r="146" spans="1:5" x14ac:dyDescent="0.2">
      <c r="A146" s="8">
        <v>145</v>
      </c>
      <c r="B146" s="15" t="s">
        <v>186</v>
      </c>
      <c r="C146" s="14"/>
      <c r="D146" s="13"/>
    </row>
    <row r="147" spans="1:5" x14ac:dyDescent="0.2">
      <c r="A147" s="8">
        <v>146</v>
      </c>
      <c r="B147" s="15" t="s">
        <v>91</v>
      </c>
      <c r="C147" s="10" t="s">
        <v>2</v>
      </c>
      <c r="D147" s="13"/>
      <c r="E147" s="6" t="s">
        <v>5</v>
      </c>
    </row>
    <row r="148" spans="1:5" x14ac:dyDescent="0.2">
      <c r="A148" s="8">
        <v>147</v>
      </c>
      <c r="B148" s="15" t="s">
        <v>92</v>
      </c>
      <c r="C148" s="10" t="s">
        <v>2</v>
      </c>
      <c r="D148" s="13"/>
      <c r="E148" s="6" t="s">
        <v>5</v>
      </c>
    </row>
    <row r="149" spans="1:5" x14ac:dyDescent="0.2">
      <c r="A149" s="8">
        <v>148</v>
      </c>
      <c r="B149" s="15" t="s">
        <v>93</v>
      </c>
      <c r="C149" s="10" t="s">
        <v>2</v>
      </c>
      <c r="D149" s="13"/>
      <c r="E149" s="6" t="s">
        <v>5</v>
      </c>
    </row>
    <row r="150" spans="1:5" x14ac:dyDescent="0.2">
      <c r="A150" s="8">
        <v>149</v>
      </c>
      <c r="B150" s="15" t="s">
        <v>94</v>
      </c>
      <c r="C150" s="10" t="s">
        <v>2</v>
      </c>
      <c r="D150" s="13"/>
      <c r="E150" s="6" t="s">
        <v>5</v>
      </c>
    </row>
    <row r="151" spans="1:5" x14ac:dyDescent="0.2">
      <c r="A151" s="8">
        <v>150</v>
      </c>
      <c r="B151" s="15" t="s">
        <v>95</v>
      </c>
      <c r="C151" s="10" t="s">
        <v>2</v>
      </c>
      <c r="D151" s="13"/>
      <c r="E151" s="6" t="s">
        <v>5</v>
      </c>
    </row>
    <row r="152" spans="1:5" x14ac:dyDescent="0.2">
      <c r="A152" s="8">
        <v>151</v>
      </c>
      <c r="B152" s="15" t="s">
        <v>96</v>
      </c>
      <c r="C152" s="10" t="s">
        <v>2</v>
      </c>
      <c r="D152" s="13"/>
      <c r="E152" s="6" t="s">
        <v>5</v>
      </c>
    </row>
    <row r="153" spans="1:5" x14ac:dyDescent="0.2">
      <c r="A153" s="8">
        <v>152</v>
      </c>
      <c r="B153" s="15" t="s">
        <v>97</v>
      </c>
      <c r="C153" s="10" t="s">
        <v>2</v>
      </c>
      <c r="D153" s="13"/>
      <c r="E153" s="6" t="s">
        <v>5</v>
      </c>
    </row>
    <row r="154" spans="1:5" x14ac:dyDescent="0.2">
      <c r="A154" s="8">
        <v>153</v>
      </c>
      <c r="B154" s="15" t="s">
        <v>98</v>
      </c>
      <c r="C154" s="10" t="s">
        <v>2</v>
      </c>
      <c r="D154" s="13"/>
      <c r="E154" s="6" t="s">
        <v>5</v>
      </c>
    </row>
    <row r="155" spans="1:5" x14ac:dyDescent="0.2">
      <c r="A155" s="8">
        <v>154</v>
      </c>
      <c r="B155" s="15" t="s">
        <v>99</v>
      </c>
      <c r="C155" s="10" t="s">
        <v>2</v>
      </c>
      <c r="D155" s="13"/>
      <c r="E155" s="6" t="s">
        <v>5</v>
      </c>
    </row>
    <row r="156" spans="1:5" x14ac:dyDescent="0.2">
      <c r="A156" s="8">
        <v>155</v>
      </c>
      <c r="B156" s="15" t="s">
        <v>32</v>
      </c>
      <c r="C156" s="10" t="s">
        <v>2</v>
      </c>
      <c r="D156" s="13"/>
      <c r="E156" s="6" t="s">
        <v>5</v>
      </c>
    </row>
    <row r="157" spans="1:5" x14ac:dyDescent="0.2">
      <c r="A157" s="8">
        <v>156</v>
      </c>
      <c r="B157" s="15" t="s">
        <v>100</v>
      </c>
      <c r="C157" s="10" t="s">
        <v>2</v>
      </c>
      <c r="D157" s="13"/>
      <c r="E157" s="6" t="s">
        <v>5</v>
      </c>
    </row>
    <row r="158" spans="1:5" x14ac:dyDescent="0.2">
      <c r="A158" s="8">
        <v>157</v>
      </c>
      <c r="B158" s="15" t="s">
        <v>101</v>
      </c>
      <c r="C158" s="10" t="s">
        <v>2</v>
      </c>
      <c r="D158" s="13"/>
      <c r="E158" s="6" t="s">
        <v>5</v>
      </c>
    </row>
    <row r="159" spans="1:5" x14ac:dyDescent="0.2">
      <c r="A159" s="8">
        <v>158</v>
      </c>
      <c r="B159" s="15" t="s">
        <v>102</v>
      </c>
      <c r="C159" s="10" t="s">
        <v>2</v>
      </c>
      <c r="D159" s="13"/>
      <c r="E159" s="6" t="s">
        <v>5</v>
      </c>
    </row>
    <row r="160" spans="1:5" x14ac:dyDescent="0.2">
      <c r="A160" s="8">
        <v>159</v>
      </c>
      <c r="B160" s="15" t="s">
        <v>103</v>
      </c>
      <c r="C160" s="10" t="s">
        <v>2</v>
      </c>
      <c r="D160" s="13"/>
      <c r="E160" s="6" t="s">
        <v>5</v>
      </c>
    </row>
    <row r="161" spans="1:5" x14ac:dyDescent="0.2">
      <c r="A161" s="8">
        <v>160</v>
      </c>
      <c r="B161" s="15" t="s">
        <v>236</v>
      </c>
      <c r="C161" s="10" t="s">
        <v>2</v>
      </c>
      <c r="E161" s="6" t="s">
        <v>5</v>
      </c>
    </row>
    <row r="162" spans="1:5" x14ac:dyDescent="0.2">
      <c r="A162" s="8">
        <v>161</v>
      </c>
      <c r="B162" s="15" t="s">
        <v>104</v>
      </c>
      <c r="C162" s="10" t="s">
        <v>2</v>
      </c>
      <c r="E162" s="6" t="s">
        <v>5</v>
      </c>
    </row>
    <row r="163" spans="1:5" x14ac:dyDescent="0.2">
      <c r="A163" s="8">
        <v>162</v>
      </c>
      <c r="B163" s="15" t="s">
        <v>105</v>
      </c>
      <c r="C163" s="10" t="s">
        <v>2</v>
      </c>
      <c r="E163" s="6" t="s">
        <v>5</v>
      </c>
    </row>
    <row r="164" spans="1:5" x14ac:dyDescent="0.2">
      <c r="A164" s="8">
        <v>163</v>
      </c>
      <c r="B164" s="15" t="s">
        <v>106</v>
      </c>
      <c r="C164" s="10" t="s">
        <v>2</v>
      </c>
      <c r="E164" s="6" t="s">
        <v>5</v>
      </c>
    </row>
    <row r="165" spans="1:5" x14ac:dyDescent="0.2">
      <c r="A165" s="8">
        <v>164</v>
      </c>
      <c r="B165" s="15" t="s">
        <v>107</v>
      </c>
      <c r="C165" s="10" t="s">
        <v>2</v>
      </c>
      <c r="E165" s="6" t="s">
        <v>5</v>
      </c>
    </row>
    <row r="166" spans="1:5" x14ac:dyDescent="0.2">
      <c r="A166" s="8">
        <v>165</v>
      </c>
      <c r="B166" s="15" t="s">
        <v>108</v>
      </c>
      <c r="C166" s="10" t="s">
        <v>2</v>
      </c>
      <c r="E166" s="6" t="s">
        <v>5</v>
      </c>
    </row>
    <row r="167" spans="1:5" x14ac:dyDescent="0.2">
      <c r="A167" s="8">
        <v>166</v>
      </c>
      <c r="B167" s="15" t="s">
        <v>109</v>
      </c>
      <c r="C167" s="10" t="s">
        <v>2</v>
      </c>
      <c r="E167" s="6" t="s">
        <v>5</v>
      </c>
    </row>
    <row r="168" spans="1:5" x14ac:dyDescent="0.2">
      <c r="A168" s="8">
        <v>167</v>
      </c>
      <c r="B168" s="15" t="s">
        <v>110</v>
      </c>
      <c r="C168" s="10" t="s">
        <v>2</v>
      </c>
      <c r="E168" s="6" t="s">
        <v>5</v>
      </c>
    </row>
    <row r="169" spans="1:5" x14ac:dyDescent="0.2">
      <c r="A169" s="8">
        <v>168</v>
      </c>
      <c r="B169" s="15" t="s">
        <v>111</v>
      </c>
      <c r="C169" s="10" t="s">
        <v>2</v>
      </c>
      <c r="E169" s="6" t="s">
        <v>5</v>
      </c>
    </row>
    <row r="170" spans="1:5" x14ac:dyDescent="0.2">
      <c r="A170" s="8">
        <v>169</v>
      </c>
      <c r="B170" s="15" t="s">
        <v>112</v>
      </c>
      <c r="C170" s="10" t="s">
        <v>2</v>
      </c>
      <c r="E170" s="6" t="s">
        <v>5</v>
      </c>
    </row>
    <row r="171" spans="1:5" x14ac:dyDescent="0.2">
      <c r="A171" s="8">
        <v>170</v>
      </c>
      <c r="B171" s="15" t="s">
        <v>113</v>
      </c>
      <c r="C171" s="10" t="s">
        <v>2</v>
      </c>
      <c r="E171" s="6" t="s">
        <v>5</v>
      </c>
    </row>
    <row r="172" spans="1:5" x14ac:dyDescent="0.2">
      <c r="A172" s="8">
        <v>171</v>
      </c>
      <c r="B172" s="15" t="s">
        <v>237</v>
      </c>
      <c r="C172" s="10" t="s">
        <v>2</v>
      </c>
      <c r="E172" s="6" t="s">
        <v>5</v>
      </c>
    </row>
    <row r="173" spans="1:5" x14ac:dyDescent="0.2">
      <c r="A173" s="8">
        <v>172</v>
      </c>
      <c r="B173" s="15" t="s">
        <v>114</v>
      </c>
      <c r="C173" s="10" t="s">
        <v>2</v>
      </c>
      <c r="E173" s="6" t="s">
        <v>5</v>
      </c>
    </row>
    <row r="174" spans="1:5" x14ac:dyDescent="0.2">
      <c r="A174" s="8">
        <v>173</v>
      </c>
      <c r="B174" s="15" t="s">
        <v>115</v>
      </c>
      <c r="C174" s="10" t="s">
        <v>2</v>
      </c>
      <c r="E174" s="6" t="s">
        <v>5</v>
      </c>
    </row>
    <row r="175" spans="1:5" x14ac:dyDescent="0.2">
      <c r="A175" s="8">
        <v>174</v>
      </c>
      <c r="B175" s="15" t="s">
        <v>116</v>
      </c>
      <c r="C175" s="10" t="s">
        <v>2</v>
      </c>
      <c r="E175" s="6" t="s">
        <v>5</v>
      </c>
    </row>
    <row r="176" spans="1:5" x14ac:dyDescent="0.2">
      <c r="A176" s="8">
        <v>175</v>
      </c>
      <c r="B176" s="15" t="s">
        <v>117</v>
      </c>
      <c r="C176" s="10" t="s">
        <v>2</v>
      </c>
      <c r="E176" s="6" t="s">
        <v>5</v>
      </c>
    </row>
    <row r="177" spans="1:5" x14ac:dyDescent="0.2">
      <c r="A177" s="8">
        <v>176</v>
      </c>
      <c r="B177" s="15" t="s">
        <v>118</v>
      </c>
      <c r="C177" s="10" t="s">
        <v>2</v>
      </c>
      <c r="E177" s="6" t="s">
        <v>5</v>
      </c>
    </row>
    <row r="178" spans="1:5" x14ac:dyDescent="0.2">
      <c r="A178" s="8">
        <v>177</v>
      </c>
      <c r="B178" s="15" t="s">
        <v>119</v>
      </c>
      <c r="C178" s="10" t="s">
        <v>2</v>
      </c>
      <c r="E178" s="6" t="s">
        <v>5</v>
      </c>
    </row>
    <row r="179" spans="1:5" x14ac:dyDescent="0.2">
      <c r="A179" s="8">
        <v>178</v>
      </c>
      <c r="B179" s="15" t="s">
        <v>120</v>
      </c>
      <c r="C179" s="10" t="s">
        <v>2</v>
      </c>
      <c r="E179" s="6" t="s">
        <v>5</v>
      </c>
    </row>
    <row r="180" spans="1:5" x14ac:dyDescent="0.2">
      <c r="A180" s="8">
        <v>179</v>
      </c>
      <c r="B180" s="15" t="s">
        <v>121</v>
      </c>
      <c r="C180" s="10" t="s">
        <v>2</v>
      </c>
      <c r="E180" s="6" t="s">
        <v>5</v>
      </c>
    </row>
    <row r="181" spans="1:5" x14ac:dyDescent="0.2">
      <c r="A181" s="8">
        <v>180</v>
      </c>
      <c r="B181" s="15" t="s">
        <v>122</v>
      </c>
      <c r="C181" s="10" t="s">
        <v>2</v>
      </c>
      <c r="E181" s="6" t="s">
        <v>5</v>
      </c>
    </row>
    <row r="182" spans="1:5" x14ac:dyDescent="0.2">
      <c r="A182" s="8">
        <v>181</v>
      </c>
      <c r="B182" s="15" t="s">
        <v>123</v>
      </c>
      <c r="C182" s="10" t="s">
        <v>2</v>
      </c>
      <c r="E182" s="6" t="s">
        <v>5</v>
      </c>
    </row>
    <row r="183" spans="1:5" x14ac:dyDescent="0.2">
      <c r="A183" s="8">
        <v>182</v>
      </c>
      <c r="B183" s="9" t="s">
        <v>20</v>
      </c>
      <c r="C183" s="13" t="s">
        <v>195</v>
      </c>
    </row>
    <row r="184" spans="1:5" x14ac:dyDescent="0.2">
      <c r="A184" s="8">
        <v>183</v>
      </c>
      <c r="B184" s="9" t="s">
        <v>187</v>
      </c>
      <c r="C184" s="13"/>
    </row>
    <row r="185" spans="1:5" x14ac:dyDescent="0.2">
      <c r="A185" s="8">
        <v>184</v>
      </c>
      <c r="B185" s="9" t="s">
        <v>44</v>
      </c>
      <c r="C185" s="13" t="s">
        <v>208</v>
      </c>
    </row>
    <row r="186" spans="1:5" x14ac:dyDescent="0.2">
      <c r="A186" s="8">
        <v>185</v>
      </c>
      <c r="B186" s="9" t="s">
        <v>188</v>
      </c>
    </row>
  </sheetData>
  <autoFilter ref="D1:D186" xr:uid="{41D43165-D77E-A743-A571-6FA9FD0B65C4}"/>
  <conditionalFormatting sqref="B1:B1048576">
    <cfRule type="duplicateValues" dxfId="0" priority="1"/>
  </conditionalFormatting>
  <hyperlinks>
    <hyperlink ref="B2" r:id="rId1" xr:uid="{7035D074-381F-7745-B529-C03452CB85EF}"/>
    <hyperlink ref="B3" r:id="rId2" xr:uid="{B9575535-5253-6944-935C-932EF128014B}"/>
    <hyperlink ref="B4" r:id="rId3" xr:uid="{2126E3E7-B984-554B-AD74-14883F069268}"/>
    <hyperlink ref="B5" r:id="rId4" xr:uid="{7F43A973-9FE3-884C-AF85-5181F4324832}"/>
    <hyperlink ref="B6" r:id="rId5" xr:uid="{506E7A90-4885-7848-B144-00EDEF8C1F32}"/>
    <hyperlink ref="B7" r:id="rId6" xr:uid="{ACDF6FA1-CC66-B044-A636-AD0683375E94}"/>
    <hyperlink ref="B8" r:id="rId7" xr:uid="{C54B84B0-82F3-EA48-9671-8FA927936DE0}"/>
    <hyperlink ref="B9" r:id="rId8" xr:uid="{A0B54E81-E81D-AD44-91FF-334EEBDFA687}"/>
    <hyperlink ref="B10" r:id="rId9" xr:uid="{6F2DE3DF-72BD-834D-A670-054AD09D46C1}"/>
    <hyperlink ref="B11" r:id="rId10" xr:uid="{42F3D684-A27B-DC4E-B1CE-43E850067131}"/>
    <hyperlink ref="B12" r:id="rId11" xr:uid="{13CD0695-C6BE-FF4E-95C6-2F940DC878D8}"/>
    <hyperlink ref="B13" r:id="rId12" xr:uid="{C2208A57-08E6-DA49-914F-9697B56794D2}"/>
    <hyperlink ref="B14" r:id="rId13" xr:uid="{AA30DA60-191C-DF4E-9208-DBFC43FE873B}"/>
    <hyperlink ref="B15" r:id="rId14" xr:uid="{29EDDE92-F618-3346-B040-D3F38279F15D}"/>
    <hyperlink ref="B16" r:id="rId15" xr:uid="{834EA218-6886-BB44-A0DC-B1B6C682AEDC}"/>
    <hyperlink ref="B17" r:id="rId16" xr:uid="{BC8D3EF0-DF72-6E40-AD00-6E8AB5865ADC}"/>
    <hyperlink ref="B18" r:id="rId17" xr:uid="{DE33E82F-CBB7-1D4F-91CD-7EEDD7E6AC96}"/>
    <hyperlink ref="B19" r:id="rId18" xr:uid="{839F07DD-4BA6-1544-8784-72FF4399E665}"/>
    <hyperlink ref="B20" r:id="rId19" xr:uid="{B4EB662F-E4A8-DC4C-B20E-E01067B468AD}"/>
    <hyperlink ref="B21" r:id="rId20" xr:uid="{5E9079B1-AA85-B64C-8EFD-3E55A30511EA}"/>
    <hyperlink ref="B22" r:id="rId21" xr:uid="{70C67735-0FDD-2B4E-94A8-2D235CEBF035}"/>
    <hyperlink ref="B23" r:id="rId22" xr:uid="{3E956D4C-29CE-AD4E-9C30-E637F59646FB}"/>
    <hyperlink ref="B24" r:id="rId23" xr:uid="{7551FAA5-40A8-6240-BE4C-F42767BA737D}"/>
    <hyperlink ref="B25" r:id="rId24" xr:uid="{347154F5-E08F-A44C-9E0D-26B4A1DE5DD9}"/>
    <hyperlink ref="B26" r:id="rId25" xr:uid="{948EE493-03B9-7246-966D-004E0EA06A2F}"/>
    <hyperlink ref="B27" r:id="rId26" xr:uid="{94C50A95-CFD5-EB41-9B1A-C0CF278AEF3A}"/>
    <hyperlink ref="B28" r:id="rId27" xr:uid="{6C4540A0-746F-084B-8939-BDF1F9F7EDE6}"/>
    <hyperlink ref="B29" r:id="rId28" xr:uid="{EA46AF2E-D527-AD4A-BAE5-BDB25ABA3212}"/>
    <hyperlink ref="B30" r:id="rId29" xr:uid="{827B351C-656C-E346-A965-38E66C566D7A}"/>
    <hyperlink ref="B31" r:id="rId30" xr:uid="{C436E13A-7DB6-E449-82C3-A140B7DAF2E1}"/>
    <hyperlink ref="B32" r:id="rId31" xr:uid="{E45FB238-03E8-664A-93DC-803D61123763}"/>
    <hyperlink ref="B33" r:id="rId32" xr:uid="{E4B77D38-890B-7B4C-823E-1FA1C8C00C8A}"/>
    <hyperlink ref="B34" r:id="rId33" xr:uid="{695E80A7-5B8F-F34F-BDBB-F99F4FE1B449}"/>
    <hyperlink ref="B35" r:id="rId34" xr:uid="{2BFAA903-715A-7E4F-BF1C-378AC2587295}"/>
    <hyperlink ref="B36" r:id="rId35" xr:uid="{08694D57-E1EB-8640-804F-900D642E83B0}"/>
    <hyperlink ref="B37" r:id="rId36" xr:uid="{D5C81FFC-DC7D-814F-AAAB-2B869CBC70C8}"/>
    <hyperlink ref="B38" r:id="rId37" xr:uid="{BB80D82A-D023-1541-BA59-DAF80418798D}"/>
    <hyperlink ref="B39" r:id="rId38" xr:uid="{072DB4BA-BC21-5A44-ACF8-7D286DFB6B1A}"/>
    <hyperlink ref="B40" r:id="rId39" xr:uid="{396E8778-29B2-DE41-B64B-6F392C69B0EC}"/>
    <hyperlink ref="B41" r:id="rId40" xr:uid="{1C8E0B91-4CDF-DD4B-978D-2AE4474E5901}"/>
    <hyperlink ref="B42" r:id="rId41" xr:uid="{F0442B49-1101-2E4D-8003-D42614E317C9}"/>
    <hyperlink ref="B43" r:id="rId42" xr:uid="{87A2CAA2-CBF4-CD46-A889-199CA3EBF40F}"/>
    <hyperlink ref="B44" r:id="rId43" xr:uid="{CFDAE581-2CC1-124B-8C7D-F4252CAEBB23}"/>
    <hyperlink ref="B45" r:id="rId44" xr:uid="{08B1920E-9F2E-BC48-923F-1293877EEDBB}"/>
    <hyperlink ref="B46" r:id="rId45" xr:uid="{3CB153D0-56FE-3F44-AD9B-4B21261AD8F5}"/>
    <hyperlink ref="B47" r:id="rId46" xr:uid="{A4A75842-B79C-A44A-96F4-EE3D8B2C8F32}"/>
    <hyperlink ref="B48" r:id="rId47" xr:uid="{E6BA42F5-7447-A541-847F-EBFCF0CD875C}"/>
    <hyperlink ref="B49" r:id="rId48" xr:uid="{7366941D-2F12-2747-9AC6-AE451A3F48D4}"/>
    <hyperlink ref="B50" r:id="rId49" xr:uid="{1DF9DFBE-8E2C-9C45-A681-391F2D20F437}"/>
    <hyperlink ref="B51" r:id="rId50" xr:uid="{46AE4EBB-890B-8B41-AA69-0A465A944872}"/>
    <hyperlink ref="B52" r:id="rId51" xr:uid="{3E8188AC-53AF-8042-8B54-5F2C66E7F6D1}"/>
    <hyperlink ref="B53" r:id="rId52" xr:uid="{60FAA4D7-C3B6-2941-9D8E-C2FBA28AE839}"/>
    <hyperlink ref="B54" r:id="rId53" xr:uid="{27A34875-F01B-EC49-B465-1548DFC1DFB9}"/>
    <hyperlink ref="B55" r:id="rId54" xr:uid="{E06FA40A-E152-DE4D-AA0E-BB34B4FBF290}"/>
    <hyperlink ref="B56" r:id="rId55" xr:uid="{314C2904-A630-0540-B6FA-54B4136F8934}"/>
    <hyperlink ref="B57" r:id="rId56" xr:uid="{12B11A89-4502-254D-BE92-BC1A89371F2B}"/>
    <hyperlink ref="B58" r:id="rId57" xr:uid="{29E34DE6-6E25-4947-A066-BB3224B38975}"/>
    <hyperlink ref="B59" r:id="rId58" xr:uid="{00E50337-93AE-6A45-B88B-6AF52E9DC4E6}"/>
    <hyperlink ref="B60" r:id="rId59" xr:uid="{1F0CD933-FB62-C04E-B8D0-0A53D05D82D1}"/>
    <hyperlink ref="B61" r:id="rId60" xr:uid="{3FE840D2-3EEB-CF45-8E5A-59EA59B44B0A}"/>
    <hyperlink ref="B62" r:id="rId61" xr:uid="{04829D27-2F67-9343-AC37-3376C3982D07}"/>
    <hyperlink ref="B63" r:id="rId62" xr:uid="{03449F01-1A7B-0440-90B9-F90DCC5D2C98}"/>
    <hyperlink ref="B64" r:id="rId63" xr:uid="{71087405-25BD-8C43-B729-D655B3B0AF1A}"/>
    <hyperlink ref="B65" r:id="rId64" xr:uid="{BB159AB9-3344-7541-A206-EAFF3C2B4B75}"/>
    <hyperlink ref="B66" r:id="rId65" xr:uid="{70E7AEF1-E800-CC48-8904-F88A2ADCBE53}"/>
    <hyperlink ref="B67" r:id="rId66" xr:uid="{318D71DA-2561-5C46-A932-F0D888EE5E8E}"/>
    <hyperlink ref="B68" r:id="rId67" xr:uid="{2A10B238-BFA4-4E40-8644-1AEDFA896C11}"/>
    <hyperlink ref="B69" r:id="rId68" xr:uid="{25F154C7-FD24-D240-9982-443746350474}"/>
    <hyperlink ref="B70" r:id="rId69" xr:uid="{B8CFD372-931F-4A42-8E58-7CC99DDBEA6C}"/>
    <hyperlink ref="B71" r:id="rId70" xr:uid="{8459DAA0-E625-A04F-831F-3D46DAF1B78E}"/>
    <hyperlink ref="B72" r:id="rId71" xr:uid="{273528E5-9D23-2143-8115-DC39C78B9182}"/>
    <hyperlink ref="B73" r:id="rId72" xr:uid="{AC3C91EB-B143-EA49-BEF5-BBEB218A98E2}"/>
    <hyperlink ref="B74" r:id="rId73" xr:uid="{922147F7-B366-B24B-A8E8-58BC7A99DE12}"/>
    <hyperlink ref="B75" r:id="rId74" xr:uid="{C0535C19-9CD7-9348-8068-A3C234B46785}"/>
    <hyperlink ref="B76" r:id="rId75" xr:uid="{9E6114B7-8360-1646-84CB-4C56268090C3}"/>
    <hyperlink ref="B77" r:id="rId76" xr:uid="{E7FD718C-5C4C-6F4D-8618-1A664BA76FC7}"/>
    <hyperlink ref="B78" r:id="rId77" xr:uid="{32D8A0ED-1377-F641-AC25-4E9921946BEC}"/>
    <hyperlink ref="B79" r:id="rId78" xr:uid="{28F30F16-DC54-DE49-AD2E-98E00F380103}"/>
    <hyperlink ref="B80" r:id="rId79" xr:uid="{5B78BF94-6D4F-8845-9B70-BA152A4995E2}"/>
    <hyperlink ref="B81" r:id="rId80" xr:uid="{F1A06159-E8BE-714D-8F28-B906D9B33307}"/>
    <hyperlink ref="B82" r:id="rId81" xr:uid="{F54CCBC5-C11B-EB45-A8F2-7E5276812EA9}"/>
    <hyperlink ref="B83" r:id="rId82" xr:uid="{2DF3A42A-F8CF-2D4E-B2D7-709183226B7A}"/>
    <hyperlink ref="B84" r:id="rId83" xr:uid="{5392F883-EC69-D34A-9E15-C778F9E99765}"/>
    <hyperlink ref="B85" r:id="rId84" xr:uid="{AB9A1D48-DD1E-264B-B135-4823E8C500F6}"/>
    <hyperlink ref="B86" r:id="rId85" xr:uid="{C3DCC2F8-37C0-0540-9358-638A20F1C6E7}"/>
    <hyperlink ref="B87" r:id="rId86" xr:uid="{0770A8F9-4A69-4A4F-B931-8AFA69897405}"/>
    <hyperlink ref="B88" r:id="rId87" xr:uid="{3779F6DC-436F-8E41-BAB2-574AD11DA15C}"/>
    <hyperlink ref="B89" r:id="rId88" xr:uid="{5EADFA6F-CF28-5049-A76B-AA4E1A2AC885}"/>
    <hyperlink ref="B90" r:id="rId89" xr:uid="{D5ED1A75-0C78-AB4A-AEBE-24BAC6E611AF}"/>
    <hyperlink ref="B91" r:id="rId90" xr:uid="{2377B6DF-9135-C042-B023-C0FDEB551B21}"/>
    <hyperlink ref="B92" r:id="rId91" xr:uid="{2AC42C19-06D4-214C-B3B5-EC55276D5DAD}"/>
    <hyperlink ref="B93" r:id="rId92" xr:uid="{7AC771E8-5B88-9D4D-BFC3-F9B992019195}"/>
    <hyperlink ref="B94" r:id="rId93" xr:uid="{D0280366-9682-0E4C-8ED0-6E619CE8B6BF}"/>
    <hyperlink ref="B95" r:id="rId94" xr:uid="{FF996B82-AE39-2C47-A617-96D3AF86AFFA}"/>
    <hyperlink ref="B96" r:id="rId95" xr:uid="{9AB1EF4E-9FAC-9A40-B0C4-FB6ECC6FE994}"/>
    <hyperlink ref="B97" r:id="rId96" xr:uid="{99A01DBE-AA90-F842-B5D9-C4150D5A8466}"/>
    <hyperlink ref="B98" r:id="rId97" xr:uid="{2FED6D6B-6E12-534E-A431-580095329FCD}"/>
    <hyperlink ref="B99" r:id="rId98" xr:uid="{8C4782AE-8828-C64E-951B-D14C490B8EAE}"/>
    <hyperlink ref="B100" r:id="rId99" xr:uid="{313C3F56-DAE1-264E-BFD5-1B1287F5A269}"/>
    <hyperlink ref="B101" r:id="rId100" xr:uid="{D14EEF0C-CA53-A649-848B-1AD553FB51E8}"/>
    <hyperlink ref="B102" r:id="rId101" xr:uid="{9FB90318-9022-CC4B-8E51-1797539FBA27}"/>
    <hyperlink ref="B103" r:id="rId102" xr:uid="{AFDEEE4E-F160-D146-81A5-D4CFD61E0856}"/>
    <hyperlink ref="B104" r:id="rId103" xr:uid="{867773A1-3B58-124F-B8E8-737D02C67686}"/>
    <hyperlink ref="B105" r:id="rId104" xr:uid="{AF64F39F-39D4-CE46-B8C0-56C369DB4042}"/>
    <hyperlink ref="B106" r:id="rId105" xr:uid="{ECCC7364-B51E-8E4F-BB59-0334FA41F08E}"/>
    <hyperlink ref="B107" r:id="rId106" xr:uid="{DF2D5B0C-187F-EA48-B8FF-0F688E267E92}"/>
    <hyperlink ref="B108" r:id="rId107" xr:uid="{775CB4FC-2DFA-B647-8044-F771BE506888}"/>
    <hyperlink ref="B109" r:id="rId108" xr:uid="{49E6DFB0-5696-4A41-B59F-C31520692CA9}"/>
    <hyperlink ref="B110" r:id="rId109" xr:uid="{A93EA2DB-3493-CB4D-A5DC-8EBC35F9ED46}"/>
    <hyperlink ref="B111" r:id="rId110" xr:uid="{711C63B5-C73D-864F-B8C2-1918ED619DCB}"/>
    <hyperlink ref="B112" r:id="rId111" xr:uid="{9F0159BB-9797-F849-8242-C25E48F53FFB}"/>
    <hyperlink ref="B113" r:id="rId112" xr:uid="{1D7DF158-5FCA-4A4B-BA01-4AB267E65460}"/>
    <hyperlink ref="B114" r:id="rId113" xr:uid="{4AED5A93-A29F-8345-B3BF-61CBC1A07AD2}"/>
    <hyperlink ref="B115" r:id="rId114" xr:uid="{49E91707-02C9-804F-AB36-2E69DF4C3233}"/>
    <hyperlink ref="B116" r:id="rId115" xr:uid="{8F2DB330-B3CA-3042-B2A4-28DFCF7B4AF2}"/>
    <hyperlink ref="B117" r:id="rId116" xr:uid="{21D317FE-E042-9145-A03C-77BFA137CEB5}"/>
    <hyperlink ref="B118" r:id="rId117" xr:uid="{A0F637D5-9BF2-C14C-B84A-CD7D2F7DE303}"/>
    <hyperlink ref="B119" r:id="rId118" xr:uid="{46825AA2-940B-394C-A442-9D9422B64062}"/>
    <hyperlink ref="B120" r:id="rId119" xr:uid="{EA022AD3-4A95-2747-AA4F-7AD24CDEB86C}"/>
    <hyperlink ref="B121" r:id="rId120" xr:uid="{DD4B1982-30CC-8343-91A9-AEEE4987A860}"/>
    <hyperlink ref="B122" r:id="rId121" xr:uid="{74A961EA-EF81-8C4B-B6A0-1853D6C685E9}"/>
    <hyperlink ref="B123" r:id="rId122" xr:uid="{89542DE5-5E09-984B-B912-28D871420DE1}"/>
    <hyperlink ref="B124" r:id="rId123" xr:uid="{BEF6FC12-CF9F-EB4B-BB7B-60BC4702FFE7}"/>
    <hyperlink ref="B125" r:id="rId124" xr:uid="{FD58DFB2-110C-4D4C-B403-2602D3E5F904}"/>
    <hyperlink ref="B126" r:id="rId125" xr:uid="{6648A32E-ED3D-1346-8762-B6A65CF88B4B}"/>
    <hyperlink ref="B127" r:id="rId126" xr:uid="{C823E856-D93B-A445-BDA4-8B7EEE09A900}"/>
    <hyperlink ref="B128" r:id="rId127" xr:uid="{78755CF7-EA51-7446-9A8E-D8F4B83A8D0C}"/>
    <hyperlink ref="B129" r:id="rId128" xr:uid="{AE6F9E73-E894-4044-9F69-3CEDE86F02AF}"/>
    <hyperlink ref="B130" r:id="rId129" xr:uid="{1A01DC1B-57CB-8F4B-A8B2-C48F7E9890C2}"/>
    <hyperlink ref="B131" r:id="rId130" xr:uid="{A271ACF2-8E03-274B-B58E-B99FEC1505D6}"/>
    <hyperlink ref="B132" r:id="rId131" xr:uid="{FB4EC974-1023-CB41-AED6-B1029E013428}"/>
    <hyperlink ref="B133" r:id="rId132" xr:uid="{97B8CCA3-79C8-5644-BE93-2CB623F0B997}"/>
    <hyperlink ref="B134" r:id="rId133" xr:uid="{6D12EA54-7B0A-814F-B992-5135845D11CB}"/>
    <hyperlink ref="B135" r:id="rId134" xr:uid="{860CCE54-CD07-2B4F-8959-28C75C3BEB6A}"/>
    <hyperlink ref="B136" r:id="rId135" xr:uid="{E7A57A09-843E-DB40-B087-DAB179D2B1D1}"/>
    <hyperlink ref="B137" r:id="rId136" xr:uid="{ED5B4CE7-8EEB-4A4A-B558-F40A5CF98C8D}"/>
    <hyperlink ref="B138" r:id="rId137" xr:uid="{B056E0CA-041C-E948-A663-B5450017114B}"/>
    <hyperlink ref="B139" r:id="rId138" xr:uid="{F735BF39-2526-2E42-BF54-7EE0B7DC2660}"/>
    <hyperlink ref="B140" r:id="rId139" xr:uid="{19772550-9D6F-D545-B94A-E93A971EDC7F}"/>
    <hyperlink ref="B141" r:id="rId140" xr:uid="{4E6FA9F5-5648-5841-9D87-0261EB05E94B}"/>
    <hyperlink ref="B142" r:id="rId141" xr:uid="{544D4A72-C863-A444-B05D-028078208952}"/>
    <hyperlink ref="B143" r:id="rId142" xr:uid="{893AB8D5-5517-5E49-B11D-26F2EC004E8B}"/>
    <hyperlink ref="B144" r:id="rId143" xr:uid="{75219FA9-C52B-D846-A9EE-CFF1C8BF9FFD}"/>
    <hyperlink ref="B145" r:id="rId144" xr:uid="{F843233F-3A22-B24A-994C-F791773BA5EC}"/>
    <hyperlink ref="B146" r:id="rId145" xr:uid="{D154CFAA-A270-5442-9C11-051A64D22F92}"/>
    <hyperlink ref="B147" r:id="rId146" xr:uid="{E7138B1D-3202-6D49-87DA-18EEBF600599}"/>
    <hyperlink ref="B148" r:id="rId147" xr:uid="{516C1AF7-9F00-F748-B134-25AF28421F0C}"/>
    <hyperlink ref="B149" r:id="rId148" xr:uid="{39909E06-DE94-A84D-8674-C5F089E712DB}"/>
    <hyperlink ref="B150" r:id="rId149" xr:uid="{F2C81503-BEA4-5D4E-8F8D-06D59275D472}"/>
    <hyperlink ref="B151" r:id="rId150" xr:uid="{E76BDBB3-3159-254C-BE96-8E838BE1D483}"/>
    <hyperlink ref="B152" r:id="rId151" xr:uid="{2EDC0D1B-1200-2942-87AC-F19E2CAED2F5}"/>
    <hyperlink ref="B153" r:id="rId152" xr:uid="{53E73E43-61D3-CE4D-8FB4-997C0047986F}"/>
    <hyperlink ref="B154" r:id="rId153" xr:uid="{EE10BF0F-58BE-4949-A924-DB1D239CB3AC}"/>
    <hyperlink ref="B155" r:id="rId154" xr:uid="{C671FFC4-7591-EC43-9CA6-FDB9B11B4874}"/>
    <hyperlink ref="B156" r:id="rId155" xr:uid="{DAA7D1FB-8CB7-F941-911C-C2B377CC06E9}"/>
    <hyperlink ref="B157" r:id="rId156" xr:uid="{772BDF15-F599-2C4D-87EE-84A439F24A68}"/>
    <hyperlink ref="B158" r:id="rId157" xr:uid="{4FA1F7F9-FA16-5245-93F2-45066FB4E78B}"/>
    <hyperlink ref="B159" r:id="rId158" xr:uid="{0A6FF828-A364-D04F-9197-3D17FACB3AF8}"/>
    <hyperlink ref="B160" r:id="rId159" xr:uid="{B7977E9C-05F7-0D4F-BB0E-7C28981B8167}"/>
    <hyperlink ref="B162" r:id="rId160" xr:uid="{296BE3F6-9F66-454F-AC79-496BE8621DE3}"/>
    <hyperlink ref="B163" r:id="rId161" xr:uid="{8C739429-622A-C949-9C8F-7C74F30BE1E8}"/>
    <hyperlink ref="B164" r:id="rId162" xr:uid="{B6C9176D-068C-A74A-A8DB-1CB2112AC602}"/>
    <hyperlink ref="B165" r:id="rId163" xr:uid="{BC5F5FD4-4A9E-0946-94C3-1C391D3CA628}"/>
    <hyperlink ref="B166" r:id="rId164" xr:uid="{9C712180-362C-3943-A472-87DE85045BBA}"/>
    <hyperlink ref="B167" r:id="rId165" xr:uid="{68745FC9-A52D-DD44-AE7E-61DECE79F11C}"/>
    <hyperlink ref="B168" r:id="rId166" xr:uid="{CDBFE6A0-95C6-D245-BB18-ECB45946103F}"/>
    <hyperlink ref="B169" r:id="rId167" xr:uid="{63961A17-A372-5643-8E14-317009F44DAC}"/>
    <hyperlink ref="B170" r:id="rId168" xr:uid="{B1FDD320-CD19-B144-82F0-BE64D7BD6319}"/>
    <hyperlink ref="B171" r:id="rId169" xr:uid="{FADD3F11-BF2E-0C46-A8E0-D9807D45C7E3}"/>
    <hyperlink ref="B173" r:id="rId170" xr:uid="{6AD3CACD-3E67-D346-81E5-03E7827C2A6F}"/>
    <hyperlink ref="B174" r:id="rId171" xr:uid="{A21D5BCF-DF77-8645-9354-E38425882739}"/>
    <hyperlink ref="B175" r:id="rId172" xr:uid="{E64915C2-2590-E24A-BFBD-A63068097385}"/>
    <hyperlink ref="B176" r:id="rId173" xr:uid="{AB88BC85-93E3-C04C-9A0F-BA336B3C58CE}"/>
    <hyperlink ref="B177" r:id="rId174" xr:uid="{97796E2A-C1E2-5243-A458-5BC086E95AAC}"/>
    <hyperlink ref="B178" r:id="rId175" xr:uid="{3DAE4902-33E5-E341-B67D-63AF0A4C0807}"/>
    <hyperlink ref="B179" r:id="rId176" xr:uid="{B8AD490A-6696-C547-BB6E-BB8D5082CC51}"/>
    <hyperlink ref="B180" r:id="rId177" xr:uid="{757647C1-E527-2F4E-AF1C-D106FAD6B7AA}"/>
    <hyperlink ref="B181" r:id="rId178" xr:uid="{38E478FD-14A3-A34F-881E-F97BEDEB272C}"/>
    <hyperlink ref="B182" r:id="rId179" xr:uid="{E5563F76-500E-8C43-B125-9AF7B75996EC}"/>
    <hyperlink ref="B183" r:id="rId180" xr:uid="{F26E32AF-13B9-FD4C-AD2E-1E2FECD8B7C8}"/>
    <hyperlink ref="B184" r:id="rId181" xr:uid="{2035CF17-33E9-E44B-A746-35306FE8F08A}"/>
    <hyperlink ref="B185" r:id="rId182" xr:uid="{9E83D2FE-CEC3-9B47-8BCA-F9F7191C2442}"/>
    <hyperlink ref="B186" r:id="rId183" xr:uid="{12288209-8167-E240-956B-D9467D48AF08}"/>
    <hyperlink ref="B161" r:id="rId184" xr:uid="{504263FF-7F52-DF42-92E4-20672792B65A}"/>
    <hyperlink ref="B172" r:id="rId185" xr:uid="{5BC5A657-B29E-D04B-B840-A7AC143345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Zaiger Alex</cp:lastModifiedBy>
  <cp:revision>25</cp:revision>
  <dcterms:created xsi:type="dcterms:W3CDTF">2025-03-31T14:42:18Z</dcterms:created>
  <dcterms:modified xsi:type="dcterms:W3CDTF">2025-04-14T14:02:42Z</dcterms:modified>
</cp:coreProperties>
</file>