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Setup" sheetId="2" state="visible" r:id="rId2"/>
    <sheet name="2. Dashboard" sheetId="3" state="visible" r:id="rId3"/>
    <sheet name="3. Scenarios" sheetId="4" state="visible" r:id="rId4"/>
    <sheet name="4. Trend" sheetId="5" state="visible" r:id="rId5"/>
    <sheet name="Ref" sheetId="6" state="visible" r:id="rId6"/>
    <sheet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irmala UI"/>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bgColor rgb="00B3261E"/>
        </patternFill>
      </fill>
    </dxf>
    <dxf>
      <font>
        <name val="Arial"/>
        <b val="1"/>
        <color rgb="00FFFFFF"/>
      </font>
      <fill>
        <patternFill>
          <b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Profit Waterfall</a:t>
            </a:r>
          </a:p>
        </rich>
      </tx>
    </title>
    <plotArea>
      <barChart>
        <barDir val="col"/>
        <grouping val="clustered"/>
        <ser>
          <idx val="0"/>
          <order val="0"/>
          <spPr>
            <a:l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plotArea>
      <lineChart>
        <grouping val="standard"/>
        <ser>
          <idx val="0"/>
          <order val="0"/>
          <tx>
            <strRef>
              <f>'4. Trend'!A5</f>
            </strRef>
          </tx>
          <spPr>
            <a:ln>
              <a:prstDash val="solid"/>
            </a:ln>
          </spPr>
          <marker>
            <symbol val="none"/>
            <spPr>
              <a:ln>
                <a:prstDash val="solid"/>
              </a:ln>
            </spPr>
          </marker>
          <cat>
            <numRef>
              <f>'4. Trend'!$B$4:$M$4</f>
            </numRef>
          </cat>
          <val>
            <numRef>
              <f>'4. Trend'!$B$5:$M$5</f>
            </numRef>
          </val>
        </ser>
        <ser>
          <idx val="1"/>
          <order val="1"/>
          <tx>
            <strRef>
              <f>'4. Trend'!A13</f>
            </strRef>
          </tx>
          <spPr>
            <a:ln>
              <a:prstDash val="solid"/>
            </a:ln>
          </spPr>
          <marker>
            <symbol val="none"/>
            <spPr>
              <a:ln>
                <a:prstDash val="solid"/>
              </a:ln>
            </spPr>
          </marker>
          <cat>
            <numRef>
              <f>'4. Trend'!$B$4:$M$4</f>
            </numRef>
          </cat>
          <val>
            <numRef>
              <f>'4. Trend'!$B$13:$M$13</f>
            </numRef>
          </val>
        </ser>
        <axId val="10"/>
        <axId val="100"/>
      </line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MKH-EBIC-2.2.7</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72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936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46"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MKH-EBIC-2.2.7  ·  Attribution required under MIT License</t>
        </is>
      </c>
    </row>
  </sheetData>
  <mergeCells count="44">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A5:H5"/>
    <mergeCell ref="A10:A11"/>
    <mergeCell ref="B11:H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MKH-EBIC-2.2.7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MKH-EBIC-2.2.7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MKH-EBIC-2.2.7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MKH-EBIC-2.2.7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2.2.7</t>
        </is>
      </c>
    </row>
    <row r="7">
      <c r="A7" s="19" t="inlineStr">
        <is>
          <t>Signature ID</t>
        </is>
      </c>
      <c r="B7" s="58" t="inlineStr">
        <is>
          <t>MKH-EBIC-2.2.7</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MKH-EBIC-2.2.7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Md Kamrul Hasan</dc:creator>
  <dc:title>CFO Premium Dashboard — Entrepreneur Business Intelligence</dc:title>
  <dc:description>Created by Md Kamrul Hasan (https://github.com/Kamrul5242). Signature MKH-EBIC-2.2.7. MIT License — attribution required.</dc:description>
  <dc:subject>Digital Signature MKH-EBIC-2.2.7</dc:subject>
  <dc:identifier>MKH-EBIC-2.2.7</dc:identifier>
  <dcterms:created xsi:type="dcterms:W3CDTF">2026-08-27T00:00:00Z</dcterms:created>
  <dcterms:modified xsi:type="dcterms:W3CDTF">2026-08-27T00:00:00Z</dcterms:modified>
  <cp:lastModifiedBy>Md Kamrul Hasan</cp:lastModifiedBy>
  <cp:category>Financial Analysis</cp:category>
  <cp:keywords>Md Kamrul Hasan, MKH-EBIC-2.2.7, CFO, dashboard, BDT, multi-currency</cp:keywords>
</cp:coreProperties>
</file>