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<sst xmlns="http://schemas.openxmlformats.org/spreadsheetml/2006/main" count="5" uniqueCount="5">
  <si>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X1</t>
  </si>
  <si>
    <t>X2</t>
  </si>
  <si>
    <t>Z1 =(x1^2 + X2^2)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</si>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</sst>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43" fontId="3" fillId="0" borderId="1" xfId="1" applyFont="1" applyBorder="1"/>
    <xf numFmtId="164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sqref="A1:XFD1048576"/>
    </sheetView>
  </sheetViews>
  <sheetFormatPr defaultRowHeight="15" x14ac:dyDescent="0.25"/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" x14ac:dyDescent="0.35">
      <c r="A2" s="2">
        <v>-9.9670400097659222</v>
      </c>
      <c r="B2" s="2">
        <v>-19.934080019531844</v>
      </c>
      <c r="C2" s="2">
        <f>(A2^2+B2^2)</f>
        <v>496.70943278137338</v>
      </c>
      <c r="D2" s="3">
        <v>294.32371557257432</v>
      </c>
      <c r="E2" s="3">
        <v>429.39613216088668</v>
      </c>
    </row>
    <row r="3" spans="1:5" ht="21" x14ac:dyDescent="0.35">
      <c r="A3" s="2">
        <v>7.5133518478957484</v>
      </c>
      <c r="B3" s="2">
        <v>15.026703695791497</v>
      </c>
      <c r="C3" s="2">
        <f t="shared" ref="C3:C66" si="0">(A3^2+B3^2)</f>
        <v>282.25227995139227</v>
      </c>
      <c r="D3" s="3">
        <v>109.04465545247565</v>
      </c>
      <c r="E3" s="3">
        <v>198.18033557085684</v>
      </c>
    </row>
    <row r="4" spans="1:5" ht="21" x14ac:dyDescent="0.35">
      <c r="A4" s="2">
        <v>-2.5199133274330885</v>
      </c>
      <c r="B4" s="2">
        <v>-5.039826654866177</v>
      </c>
      <c r="C4" s="2">
        <f t="shared" si="0"/>
        <v>31.749815888874497</v>
      </c>
      <c r="D4" s="3">
        <v>-173.61169962905089</v>
      </c>
      <c r="E4" s="3">
        <v>-35.08268367619624</v>
      </c>
    </row>
    <row r="5" spans="1:5" ht="21" x14ac:dyDescent="0.35">
      <c r="A5" s="2">
        <v>4.9229407635731075</v>
      </c>
      <c r="B5" s="2">
        <v>9.845881527146215</v>
      </c>
      <c r="C5" s="2">
        <f t="shared" si="0"/>
        <v>121.17672880824885</v>
      </c>
      <c r="D5" s="3">
        <v>-65.992266110958695</v>
      </c>
      <c r="E5" s="3">
        <v>66.418113188600586</v>
      </c>
    </row>
    <row r="6" spans="1:5" ht="21" x14ac:dyDescent="0.35">
      <c r="A6" s="2">
        <v>6.8828394421216466</v>
      </c>
      <c r="B6" s="2">
        <v>13.765678884243293</v>
      </c>
      <c r="C6" s="2">
        <f t="shared" si="0"/>
        <v>236.86739393012709</v>
      </c>
      <c r="D6" s="3">
        <v>10.763815835103387</v>
      </c>
      <c r="E6" s="3">
        <v>155.46374855798402</v>
      </c>
    </row>
    <row r="7" spans="1:5" ht="21" x14ac:dyDescent="0.35">
      <c r="A7" s="2">
        <v>9.183935056611837</v>
      </c>
      <c r="B7" s="2">
        <v>18.367870113223674</v>
      </c>
      <c r="C7" s="2">
        <f t="shared" si="0"/>
        <v>421.72331562031934</v>
      </c>
      <c r="D7" s="3">
        <v>208.78151786094261</v>
      </c>
      <c r="E7" s="3">
        <v>344.7471250552378</v>
      </c>
    </row>
    <row r="8" spans="1:5" ht="21" x14ac:dyDescent="0.35">
      <c r="A8" s="2">
        <v>4.604327524643697</v>
      </c>
      <c r="B8" s="2">
        <v>9.208655049287394</v>
      </c>
      <c r="C8" s="2">
        <f t="shared" si="0"/>
        <v>105.99915977095777</v>
      </c>
      <c r="D8" s="3">
        <v>-111.92367550653412</v>
      </c>
      <c r="E8" s="3">
        <v>43.699023058871092</v>
      </c>
    </row>
    <row r="9" spans="1:5" ht="21" x14ac:dyDescent="0.35">
      <c r="A9" s="2">
        <v>0.7724234748374883</v>
      </c>
      <c r="B9" s="2">
        <v>1.5448469496749766</v>
      </c>
      <c r="C9" s="2">
        <f t="shared" si="0"/>
        <v>2.9831901224000994</v>
      </c>
      <c r="D9" s="3">
        <v>-225.06394962211698</v>
      </c>
      <c r="E9" s="3">
        <v>-79.737691721743744</v>
      </c>
    </row>
    <row r="10" spans="1:5" ht="21" x14ac:dyDescent="0.35">
      <c r="A10" s="2">
        <v>6.7680898464918968</v>
      </c>
      <c r="B10" s="2">
        <v>13.536179692983794</v>
      </c>
      <c r="C10" s="2">
        <f t="shared" si="0"/>
        <v>229.03520085093356</v>
      </c>
      <c r="D10" s="3">
        <v>6.6419046621492797</v>
      </c>
      <c r="E10" s="3">
        <v>124.73174039044264</v>
      </c>
    </row>
    <row r="11" spans="1:5" ht="21" x14ac:dyDescent="0.35">
      <c r="A11" s="2">
        <v>9.9224829859309658</v>
      </c>
      <c r="B11" s="2">
        <v>19.844965971861932</v>
      </c>
      <c r="C11" s="2">
        <f t="shared" si="0"/>
        <v>492.27834303044745</v>
      </c>
      <c r="D11" s="3">
        <v>302.32325592546891</v>
      </c>
      <c r="E11" s="3">
        <v>394.38279107260121</v>
      </c>
    </row>
    <row r="12" spans="1:5" ht="21" x14ac:dyDescent="0.35">
      <c r="A12" s="2">
        <v>-6.8785668507950071</v>
      </c>
      <c r="B12" s="2">
        <v>-13.757133701590014</v>
      </c>
      <c r="C12" s="2">
        <f t="shared" si="0"/>
        <v>236.5734096042797</v>
      </c>
      <c r="D12" s="3">
        <v>65.139192920036692</v>
      </c>
      <c r="E12" s="3">
        <v>169.68946247648597</v>
      </c>
    </row>
    <row r="13" spans="1:5" ht="21" x14ac:dyDescent="0.35">
      <c r="A13" s="2">
        <v>7.2862941373943286</v>
      </c>
      <c r="B13" s="2">
        <v>14.572588274788657</v>
      </c>
      <c r="C13" s="2">
        <f t="shared" si="0"/>
        <v>265.45041128313483</v>
      </c>
      <c r="D13" s="3">
        <v>58.946660456531205</v>
      </c>
      <c r="E13" s="3">
        <v>147.61450530225784</v>
      </c>
    </row>
    <row r="14" spans="1:5" ht="21" x14ac:dyDescent="0.35">
      <c r="A14" s="2">
        <v>-1.7398602252266002</v>
      </c>
      <c r="B14" s="2">
        <v>-3.4797204504532004</v>
      </c>
      <c r="C14" s="2">
        <f t="shared" si="0"/>
        <v>15.135568016627781</v>
      </c>
      <c r="D14" s="3">
        <v>-175.17390539212525</v>
      </c>
      <c r="E14" s="3">
        <v>-90.356373809376805</v>
      </c>
    </row>
    <row r="15" spans="1:5" ht="21" x14ac:dyDescent="0.35">
      <c r="A15" s="2">
        <v>0.66682943205053924</v>
      </c>
      <c r="B15" s="2">
        <v>1.3336588641010785</v>
      </c>
      <c r="C15" s="2">
        <f t="shared" si="0"/>
        <v>2.2233074572442235</v>
      </c>
      <c r="D15" s="3">
        <v>-197.75344754296663</v>
      </c>
      <c r="E15" s="3">
        <v>-63.599866364766513</v>
      </c>
    </row>
    <row r="16" spans="1:5" ht="21" x14ac:dyDescent="0.35">
      <c r="A16" s="2">
        <v>-9.7399822992645042</v>
      </c>
      <c r="B16" s="2">
        <v>-19.479964598529008</v>
      </c>
      <c r="C16" s="2">
        <f t="shared" si="0"/>
        <v>474.33627594992925</v>
      </c>
      <c r="D16" s="3">
        <v>265.03146602203316</v>
      </c>
      <c r="E16" s="3">
        <v>407.40861535681148</v>
      </c>
    </row>
    <row r="17" spans="1:5" ht="21" x14ac:dyDescent="0.35">
      <c r="A17" s="2">
        <v>-7.371135593737602</v>
      </c>
      <c r="B17" s="2">
        <v>-14.742271187475204</v>
      </c>
      <c r="C17" s="2">
        <f t="shared" si="0"/>
        <v>271.66819970632696</v>
      </c>
      <c r="D17" s="3">
        <v>88.543266659519858</v>
      </c>
      <c r="E17" s="3">
        <v>201.313182118284</v>
      </c>
    </row>
    <row r="18" spans="1:5" ht="21" x14ac:dyDescent="0.35">
      <c r="A18" s="2">
        <v>-2.6981414227729115</v>
      </c>
      <c r="B18" s="2">
        <v>-5.3962828455458229</v>
      </c>
      <c r="C18" s="2">
        <f t="shared" si="0"/>
        <v>36.399835686415159</v>
      </c>
      <c r="D18" s="3">
        <v>-142.45624635952052</v>
      </c>
      <c r="E18" s="3">
        <v>-38.045827787611302</v>
      </c>
    </row>
    <row r="19" spans="1:5" ht="21" x14ac:dyDescent="0.35">
      <c r="A19" s="2">
        <v>2.2727134006775103</v>
      </c>
      <c r="B19" s="2">
        <v>4.5454268013550205</v>
      </c>
      <c r="C19" s="2">
        <f t="shared" si="0"/>
        <v>25.826131008095668</v>
      </c>
      <c r="D19" s="3">
        <v>-166.73216100459973</v>
      </c>
      <c r="E19" s="3">
        <v>-42.88858797979546</v>
      </c>
    </row>
    <row r="20" spans="1:5" ht="21" x14ac:dyDescent="0.35">
      <c r="A20" s="2">
        <v>-2.5840021973326817</v>
      </c>
      <c r="B20" s="2">
        <v>-5.1680043946653633</v>
      </c>
      <c r="C20" s="2">
        <f t="shared" si="0"/>
        <v>33.385336779100633</v>
      </c>
      <c r="D20" s="3">
        <v>-190.87088199817001</v>
      </c>
      <c r="E20" s="3">
        <v>-48.60606720184132</v>
      </c>
    </row>
    <row r="21" spans="1:5" ht="21" x14ac:dyDescent="0.35">
      <c r="A21" s="2">
        <v>-9.2486342967009492</v>
      </c>
      <c r="B21" s="2">
        <v>-18.497268593401898</v>
      </c>
      <c r="C21" s="2">
        <f t="shared" si="0"/>
        <v>427.68618177056533</v>
      </c>
      <c r="D21" s="3">
        <v>231.15944354459776</v>
      </c>
      <c r="E21" s="3">
        <v>326.97306324839468</v>
      </c>
    </row>
    <row r="22" spans="1:5" ht="21" x14ac:dyDescent="0.35">
      <c r="A22" s="2">
        <v>-2.3599963377788624</v>
      </c>
      <c r="B22" s="2">
        <v>-4.7199926755577248</v>
      </c>
      <c r="C22" s="2">
        <f t="shared" si="0"/>
        <v>27.84791357164821</v>
      </c>
      <c r="D22" s="3">
        <v>-143.51811846560454</v>
      </c>
      <c r="E22" s="3">
        <v>-72.717688048875004</v>
      </c>
    </row>
    <row r="23" spans="1:5" ht="21" x14ac:dyDescent="0.35">
      <c r="A23" s="2">
        <v>-3.290810876796777</v>
      </c>
      <c r="B23" s="2">
        <v>-6.5816217535935539</v>
      </c>
      <c r="C23" s="2">
        <f t="shared" si="0"/>
        <v>54.147181134219863</v>
      </c>
      <c r="D23" s="3">
        <v>-122.67667663420355</v>
      </c>
      <c r="E23" s="3">
        <v>-16.223768974903976</v>
      </c>
    </row>
    <row r="24" spans="1:5" ht="21" x14ac:dyDescent="0.35">
      <c r="A24" s="2">
        <v>9.0392773216956073</v>
      </c>
      <c r="B24" s="2">
        <v>18.078554643391215</v>
      </c>
      <c r="C24" s="2">
        <f t="shared" si="0"/>
        <v>408.54267249260255</v>
      </c>
      <c r="D24" s="3">
        <v>198.58004954249526</v>
      </c>
      <c r="E24" s="3">
        <v>335.66826671183247</v>
      </c>
    </row>
    <row r="25" spans="1:5" ht="21" x14ac:dyDescent="0.35">
      <c r="A25" s="2">
        <v>7.2191534165471367</v>
      </c>
      <c r="B25" s="2">
        <v>14.438306833094273</v>
      </c>
      <c r="C25" s="2">
        <f t="shared" si="0"/>
        <v>260.58088025822099</v>
      </c>
      <c r="D25" s="3">
        <v>83.120350665431388</v>
      </c>
      <c r="E25" s="3">
        <v>147.55179979961903</v>
      </c>
    </row>
    <row r="26" spans="1:5" ht="21" x14ac:dyDescent="0.35">
      <c r="A26" s="2">
        <v>5.8305612353892649</v>
      </c>
      <c r="B26" s="2">
        <v>11.66112247077853</v>
      </c>
      <c r="C26" s="2">
        <f t="shared" si="0"/>
        <v>169.97722159811997</v>
      </c>
      <c r="D26" s="3">
        <v>-4.5522495635359768</v>
      </c>
      <c r="E26" s="3">
        <v>99.937406772635399</v>
      </c>
    </row>
    <row r="27" spans="1:5" ht="21" x14ac:dyDescent="0.35">
      <c r="A27" s="2">
        <v>4.5567186498611392</v>
      </c>
      <c r="B27" s="2">
        <v>9.1134372997222783</v>
      </c>
      <c r="C27" s="2">
        <f t="shared" si="0"/>
        <v>103.81842426996161</v>
      </c>
      <c r="D27" s="3">
        <v>-78.693436780177649</v>
      </c>
      <c r="E27" s="3">
        <v>51.476971176842206</v>
      </c>
    </row>
    <row r="28" spans="1:5" ht="21" x14ac:dyDescent="0.35">
      <c r="A28" s="2">
        <v>-7.3436689352092044</v>
      </c>
      <c r="B28" s="2">
        <v>-14.687337870418409</v>
      </c>
      <c r="C28" s="2">
        <f t="shared" si="0"/>
        <v>269.64736714978346</v>
      </c>
      <c r="D28" s="3">
        <v>84.632391726113951</v>
      </c>
      <c r="E28" s="3">
        <v>208.98166498748697</v>
      </c>
    </row>
    <row r="29" spans="1:5" ht="21" x14ac:dyDescent="0.35">
      <c r="A29" s="2">
        <v>1.6476943266090878</v>
      </c>
      <c r="B29" s="2">
        <v>3.2953886532181755</v>
      </c>
      <c r="C29" s="2">
        <f t="shared" si="0"/>
        <v>13.574482969698876</v>
      </c>
      <c r="D29" s="3">
        <v>-214.58676928502791</v>
      </c>
      <c r="E29" s="3">
        <v>-63.611262343321648</v>
      </c>
    </row>
    <row r="30" spans="1:5" ht="21" x14ac:dyDescent="0.35">
      <c r="A30" s="2">
        <v>6.4323862422559266</v>
      </c>
      <c r="B30" s="2">
        <v>12.864772484511853</v>
      </c>
      <c r="C30" s="2">
        <f t="shared" si="0"/>
        <v>206.8779638478166</v>
      </c>
      <c r="D30" s="3">
        <v>29.208925267541819</v>
      </c>
      <c r="E30" s="3">
        <v>153.72449745667521</v>
      </c>
    </row>
    <row r="31" spans="1:5" ht="21" x14ac:dyDescent="0.35">
      <c r="A31" s="2">
        <v>-8.0889309366130551</v>
      </c>
      <c r="B31" s="2">
        <v>-16.17786187322611</v>
      </c>
      <c r="C31" s="2">
        <f t="shared" si="0"/>
        <v>327.15401848647878</v>
      </c>
      <c r="D31" s="3">
        <v>117.37003303622708</v>
      </c>
      <c r="E31" s="3">
        <v>265.87140943724233</v>
      </c>
    </row>
    <row r="32" spans="1:5" ht="21" x14ac:dyDescent="0.35">
      <c r="A32" s="2">
        <v>0.6515701773125393</v>
      </c>
      <c r="B32" s="2">
        <v>1.3031403546250786</v>
      </c>
      <c r="C32" s="2">
        <f t="shared" si="0"/>
        <v>2.1227184798154695</v>
      </c>
      <c r="D32" s="3">
        <v>-181.14926911343221</v>
      </c>
      <c r="E32" s="3">
        <v>-112.73437673969309</v>
      </c>
    </row>
    <row r="33" spans="1:5" ht="21" x14ac:dyDescent="0.35">
      <c r="A33" s="2">
        <v>-5.1359599597155672</v>
      </c>
      <c r="B33" s="2">
        <v>-10.271919919431134</v>
      </c>
      <c r="C33" s="2">
        <f t="shared" si="0"/>
        <v>131.89042353900766</v>
      </c>
      <c r="D33" s="3">
        <v>-73.506478814115056</v>
      </c>
      <c r="E33" s="3">
        <v>14.936898157084542</v>
      </c>
    </row>
    <row r="34" spans="1:5" ht="21" x14ac:dyDescent="0.35">
      <c r="A34" s="2">
        <v>-6.9731742301705983</v>
      </c>
      <c r="B34" s="2">
        <v>-13.946348460341197</v>
      </c>
      <c r="C34" s="2">
        <f t="shared" si="0"/>
        <v>243.12579422157657</v>
      </c>
      <c r="D34" s="3">
        <v>22.757160265076251</v>
      </c>
      <c r="E34" s="3">
        <v>135.48128470686862</v>
      </c>
    </row>
    <row r="35" spans="1:5" ht="21" x14ac:dyDescent="0.35">
      <c r="A35" s="2">
        <v>-0.16693624683370345</v>
      </c>
      <c r="B35" s="2">
        <v>-0.3338724936674069</v>
      </c>
      <c r="C35" s="2">
        <f t="shared" si="0"/>
        <v>0.13933855253461583</v>
      </c>
      <c r="D35" s="3">
        <v>-170.03214615601036</v>
      </c>
      <c r="E35" s="3">
        <v>-115.40838063745474</v>
      </c>
    </row>
    <row r="36" spans="1:5" ht="21" x14ac:dyDescent="0.35">
      <c r="A36" s="2">
        <v>-5.572985015411847</v>
      </c>
      <c r="B36" s="2">
        <v>-11.145970030823694</v>
      </c>
      <c r="C36" s="2">
        <f t="shared" si="0"/>
        <v>155.29080991002493</v>
      </c>
      <c r="D36" s="3">
        <v>-18.581283853480059</v>
      </c>
      <c r="E36" s="3">
        <v>64.830115334950449</v>
      </c>
    </row>
    <row r="37" spans="1:5" ht="21" x14ac:dyDescent="0.35">
      <c r="A37" s="2">
        <v>-1.079439680166022</v>
      </c>
      <c r="B37" s="2">
        <v>-2.158879360332044</v>
      </c>
      <c r="C37" s="2">
        <f t="shared" si="0"/>
        <v>5.8259501155846198</v>
      </c>
      <c r="D37" s="3">
        <v>-166.53472754594463</v>
      </c>
      <c r="E37" s="3">
        <v>-57.321238748211321</v>
      </c>
    </row>
    <row r="38" spans="1:5" ht="21" x14ac:dyDescent="0.35">
      <c r="A38" s="2">
        <v>-9.3151646473586229</v>
      </c>
      <c r="B38" s="2">
        <v>-18.630329294717246</v>
      </c>
      <c r="C38" s="2">
        <f t="shared" si="0"/>
        <v>433.86146203699951</v>
      </c>
      <c r="D38" s="3">
        <v>205.90977587208488</v>
      </c>
      <c r="E38" s="3">
        <v>336.01645183932749</v>
      </c>
    </row>
    <row r="39" spans="1:5" ht="21" x14ac:dyDescent="0.35">
      <c r="A39" s="2">
        <v>-0.54719687490463009</v>
      </c>
      <c r="B39" s="2">
        <v>-1.0943937498092602</v>
      </c>
      <c r="C39" s="2">
        <f t="shared" si="0"/>
        <v>1.4971220995269667</v>
      </c>
      <c r="D39" s="3">
        <v>-199.49568041218308</v>
      </c>
      <c r="E39" s="3">
        <v>-89.951504527683653</v>
      </c>
    </row>
    <row r="40" spans="1:5" ht="21" x14ac:dyDescent="0.35">
      <c r="A40" s="2">
        <v>-8.4234138004699854</v>
      </c>
      <c r="B40" s="2">
        <v>-16.846827600939971</v>
      </c>
      <c r="C40" s="2">
        <f t="shared" si="0"/>
        <v>354.769500269741</v>
      </c>
      <c r="D40" s="3">
        <v>173.9290242728535</v>
      </c>
      <c r="E40" s="3">
        <v>259.29448427317914</v>
      </c>
    </row>
    <row r="41" spans="1:5" ht="21" x14ac:dyDescent="0.35">
      <c r="A41" s="2">
        <v>-1.9223609118930636</v>
      </c>
      <c r="B41" s="2">
        <v>-3.8447218237861271</v>
      </c>
      <c r="C41" s="2">
        <f t="shared" si="0"/>
        <v>18.477357377871655</v>
      </c>
      <c r="D41" s="3">
        <v>-210.90112625615234</v>
      </c>
      <c r="E41" s="3">
        <v>-70.538998212466282</v>
      </c>
    </row>
    <row r="42" spans="1:5" ht="21" x14ac:dyDescent="0.35">
      <c r="A42" s="2">
        <v>5.4948576311532946</v>
      </c>
      <c r="B42" s="2">
        <v>10.989715262306589</v>
      </c>
      <c r="C42" s="2">
        <f t="shared" si="0"/>
        <v>150.96730193321798</v>
      </c>
      <c r="D42" s="3">
        <v>-20.473997134873425</v>
      </c>
      <c r="E42" s="3">
        <v>61.18282877217829</v>
      </c>
    </row>
    <row r="43" spans="1:5" ht="21" x14ac:dyDescent="0.35">
      <c r="A43" s="2">
        <v>5.8732871486556597</v>
      </c>
      <c r="B43" s="2">
        <v>11.746574297311319</v>
      </c>
      <c r="C43" s="2">
        <f t="shared" si="0"/>
        <v>172.47750965281864</v>
      </c>
      <c r="D43" s="3">
        <v>-11.073697361910705</v>
      </c>
      <c r="E43" s="3">
        <v>78.312549383473367</v>
      </c>
    </row>
    <row r="44" spans="1:5" ht="21" x14ac:dyDescent="0.35">
      <c r="A44" s="2">
        <v>-3.3140049439985351</v>
      </c>
      <c r="B44" s="2">
        <v>-6.6280098879970701</v>
      </c>
      <c r="C44" s="2">
        <f t="shared" si="0"/>
        <v>54.913143844233673</v>
      </c>
      <c r="D44" s="3">
        <v>-149.67465879716738</v>
      </c>
      <c r="E44" s="3">
        <v>-4.0422086043505985</v>
      </c>
    </row>
    <row r="45" spans="1:5" ht="21" x14ac:dyDescent="0.35">
      <c r="A45" s="2">
        <v>-1.0977507858516198</v>
      </c>
      <c r="B45" s="2">
        <v>-2.1955015717032396</v>
      </c>
      <c r="C45" s="2">
        <f t="shared" si="0"/>
        <v>6.0252839391892445</v>
      </c>
      <c r="D45" s="3">
        <v>-171.36408746540278</v>
      </c>
      <c r="E45" s="3">
        <v>-109.07234566200762</v>
      </c>
    </row>
    <row r="46" spans="1:5" ht="21" x14ac:dyDescent="0.35">
      <c r="A46" s="2">
        <v>6.7943357646412537</v>
      </c>
      <c r="B46" s="2">
        <v>13.588671529282507</v>
      </c>
      <c r="C46" s="2">
        <f t="shared" si="0"/>
        <v>230.81499241341623</v>
      </c>
      <c r="D46" s="3">
        <v>44.517711608635281</v>
      </c>
      <c r="E46" s="3">
        <v>160.28638286718871</v>
      </c>
    </row>
    <row r="47" spans="1:5" ht="21" x14ac:dyDescent="0.35">
      <c r="A47" s="2">
        <v>-6.0209967345194855</v>
      </c>
      <c r="B47" s="2">
        <v>-12.041993469038971</v>
      </c>
      <c r="C47" s="2">
        <f t="shared" si="0"/>
        <v>181.26200838547152</v>
      </c>
      <c r="D47" s="3">
        <v>-15.351790116354916</v>
      </c>
      <c r="E47" s="3">
        <v>124.74698330098914</v>
      </c>
    </row>
    <row r="48" spans="1:5" ht="21" x14ac:dyDescent="0.35">
      <c r="A48" s="2">
        <v>6.3945432905056911</v>
      </c>
      <c r="B48" s="2">
        <v>12.789086581011382</v>
      </c>
      <c r="C48" s="2">
        <f t="shared" si="0"/>
        <v>204.45091947075673</v>
      </c>
      <c r="D48" s="3">
        <v>31.61455621318299</v>
      </c>
      <c r="E48" s="3">
        <v>98.956508666137893</v>
      </c>
    </row>
    <row r="49" spans="1:5" ht="21" x14ac:dyDescent="0.35">
      <c r="A49" s="2">
        <v>-2.4222540971098976</v>
      </c>
      <c r="B49" s="2">
        <v>-4.8445081942197952</v>
      </c>
      <c r="C49" s="2">
        <f t="shared" si="0"/>
        <v>29.336574554828427</v>
      </c>
      <c r="D49" s="3">
        <v>-187.9926786581633</v>
      </c>
      <c r="E49" s="3">
        <v>-84.391821297380048</v>
      </c>
    </row>
    <row r="50" spans="1:5" ht="21" x14ac:dyDescent="0.35">
      <c r="A50" s="2">
        <v>-2.2812585833307892</v>
      </c>
      <c r="B50" s="2">
        <v>-4.5625171666615785</v>
      </c>
      <c r="C50" s="2">
        <f t="shared" si="0"/>
        <v>26.020703620101997</v>
      </c>
      <c r="D50" s="3">
        <v>-194.86371037859439</v>
      </c>
      <c r="E50" s="3">
        <v>-35.574970901280103</v>
      </c>
    </row>
    <row r="51" spans="1:5" ht="21" x14ac:dyDescent="0.35">
      <c r="A51" s="2">
        <v>9.2950224311044636</v>
      </c>
      <c r="B51" s="2">
        <v>18.590044862208927</v>
      </c>
      <c r="C51" s="2">
        <f t="shared" si="0"/>
        <v>431.98720997367565</v>
      </c>
      <c r="D51" s="3">
        <v>249.4203427301467</v>
      </c>
      <c r="E51" s="3">
        <v>324.66049265477028</v>
      </c>
    </row>
    <row r="52" spans="1:5" ht="21" x14ac:dyDescent="0.35">
      <c r="A52" s="2">
        <v>9.3389690847499018</v>
      </c>
      <c r="B52" s="2">
        <v>18.677938169499804</v>
      </c>
      <c r="C52" s="2">
        <f t="shared" si="0"/>
        <v>436.08171782957209</v>
      </c>
      <c r="D52" s="3">
        <v>227.43501244625421</v>
      </c>
      <c r="E52" s="3">
        <v>330.90143620436237</v>
      </c>
    </row>
    <row r="53" spans="1:5" ht="21" x14ac:dyDescent="0.35">
      <c r="A53" s="2">
        <v>2.5766777550584425</v>
      </c>
      <c r="B53" s="2">
        <v>5.1533555101168851</v>
      </c>
      <c r="C53" s="2">
        <f t="shared" si="0"/>
        <v>33.19634126706508</v>
      </c>
      <c r="D53" s="3">
        <v>-172.36214120901397</v>
      </c>
      <c r="E53" s="3">
        <v>-30.75274865023346</v>
      </c>
    </row>
    <row r="54" spans="1:5" ht="21" x14ac:dyDescent="0.35">
      <c r="A54" s="2">
        <v>-0.30060731833857268</v>
      </c>
      <c r="B54" s="2">
        <v>-0.60121463667714536</v>
      </c>
      <c r="C54" s="2">
        <f t="shared" si="0"/>
        <v>0.45182379919353988</v>
      </c>
      <c r="D54" s="3">
        <v>-189.74245168964552</v>
      </c>
      <c r="E54" s="3">
        <v>-100.67968793673403</v>
      </c>
    </row>
    <row r="55" spans="1:5" ht="21" x14ac:dyDescent="0.35">
      <c r="A55" s="2">
        <v>-3.0057679982909633</v>
      </c>
      <c r="B55" s="2">
        <v>-6.0115359965819266</v>
      </c>
      <c r="C55" s="2">
        <f t="shared" si="0"/>
        <v>45.173206297750319</v>
      </c>
      <c r="D55" s="3">
        <v>-166.57622462165557</v>
      </c>
      <c r="E55" s="3">
        <v>-10.185692944971951</v>
      </c>
    </row>
    <row r="56" spans="1:5" ht="21" x14ac:dyDescent="0.35">
      <c r="A56" s="2">
        <v>-8.3928952909939873</v>
      </c>
      <c r="B56" s="2">
        <v>-16.785790581987975</v>
      </c>
      <c r="C56" s="2">
        <f t="shared" si="0"/>
        <v>352.20345682794522</v>
      </c>
      <c r="D56" s="3">
        <v>177.09412924926593</v>
      </c>
      <c r="E56" s="3">
        <v>245.18470524893246</v>
      </c>
    </row>
    <row r="57" spans="1:5" ht="21" x14ac:dyDescent="0.35">
      <c r="A57" s="2">
        <v>0.80294198431348462</v>
      </c>
      <c r="B57" s="2">
        <v>1.6058839686269692</v>
      </c>
      <c r="C57" s="2">
        <f t="shared" si="0"/>
        <v>3.2235791508663807</v>
      </c>
      <c r="D57" s="3">
        <v>-214.94852277134459</v>
      </c>
      <c r="E57" s="3">
        <v>-65.252827068681398</v>
      </c>
    </row>
    <row r="58" spans="1:5" ht="21" x14ac:dyDescent="0.35">
      <c r="A58" s="2">
        <v>6.5227210303048793</v>
      </c>
      <c r="B58" s="2">
        <v>13.045442060609759</v>
      </c>
      <c r="C58" s="2">
        <f t="shared" si="0"/>
        <v>212.72944819590774</v>
      </c>
      <c r="D58" s="3">
        <v>-3.538369826325642</v>
      </c>
      <c r="E58" s="3">
        <v>98.466733931947175</v>
      </c>
    </row>
    <row r="59" spans="1:5" ht="21" x14ac:dyDescent="0.35">
      <c r="A59" s="2">
        <v>2.2098452711569561</v>
      </c>
      <c r="B59" s="2">
        <v>4.4196905423139121</v>
      </c>
      <c r="C59" s="2">
        <f t="shared" si="0"/>
        <v>24.417080612273804</v>
      </c>
      <c r="D59" s="3">
        <v>-153.13278206358737</v>
      </c>
      <c r="E59" s="3">
        <v>-49.23924026087731</v>
      </c>
    </row>
    <row r="60" spans="1:5" ht="21" x14ac:dyDescent="0.35">
      <c r="A60" s="2">
        <v>8.3214819788201559</v>
      </c>
      <c r="B60" s="2">
        <v>16.642963957640312</v>
      </c>
      <c r="C60" s="2">
        <f t="shared" si="0"/>
        <v>346.23531161914309</v>
      </c>
      <c r="D60" s="3">
        <v>164.18329119707238</v>
      </c>
      <c r="E60" s="3">
        <v>288.42009583071666</v>
      </c>
    </row>
    <row r="61" spans="1:5" ht="21" x14ac:dyDescent="0.35">
      <c r="A61" s="2">
        <v>5.3422650837733077</v>
      </c>
      <c r="B61" s="2">
        <v>10.684530167546615</v>
      </c>
      <c r="C61" s="2">
        <f t="shared" si="0"/>
        <v>142.69898112651714</v>
      </c>
      <c r="D61" s="3">
        <v>-52.365987992740912</v>
      </c>
      <c r="E61" s="3">
        <v>47.761044616888022</v>
      </c>
    </row>
    <row r="62" spans="1:5" ht="21" x14ac:dyDescent="0.35">
      <c r="A62" s="2">
        <v>-6.4061403241065706</v>
      </c>
      <c r="B62" s="2">
        <v>-12.812280648213141</v>
      </c>
      <c r="C62" s="2">
        <f t="shared" si="0"/>
        <v>205.19316926072119</v>
      </c>
      <c r="D62" s="3">
        <v>25.866649620761166</v>
      </c>
      <c r="E62" s="3">
        <v>121.22548246947511</v>
      </c>
    </row>
    <row r="63" spans="1:5" ht="21" x14ac:dyDescent="0.35">
      <c r="A63" s="2">
        <v>4.750205999938963</v>
      </c>
      <c r="B63" s="2">
        <v>9.500411999877926</v>
      </c>
      <c r="C63" s="2">
        <f t="shared" si="0"/>
        <v>112.82228520928061</v>
      </c>
      <c r="D63" s="3">
        <v>-59.476768995962296</v>
      </c>
      <c r="E63" s="3">
        <v>10.891910382514219</v>
      </c>
    </row>
    <row r="64" spans="1:5" ht="21" x14ac:dyDescent="0.35">
      <c r="A64" s="2">
        <v>-8.0236213263344212</v>
      </c>
      <c r="B64" s="2">
        <v>-16.047242652668842</v>
      </c>
      <c r="C64" s="2">
        <f t="shared" si="0"/>
        <v>321.89249594204273</v>
      </c>
      <c r="D64" s="3">
        <v>107.79047111663272</v>
      </c>
      <c r="E64" s="3">
        <v>218.28649419837524</v>
      </c>
    </row>
    <row r="65" spans="1:5" ht="21" x14ac:dyDescent="0.35">
      <c r="A65" s="2">
        <v>-7.0696127201147494</v>
      </c>
      <c r="B65" s="2">
        <v>-14.139225440229499</v>
      </c>
      <c r="C65" s="2">
        <f t="shared" si="0"/>
        <v>249.89712006204132</v>
      </c>
      <c r="D65" s="3">
        <v>58.847290062835519</v>
      </c>
      <c r="E65" s="3">
        <v>181.26972204345509</v>
      </c>
    </row>
    <row r="66" spans="1:5" ht="21" x14ac:dyDescent="0.35">
      <c r="A66" s="2">
        <v>-1.9821771904660181</v>
      </c>
      <c r="B66" s="2">
        <v>-3.9643543809320363</v>
      </c>
      <c r="C66" s="2">
        <f t="shared" si="0"/>
        <v>19.645132072018786</v>
      </c>
      <c r="D66" s="3">
        <v>-150.38358491847185</v>
      </c>
      <c r="E66" s="3">
        <v>-83.593496309437967</v>
      </c>
    </row>
    <row r="67" spans="1:5" ht="21" x14ac:dyDescent="0.35">
      <c r="A67" s="2">
        <v>1.3589892269661537</v>
      </c>
      <c r="B67" s="2">
        <v>2.7179784539323073</v>
      </c>
      <c r="C67" s="2">
        <f t="shared" ref="C67:C101" si="1">(A67^2+B67^2)</f>
        <v>9.2342585950503207</v>
      </c>
      <c r="D67" s="3">
        <v>-181.09131148970144</v>
      </c>
      <c r="E67" s="3">
        <v>-92.639421039001775</v>
      </c>
    </row>
    <row r="68" spans="1:5" ht="21" x14ac:dyDescent="0.35">
      <c r="A68" s="2">
        <v>-1.8277535325174714</v>
      </c>
      <c r="B68" s="2">
        <v>-3.6555070650349428</v>
      </c>
      <c r="C68" s="2">
        <f t="shared" si="1"/>
        <v>16.703414878150479</v>
      </c>
      <c r="D68" s="3">
        <v>-189.69111932929647</v>
      </c>
      <c r="E68" s="3">
        <v>-84.758386255421513</v>
      </c>
    </row>
    <row r="69" spans="1:5" ht="21" x14ac:dyDescent="0.35">
      <c r="A69" s="2">
        <v>9.2815942869350252</v>
      </c>
      <c r="B69" s="2">
        <v>18.56318857387005</v>
      </c>
      <c r="C69" s="2">
        <f t="shared" si="1"/>
        <v>430.73996253632453</v>
      </c>
      <c r="D69" s="3">
        <v>212.98749402858596</v>
      </c>
      <c r="E69" s="3">
        <v>373.50549632436071</v>
      </c>
    </row>
    <row r="70" spans="1:5" ht="21" x14ac:dyDescent="0.35">
      <c r="A70" s="2">
        <v>-4.8771629993591112</v>
      </c>
      <c r="B70" s="2">
        <v>-9.7543259987182225</v>
      </c>
      <c r="C70" s="2">
        <f t="shared" si="1"/>
        <v>118.93359461158781</v>
      </c>
      <c r="D70" s="3">
        <v>-91.087894734001935</v>
      </c>
      <c r="E70" s="3">
        <v>40.774333310649155</v>
      </c>
    </row>
    <row r="71" spans="1:5" ht="21" x14ac:dyDescent="0.35">
      <c r="A71" s="2">
        <v>-1.362651448103275</v>
      </c>
      <c r="B71" s="2">
        <v>-2.72530289620655</v>
      </c>
      <c r="C71" s="2">
        <f t="shared" si="1"/>
        <v>9.2840948450897613</v>
      </c>
      <c r="D71" s="3">
        <v>-178.54504510721426</v>
      </c>
      <c r="E71" s="3">
        <v>-101.25943210592398</v>
      </c>
    </row>
    <row r="72" spans="1:5" ht="21" x14ac:dyDescent="0.35">
      <c r="A72" s="2">
        <v>-0.65767387920774034</v>
      </c>
      <c r="B72" s="2">
        <v>-1.3153477584154807</v>
      </c>
      <c r="C72" s="2">
        <f t="shared" si="1"/>
        <v>2.1626746569607871</v>
      </c>
      <c r="D72" s="3">
        <v>-223.71522927085186</v>
      </c>
      <c r="E72" s="3">
        <v>-68.456241617804238</v>
      </c>
    </row>
    <row r="73" spans="1:5" ht="21" x14ac:dyDescent="0.35">
      <c r="A73" s="2">
        <v>-9.612414929654836</v>
      </c>
      <c r="B73" s="2">
        <v>-19.224829859309672</v>
      </c>
      <c r="C73" s="2">
        <f t="shared" si="1"/>
        <v>461.99260389925593</v>
      </c>
      <c r="D73" s="3">
        <v>277.1556824217887</v>
      </c>
      <c r="E73" s="3">
        <v>397.13334301795197</v>
      </c>
    </row>
    <row r="74" spans="1:5" ht="21" x14ac:dyDescent="0.35">
      <c r="A74" s="2">
        <v>7.0598467970824288</v>
      </c>
      <c r="B74" s="2">
        <v>14.119693594164858</v>
      </c>
      <c r="C74" s="2">
        <f t="shared" si="1"/>
        <v>249.20718399137513</v>
      </c>
      <c r="D74" s="3">
        <v>65.557464502394254</v>
      </c>
      <c r="E74" s="3">
        <v>189.25536034212521</v>
      </c>
    </row>
    <row r="75" spans="1:5" ht="21" x14ac:dyDescent="0.35">
      <c r="A75" s="2">
        <v>9.7564622943815422</v>
      </c>
      <c r="B75" s="2">
        <v>19.512924588763084</v>
      </c>
      <c r="C75" s="2">
        <f t="shared" si="1"/>
        <v>475.94278250844377</v>
      </c>
      <c r="D75" s="3">
        <v>279.59404624062796</v>
      </c>
      <c r="E75" s="3">
        <v>401.90864434362652</v>
      </c>
    </row>
    <row r="76" spans="1:5" ht="21" x14ac:dyDescent="0.35">
      <c r="A76" s="2">
        <v>7.1184423352763453</v>
      </c>
      <c r="B76" s="2">
        <v>14.236884670552691</v>
      </c>
      <c r="C76" s="2">
        <f t="shared" si="1"/>
        <v>253.36110640327274</v>
      </c>
      <c r="D76" s="3">
        <v>47.052188542086441</v>
      </c>
      <c r="E76" s="3">
        <v>172.75242820736855</v>
      </c>
    </row>
    <row r="77" spans="1:5" ht="21" x14ac:dyDescent="0.35">
      <c r="A77" s="2">
        <v>-2.0761741996520886</v>
      </c>
      <c r="B77" s="2">
        <v>-4.1523483993041772</v>
      </c>
      <c r="C77" s="2">
        <f t="shared" si="1"/>
        <v>21.552496536504954</v>
      </c>
      <c r="D77" s="3">
        <v>-179.69048729853213</v>
      </c>
      <c r="E77" s="3">
        <v>-52.779191039819246</v>
      </c>
    </row>
    <row r="78" spans="1:5" ht="21" x14ac:dyDescent="0.35">
      <c r="A78" s="2">
        <v>9.0893276772362412</v>
      </c>
      <c r="B78" s="2">
        <v>18.178655354472482</v>
      </c>
      <c r="C78" s="2">
        <f t="shared" si="1"/>
        <v>413.07938812086383</v>
      </c>
      <c r="D78" s="3">
        <v>230.01643783764072</v>
      </c>
      <c r="E78" s="3">
        <v>293.28328666399466</v>
      </c>
    </row>
    <row r="79" spans="1:5" ht="21" x14ac:dyDescent="0.35">
      <c r="A79" s="2">
        <v>-1.9217505417035436</v>
      </c>
      <c r="B79" s="2">
        <v>-3.8435010834070873</v>
      </c>
      <c r="C79" s="2">
        <f t="shared" si="1"/>
        <v>18.465625722689317</v>
      </c>
      <c r="D79" s="3">
        <v>-162.12747511088952</v>
      </c>
      <c r="E79" s="3">
        <v>-46.762700575353321</v>
      </c>
    </row>
    <row r="80" spans="1:5" ht="21" x14ac:dyDescent="0.35">
      <c r="A80" s="2">
        <v>-6.0435804315317236</v>
      </c>
      <c r="B80" s="2">
        <v>-12.087160863063447</v>
      </c>
      <c r="C80" s="2">
        <f t="shared" si="1"/>
        <v>182.62432216196586</v>
      </c>
      <c r="D80" s="3">
        <v>-7.2554717583162933</v>
      </c>
      <c r="E80" s="3">
        <v>74.102800812176113</v>
      </c>
    </row>
    <row r="81" spans="1:5" ht="21" x14ac:dyDescent="0.35">
      <c r="A81" s="2">
        <v>-3.1272316660054322</v>
      </c>
      <c r="B81" s="2">
        <v>-6.2544633320108645</v>
      </c>
      <c r="C81" s="2">
        <f t="shared" si="1"/>
        <v>48.897889464335556</v>
      </c>
      <c r="D81" s="3">
        <v>-162.70461424803176</v>
      </c>
      <c r="E81" s="3">
        <v>-49.807268043612638</v>
      </c>
    </row>
    <row r="82" spans="1:5" ht="21" x14ac:dyDescent="0.35">
      <c r="A82" s="2">
        <v>9.1979735709707953</v>
      </c>
      <c r="B82" s="2">
        <v>18.395947141941591</v>
      </c>
      <c r="C82" s="2">
        <f t="shared" si="1"/>
        <v>423.01358906138626</v>
      </c>
      <c r="D82" s="3">
        <v>232.95416362389381</v>
      </c>
      <c r="E82" s="3">
        <v>369.21300143034256</v>
      </c>
    </row>
    <row r="83" spans="1:5" ht="21" x14ac:dyDescent="0.35">
      <c r="A83" s="2">
        <v>0.82796716208380516</v>
      </c>
      <c r="B83" s="2">
        <v>1.6559343241676103</v>
      </c>
      <c r="C83" s="2">
        <f t="shared" si="1"/>
        <v>3.4276481074455507</v>
      </c>
      <c r="D83" s="3">
        <v>-182.29645860733501</v>
      </c>
      <c r="E83" s="3">
        <v>-102.13441804021684</v>
      </c>
    </row>
    <row r="84" spans="1:5" ht="21" x14ac:dyDescent="0.35">
      <c r="A84" s="2">
        <v>-5.3556932279427469</v>
      </c>
      <c r="B84" s="2">
        <v>-10.711386455885494</v>
      </c>
      <c r="C84" s="2">
        <f t="shared" si="1"/>
        <v>143.41724975915901</v>
      </c>
      <c r="D84" s="3">
        <v>-37.894785385390485</v>
      </c>
      <c r="E84" s="3">
        <v>26.409979017281913</v>
      </c>
    </row>
    <row r="85" spans="1:5" ht="21" x14ac:dyDescent="0.35">
      <c r="A85" s="2">
        <v>-6.4885402996917634</v>
      </c>
      <c r="B85" s="2">
        <v>-12.977080599383527</v>
      </c>
      <c r="C85" s="2">
        <f t="shared" si="1"/>
        <v>210.50577610362041</v>
      </c>
      <c r="D85" s="3">
        <v>-13.108098398172757</v>
      </c>
      <c r="E85" s="3">
        <v>139.42544392544357</v>
      </c>
    </row>
    <row r="86" spans="1:5" ht="21" x14ac:dyDescent="0.35">
      <c r="A86" s="2">
        <v>6.653950621051667</v>
      </c>
      <c r="B86" s="2">
        <v>13.307901242103334</v>
      </c>
      <c r="C86" s="2">
        <f t="shared" si="1"/>
        <v>221.37529433696932</v>
      </c>
      <c r="D86" s="3">
        <v>-8.2054564845267564</v>
      </c>
      <c r="E86" s="3">
        <v>167.62154107676699</v>
      </c>
    </row>
    <row r="87" spans="1:5" ht="21" x14ac:dyDescent="0.35">
      <c r="A87" s="2">
        <v>-4.0855128635517444</v>
      </c>
      <c r="B87" s="2">
        <v>-8.1710257271034887</v>
      </c>
      <c r="C87" s="2">
        <f t="shared" si="1"/>
        <v>83.457076791233874</v>
      </c>
      <c r="D87" s="3">
        <v>-123.14250619453898</v>
      </c>
      <c r="E87" s="3">
        <v>8.9827855769254121</v>
      </c>
    </row>
    <row r="88" spans="1:5" ht="21" x14ac:dyDescent="0.35">
      <c r="A88" s="2">
        <v>-1.6891994994964445</v>
      </c>
      <c r="B88" s="2">
        <v>-3.3783989989928891</v>
      </c>
      <c r="C88" s="2">
        <f t="shared" si="1"/>
        <v>14.266974745495194</v>
      </c>
      <c r="D88" s="3">
        <v>-199.28704985499863</v>
      </c>
      <c r="E88" s="3">
        <v>-79.461398288810585</v>
      </c>
    </row>
    <row r="89" spans="1:5" ht="21" x14ac:dyDescent="0.35">
      <c r="A89" s="2">
        <v>1.8649861140781887</v>
      </c>
      <c r="B89" s="2">
        <v>3.7299722281563774</v>
      </c>
      <c r="C89" s="2">
        <f t="shared" si="1"/>
        <v>17.390866028522314</v>
      </c>
      <c r="D89" s="3">
        <v>-170.89931569967683</v>
      </c>
      <c r="E89" s="3">
        <v>-63.428615936816328</v>
      </c>
    </row>
    <row r="90" spans="1:5" ht="21" x14ac:dyDescent="0.35">
      <c r="A90" s="2">
        <v>5.1329081087679675</v>
      </c>
      <c r="B90" s="2">
        <v>10.265816217535935</v>
      </c>
      <c r="C90" s="2">
        <f t="shared" si="1"/>
        <v>131.73372826527978</v>
      </c>
      <c r="D90" s="3">
        <v>-47.980965695536185</v>
      </c>
      <c r="E90" s="3">
        <v>77.292570458969891</v>
      </c>
    </row>
    <row r="91" spans="1:5" ht="21" x14ac:dyDescent="0.35">
      <c r="A91" s="2">
        <v>5.0535599841303753</v>
      </c>
      <c r="B91" s="2">
        <v>10.107119968260751</v>
      </c>
      <c r="C91" s="2">
        <f t="shared" si="1"/>
        <v>127.69234256601899</v>
      </c>
      <c r="D91" s="3">
        <v>-92.87106251190545</v>
      </c>
      <c r="E91" s="3">
        <v>65.673805019794358</v>
      </c>
    </row>
    <row r="92" spans="1:5" ht="21" x14ac:dyDescent="0.35">
      <c r="A92" s="2">
        <v>-8.4221930600909456</v>
      </c>
      <c r="B92" s="2">
        <v>-16.844386120181891</v>
      </c>
      <c r="C92" s="2">
        <f t="shared" si="1"/>
        <v>354.6666797072204</v>
      </c>
      <c r="D92" s="3">
        <v>149.1140050670316</v>
      </c>
      <c r="E92" s="3">
        <v>285.86856606994803</v>
      </c>
    </row>
    <row r="93" spans="1:5" ht="21" x14ac:dyDescent="0.35">
      <c r="A93" s="2">
        <v>-3.233436078981903</v>
      </c>
      <c r="B93" s="2">
        <v>-6.466872157963806</v>
      </c>
      <c r="C93" s="2">
        <f t="shared" si="1"/>
        <v>52.27554438430932</v>
      </c>
      <c r="D93" s="3">
        <v>-121.25649480687082</v>
      </c>
      <c r="E93" s="3">
        <v>-51.886410048562155</v>
      </c>
    </row>
    <row r="94" spans="1:5" ht="21" x14ac:dyDescent="0.35">
      <c r="A94" s="2">
        <v>6.0429700613422028</v>
      </c>
      <c r="B94" s="2">
        <v>12.085940122684406</v>
      </c>
      <c r="C94" s="2">
        <f t="shared" si="1"/>
        <v>182.58743581139095</v>
      </c>
      <c r="D94" s="3">
        <v>6.9197384619075191</v>
      </c>
      <c r="E94" s="3">
        <v>65.884299146697458</v>
      </c>
    </row>
    <row r="95" spans="1:5" ht="21" x14ac:dyDescent="0.35">
      <c r="A95" s="2">
        <v>-3.7028107547227398</v>
      </c>
      <c r="B95" s="2">
        <v>-7.4056215094454796</v>
      </c>
      <c r="C95" s="2">
        <f t="shared" si="1"/>
        <v>68.554037426451927</v>
      </c>
      <c r="D95" s="3">
        <v>-113.18885396220782</v>
      </c>
      <c r="E95" s="3">
        <v>16.707537042254973</v>
      </c>
    </row>
    <row r="96" spans="1:5" ht="21" x14ac:dyDescent="0.35">
      <c r="A96" s="2">
        <v>3.4635456404309206</v>
      </c>
      <c r="B96" s="2">
        <v>6.9270912808618412</v>
      </c>
      <c r="C96" s="2">
        <f t="shared" si="1"/>
        <v>59.98074201674018</v>
      </c>
      <c r="D96" s="3">
        <v>-156.7387978593801</v>
      </c>
      <c r="E96" s="3">
        <v>-37.557517457958397</v>
      </c>
    </row>
    <row r="97" spans="1:5" ht="21" x14ac:dyDescent="0.35">
      <c r="A97" s="2">
        <v>1.6446424756614881</v>
      </c>
      <c r="B97" s="2">
        <v>3.2892849513229763</v>
      </c>
      <c r="C97" s="2">
        <f t="shared" si="1"/>
        <v>13.524244363749743</v>
      </c>
      <c r="D97" s="3">
        <v>-205.58878714969998</v>
      </c>
      <c r="E97" s="3">
        <v>-57.994109297188366</v>
      </c>
    </row>
    <row r="98" spans="1:5" ht="21" x14ac:dyDescent="0.35">
      <c r="A98" s="2">
        <v>-2.3337504196295056</v>
      </c>
      <c r="B98" s="2">
        <v>-4.6675008392590112</v>
      </c>
      <c r="C98" s="2">
        <f t="shared" si="1"/>
        <v>27.23195510560447</v>
      </c>
      <c r="D98" s="3">
        <v>-189.80098185387902</v>
      </c>
      <c r="E98" s="3">
        <v>-61.865491040737332</v>
      </c>
    </row>
    <row r="99" spans="1:5" ht="21" x14ac:dyDescent="0.35">
      <c r="A99" s="2">
        <v>-0.89388714255195723</v>
      </c>
      <c r="B99" s="2">
        <v>-1.7877742851039145</v>
      </c>
      <c r="C99" s="2">
        <f t="shared" si="1"/>
        <v>3.9951711180985154</v>
      </c>
      <c r="D99" s="3">
        <v>-219.88586759503872</v>
      </c>
      <c r="E99" s="3">
        <v>-68.955181387587785</v>
      </c>
    </row>
    <row r="100" spans="1:5" ht="21" x14ac:dyDescent="0.35">
      <c r="A100" s="2">
        <v>-7.3345133823664055</v>
      </c>
      <c r="B100" s="2">
        <v>-14.669026764732811</v>
      </c>
      <c r="C100" s="2">
        <f t="shared" si="1"/>
        <v>268.97543278055946</v>
      </c>
      <c r="D100" s="3">
        <v>85.995801234008468</v>
      </c>
      <c r="E100" s="3">
        <v>153.11182971309432</v>
      </c>
    </row>
    <row r="101" spans="1:5" ht="21" x14ac:dyDescent="0.35">
      <c r="A101" s="2">
        <v>9.1564683980834367</v>
      </c>
      <c r="B101" s="2">
        <v>18.312936796166873</v>
      </c>
      <c r="C101" s="2">
        <f t="shared" si="1"/>
        <v>419.20456762550327</v>
      </c>
      <c r="D101" s="3">
        <v>229.15790305120046</v>
      </c>
      <c r="E101" s="3">
        <v>306.64459585265962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2019-10-05T10:11:10Z</dcterms:modified>
</cp:coreProperties>
</file>