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4" i="1"/>
  <c r="E14"/>
  <c r="E15" s="1"/>
  <c r="F14"/>
  <c r="G15" s="1"/>
  <c r="G14"/>
  <c r="H14"/>
  <c r="I14"/>
  <c r="I15" s="1"/>
  <c r="J14"/>
  <c r="K14"/>
  <c r="L14"/>
  <c r="M14"/>
  <c r="M15" s="1"/>
  <c r="N14"/>
  <c r="O14"/>
  <c r="P14"/>
  <c r="Q14"/>
  <c r="R14"/>
  <c r="S15" s="1"/>
  <c r="S14"/>
  <c r="T14"/>
  <c r="U14"/>
  <c r="U15" s="1"/>
  <c r="V14"/>
  <c r="W15" s="1"/>
  <c r="W14"/>
  <c r="Q15"/>
  <c r="O15"/>
  <c r="I18"/>
  <c r="H18"/>
  <c r="I19" s="1"/>
  <c r="W23"/>
  <c r="U23"/>
  <c r="S23"/>
  <c r="Q23"/>
  <c r="O23"/>
  <c r="M23"/>
  <c r="K23"/>
  <c r="I23"/>
  <c r="G23"/>
  <c r="E23"/>
  <c r="C23"/>
  <c r="W21"/>
  <c r="U21"/>
  <c r="S21"/>
  <c r="Q21"/>
  <c r="O21"/>
  <c r="M21"/>
  <c r="K21"/>
  <c r="I21"/>
  <c r="G21"/>
  <c r="E21"/>
  <c r="C21"/>
  <c r="W19"/>
  <c r="U19"/>
  <c r="S19"/>
  <c r="Q19"/>
  <c r="O19"/>
  <c r="M19"/>
  <c r="K19"/>
  <c r="G19"/>
  <c r="E19"/>
  <c r="C19"/>
  <c r="W17"/>
  <c r="U17"/>
  <c r="S17"/>
  <c r="Q17"/>
  <c r="O17"/>
  <c r="M17"/>
  <c r="K17"/>
  <c r="I17"/>
  <c r="G17"/>
  <c r="E17"/>
  <c r="C17"/>
  <c r="K15"/>
  <c r="C15"/>
  <c r="W13"/>
  <c r="U13"/>
  <c r="S13"/>
  <c r="Q13"/>
  <c r="O13"/>
  <c r="M13"/>
  <c r="K13"/>
  <c r="I13"/>
  <c r="G13"/>
  <c r="E13"/>
  <c r="C13"/>
  <c r="W11"/>
  <c r="U11"/>
  <c r="S11"/>
  <c r="Q11"/>
  <c r="O11"/>
  <c r="M11"/>
  <c r="K11"/>
  <c r="I11"/>
  <c r="G11"/>
  <c r="E11"/>
  <c r="C11"/>
  <c r="W9"/>
  <c r="U9"/>
  <c r="S9"/>
  <c r="Q9"/>
  <c r="O9"/>
  <c r="M9"/>
  <c r="K9"/>
  <c r="I9"/>
  <c r="G9"/>
  <c r="E9"/>
  <c r="C9"/>
  <c r="W7"/>
  <c r="U7"/>
  <c r="S7"/>
  <c r="Q7"/>
  <c r="O7"/>
  <c r="M7"/>
  <c r="K7"/>
  <c r="I7"/>
  <c r="G7"/>
  <c r="E7"/>
  <c r="C7"/>
  <c r="W5"/>
  <c r="U5"/>
  <c r="S5"/>
  <c r="Q5"/>
  <c r="O5"/>
  <c r="M5"/>
  <c r="K5"/>
  <c r="I5"/>
  <c r="G5"/>
  <c r="E5"/>
  <c r="C5"/>
  <c r="W3"/>
  <c r="U3"/>
  <c r="S3"/>
  <c r="Q3"/>
  <c r="O3"/>
  <c r="M3"/>
  <c r="K3"/>
  <c r="I3"/>
  <c r="G3"/>
  <c r="E3"/>
  <c r="B4"/>
  <c r="B2"/>
  <c r="C20"/>
  <c r="V2"/>
  <c r="T2"/>
  <c r="R2"/>
  <c r="P2"/>
  <c r="N2"/>
  <c r="L2"/>
  <c r="J2"/>
  <c r="H2"/>
  <c r="F2"/>
  <c r="D2"/>
  <c r="A4"/>
  <c r="L4" s="1"/>
  <c r="E1"/>
  <c r="E6" s="1"/>
  <c r="C6" l="1"/>
  <c r="C14"/>
  <c r="C22"/>
  <c r="C8"/>
  <c r="C16"/>
  <c r="C2"/>
  <c r="C3" s="1"/>
  <c r="C10"/>
  <c r="C18"/>
  <c r="E2"/>
  <c r="C4"/>
  <c r="C12"/>
  <c r="E4"/>
  <c r="E12"/>
  <c r="E20"/>
  <c r="E10"/>
  <c r="E18"/>
  <c r="E8"/>
  <c r="E16"/>
  <c r="G1"/>
  <c r="G2" s="1"/>
  <c r="E22"/>
  <c r="D4"/>
  <c r="H4"/>
  <c r="N4"/>
  <c r="R4"/>
  <c r="V4"/>
  <c r="J4"/>
  <c r="T4"/>
  <c r="A6"/>
  <c r="B6" s="1"/>
  <c r="F4"/>
  <c r="G20"/>
  <c r="P4"/>
  <c r="G4" l="1"/>
  <c r="G18"/>
  <c r="G12"/>
  <c r="G22"/>
  <c r="G10"/>
  <c r="G6"/>
  <c r="I1"/>
  <c r="I2" s="1"/>
  <c r="G16"/>
  <c r="G8"/>
  <c r="D6"/>
  <c r="P6"/>
  <c r="T6"/>
  <c r="H6"/>
  <c r="V6"/>
  <c r="R6"/>
  <c r="N6"/>
  <c r="J6"/>
  <c r="F6"/>
  <c r="A8"/>
  <c r="B8" s="1"/>
  <c r="L6"/>
  <c r="I12" l="1"/>
  <c r="I8"/>
  <c r="I20"/>
  <c r="K1"/>
  <c r="K2" s="1"/>
  <c r="I6"/>
  <c r="I22"/>
  <c r="I16"/>
  <c r="I4"/>
  <c r="I10"/>
  <c r="F8"/>
  <c r="R8"/>
  <c r="N8"/>
  <c r="T8"/>
  <c r="P8"/>
  <c r="L8"/>
  <c r="H8"/>
  <c r="A10"/>
  <c r="B10" s="1"/>
  <c r="V8"/>
  <c r="J8"/>
  <c r="D8"/>
  <c r="K8" l="1"/>
  <c r="K18"/>
  <c r="K12"/>
  <c r="K22"/>
  <c r="K6"/>
  <c r="K16"/>
  <c r="M1"/>
  <c r="M2" s="1"/>
  <c r="K10"/>
  <c r="K20"/>
  <c r="K4"/>
  <c r="L10"/>
  <c r="A12"/>
  <c r="B12" s="1"/>
  <c r="P10"/>
  <c r="V10"/>
  <c r="R10"/>
  <c r="N10"/>
  <c r="J10"/>
  <c r="F10"/>
  <c r="D10"/>
  <c r="T10"/>
  <c r="H10"/>
  <c r="M22" l="1"/>
  <c r="M6"/>
  <c r="M12"/>
  <c r="M10"/>
  <c r="M8"/>
  <c r="M20"/>
  <c r="M4"/>
  <c r="O1"/>
  <c r="O2" s="1"/>
  <c r="M16"/>
  <c r="M18"/>
  <c r="A14"/>
  <c r="B14" s="1"/>
  <c r="D12"/>
  <c r="R12"/>
  <c r="F12"/>
  <c r="T12"/>
  <c r="P12"/>
  <c r="L12"/>
  <c r="H12"/>
  <c r="V12"/>
  <c r="N12"/>
  <c r="J12"/>
  <c r="O10" l="1"/>
  <c r="O12"/>
  <c r="O16"/>
  <c r="O18"/>
  <c r="O20"/>
  <c r="O22"/>
  <c r="Q1"/>
  <c r="Q2" s="1"/>
  <c r="O6"/>
  <c r="O8"/>
  <c r="O4"/>
  <c r="A16"/>
  <c r="B16" s="1"/>
  <c r="Q10" l="1"/>
  <c r="Q20"/>
  <c r="S1"/>
  <c r="S2" s="1"/>
  <c r="Q8"/>
  <c r="Q18"/>
  <c r="Q4"/>
  <c r="Q12"/>
  <c r="Q22"/>
  <c r="Q6"/>
  <c r="Q16"/>
  <c r="A18"/>
  <c r="B18" s="1"/>
  <c r="F16"/>
  <c r="R16"/>
  <c r="J16"/>
  <c r="D16"/>
  <c r="T16"/>
  <c r="P16"/>
  <c r="L16"/>
  <c r="H16"/>
  <c r="V16"/>
  <c r="N16"/>
  <c r="S12" l="1"/>
  <c r="S18"/>
  <c r="S16"/>
  <c r="S22"/>
  <c r="S20"/>
  <c r="U1"/>
  <c r="U2" s="1"/>
  <c r="S4"/>
  <c r="S6"/>
  <c r="S8"/>
  <c r="S10"/>
  <c r="T18"/>
  <c r="P18"/>
  <c r="L18"/>
  <c r="A20"/>
  <c r="B20" s="1"/>
  <c r="V18"/>
  <c r="R18"/>
  <c r="N18"/>
  <c r="J18"/>
  <c r="F18"/>
  <c r="D18"/>
  <c r="U22" l="1"/>
  <c r="U6"/>
  <c r="U8"/>
  <c r="U10"/>
  <c r="U18"/>
  <c r="U4"/>
  <c r="W1"/>
  <c r="W2" s="1"/>
  <c r="U12"/>
  <c r="U16"/>
  <c r="U20"/>
  <c r="V20"/>
  <c r="R20"/>
  <c r="N20"/>
  <c r="J20"/>
  <c r="F20"/>
  <c r="T20"/>
  <c r="P20"/>
  <c r="L20"/>
  <c r="H20"/>
  <c r="A22"/>
  <c r="B22" s="1"/>
  <c r="D20"/>
  <c r="W16" l="1"/>
  <c r="W20"/>
  <c r="W22"/>
  <c r="W4"/>
  <c r="W18"/>
  <c r="W8"/>
  <c r="W6"/>
  <c r="W12"/>
  <c r="W10"/>
  <c r="T22"/>
  <c r="L22"/>
  <c r="H22"/>
  <c r="V22"/>
  <c r="R22"/>
  <c r="N22"/>
  <c r="J22"/>
  <c r="F22"/>
  <c r="D22"/>
  <c r="P22"/>
</calcChain>
</file>

<file path=xl/sharedStrings.xml><?xml version="1.0" encoding="utf-8"?>
<sst xmlns="http://schemas.openxmlformats.org/spreadsheetml/2006/main" count="11" uniqueCount="1">
  <si>
    <t>Cost: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</si>
</sst>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>
      <selection activeCell="K9" sqref="K9"/>
    </sheetView>
  </sheetViews>
  <sheetFormatPr defaultRowHeight="15"/>
  <sheetData>
    <row r="1" spans="1:23" ht="15.75" thickBot="1">
      <c r="B1" s="1"/>
      <c r="C1" s="1">
        <v>0</v>
      </c>
      <c r="D1" s="1"/>
      <c r="E1" s="1">
        <f>COLUMN()-(COLUMN()-1)</f>
        <v>1</v>
      </c>
      <c r="F1" s="1"/>
      <c r="G1" s="1">
        <f>COLUMN()-(COLUMN()-(E1+1))</f>
        <v>2</v>
      </c>
      <c r="H1" s="1"/>
      <c r="I1" s="1">
        <f>COLUMN()-(COLUMN()-(G1+1))</f>
        <v>3</v>
      </c>
      <c r="J1" s="1"/>
      <c r="K1" s="1">
        <f>COLUMN()-(COLUMN()-(I1+1))</f>
        <v>4</v>
      </c>
      <c r="L1" s="1"/>
      <c r="M1" s="1">
        <f>COLUMN()-(COLUMN()-(K1+1))</f>
        <v>5</v>
      </c>
      <c r="N1" s="2"/>
      <c r="O1" s="1">
        <f>COLUMN()-(COLUMN()-(M1+1))</f>
        <v>6</v>
      </c>
      <c r="P1" s="2"/>
      <c r="Q1" s="1">
        <f>COLUMN()-(COLUMN()-(O1+1))</f>
        <v>7</v>
      </c>
      <c r="R1" s="2"/>
      <c r="S1" s="1">
        <f>COLUMN()-(COLUMN()-(Q1+1))</f>
        <v>8</v>
      </c>
      <c r="T1" s="2"/>
      <c r="U1" s="1">
        <f>COLUMN()-(COLUMN()-(S1+1))</f>
        <v>9</v>
      </c>
      <c r="V1" s="2"/>
      <c r="W1" s="1">
        <f>COLUMN()-(COLUMN()-(U1+1))</f>
        <v>10</v>
      </c>
    </row>
    <row r="2" spans="1:23" ht="15.75" thickBot="1">
      <c r="A2" s="1">
        <v>0</v>
      </c>
      <c r="B2" s="6">
        <f>$A2</f>
        <v>0</v>
      </c>
      <c r="C2" s="8">
        <f>C$1</f>
        <v>0</v>
      </c>
      <c r="D2" s="7">
        <f>$A2</f>
        <v>0</v>
      </c>
      <c r="E2" s="8">
        <f>E$1</f>
        <v>1</v>
      </c>
      <c r="F2" s="7">
        <f>$A2</f>
        <v>0</v>
      </c>
      <c r="G2" s="8">
        <f>G$1</f>
        <v>2</v>
      </c>
      <c r="H2" s="7">
        <f>$A2</f>
        <v>0</v>
      </c>
      <c r="I2" s="8">
        <f>I$1</f>
        <v>3</v>
      </c>
      <c r="J2" s="7">
        <f>$A2</f>
        <v>0</v>
      </c>
      <c r="K2" s="8">
        <f>K$1</f>
        <v>4</v>
      </c>
      <c r="L2" s="7">
        <f t="shared" ref="L2:L4" si="0">$A2</f>
        <v>0</v>
      </c>
      <c r="M2" s="8">
        <f t="shared" ref="M2:M4" si="1">M$1</f>
        <v>5</v>
      </c>
      <c r="N2" s="7">
        <f t="shared" ref="N2:N4" si="2">$A2</f>
        <v>0</v>
      </c>
      <c r="O2" s="8">
        <f t="shared" ref="O2:O4" si="3">O$1</f>
        <v>6</v>
      </c>
      <c r="P2" s="7">
        <f t="shared" ref="P2:P4" si="4">$A2</f>
        <v>0</v>
      </c>
      <c r="Q2" s="8">
        <f t="shared" ref="Q2:Q4" si="5">Q$1</f>
        <v>7</v>
      </c>
      <c r="R2" s="7">
        <f t="shared" ref="R2:R4" si="6">$A2</f>
        <v>0</v>
      </c>
      <c r="S2" s="8">
        <f t="shared" ref="S2:S4" si="7">S$1</f>
        <v>8</v>
      </c>
      <c r="T2" s="7">
        <f t="shared" ref="T2:T4" si="8">$A2</f>
        <v>0</v>
      </c>
      <c r="U2" s="8">
        <f t="shared" ref="U2:U4" si="9">U$1</f>
        <v>9</v>
      </c>
      <c r="V2" s="7">
        <f t="shared" ref="V2:V4" si="10">$A2</f>
        <v>0</v>
      </c>
      <c r="W2" s="8">
        <f t="shared" ref="W2:W4" si="11">W$1</f>
        <v>10</v>
      </c>
    </row>
    <row r="3" spans="1:23" ht="16.5" thickTop="1" thickBot="1">
      <c r="A3" s="2" t="s">
        <v>0</v>
      </c>
      <c r="B3" s="3"/>
      <c r="C3" s="11">
        <f>B2+C2</f>
        <v>0</v>
      </c>
      <c r="D3" s="3"/>
      <c r="E3" s="11">
        <f t="shared" ref="E3" si="12">D2+E2</f>
        <v>1</v>
      </c>
      <c r="F3" s="3"/>
      <c r="G3" s="11">
        <f t="shared" ref="G3" si="13">F2+G2</f>
        <v>2</v>
      </c>
      <c r="H3" s="3"/>
      <c r="I3" s="11">
        <f t="shared" ref="I3" si="14">H2+I2</f>
        <v>3</v>
      </c>
      <c r="J3" s="3"/>
      <c r="K3" s="11">
        <f t="shared" ref="K3" si="15">J2+K2</f>
        <v>4</v>
      </c>
      <c r="L3" s="3"/>
      <c r="M3" s="11">
        <f t="shared" ref="M3" si="16">L2+M2</f>
        <v>5</v>
      </c>
      <c r="N3" s="3"/>
      <c r="O3" s="11">
        <f t="shared" ref="O3" si="17">N2+O2</f>
        <v>6</v>
      </c>
      <c r="P3" s="3"/>
      <c r="Q3" s="11">
        <f t="shared" ref="Q3" si="18">P2+Q2</f>
        <v>7</v>
      </c>
      <c r="R3" s="3"/>
      <c r="S3" s="11">
        <f t="shared" ref="S3" si="19">R2+S2</f>
        <v>8</v>
      </c>
      <c r="T3" s="3"/>
      <c r="U3" s="11">
        <f t="shared" ref="U3" si="20">T2+U2</f>
        <v>9</v>
      </c>
      <c r="V3" s="3"/>
      <c r="W3" s="11">
        <f t="shared" ref="W3" si="21">V2+W2</f>
        <v>10</v>
      </c>
    </row>
    <row r="4" spans="1:23" ht="15.75" thickBot="1">
      <c r="A4" s="1">
        <f>ROW()-(ROW()-1)</f>
        <v>1</v>
      </c>
      <c r="B4" s="3">
        <f>$A4</f>
        <v>1</v>
      </c>
      <c r="C4" s="9">
        <f>C$1</f>
        <v>0</v>
      </c>
      <c r="D4" s="3">
        <f>$A4</f>
        <v>1</v>
      </c>
      <c r="E4" s="9">
        <f>E$1</f>
        <v>1</v>
      </c>
      <c r="F4" s="4">
        <f>$A4</f>
        <v>1</v>
      </c>
      <c r="G4" s="9">
        <f>G$1</f>
        <v>2</v>
      </c>
      <c r="H4" s="4">
        <f>$A4</f>
        <v>1</v>
      </c>
      <c r="I4" s="9">
        <f>I$1</f>
        <v>3</v>
      </c>
      <c r="J4" s="4">
        <f>$A4</f>
        <v>1</v>
      </c>
      <c r="K4" s="9">
        <f>K$1</f>
        <v>4</v>
      </c>
      <c r="L4" s="4">
        <f t="shared" si="0"/>
        <v>1</v>
      </c>
      <c r="M4" s="9">
        <f t="shared" si="1"/>
        <v>5</v>
      </c>
      <c r="N4" s="4">
        <f t="shared" si="2"/>
        <v>1</v>
      </c>
      <c r="O4" s="9">
        <f t="shared" si="3"/>
        <v>6</v>
      </c>
      <c r="P4" s="4">
        <f t="shared" si="4"/>
        <v>1</v>
      </c>
      <c r="Q4" s="9">
        <f t="shared" si="5"/>
        <v>7</v>
      </c>
      <c r="R4" s="4">
        <f t="shared" si="6"/>
        <v>1</v>
      </c>
      <c r="S4" s="9">
        <f t="shared" si="7"/>
        <v>8</v>
      </c>
      <c r="T4" s="4">
        <f t="shared" si="8"/>
        <v>1</v>
      </c>
      <c r="U4" s="9">
        <f t="shared" si="9"/>
        <v>9</v>
      </c>
      <c r="V4" s="4">
        <f t="shared" si="10"/>
        <v>1</v>
      </c>
      <c r="W4" s="9">
        <f t="shared" si="11"/>
        <v>10</v>
      </c>
    </row>
    <row r="5" spans="1:23" ht="16.5" thickTop="1" thickBot="1">
      <c r="A5" s="2" t="s">
        <v>0</v>
      </c>
      <c r="B5" s="3"/>
      <c r="C5" s="11">
        <f>B4+C4</f>
        <v>1</v>
      </c>
      <c r="D5" s="3"/>
      <c r="E5" s="11">
        <f t="shared" ref="E5" si="22">D4+E4</f>
        <v>2</v>
      </c>
      <c r="F5" s="3"/>
      <c r="G5" s="11">
        <f t="shared" ref="G5" si="23">F4+G4</f>
        <v>3</v>
      </c>
      <c r="H5" s="3"/>
      <c r="I5" s="11">
        <f t="shared" ref="I5" si="24">H4+I4</f>
        <v>4</v>
      </c>
      <c r="J5" s="3"/>
      <c r="K5" s="11">
        <f t="shared" ref="K5" si="25">J4+K4</f>
        <v>5</v>
      </c>
      <c r="L5" s="3"/>
      <c r="M5" s="11">
        <f t="shared" ref="M5" si="26">L4+M4</f>
        <v>6</v>
      </c>
      <c r="N5" s="3"/>
      <c r="O5" s="11">
        <f t="shared" ref="O5" si="27">N4+O4</f>
        <v>7</v>
      </c>
      <c r="P5" s="3"/>
      <c r="Q5" s="11">
        <f t="shared" ref="Q5" si="28">P4+Q4</f>
        <v>8</v>
      </c>
      <c r="R5" s="3"/>
      <c r="S5" s="11">
        <f t="shared" ref="S5" si="29">R4+S4</f>
        <v>9</v>
      </c>
      <c r="T5" s="3"/>
      <c r="U5" s="11">
        <f t="shared" ref="U5" si="30">T4+U4</f>
        <v>10</v>
      </c>
      <c r="V5" s="3"/>
      <c r="W5" s="11">
        <f t="shared" ref="W5" si="31">V4+W4</f>
        <v>11</v>
      </c>
    </row>
    <row r="6" spans="1:23" ht="15.75" thickBot="1">
      <c r="A6" s="1">
        <f>ROW()-(ROW()-(A4+1))</f>
        <v>2</v>
      </c>
      <c r="B6" s="3">
        <f>$A6</f>
        <v>2</v>
      </c>
      <c r="C6" s="9">
        <f>C$1</f>
        <v>0</v>
      </c>
      <c r="D6" s="3">
        <f>$A6</f>
        <v>2</v>
      </c>
      <c r="E6" s="9">
        <f>E$1</f>
        <v>1</v>
      </c>
      <c r="F6" s="4">
        <f>$A6</f>
        <v>2</v>
      </c>
      <c r="G6" s="9">
        <f>G$1</f>
        <v>2</v>
      </c>
      <c r="H6" s="4">
        <f t="shared" ref="H6:H22" si="32">$A6</f>
        <v>2</v>
      </c>
      <c r="I6" s="9">
        <f t="shared" ref="I6:I22" si="33">I$1</f>
        <v>3</v>
      </c>
      <c r="J6" s="4">
        <f t="shared" ref="J6:J22" si="34">$A6</f>
        <v>2</v>
      </c>
      <c r="K6" s="9">
        <f t="shared" ref="K6:K22" si="35">K$1</f>
        <v>4</v>
      </c>
      <c r="L6" s="4">
        <f t="shared" ref="L6:L22" si="36">$A6</f>
        <v>2</v>
      </c>
      <c r="M6" s="9">
        <f t="shared" ref="M6:M22" si="37">M$1</f>
        <v>5</v>
      </c>
      <c r="N6" s="4">
        <f t="shared" ref="N6:N22" si="38">$A6</f>
        <v>2</v>
      </c>
      <c r="O6" s="9">
        <f t="shared" ref="O6:O22" si="39">O$1</f>
        <v>6</v>
      </c>
      <c r="P6" s="4">
        <f t="shared" ref="P6:P22" si="40">$A6</f>
        <v>2</v>
      </c>
      <c r="Q6" s="9">
        <f t="shared" ref="Q6:Q22" si="41">Q$1</f>
        <v>7</v>
      </c>
      <c r="R6" s="4">
        <f t="shared" ref="R6:R22" si="42">$A6</f>
        <v>2</v>
      </c>
      <c r="S6" s="9">
        <f t="shared" ref="S6:S22" si="43">S$1</f>
        <v>8</v>
      </c>
      <c r="T6" s="4">
        <f t="shared" ref="T6:T22" si="44">$A6</f>
        <v>2</v>
      </c>
      <c r="U6" s="9">
        <f t="shared" ref="U6:U22" si="45">U$1</f>
        <v>9</v>
      </c>
      <c r="V6" s="4">
        <f t="shared" ref="V6:V22" si="46">$A6</f>
        <v>2</v>
      </c>
      <c r="W6" s="9">
        <f t="shared" ref="W6:W22" si="47">W$1</f>
        <v>10</v>
      </c>
    </row>
    <row r="7" spans="1:23" ht="16.5" thickTop="1" thickBot="1">
      <c r="A7" s="2" t="s">
        <v>0</v>
      </c>
      <c r="B7" s="3"/>
      <c r="C7" s="11">
        <f>B6+C6</f>
        <v>2</v>
      </c>
      <c r="D7" s="3"/>
      <c r="E7" s="11">
        <f t="shared" ref="E7" si="48">D6+E6</f>
        <v>3</v>
      </c>
      <c r="F7" s="3"/>
      <c r="G7" s="11">
        <f t="shared" ref="G7" si="49">F6+G6</f>
        <v>4</v>
      </c>
      <c r="H7" s="3"/>
      <c r="I7" s="11">
        <f t="shared" ref="I7" si="50">H6+I6</f>
        <v>5</v>
      </c>
      <c r="J7" s="3"/>
      <c r="K7" s="11">
        <f t="shared" ref="K7" si="51">J6+K6</f>
        <v>6</v>
      </c>
      <c r="L7" s="3"/>
      <c r="M7" s="11">
        <f t="shared" ref="M7" si="52">L6+M6</f>
        <v>7</v>
      </c>
      <c r="N7" s="3"/>
      <c r="O7" s="11">
        <f t="shared" ref="O7" si="53">N6+O6</f>
        <v>8</v>
      </c>
      <c r="P7" s="3"/>
      <c r="Q7" s="11">
        <f t="shared" ref="Q7" si="54">P6+Q6</f>
        <v>9</v>
      </c>
      <c r="R7" s="3"/>
      <c r="S7" s="11">
        <f t="shared" ref="S7" si="55">R6+S6</f>
        <v>10</v>
      </c>
      <c r="T7" s="3"/>
      <c r="U7" s="11">
        <f t="shared" ref="U7" si="56">T6+U6</f>
        <v>11</v>
      </c>
      <c r="V7" s="3"/>
      <c r="W7" s="11">
        <f t="shared" ref="W7" si="57">V6+W6</f>
        <v>12</v>
      </c>
    </row>
    <row r="8" spans="1:23" ht="15.75" thickBot="1">
      <c r="A8" s="1">
        <f>ROW()-(ROW()-(A6+1))</f>
        <v>3</v>
      </c>
      <c r="B8" s="3">
        <f>$A8</f>
        <v>3</v>
      </c>
      <c r="C8" s="9">
        <f>C$1</f>
        <v>0</v>
      </c>
      <c r="D8" s="3">
        <f>$A8</f>
        <v>3</v>
      </c>
      <c r="E8" s="9">
        <f>E$1</f>
        <v>1</v>
      </c>
      <c r="F8" s="4">
        <f>$A8</f>
        <v>3</v>
      </c>
      <c r="G8" s="9">
        <f>G$1</f>
        <v>2</v>
      </c>
      <c r="H8" s="4">
        <f t="shared" si="32"/>
        <v>3</v>
      </c>
      <c r="I8" s="9">
        <f t="shared" si="33"/>
        <v>3</v>
      </c>
      <c r="J8" s="4">
        <f t="shared" si="34"/>
        <v>3</v>
      </c>
      <c r="K8" s="9">
        <f t="shared" si="35"/>
        <v>4</v>
      </c>
      <c r="L8" s="4">
        <f t="shared" si="36"/>
        <v>3</v>
      </c>
      <c r="M8" s="9">
        <f t="shared" si="37"/>
        <v>5</v>
      </c>
      <c r="N8" s="4">
        <f t="shared" si="38"/>
        <v>3</v>
      </c>
      <c r="O8" s="9">
        <f t="shared" si="39"/>
        <v>6</v>
      </c>
      <c r="P8" s="4">
        <f t="shared" si="40"/>
        <v>3</v>
      </c>
      <c r="Q8" s="9">
        <f t="shared" si="41"/>
        <v>7</v>
      </c>
      <c r="R8" s="4">
        <f t="shared" si="42"/>
        <v>3</v>
      </c>
      <c r="S8" s="9">
        <f t="shared" si="43"/>
        <v>8</v>
      </c>
      <c r="T8" s="4">
        <f t="shared" si="44"/>
        <v>3</v>
      </c>
      <c r="U8" s="9">
        <f t="shared" si="45"/>
        <v>9</v>
      </c>
      <c r="V8" s="4">
        <f t="shared" si="46"/>
        <v>3</v>
      </c>
      <c r="W8" s="9">
        <f t="shared" si="47"/>
        <v>10</v>
      </c>
    </row>
    <row r="9" spans="1:23" ht="16.5" thickTop="1" thickBot="1">
      <c r="A9" s="2" t="s">
        <v>0</v>
      </c>
      <c r="B9" s="3"/>
      <c r="C9" s="11">
        <f>B8+C8</f>
        <v>3</v>
      </c>
      <c r="D9" s="3"/>
      <c r="E9" s="11">
        <f t="shared" ref="E9" si="58">D8+E8</f>
        <v>4</v>
      </c>
      <c r="F9" s="3"/>
      <c r="G9" s="11">
        <f t="shared" ref="G9" si="59">F8+G8</f>
        <v>5</v>
      </c>
      <c r="H9" s="3"/>
      <c r="I9" s="11">
        <f t="shared" ref="I9" si="60">H8+I8</f>
        <v>6</v>
      </c>
      <c r="J9" s="3"/>
      <c r="K9" s="11">
        <f t="shared" ref="K9" si="61">J8+K8</f>
        <v>7</v>
      </c>
      <c r="L9" s="3"/>
      <c r="M9" s="11">
        <f t="shared" ref="M9" si="62">L8+M8</f>
        <v>8</v>
      </c>
      <c r="N9" s="3"/>
      <c r="O9" s="11">
        <f t="shared" ref="O9" si="63">N8+O8</f>
        <v>9</v>
      </c>
      <c r="P9" s="3"/>
      <c r="Q9" s="11">
        <f t="shared" ref="Q9" si="64">P8+Q8</f>
        <v>10</v>
      </c>
      <c r="R9" s="3"/>
      <c r="S9" s="11">
        <f t="shared" ref="S9" si="65">R8+S8</f>
        <v>11</v>
      </c>
      <c r="T9" s="3"/>
      <c r="U9" s="11">
        <f t="shared" ref="U9" si="66">T8+U8</f>
        <v>12</v>
      </c>
      <c r="V9" s="3"/>
      <c r="W9" s="11">
        <f t="shared" ref="W9" si="67">V8+W8</f>
        <v>13</v>
      </c>
    </row>
    <row r="10" spans="1:23" ht="15.75" thickBot="1">
      <c r="A10" s="1">
        <f>ROW()-(ROW()-(A8+1))</f>
        <v>4</v>
      </c>
      <c r="B10" s="3">
        <f>$A10</f>
        <v>4</v>
      </c>
      <c r="C10" s="9">
        <f>C$1</f>
        <v>0</v>
      </c>
      <c r="D10" s="3">
        <f>$A10</f>
        <v>4</v>
      </c>
      <c r="E10" s="9">
        <f>E$1</f>
        <v>1</v>
      </c>
      <c r="F10" s="4">
        <f>$A10</f>
        <v>4</v>
      </c>
      <c r="G10" s="9">
        <f>G$1</f>
        <v>2</v>
      </c>
      <c r="H10" s="4">
        <f t="shared" si="32"/>
        <v>4</v>
      </c>
      <c r="I10" s="9">
        <f t="shared" si="33"/>
        <v>3</v>
      </c>
      <c r="J10" s="4">
        <f t="shared" si="34"/>
        <v>4</v>
      </c>
      <c r="K10" s="9">
        <f t="shared" si="35"/>
        <v>4</v>
      </c>
      <c r="L10" s="4">
        <f t="shared" si="36"/>
        <v>4</v>
      </c>
      <c r="M10" s="9">
        <f t="shared" si="37"/>
        <v>5</v>
      </c>
      <c r="N10" s="4">
        <f t="shared" si="38"/>
        <v>4</v>
      </c>
      <c r="O10" s="9">
        <f t="shared" si="39"/>
        <v>6</v>
      </c>
      <c r="P10" s="4">
        <f t="shared" si="40"/>
        <v>4</v>
      </c>
      <c r="Q10" s="9">
        <f t="shared" si="41"/>
        <v>7</v>
      </c>
      <c r="R10" s="4">
        <f t="shared" si="42"/>
        <v>4</v>
      </c>
      <c r="S10" s="9">
        <f t="shared" si="43"/>
        <v>8</v>
      </c>
      <c r="T10" s="4">
        <f t="shared" si="44"/>
        <v>4</v>
      </c>
      <c r="U10" s="9">
        <f t="shared" si="45"/>
        <v>9</v>
      </c>
      <c r="V10" s="4">
        <f t="shared" si="46"/>
        <v>4</v>
      </c>
      <c r="W10" s="9">
        <f t="shared" si="47"/>
        <v>10</v>
      </c>
    </row>
    <row r="11" spans="1:23" ht="16.5" thickTop="1" thickBot="1">
      <c r="A11" s="2" t="s">
        <v>0</v>
      </c>
      <c r="B11" s="3"/>
      <c r="C11" s="11">
        <f>B10+C10</f>
        <v>4</v>
      </c>
      <c r="D11" s="3"/>
      <c r="E11" s="11">
        <f t="shared" ref="E11" si="68">D10+E10</f>
        <v>5</v>
      </c>
      <c r="F11" s="3"/>
      <c r="G11" s="11">
        <f t="shared" ref="G11" si="69">F10+G10</f>
        <v>6</v>
      </c>
      <c r="H11" s="3"/>
      <c r="I11" s="11">
        <f t="shared" ref="I11" si="70">H10+I10</f>
        <v>7</v>
      </c>
      <c r="J11" s="3"/>
      <c r="K11" s="11">
        <f t="shared" ref="K11" si="71">J10+K10</f>
        <v>8</v>
      </c>
      <c r="L11" s="3"/>
      <c r="M11" s="11">
        <f t="shared" ref="M11" si="72">L10+M10</f>
        <v>9</v>
      </c>
      <c r="N11" s="3"/>
      <c r="O11" s="11">
        <f t="shared" ref="O11" si="73">N10+O10</f>
        <v>10</v>
      </c>
      <c r="P11" s="3"/>
      <c r="Q11" s="11">
        <f t="shared" ref="Q11" si="74">P10+Q10</f>
        <v>11</v>
      </c>
      <c r="R11" s="3"/>
      <c r="S11" s="11">
        <f t="shared" ref="S11" si="75">R10+S10</f>
        <v>12</v>
      </c>
      <c r="T11" s="3"/>
      <c r="U11" s="11">
        <f t="shared" ref="U11" si="76">T10+U10</f>
        <v>13</v>
      </c>
      <c r="V11" s="3"/>
      <c r="W11" s="11">
        <f t="shared" ref="W11" si="77">V10+W10</f>
        <v>14</v>
      </c>
    </row>
    <row r="12" spans="1:23" ht="15.75" thickBot="1">
      <c r="A12" s="1">
        <f>ROW()-(ROW()-(A10+1))</f>
        <v>5</v>
      </c>
      <c r="B12" s="3">
        <f>$A12</f>
        <v>5</v>
      </c>
      <c r="C12" s="9">
        <f>C$1</f>
        <v>0</v>
      </c>
      <c r="D12" s="3">
        <f>$A12</f>
        <v>5</v>
      </c>
      <c r="E12" s="9">
        <f>E$1</f>
        <v>1</v>
      </c>
      <c r="F12" s="4">
        <f>$A12</f>
        <v>5</v>
      </c>
      <c r="G12" s="9">
        <f>G$1</f>
        <v>2</v>
      </c>
      <c r="H12" s="4">
        <f t="shared" si="32"/>
        <v>5</v>
      </c>
      <c r="I12" s="9">
        <f t="shared" si="33"/>
        <v>3</v>
      </c>
      <c r="J12" s="4">
        <f t="shared" si="34"/>
        <v>5</v>
      </c>
      <c r="K12" s="9">
        <f t="shared" si="35"/>
        <v>4</v>
      </c>
      <c r="L12" s="4">
        <f t="shared" si="36"/>
        <v>5</v>
      </c>
      <c r="M12" s="9">
        <f t="shared" si="37"/>
        <v>5</v>
      </c>
      <c r="N12" s="4">
        <f t="shared" si="38"/>
        <v>5</v>
      </c>
      <c r="O12" s="9">
        <f t="shared" si="39"/>
        <v>6</v>
      </c>
      <c r="P12" s="4">
        <f t="shared" si="40"/>
        <v>5</v>
      </c>
      <c r="Q12" s="9">
        <f t="shared" si="41"/>
        <v>7</v>
      </c>
      <c r="R12" s="4">
        <f t="shared" si="42"/>
        <v>5</v>
      </c>
      <c r="S12" s="9">
        <f t="shared" si="43"/>
        <v>8</v>
      </c>
      <c r="T12" s="4">
        <f t="shared" si="44"/>
        <v>5</v>
      </c>
      <c r="U12" s="9">
        <f t="shared" si="45"/>
        <v>9</v>
      </c>
      <c r="V12" s="4">
        <f t="shared" si="46"/>
        <v>5</v>
      </c>
      <c r="W12" s="9">
        <f t="shared" si="47"/>
        <v>10</v>
      </c>
    </row>
    <row r="13" spans="1:23" ht="16.5" thickTop="1" thickBot="1">
      <c r="A13" s="2" t="s">
        <v>0</v>
      </c>
      <c r="B13" s="3"/>
      <c r="C13" s="11">
        <f>B12+C12</f>
        <v>5</v>
      </c>
      <c r="D13" s="3"/>
      <c r="E13" s="11">
        <f t="shared" ref="E13" si="78">D12+E12</f>
        <v>6</v>
      </c>
      <c r="F13" s="3"/>
      <c r="G13" s="11">
        <f t="shared" ref="G13" si="79">F12+G12</f>
        <v>7</v>
      </c>
      <c r="H13" s="3"/>
      <c r="I13" s="11">
        <f t="shared" ref="I13" si="80">H12+I12</f>
        <v>8</v>
      </c>
      <c r="J13" s="3"/>
      <c r="K13" s="11">
        <f t="shared" ref="K13" si="81">J12+K12</f>
        <v>9</v>
      </c>
      <c r="L13" s="3"/>
      <c r="M13" s="11">
        <f t="shared" ref="M13" si="82">L12+M12</f>
        <v>10</v>
      </c>
      <c r="N13" s="3"/>
      <c r="O13" s="11">
        <f t="shared" ref="O13" si="83">N12+O12</f>
        <v>11</v>
      </c>
      <c r="P13" s="3"/>
      <c r="Q13" s="11">
        <f t="shared" ref="Q13" si="84">P12+Q12</f>
        <v>12</v>
      </c>
      <c r="R13" s="3"/>
      <c r="S13" s="11">
        <f t="shared" ref="S13" si="85">R12+S12</f>
        <v>13</v>
      </c>
      <c r="T13" s="3"/>
      <c r="U13" s="11">
        <f t="shared" ref="U13" si="86">T12+U12</f>
        <v>14</v>
      </c>
      <c r="V13" s="3"/>
      <c r="W13" s="11">
        <f t="shared" ref="W13" si="87">V12+W12</f>
        <v>15</v>
      </c>
    </row>
    <row r="14" spans="1:23" ht="15.75" thickBot="1">
      <c r="A14" s="1">
        <f>ROW()-(ROW()-(A12+1))</f>
        <v>6</v>
      </c>
      <c r="B14" s="3">
        <f>$A14</f>
        <v>6</v>
      </c>
      <c r="C14" s="9">
        <f>C$1</f>
        <v>0</v>
      </c>
      <c r="D14" s="3">
        <f>$A14</f>
        <v>6</v>
      </c>
      <c r="E14" s="9">
        <f>E$1</f>
        <v>1</v>
      </c>
      <c r="F14" s="4">
        <f>$A14</f>
        <v>6</v>
      </c>
      <c r="G14" s="9">
        <f>G$1</f>
        <v>2</v>
      </c>
      <c r="H14" s="4">
        <f t="shared" si="32"/>
        <v>6</v>
      </c>
      <c r="I14" s="9">
        <f t="shared" si="33"/>
        <v>3</v>
      </c>
      <c r="J14" s="4">
        <f t="shared" si="34"/>
        <v>6</v>
      </c>
      <c r="K14" s="9">
        <f t="shared" si="35"/>
        <v>4</v>
      </c>
      <c r="L14" s="4">
        <f t="shared" si="36"/>
        <v>6</v>
      </c>
      <c r="M14" s="9">
        <f t="shared" si="37"/>
        <v>5</v>
      </c>
      <c r="N14" s="4">
        <f t="shared" si="38"/>
        <v>6</v>
      </c>
      <c r="O14" s="9">
        <f t="shared" si="39"/>
        <v>6</v>
      </c>
      <c r="P14" s="4">
        <f t="shared" si="40"/>
        <v>6</v>
      </c>
      <c r="Q14" s="9">
        <f t="shared" si="41"/>
        <v>7</v>
      </c>
      <c r="R14" s="4">
        <f t="shared" si="42"/>
        <v>6</v>
      </c>
      <c r="S14" s="9">
        <f t="shared" si="43"/>
        <v>8</v>
      </c>
      <c r="T14" s="4">
        <f t="shared" si="44"/>
        <v>6</v>
      </c>
      <c r="U14" s="9">
        <f t="shared" si="45"/>
        <v>9</v>
      </c>
      <c r="V14" s="4">
        <f t="shared" si="46"/>
        <v>6</v>
      </c>
      <c r="W14" s="9">
        <f t="shared" si="47"/>
        <v>10</v>
      </c>
    </row>
    <row r="15" spans="1:23" ht="16.5" thickTop="1" thickBot="1">
      <c r="A15" s="2" t="s">
        <v>0</v>
      </c>
      <c r="B15" s="3"/>
      <c r="C15" s="11">
        <f>B14+C14</f>
        <v>6</v>
      </c>
      <c r="D15" s="3"/>
      <c r="E15" s="11">
        <f t="shared" ref="E15" si="88">D14+E14</f>
        <v>7</v>
      </c>
      <c r="F15" s="3"/>
      <c r="G15" s="11">
        <f t="shared" ref="G15" si="89">F14+G14</f>
        <v>8</v>
      </c>
      <c r="H15" s="3"/>
      <c r="I15" s="11">
        <f t="shared" ref="I15" si="90">H14+I14</f>
        <v>9</v>
      </c>
      <c r="J15" s="3"/>
      <c r="K15" s="11">
        <f t="shared" ref="K15" si="91">J14+K14</f>
        <v>10</v>
      </c>
      <c r="L15" s="3"/>
      <c r="M15" s="11">
        <f t="shared" ref="M15" si="92">L14+M14</f>
        <v>11</v>
      </c>
      <c r="N15" s="3"/>
      <c r="O15" s="11">
        <f t="shared" ref="O15" si="93">N14+O14</f>
        <v>12</v>
      </c>
      <c r="P15" s="3"/>
      <c r="Q15" s="11">
        <f t="shared" ref="Q15" si="94">P14+Q14</f>
        <v>13</v>
      </c>
      <c r="R15" s="3"/>
      <c r="S15" s="11">
        <f t="shared" ref="S15" si="95">R14+S14</f>
        <v>14</v>
      </c>
      <c r="T15" s="3"/>
      <c r="U15" s="11">
        <f t="shared" ref="U15" si="96">T14+U14</f>
        <v>15</v>
      </c>
      <c r="V15" s="3"/>
      <c r="W15" s="11">
        <f t="shared" ref="W15" si="97">V14+W14</f>
        <v>16</v>
      </c>
    </row>
    <row r="16" spans="1:23" ht="15.75" thickBot="1">
      <c r="A16" s="1">
        <f>ROW()-(ROW()-(A14+1))</f>
        <v>7</v>
      </c>
      <c r="B16" s="3">
        <f>$A16</f>
        <v>7</v>
      </c>
      <c r="C16" s="9">
        <f>C$1</f>
        <v>0</v>
      </c>
      <c r="D16" s="3">
        <f>$A16</f>
        <v>7</v>
      </c>
      <c r="E16" s="9">
        <f>E$1</f>
        <v>1</v>
      </c>
      <c r="F16" s="4">
        <f>$A16</f>
        <v>7</v>
      </c>
      <c r="G16" s="9">
        <f>G$1</f>
        <v>2</v>
      </c>
      <c r="H16" s="4">
        <f t="shared" si="32"/>
        <v>7</v>
      </c>
      <c r="I16" s="9">
        <f t="shared" si="33"/>
        <v>3</v>
      </c>
      <c r="J16" s="4">
        <f t="shared" si="34"/>
        <v>7</v>
      </c>
      <c r="K16" s="9">
        <f t="shared" si="35"/>
        <v>4</v>
      </c>
      <c r="L16" s="4">
        <f t="shared" si="36"/>
        <v>7</v>
      </c>
      <c r="M16" s="9">
        <f t="shared" si="37"/>
        <v>5</v>
      </c>
      <c r="N16" s="4">
        <f t="shared" si="38"/>
        <v>7</v>
      </c>
      <c r="O16" s="9">
        <f t="shared" si="39"/>
        <v>6</v>
      </c>
      <c r="P16" s="4">
        <f t="shared" si="40"/>
        <v>7</v>
      </c>
      <c r="Q16" s="9">
        <f t="shared" si="41"/>
        <v>7</v>
      </c>
      <c r="R16" s="4">
        <f t="shared" si="42"/>
        <v>7</v>
      </c>
      <c r="S16" s="9">
        <f t="shared" si="43"/>
        <v>8</v>
      </c>
      <c r="T16" s="4">
        <f t="shared" si="44"/>
        <v>7</v>
      </c>
      <c r="U16" s="9">
        <f t="shared" si="45"/>
        <v>9</v>
      </c>
      <c r="V16" s="4">
        <f t="shared" si="46"/>
        <v>7</v>
      </c>
      <c r="W16" s="9">
        <f t="shared" si="47"/>
        <v>10</v>
      </c>
    </row>
    <row r="17" spans="1:23" ht="16.5" thickTop="1" thickBot="1">
      <c r="A17" s="2" t="s">
        <v>0</v>
      </c>
      <c r="B17" s="3"/>
      <c r="C17" s="11">
        <f>B16+C16</f>
        <v>7</v>
      </c>
      <c r="D17" s="3"/>
      <c r="E17" s="11">
        <f t="shared" ref="E17" si="98">D16+E16</f>
        <v>8</v>
      </c>
      <c r="F17" s="3"/>
      <c r="G17" s="11">
        <f t="shared" ref="G17" si="99">F16+G16</f>
        <v>9</v>
      </c>
      <c r="H17" s="3"/>
      <c r="I17" s="11">
        <f t="shared" ref="I17" si="100">H16+I16</f>
        <v>10</v>
      </c>
      <c r="J17" s="3"/>
      <c r="K17" s="11">
        <f t="shared" ref="K17" si="101">J16+K16</f>
        <v>11</v>
      </c>
      <c r="L17" s="3"/>
      <c r="M17" s="11">
        <f t="shared" ref="M17" si="102">L16+M16</f>
        <v>12</v>
      </c>
      <c r="N17" s="3"/>
      <c r="O17" s="11">
        <f t="shared" ref="O17" si="103">N16+O16</f>
        <v>13</v>
      </c>
      <c r="P17" s="3"/>
      <c r="Q17" s="11">
        <f t="shared" ref="Q17" si="104">P16+Q16</f>
        <v>14</v>
      </c>
      <c r="R17" s="3"/>
      <c r="S17" s="11">
        <f t="shared" ref="S17" si="105">R16+S16</f>
        <v>15</v>
      </c>
      <c r="T17" s="3"/>
      <c r="U17" s="11">
        <f t="shared" ref="U17" si="106">T16+U16</f>
        <v>16</v>
      </c>
      <c r="V17" s="3"/>
      <c r="W17" s="11">
        <f t="shared" ref="W17" si="107">V16+W16</f>
        <v>17</v>
      </c>
    </row>
    <row r="18" spans="1:23" ht="15.75" thickBot="1">
      <c r="A18" s="1">
        <f>ROW()-(ROW()-(A16+1))</f>
        <v>8</v>
      </c>
      <c r="B18" s="3">
        <f>$A18</f>
        <v>8</v>
      </c>
      <c r="C18" s="9">
        <f>C$1</f>
        <v>0</v>
      </c>
      <c r="D18" s="3">
        <f>$A18</f>
        <v>8</v>
      </c>
      <c r="E18" s="9">
        <f>E$1</f>
        <v>1</v>
      </c>
      <c r="F18" s="4">
        <f>$A18</f>
        <v>8</v>
      </c>
      <c r="G18" s="9">
        <f>G$1</f>
        <v>2</v>
      </c>
      <c r="H18" s="4">
        <f>$A18</f>
        <v>8</v>
      </c>
      <c r="I18" s="9">
        <f>I$1</f>
        <v>3</v>
      </c>
      <c r="J18" s="5">
        <f t="shared" si="34"/>
        <v>8</v>
      </c>
      <c r="K18" s="9">
        <f t="shared" si="35"/>
        <v>4</v>
      </c>
      <c r="L18" s="4">
        <f t="shared" si="36"/>
        <v>8</v>
      </c>
      <c r="M18" s="9">
        <f t="shared" si="37"/>
        <v>5</v>
      </c>
      <c r="N18" s="4">
        <f t="shared" si="38"/>
        <v>8</v>
      </c>
      <c r="O18" s="9">
        <f t="shared" si="39"/>
        <v>6</v>
      </c>
      <c r="P18" s="4">
        <f t="shared" si="40"/>
        <v>8</v>
      </c>
      <c r="Q18" s="9">
        <f t="shared" si="41"/>
        <v>7</v>
      </c>
      <c r="R18" s="4">
        <f t="shared" si="42"/>
        <v>8</v>
      </c>
      <c r="S18" s="9">
        <f t="shared" si="43"/>
        <v>8</v>
      </c>
      <c r="T18" s="4">
        <f t="shared" si="44"/>
        <v>8</v>
      </c>
      <c r="U18" s="9">
        <f t="shared" si="45"/>
        <v>9</v>
      </c>
      <c r="V18" s="4">
        <f t="shared" si="46"/>
        <v>8</v>
      </c>
      <c r="W18" s="9">
        <f t="shared" si="47"/>
        <v>10</v>
      </c>
    </row>
    <row r="19" spans="1:23" ht="16.5" thickTop="1" thickBot="1">
      <c r="A19" s="2" t="s">
        <v>0</v>
      </c>
      <c r="B19" s="3"/>
      <c r="C19" s="11">
        <f>B18+C18</f>
        <v>8</v>
      </c>
      <c r="D19" s="3"/>
      <c r="E19" s="11">
        <f t="shared" ref="E19" si="108">D18+E18</f>
        <v>9</v>
      </c>
      <c r="F19" s="3"/>
      <c r="G19" s="11">
        <f t="shared" ref="G19" si="109">F18+G18</f>
        <v>10</v>
      </c>
      <c r="H19" s="3"/>
      <c r="I19" s="11">
        <f t="shared" ref="I19" si="110">H18+I18</f>
        <v>11</v>
      </c>
      <c r="J19" s="3"/>
      <c r="K19" s="11">
        <f t="shared" ref="K19" si="111">J18+K18</f>
        <v>12</v>
      </c>
      <c r="L19" s="3"/>
      <c r="M19" s="11">
        <f t="shared" ref="M19" si="112">L18+M18</f>
        <v>13</v>
      </c>
      <c r="N19" s="3"/>
      <c r="O19" s="11">
        <f t="shared" ref="O19" si="113">N18+O18</f>
        <v>14</v>
      </c>
      <c r="P19" s="3"/>
      <c r="Q19" s="11">
        <f t="shared" ref="Q19" si="114">P18+Q18</f>
        <v>15</v>
      </c>
      <c r="R19" s="3"/>
      <c r="S19" s="11">
        <f t="shared" ref="S19" si="115">R18+S18</f>
        <v>16</v>
      </c>
      <c r="T19" s="3"/>
      <c r="U19" s="11">
        <f t="shared" ref="U19" si="116">T18+U18</f>
        <v>17</v>
      </c>
      <c r="V19" s="3"/>
      <c r="W19" s="11">
        <f t="shared" ref="W19" si="117">V18+W18</f>
        <v>18</v>
      </c>
    </row>
    <row r="20" spans="1:23" ht="15.75" thickBot="1">
      <c r="A20" s="1">
        <f>ROW()-(ROW()-(A18+1))</f>
        <v>9</v>
      </c>
      <c r="B20" s="3">
        <f>$A20</f>
        <v>9</v>
      </c>
      <c r="C20" s="9">
        <f>C$1</f>
        <v>0</v>
      </c>
      <c r="D20" s="3">
        <f>$A20</f>
        <v>9</v>
      </c>
      <c r="E20" s="9">
        <f>E$1</f>
        <v>1</v>
      </c>
      <c r="F20" s="4">
        <f>$A20</f>
        <v>9</v>
      </c>
      <c r="G20" s="9">
        <f>G$1</f>
        <v>2</v>
      </c>
      <c r="H20" s="4">
        <f t="shared" si="32"/>
        <v>9</v>
      </c>
      <c r="I20" s="9">
        <f t="shared" si="33"/>
        <v>3</v>
      </c>
      <c r="J20" s="4">
        <f t="shared" si="34"/>
        <v>9</v>
      </c>
      <c r="K20" s="9">
        <f t="shared" si="35"/>
        <v>4</v>
      </c>
      <c r="L20" s="4">
        <f t="shared" si="36"/>
        <v>9</v>
      </c>
      <c r="M20" s="9">
        <f t="shared" si="37"/>
        <v>5</v>
      </c>
      <c r="N20" s="4">
        <f t="shared" si="38"/>
        <v>9</v>
      </c>
      <c r="O20" s="9">
        <f t="shared" si="39"/>
        <v>6</v>
      </c>
      <c r="P20" s="4">
        <f t="shared" si="40"/>
        <v>9</v>
      </c>
      <c r="Q20" s="9">
        <f t="shared" si="41"/>
        <v>7</v>
      </c>
      <c r="R20" s="4">
        <f t="shared" si="42"/>
        <v>9</v>
      </c>
      <c r="S20" s="9">
        <f t="shared" si="43"/>
        <v>8</v>
      </c>
      <c r="T20" s="4">
        <f t="shared" si="44"/>
        <v>9</v>
      </c>
      <c r="U20" s="9">
        <f t="shared" si="45"/>
        <v>9</v>
      </c>
      <c r="V20" s="4">
        <f t="shared" si="46"/>
        <v>9</v>
      </c>
      <c r="W20" s="9">
        <f t="shared" si="47"/>
        <v>10</v>
      </c>
    </row>
    <row r="21" spans="1:23" ht="16.5" thickTop="1" thickBot="1">
      <c r="A21" s="2" t="s">
        <v>0</v>
      </c>
      <c r="B21" s="3"/>
      <c r="C21" s="11">
        <f>B20+C20</f>
        <v>9</v>
      </c>
      <c r="D21" s="3"/>
      <c r="E21" s="11">
        <f t="shared" ref="E21" si="118">D20+E20</f>
        <v>10</v>
      </c>
      <c r="F21" s="3"/>
      <c r="G21" s="11">
        <f t="shared" ref="G21" si="119">F20+G20</f>
        <v>11</v>
      </c>
      <c r="H21" s="3"/>
      <c r="I21" s="11">
        <f t="shared" ref="I21" si="120">H20+I20</f>
        <v>12</v>
      </c>
      <c r="J21" s="3"/>
      <c r="K21" s="11">
        <f t="shared" ref="K21" si="121">J20+K20</f>
        <v>13</v>
      </c>
      <c r="L21" s="3"/>
      <c r="M21" s="11">
        <f t="shared" ref="M21" si="122">L20+M20</f>
        <v>14</v>
      </c>
      <c r="N21" s="3"/>
      <c r="O21" s="11">
        <f t="shared" ref="O21" si="123">N20+O20</f>
        <v>15</v>
      </c>
      <c r="P21" s="3"/>
      <c r="Q21" s="11">
        <f t="shared" ref="Q21" si="124">P20+Q20</f>
        <v>16</v>
      </c>
      <c r="R21" s="3"/>
      <c r="S21" s="11">
        <f t="shared" ref="S21" si="125">R20+S20</f>
        <v>17</v>
      </c>
      <c r="T21" s="3"/>
      <c r="U21" s="11">
        <f t="shared" ref="U21" si="126">T20+U20</f>
        <v>18</v>
      </c>
      <c r="V21" s="3"/>
      <c r="W21" s="11">
        <f t="shared" ref="W21" si="127">V20+W20</f>
        <v>19</v>
      </c>
    </row>
    <row r="22" spans="1:23" ht="15.75" thickBot="1">
      <c r="A22" s="1">
        <f>ROW()-(ROW()-(A20+1))</f>
        <v>10</v>
      </c>
      <c r="B22" s="3">
        <f>$A22</f>
        <v>10</v>
      </c>
      <c r="C22" s="9">
        <f>C$1</f>
        <v>0</v>
      </c>
      <c r="D22" s="3">
        <f>$A22</f>
        <v>10</v>
      </c>
      <c r="E22" s="9">
        <f>E$1</f>
        <v>1</v>
      </c>
      <c r="F22" s="4">
        <f>$A22</f>
        <v>10</v>
      </c>
      <c r="G22" s="9">
        <f>G$1</f>
        <v>2</v>
      </c>
      <c r="H22" s="4">
        <f t="shared" si="32"/>
        <v>10</v>
      </c>
      <c r="I22" s="9">
        <f t="shared" si="33"/>
        <v>3</v>
      </c>
      <c r="J22" s="4">
        <f t="shared" si="34"/>
        <v>10</v>
      </c>
      <c r="K22" s="9">
        <f t="shared" si="35"/>
        <v>4</v>
      </c>
      <c r="L22" s="4">
        <f t="shared" si="36"/>
        <v>10</v>
      </c>
      <c r="M22" s="9">
        <f t="shared" si="37"/>
        <v>5</v>
      </c>
      <c r="N22" s="4">
        <f t="shared" si="38"/>
        <v>10</v>
      </c>
      <c r="O22" s="9">
        <f t="shared" si="39"/>
        <v>6</v>
      </c>
      <c r="P22" s="4">
        <f t="shared" si="40"/>
        <v>10</v>
      </c>
      <c r="Q22" s="9">
        <f t="shared" si="41"/>
        <v>7</v>
      </c>
      <c r="R22" s="4">
        <f t="shared" si="42"/>
        <v>10</v>
      </c>
      <c r="S22" s="9">
        <f t="shared" si="43"/>
        <v>8</v>
      </c>
      <c r="T22" s="4">
        <f t="shared" si="44"/>
        <v>10</v>
      </c>
      <c r="U22" s="9">
        <f t="shared" si="45"/>
        <v>9</v>
      </c>
      <c r="V22" s="4">
        <f t="shared" si="46"/>
        <v>10</v>
      </c>
      <c r="W22" s="9">
        <f t="shared" si="47"/>
        <v>10</v>
      </c>
    </row>
    <row r="23" spans="1:23" ht="16.5" thickTop="1" thickBot="1">
      <c r="A23" s="2" t="s">
        <v>0</v>
      </c>
      <c r="B23" s="3"/>
      <c r="C23" s="11">
        <f>B22+C22</f>
        <v>10</v>
      </c>
      <c r="D23" s="3"/>
      <c r="E23" s="11">
        <f t="shared" ref="E23" si="128">D22+E22</f>
        <v>11</v>
      </c>
      <c r="F23" s="3"/>
      <c r="G23" s="11">
        <f t="shared" ref="G23" si="129">F22+G22</f>
        <v>12</v>
      </c>
      <c r="H23" s="3"/>
      <c r="I23" s="11">
        <f t="shared" ref="I23" si="130">H22+I22</f>
        <v>13</v>
      </c>
      <c r="J23" s="3"/>
      <c r="K23" s="11">
        <f t="shared" ref="K23" si="131">J22+K22</f>
        <v>14</v>
      </c>
      <c r="L23" s="3"/>
      <c r="M23" s="11">
        <f t="shared" ref="M23" si="132">L22+M22</f>
        <v>15</v>
      </c>
      <c r="N23" s="3"/>
      <c r="O23" s="11">
        <f t="shared" ref="O23" si="133">N22+O22</f>
        <v>16</v>
      </c>
      <c r="P23" s="3"/>
      <c r="Q23" s="11">
        <f t="shared" ref="Q23" si="134">P22+Q22</f>
        <v>17</v>
      </c>
      <c r="R23" s="3"/>
      <c r="S23" s="11">
        <f t="shared" ref="S23" si="135">R22+S22</f>
        <v>18</v>
      </c>
      <c r="T23" s="3"/>
      <c r="U23" s="11">
        <f t="shared" ref="U23" si="136">T22+U22</f>
        <v>19</v>
      </c>
      <c r="V23" s="3"/>
      <c r="W23" s="11">
        <f t="shared" ref="W23" si="137">V22+W22</f>
        <v>20</v>
      </c>
    </row>
    <row r="24" spans="1:23" ht="15.75" thickTop="1">
      <c r="Q2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2011-11-07T14:55:40Z</dcterms:modified>
</cp:coreProperties>
</file>