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ak\Downloads\Excel Practice\Projects\"/>
    </mc:Choice>
  </mc:AlternateContent>
  <xr:revisionPtr revIDLastSave="0" documentId="8_{6AE0F455-C977-4B06-B8F2-E451325E792C}" xr6:coauthVersionLast="36" xr6:coauthVersionMax="36" xr10:uidLastSave="{00000000-0000-0000-0000-000000000000}"/>
  <bookViews>
    <workbookView xWindow="0" yWindow="0" windowWidth="23040" windowHeight="8424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1.4" hidden="1">Inputs!$C$13:$C$24</definedName>
    <definedName name="_xlchart.v1.5" hidden="1">Inputs!$D$12</definedName>
    <definedName name="_xlchart.v1.6" hidden="1">Inputs!$D$13:$D$24</definedName>
    <definedName name="_xlchart.v1.7" hidden="1">Inputs!$E$12</definedName>
    <definedName name="_xlchart.v1.8" hidden="1">Inputs!$E$13:$E$24</definedName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<sst xmlns="http://schemas.openxmlformats.org/spreadsheetml/2006/main" count="74" uniqueCount="55">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</sst>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E-4E88-9F44-F8603002E05A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E-4E88-9F44-F8603002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51718720"/>
        <c:axId val="746847168"/>
      </c:lineChart>
      <c:catAx>
        <c:axId val="35171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47168"/>
        <c:crosses val="autoZero"/>
        <c:auto val="1"/>
        <c:lblAlgn val="ctr"/>
        <c:lblOffset val="100"/>
        <c:noMultiLvlLbl val="0"/>
      </c:catAx>
      <c:valAx>
        <c:axId val="746847168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187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A-4933-88DA-9C6F41CDA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16208"/>
        <c:axId val="253345552"/>
      </c:radarChart>
      <c:catAx>
        <c:axId val="19621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45552"/>
        <c:crosses val="autoZero"/>
        <c:auto val="1"/>
        <c:lblAlgn val="ctr"/>
        <c:lblOffset val="100"/>
        <c:noMultiLvlLbl val="0"/>
      </c:catAx>
      <c:valAx>
        <c:axId val="2533455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9621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6F-4810-8AF7-AF8F0F6E18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6F-4810-8AF7-AF8F0F6E18BE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6F-4810-8AF7-AF8F0F6E1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18-4AFD-A276-6C6F670F3E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18-4AFD-A276-6C6F670F3E3D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18-4AFD-A276-6C6F670F3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B5-4A20-81AB-FD5E8D7CA8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B5-4A20-81AB-FD5E8D7CA85E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5-4A20-81AB-FD5E8D7CA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D2F1D3FF-BA2C-4405-A227-A0EB2BCAE2FA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zFxZc922kv4rqTwPHewAp+beqgHJs2iz5DXJC0uWZQDc9+3XTx8rdiRaR+feTKpm5JRlHYpo9Ncr
uhv5r7vpP++y+9vmpynPivY/76Z//Gy7rvrPX35p7+x9ftu+yt1dU7bll+7VXZn/Un754u7uf/nc
3I6uML8QhNkvd/a26e6nn//5X7CauS8vyrvbzpXFTX/fzG/u2z7r2heePfvop7uyL7rD6wZW+sfP
/92Y+6Jzxe3PPx2+d/O7ubr/x89Pfuvnn35Zr/UD3Z8y2FrXf4Z3Pcpe+b5gvsLI//olf/4pKwvz
7bmA50ISxbFAX7/oN+JXtzks8C/t6euObj9/bu7b9qc/vj959QkLT564tgweUAjKw4b/+81XDn95
ivI//2v1AfC8+uSRINYAnXq0lkNQZmX+yf2NYmCvDuhj4QO6j9GX5JWPlMKUqQf0xVP0/5WdPA/+
n2+usP/zwRr64PX/PfS6uV1c9g2Ev0H/MXpFv34h8hR6Tl+Rr5jLPxQfnj9Y3YPin97J88B/e28F
+7eP16Dr/wf6Ht31t5/L5hv/fwfqALovhZDsKejSf0WFEL5PHrBH+BvRB9D/hZ08j/r3F1ewf/98
jXsU/N8r+/V903/j/28AXbxSgKzwFXvwJWgNPn+FGFecCP4QCuD5Y40/tZ3nkX94awX7w4drzK+j
/3vMdZm54e907R6WrxAXAD3/I8L6T3X+EGF9TIhYO5jTO3ke8e8srED//vkad/3/wLEH1mX33/Tt
b1B2il9JgSmVRD4o8wp1iV9RrKTEdB1ST23kedD/2P8K8j8+XQMeXPwdin48wfme8YW33W30NVV8
lOO8/PQre5DArl59KeN8cBL7z//4mTBA83sCeljiiQd53/Smv52/ifn7G/e3bQe5KIRcJDmXQioC
9sAFZEPj/cMj9Yr5VPqSIgJEkA++qSibzh5SWPQKKc4ODwUlChP+809t2T88A59GMbwInk8iCf/+
nqFfl9lsyuI7Gn/8/FPR59elK7oW2FE//1Q9/Nphr4LBKvCFBaVcch/IwfO72zdwCoDfxv8xZni0
akxpNAYooGEblJde4LZDwLcY/sZNMG5wQHQTZEEXqpsxUEH+KQnaM6rlXj3EnIfU9pntAF9PdiMP
fpwQQIwyxIRc7WbgfSPn0tFoaPi7Vk26iIdLb9SPRPQMlTXPQIUw5XMlOOdE+WBIj3meEXLU1cCz
LGQbprFw1wORakNT1m974/Vv06TsA97Y5QRlkOmaPwJSP7BIwENKSAYeUy5pTCfsZTRSxVSENecX
ps7ZCSLPsveICHjhx0SSaTB+mWVdlAsUNMkVlVRze2XYTbcskZvKs5fhPMXUSmh+2RQeIyA0S/NK
lzy3GpH5BFPPaAYgJw7RHBEf1PUpU6XoBsZGj0RLXqDf2oy3m34x9bsOTbY5oYX4IIbHRnFQEI4g
iYbsAQkqVgqCh7KdKx84GpvBXfWFUXqsG+9dxbzU6Spu+205STZrm/Wl5ln60S3zjZ168xCXjtoD
hrPqeidUHvyGwlhgpg6wPDJPS1gtXFXISFwuG/SBnE1hHrkovmBv+80SiI04LyK3UdHLIn0GbQ6h
BoMhgoPx6UHFHpFFnDfd0iQyMlUTlKkHAp1CLmT4MplnNIdjiXyOGebUVysyneUW7NPJiNE8MHmu
W/fmf0dhJclx7jmOYysjt5AP6ahuPUE2L5PAB3taaQvHByftU1AVyHuegrW4fBnRASz1fgibfRoN
n7ozoedw3KcnJfOMcT8htrIDhR1lrQBivXch60En3flYpzrNiq31jabpKcN7zhieUDwI8ZEuzG1u
rRxBSKm6SlUU55+Z++LQ7ZJfNgPd9+giZSTwB/nvW7yvIG5SUEKAl61UP69y1o5eBZySGxc3Wvnv
O+/Ly7L7Qc8FmBQFVceEcSnXXqWtszzBo2mibEiipPSCLFYaFScc5IoK8ICo7zPsIx9xytjK67dx
xenSN13Uui60w3nSplE37V9mZWVLPxBZaaFXF3RSfddF6VJHXVnuiO9OmOvKGR1IwEELIwHFM4qw
PDx/pAkVzv8g4dc7MkpdlGUYszclwroy5oT4V4r+QIxyBqHSx1TxFbGxnallkNREFbdB037k06fS
hEvShTz9IIrpBG/PyEg+HCapTwlfaxuW40RwNgwRay5MVwZJPAQO370sI3ywzkeu4sCUD/j5GHI3
CC2HvO4xgkU1VumglilqZ+3d2SAJx+FymUO6FZv+rQtZve3YCc7WBvwDUUhoHxOdeldg6gFRc0s3
RVgGeVDe+dty44X0+mUGn0HxCX8roaUEIqRK0BTl6EZNu3L+laoTJH7Uc6KQLyE7phJBRrAyJm7G
tPRrs0RVXmqiGh3PJ5zCAY+nQnpKYWVJFI8zFp5dosJr3s3WDVpaHBU9v2mXOT+h5pL+iBlRVBCM
4RH3yTobjWmXVDZJlkj6bPQh483jcTdZPmXauorwrbFLNe4nPrszj+HqxrjY+lGuCla/mezCwBJ5
P+bXyi5zpp1zvR76OdspBe65LsE5l71rsM6blgldT4nX3PSghDPVQqjldcWLUY9UNZvJqbrSPcqm
M9yNySZHaDyzllFIAjoy+Bem5AXAXhQF+VhPKNEeS7PbrOmrQI0SrGaA91VF6H3VT4WOTUHeViSv
Fj3xMtUYq7YOloJTc5Ww3gVFapt5y9oah1Vrdoowd4UH/npB8sIbJU90lo7L+3rs3/RmiJYMayPd
ZqlR1HpWVxUeNW0Go4eqmMhmGFpxRlI/Dh2x6VaQuX/rLaU9c3LMox7LbCvHrhRBM9RMhRPzumzn
Dn9vq9S1/q6t87Z/XzRj3TGt6rr0Q68q/A9x3cfxaxR3FQ0pVEW0HWK1aWmRb0jB5ax5aQXWTNR5
81saVx0NiqWChEaokZ9Pnel2SHZz2Las/bykfRuaqSSXZpnnbWYF03W2VL83vEe/+qg2lfanmuvG
VPE293C7L8TQN3pW6XJHvKGPaNZ1FFLtlAQDlUor5403Q9bVerQljjw68ot8SdWZWeh01rCuzMFF
F9W26lXb6pFjtM1Ym+5b6XebKsHLWUcL+3ou/EUjvxt2Im/5mUiR0l0N4GqqXLdPS06pBvP45C3q
vE1iFfhouqCF28tymHWd92+yvM3CLGY0cI4nAe9ne5V4rNw7EveRmxO/0VPV2p2HYxrKWjTRPGfF
RQnKGdY+W3rtI7nLunHPXdR0ZbxlM1IbZmQT+oJnn8AaAbAWz1uEl+zdQFNf+6btf/cmYQeNBpqp
IMWy2+Fp/FjFIpD2DaqLXY7jRcd9bPzAovJXMoCu1nnxISYQ7TRLOdIiXegbxfzqE8uZ07SnJda4
8mVQYoL668E1ZmTBVPRwTs6q6TXrm+LCj5PNNCiqByl5OGXg3ed5yV5Paqnfx3mqtGjHkgZZPssp
Sqcuu6UJ5X1EbK16vXhzsidS+mHjjWWjOUTfGzwSsm87rDLQ8DYOQSO9j5mRfVghcBCto9WHODZs
x2L0qYxddWn46G3qEpYRYlbXddEW13lsuxDU71cnTL1rcCo+iXm2Z9ZLWBj3VFzCQTF7k8QyCahs
Up2XojC6FL06h5zJ34oCsY1LaeWCshbF1tW4gqRzLoCbnsVh6cg0hgRizDZpHL6vxqnWSxOPOllK
SOp57T5mqR0Do1h7JVJlL9hQ+ZdNnDSXy1QmewVngHPG0+RytjGKTF5W5w1TNsryPH6dZdIEQ0Wy
u4okoADZgt9W4Jg/g5La87Lxx4DGnX/dtpTpbOzYnjUpNlo4NQe24CSkc15E40CXi5YsJiykI0Gz
2GU/MWJvlkHY82VUyxDUomVXS0KLbUZkpucBuVRnNpsvcSbTnRNp+26eaKwNoips8qbb0dHzQ5mi
9krlChW6BU+vZY7MVrJEnosSDRGeSblPMhq/SxNGzkmLu4ibuNV45t2WoplepHKBB6PMtxPUIPbj
XBUf5wzB2dJAYvW6nAv0GedFsyfGmXPcCvEpqQ0Oxyquu4CwvDmvkjbfKWunRIux8Qs9NUVtdR0P
nm6Gwp1DUbHSohYycA3Du6lcvEjYSjRhBsHuY8sYP0eiGHTbK7sB/fY34D/hvD2CKNIB9dpWMb1K
eyIv6tF1G173xaWLhYA4lc3ZZVskLsrAhUXJKPitqpMpGJKFnhlbZVtXVDTX3egP0YBb8quqPHZW
lHVxwwbXv0XFQqPW5vXF6BYRGJ8M2qq5v5jB6UWpkFmQ9iY+ozItzvx2LM6g6OXpsRdDrVFVLxYi
WCL2ve3asLZ5+mVkTRGUc4cDlSahSuMvBgk9IXOhxvJdv2T9vhzoezuNw66q/SryPAqm1mO3m2oI
Bbar+X6IexXN41BGI8nNF94O3jZnotuRfEGhMrwMvMGAo1gS271BNs7DthTyZvLT/JKUDqDKcLEf
lUjeVdXYbrMYLZ/mxmTRYr3lvaIj205iUMHMY3I+ZzV/UzWq39X9qHZmVv25c5OFVBs6qpvFmPGD
TNJaVzUet1Xiqo0leCsEzjXKsj5ECfYgdqgozTq8iWM6RCotx8jGM20DRGOysXXPzxfOvOtB5cMF
ykm+G8uljaCJUEc8sfS2S5v8nGeN1flYqCCbWV/onPMbS2sTljNtQofGCqLFNFz7dJaXJEbeJsE8
vqOkbs5ArcbfU/jaQk2z1p5L2G+uqfFGll6lbc/nXSnMRzOo4syJgYZWjFlQINm+N02horLyyLjx
/F5uO5Wy69oUYxUm2MdXicElnHpZjN9Y22Ko0MRlMBHVXw5tynngZSmcs0o1Qygs/e6qRcg/L6Ur
PixMsV/jnJaXvpcy4E1Uy8bwLr6sUcluZZF7V2ihgwADUcN949fF3k/GKiomH9xx3kqiud+RN5AX
cJ2UWKgQJiws2Vcd8c79xPhNUCQth7IQLuI6SEmxMF35i5y3FM8sDRKq7nuhsAkHOtQ7F5fFno7z
cN+TvofUrctqG8Z4SUwAJ9YEzF+icTcUePpkMR+uJ2zZFI6O4l9xnedSQ/XYGY1MWZ6BCMl1VfKp
DlDRvGsa6cH7kC9eDrOA/LGrMm9n5xSyhY6W6nzkmZVhLmszbVLnu01rl+YzLsmY6xI1n2xGRKK7
AlzfPknb+VM7LCkO+Wwao7sENF24sqEalEBEPfVIqsui41UUt1XT6IXXzaDp0AketJDRQCxtegtB
pfHkB3/JexK0bT3dZHVGfpuzrLgeUcF/Q6R2c9CPaVbrybg53cxprdoAoykJ+jgFV171BrJ+ZMv+
epI5NsGYV1MOUaDwr4kY/CulyE6aHs2h189DFdWl16CgF5W5pgXKggHyiTiA2vzCAzxIqGnYQTmd
iITvZ0a7XSr6LN7kJRuHwE8UAfMunbmOx2EYgpg1oCIl99iyKy2wBk6OV1XYssGzG4U9e4bjrvsy
dMTPA8C/BVUbpsJEtiHyUyO6ztfcDAWc/sqlEjqNOxZHi/KK7TBBborpAt5ujHNTBwxCTat5Ioab
whOxri2H/MArmU3PRFM5BEommy6Yi3m6zNDQ57BcZeqwmiWeIM21mdotIx0vhi5ZziRk6h7kIvl8
PcZmsAF2HDGdp566y0dm9l4rTDAzEV87SPUDtzgbjayISWgLg+2dn8/l+dIO7Wt/Meke9HugOmlw
G9WDEFtUOT/oUGpdOBXOauO11gWuiv2tM0vOI9xMSEaoW9ImLJqymDZtofyrwTc2qAaumtBTrX/n
PHM3dnP9vuhoksFpJh6b13na+YAFh+R1l6KlboBmUwWLzbqA+zEbNsYoTwazo9JoKzqcb+YS9cEk
XNzdktzv0zOSyXoK0rFMOl2Wae12vVmGs86vq2CsphlCYlFczWpRJqybdtAmWdpFcy+Wl2KkldKe
tGI7D3Y5W1iVa2j7NO/6pqIb8IjvLWpYNNrhdmwZ3Y9pDcmr79+MeKG7Nk7xFhtXBxI7GSb1AOcB
OLOdUyJ83Xi03xSFXd76IEbIXPK204VZDFTW8noTVwjCbDO2iSYQcEJZmXvINeGUwkZsruI4lj0k
zs5r5Zk31OMbg3CMNjNF8q2smmWP45SnwVwbAhUinBV3KUTXblNmE/7gytjrNKOCJZo7pX6lfkKD
uOsNFLuniulpki7yclRfeWPjAukl9Ix3CcsClJaL2HPkvFgPnRzeEL+BMmQrpkJqkvFMwH67Zosg
W9A+2EvwH3JeMImLXkbNIE2UdxBOZF3VQTXyPqiL+lSV+fkDtvIV9ESogFLc0/pHS2LLhAdFvgpy
6XYmmZ7G/KKCc/eJszxGz1QOqPhOiR2ePyqQsXJ2rRfDUR60fLuY5GM+dje0Ep8B+7e5K95kWdJq
NzTvEyNOlHl+rFpAPQS6I+LQAFbwz6e0024eBkonFEFYGll2wfvPbbulrXnzconnxyIglZwSCc0B
IijzV/WXoRliKbqCRGVi25CQ+rVp8tcuQXvomblzw//NOjCUr6ADAtURrnwo0vp8VfFOcuc31GIS
jS3VXrOESToGFZjey3zhHwtLT+kcnj8S3lDWsp1zRiLfhGME4Unjj15wN/t6CWggzm10SjHxQfOe
VpqAJCNCwX/QOBArmeVelbVVH5OojVDAAmi+bt2kq7fuDM574RjyADKKbXrnXsdX5OoEvz/WIg/E
fc4ZdLhgGG8lyGVwFteHjhrbpm9YkEZx2Hr6TmjzW7c9HEVPAPwsswqKXAi0BkHp7im+S121XQ6d
1yjZN3u6U/vprN2TXX3+Ml9f2y0/gPonHb4yQmhrKdt2AGqy5xu6m/btJSRVW3qRbURYXtgd2UHD
TBtoaic3NKq2p8S6tkSfUQW9dObDoAZ06g8TkI8VqWpqChVkSyNoxAYyqQNS/F7SEr6d6Cs8Q8in
PpYY+9LH8PWUkMhRv0hhaGTSM8h4Axxf4+m3VNy8jOjafwI/j8mQFT8wSNvFtaqgGwohyVQbqKXp
lkQvE/nBd/qMQ4sTxhAUBXogv6fMeIVTwyhAPWInNEqv+fS26vIwD+yXYriwWQqH1/KESv5g8yui
6/bqlCelQ6KhkYd1vP3k9LTjEZxTXYA29WaHOn2qs4rXfQ2fQYIPfWwYoFLqUMR+yievEZQgZU4j
dLaELdQ3g/ESKq0B096NepdppSlo5viRlCE61VNZ++4V7bUJDsQxalhBo5nzaZcWhgYVN8uhDHtf
03GIJjYNmxOCJcDQY3v0mSTQ4IU8BxrZSqx7Hl5qKBk5qI+6TN6582WnoN2h7kyQhyaMg/8dNXrY
zSMv3jZ10hP/oKzBsun2/Fztkw/etglmHV/1p/TnR9N4wts64Es8j9wzHo9aqM5G5rxLNkmh/ci/
HOF4pLs3+H3+1g+X375y+cf40/UDeg9jPHdlNTfOQNni6xjT9x//efltgP/rWPifnx+m9f/86XV1
X7ztmvv77vK2Wv/mgd73X4X1/6B/GHJ68sMP81ZHJqoeLgUcefivjVsdfNjxaasfRvMPM0yHV/4c
txJwYJFQZYNUT8IFgO/jVpK+4lwxaPFRsLqHSaxv41YEJusgOyQ+ATWFrPmQIX4bt+IwbgVTdzAk
BEVg/zAO8e+MWz3VFw/Wl0AcKvJPtZKXFZybY5RF3QAtU7NcNE1QQR3yERh/aMXjYa5jq69cyiy9
fopplkSlN5+lZfu+GNmnvF3evbz803Dz5+YPnz8yqXKQNhva3kat5FbDwNglnVkINb8icHlanbCp
p2nYn1QOzD2iUntyHGorbDQLpAK43NEFnYmXE9nBMR5WyV2WzlUFwSCNWtOSq5YX/V1bTPMeJ9YE
STel5AQbxwitwtgUsz5LZgBrauvzhLe6UZd9/84a9PZlaRzDaeXgBuYvhJvMwiCG1R5/3SXTia0/
jRJ/SmCVTiTJ5CWzR+DEz8uod9NvaDRJQHDhtF/0weig2fYyD8cUdpWiFROMN6qiTqCqOiZRg/hd
R+UZaia5eZnAEZDWA1xdM8IUn0dBCua2XmgKXZ/Untj8IV/9M659h0msbJmmqBihpJbv5zOzozuY
v9n0+2abbF/e+hFsxMqYszpOW5/D8vW876HuWrVNgKqPf23xlSnXPeOenYp8341vMZS7l9LotNi/
vPhqyuFPZFYmPJiszdQCq4/BFC5hFpZMp5DYHGYNqkv/+tS06BFFFStjntIazUapfG+y9Lahk66X
5D2rDdXMZNqo6kQCfEyLVra8uKQYS5VVQAcGyOgtM/iEDh1bmTx1dspCOW6GfuzeVjcFFLwHTE/E
gqdp5p8yWBlxBhWfcWIcumeoi/oJSpBDmkM7EgaBA0vb97XX2MCkLQpfFvoxTlamDL3MpJ5cl0Sk
gwIU79lnm4sTKB0xBX6wwEchgQ9DP0wKHFKJxisYBLh3HrS0aPkX985XlixJOlI6IhtV7j2XrY7H
U0fBI6ish5eMjMnMc5JFRVuH4lB3Sov07i8hzlc2HM/9CIW0wUYIZ+f5CG3f7q8FSb6yX1HGtVUE
3DLqY6Zd0+4qV31JmN0VsY1e3v0xmR4QeyzTTkLHfIZAbMldXZnAwhhHeeoUcGzxlcHGVYpS1YHy
26T+lNm41MprfV3mzYm53GNyXdktqxA1ZM5tRMYmWKpr1Z9wzIe7Gs9FFb6y24lR2TUMIhbZ+hpF
xQaK8/p1GoETDRbtNAmKMAnrwG6g5x4MuolwYOBPF2RRGuZhtbVnZmM26SZ9/eWviWpl2jNMKDhG
YEu0UHBYXOptVUACWBd/NQ9Yn0czRTpEiw76y6q9rqCptInnbi/sfMoOyWGvzwRrtjJxlrF0Koc2
A1hrXet3STjoTEPVXEN1XVf67ah7/WHX6/6E/z2iIWwVvqlLRkWSJYsyi97ncZboWNHNywI5tvbK
8icYHmpyDPY5Z2NgCWu0kMmpkHTEdtYDkHKGIV8mpjSqyu73akxRaIrudgSDOmH5RzScrS0/jX0P
T4ecbDrPE28bl8uvpJe/n57IPkZhZf5pniatoI2NjFRlvUmr2X4QWd9NAQxwVEXQem3xV+FaeQK4
bN+QqpJpxL36evG6m2LoaKiSsT8h7FVh7HskX08NC7pY5C8sifDY7dHQhFTga2JjGaQtZ2cwMkJu
5kJtapGFHkMnPNzzGMIllaf+OS3GPDGFDzVaLDRln8sykoxu6/qEFjyvZsRfOZUF6n8jsbB+yn61
zGjns6A4Wct/PjeHqz1Pd7940N+a6OTtxpsunMLuHd51n/KzfOsHhzEqHetkh3Y0clB4cidc9zGr
XHE0NtUIt4cWG/XI3Xlef1FBX/yEN3meH7hhvOInh6sFpgVvAr3SLfPqHrqMJczllBunoErqvA+A
JTQoeludoHiEm/XNjwEVuK1TcJjdnDc6zQmUQk8OWx9J3Ne1zxzy9RZN4O9LaMlHsvdhNqlIt+mc
VlsYD/ioeu8EG8+rGdzLeApcms2WNS24SnY7p584Dxt2/bITPrby4fNHCUyD8hlzC07GN169d2iC
WcTcRwFMPuPtXyOx8pRzXScGRia+HvG3xTLDMOOku1zuXl5+VYr+7lnoyk+iBoZ/lQ9i6OHO3xR+
uHz3xmgDcfHuY6W/IH37185P61psk6ulM0ZCAuG8RCcw+3UzjNBefpmNY8q08lSyHutRZEUWCW82
277kG74MHxJzmD8UY7qNlXeiZXbMJlYWnvmiGRK/ALzqRenBTtvOeKcObEfYICsTL9jYt7YFfXJq
2o9jCaPA5cU0vPWTsyVxJ8zhea8OV0qfKm3RLYmXWeUiVaEwn6rfkxHt6ibbxOkSviyOIyCRA3+P
7KJMUDLNCqfRMhXD2VKgPoSqm//25dWPMbCyZ9zXnk2MyyKv4bu6pRtnUGT9+cxPopcpHNv/yq57
TsDZznB2GJPDPAmCxFCkyQn8jzgNciD6GJyx92G6roQW8gS9yP41wle4PnVT69jiK3OOi9o56vcu
ggmdy8LrlotqVGPIsOlOHMSPYbNKdnyYnIGbRVBgXnIaKO8jKNMJV3ds5ZURww0FImppIckxpQpa
i1gEdfITSnMMmJXdMk67tm+hVJoK/27GCwzz/N4Tc6oQeGT5r939R0JlMGW7wDk8i0YRMjkHCfTu
4/pUIfnY6iuTzRSUW/scNo8yUkbKdB9cmsLQHSS1J6R6jMLKYg20tsCaCru3OFy6jxP5re1PeMxj
S6/MFTJjVHmK2z2FGzOB8u19WavLlmcn7Gl19/J7CMMHwo+wTxxnxua53Te/ytfNvtiofWaDKfC2
WWQ2+K/F+q/t40dUYh8S4aQXQEXCxE7o0Q3Fly+7m2MIrYzW60zScZLZfWeirgumfF/WJ8YDjtjU
V8we7bqcOIsLxew+gYspQn2R5ISxHnHCh8bbY9C7Iinhxkrl9um0j+d0R8X0W72QRPvxl5dRObb1
lcW2NFs8xWq3r7tkb7n3bnTt5i8tfWgNPt68hP8hGaopH7aknLXqQgaD4y+vfAQWtLJUq6yziwfK
TlK7VVakWpl5K0m3refs08s0jik8WhmrM66VjczdvguHkASHq4PxXkbzBq7d35zqPfwPZ9+1Jbeu
LPlFWIvevNJWtVMbSVvSC5csCVrQgebrb7DPzJ0WdqFwpl/rgSgAmYlEIjLidScvlEu0Y4pvTKfq
Da3vnJqewRVwZ5/IA4ubj3bIQhqpjsLjD18aQvDctchGNCZM9AykQLjsJKjdmwPtb1TobHEU8eFY
+kuDHPb1Zh6dse7o9iT0vGhPxThGKDfU8x4wvUd5I270TjGObOsFL66WpS7yoSjPqzECJfmidWE7
ZJGRRde3XXL/Oxi93s6jKjgKjazGbbl9oEZ7WnERWJZ4GB85ENV1A/w7+fS+oQTnzoaCGbzEUGZJ
byarCJ11De26O+HlPHb3NrCmf9pcdbGVLZzg6F4FIKk1YDSKURDKg7X5XaPOzBSR+7KV/aupchum
RZ96fN9qurD2nuf2+1jwBM19Vvbx+oLJhhDc3mhXpFpjvqSVb+OVtDgtw7n3isAtDTQkKA7SywHR
8AW3t1pvGwAlwjyAu+3QWgBU9/W/L/uy4OpDRzIj2/Hlpvtltp/ppPju5YPN8AX/1jWit1rplufM
us1Z2POXdjld/8uXvdo4GHPeesOYOStapjzg+lbrns0PDnlx0RnRoCXcY6juvXMGglNnuTvCVhha
8ur6YdB69Lnrp3kn0fVZyBZI8Gm3tCzPXTCLYdQD2gDHv4WjCpkk2VWRUcNFEwLzyE5ObHuo+sSe
3nf+GJ5giAfYZqnydkyXUE+csI4AxKX3S2IlQzrqofn1+uJcjguGJ1glyTtkGQMKeBP7SJZfTv+l
YGnvKr4uMSAR7ldpWl2uPUEfzPRlMR9MvGZYAzqIZ1w/nnLn2/vmIJgpOJ3yxdHy/NyTuKUPY/PD
MT4PhcIJJObjCdbp7xVw+w2+7lnJan0vnFumelmURDRPsEzfKQbma0V+XvgntEvm/vd1jsl0p7xj
y/67cMZUILwqfYYBrHoLTP2htdE3PsXXl13gzPm/dwL08P8dHobRLe0yg+23d9rnMczjg+0gj0Fn
dUbXXkKj4cEIWKpCIegSW3WFjBLdDlk/uhzLZQfVQ/bNpMEYjKF3nr/u4Xhn+aCA0e7+f/HF/zu/
f4HI0OmRUXRBnnMrYZiN+9Hy0HqhePwVMLH/7/OCh7tog8/GdczP4w0mpG3BHh3L58etHXRWrCHT
bOGKgWK3DqP6d4pmuIKn113n6KOG1ds/TGDNGdMsMp+XZI275L9A2h9ecWmUwxLfJIJ2xv2NZH1+
5gla6eMuRY+e+TC+YusZwNmoPytOjder56WhBLcvvcwdGHpmgH4Z7gDtDfuQhN7dz/JhAHtam3qx
rThBJJcB9GL8Patd9x2t5RhqhI2PT2WEPoUa/UGnISUfO0WgkU5ICAeNMfOt1bFDFmqsqZvQmyJa
8wC9pu1JfwIJgpEA4JCSUTUtmUMJ4QE92ZO5W68raNyUjxoNWbLe0nBLBrQRBQ0Om8OBVWgBCV7J
cIWAkc12xvbOJ6fyTL6glTYBWqk6++kIJhbVdUcS8kQkmrUAa1OvG6zCfxzaRK/zYFe9qMpcVoSi
MXTLGK23IiLUAfpHDy8qjgfuP+Xn5mwlDRhe9LPCX49NuGDeIi4NrX6TSW1Yg5GysxnlN2PiBHrI
0zZUbcjhKZeGEEJCZ3lZPWQYArwG4Wqe9WJQRZsjJl/6tBAHDkum6MLMz1UdGH/QGQvCsSbO4wOe
5v1sH8Avgej9RUu8pIyz2P0P3aWcx022akJQsLw6p2zB9vOEPjfxemKxm2YwZhbOKj+VRFKRwnHo
+2pubcxN/8Cj/FTdNOHytTrv8bH/RDETmR0LwaBeKcuLiqJFtPlKt+9tnQXmqpiBxO9FSh+O9shu
KLT8DIaFoKWxiyKqXZ1y89N125X9d9HPe7TQAGmQn02PhITQpFr6oM5Uf18WjkWcmgaCvs7qsvzc
/NnC/HQ4ofOr+zJHBR6bqaayYck+i3C1nM5c63UMY2whj6YzeyFhRwIztRLw7aSjYjdkYVEEr7WT
yyitPWSY4By0kz4l4VwGB92glWinLF4V2bgsgRKRbC2rBxRBYbi2HvgfuBHoEV6ozuNX/14Pwcpx
YyRlQCNPcZcW2u7+N8MR8W1z70+6X7pd2o3oQanJuSAf1zmLtd2KO9rd5sMd8A+pbw6BvzVpU2/A
6oNUAZwVRaGHYEAKpvrJ8dD+tKLK8y7jtIUIYQwbR7fQUJyXBmerETpTaHZ/3vdtIU+g42qiWxM7
2eANefzptqh8esn1b0tXU4gI5WSsDtYBxXE/wAUKu9cF6F6/9WN0ZfvfjqbJJvKXIPsA1AWObRWm
S+LNIlIOPEDj1leHGxSjFuygjEITlRfZoJO6PjNJOBIbCHnXtVu+YtVG1KY4i+o6P/E86TNV6UUy
AxH2tpnZRnYjZynn/2RtbE8PmqXYcZnzioC3zM3ARmxwvLzo4EgI0fcYFYkfjnlsPx047DwxFRnB
KyTkwpkqQt3sptdJV4I1AKCuOWVTduuzOmnd3229fm8OxsatqkMbwKtaK7/oB96cECNcSjAC5SRa
hzX1F5AEtM0aHOxElav/olZxuxENzJJeUNv8DzgggrE1wLSxtB96A82xvXlihZXqYKXB/QvZZ/UM
wFK4r8MD9cENtaWb+SuzNlVSIotShpCVml3lDmWLFcUt7/tB79k7IR5x79xvTgSI9RnMyFXkR9ao
ivPHsXRhXV+xjG/uLBZYVQjjY3HO9XII5k0LC4/Ho9nES1PNoKfM7zcYT7aDUCQr3xeG/vWYWcxL
DQai4pyBt62if2rLCtAyf92jjlh2YUavQJQ3MwKGFMQW5UzP2nI/e+jGYD+uf1iWAb/WAt58ea2G
tZyKjp6LIZpv8gcjtBP3R5W69/l42iIwY5xU931JCvlqH2+GajtS6zrHJMDtE7rZzdwnhHxxCi/Q
63PePeX69+uTkoWHIy69GUhv9oYTMEycmyZ1py+1nS4Ap1//tmQnRJQn+ElB8VkueBu0/jjk29gp
goHsPwunmGbzuuyGCmGneM7rB8v/lKkaSWV/WTjENmcA4srAOVOv/2j0oXxfj5BhCedXPq+FzgqE
ebdcT/qIG2DBFMmy7C8LIWOytNar5q44ezYo0LrEmlSdU9L4LuSyvHE5SOR9JGd98nopj5swc2J7
jedID7ukTglVeK1kT0XwIeXz4oLdrjj32eNmpqWpBYADKwxR5rki0HDztIGW7oT0IZpoAOJKO9FP
wy1ocbyXHdlflZCvKoim5EQXcYd2A8qfmuEdv+DWfYMW9r7U70fMpetVMC7JlouAw4JtBp3RS4J9
mYLC/Lb7imxEtuOv/KFvwkEJGr982s3i7Kxx9eAmePiNqrsdJH1f/LS4/S8Sf9kcjt/fjGTlxKcV
oGjnYrJP+U7D0XBAEJbfTFC6WFw7yasG4LqNxqWfp3lJ7se6Arsl++IoX25lWyV4u9sZDiM+wAvd
8k1fX/Tqvge2ddCT6/FPanaC10+Zn+mAayJQecX3xvsMxqo0860YXGIh161PeT0/b4aegWRp+rr6
9gewSyVGN9xAkUAB/ZAcJKYYHejsZhbzEd9JHeUgI9XOhhe3BS693m223vElfedkhWChgT/LXt2+
OGtPGSrtKUu6lP1gt1ONzOU4HQHL3FSVLtk1WEQyGuDdMk3uFahKgkcpPK5y1keUVwIH10ZPJaUg
MRARyuiAOGsF21VxBpvSvjw4oL8zHy2mAnNIgp4IYwQta24QZJ1nZ0xq7SmfQj4rzkjJ84pxzOiN
e+WcWX03MPxzAvKDPjHNL50ZNV5qqGBX3uU8S6RasEyzIEQDfMZdncRmfbqxMSYbGEBRScs60PXw
5uP7bEuENE5uAfhYhWDhF54euMPzpLG4s7aQtH2PJL+5MexlibQGfL1lWz0RmkeWA87eGkxutbM/
Kf7HERgu5JYiO4njlNOQs9f0HNRaKIfjIcE5kvPgKIDlL6prp6wc/so782b7ps4aqTFiIOOJoTQZ
9Cn4jytgWJLveXhwdzfBpgXK4ojEEEWEG+XMAc01mHXtYOqCNSpQr6Sx8XX/UYW0CzT0g8TLqbdU
sUJina8B8830lqz27J3pFJVK56ZN+nvjM3g4Yy8iVXAwEYHGjkRzAOoq1YgSa3098N6MiEb5DgRF
I0A64CRFe8ZH48ZOAEmOui8gIuuj8rPxq6EBSY1THTb/XLcX2TSF+G9b+6RzBvhRVp4YyqP714JH
3L+vVT0osgGE6A6K4YqSeaDnwUG1xeHhXFhRs48ApYP5blWlBZLONuO1bejN6i17V4NDDdeR8uyj
nB3ppyzSb/ktD5do/LJREBxVSRuW4XLantW3INkBKuLoRp9lJddLQPT+gNh0CNh5TvlpeTRA4Pld
Ry9iG6reHF7j1gXfFpF1M6+9yeg13BtxCNszidhqhtb8wTPvZ3DI9HWkE9zHm0eDgHNuqCMnf4Yu
S+DXL7zZ0h1gGXf7uuB26MTMWAJIgQToyw329qXbVOQ6kgNJROb5+d7Pkwlk3ui/TOXHkT0NfmgX
n6/bq+zrwqFR8zZvWhfmRPC8nNsBmT5p2mOpyockPiiyxg2zXuXa0pfnyZnTdVyDUX8ZaxB3Mhhs
+eAwhbNLUstDqO/t2efuK50tIwN0FCzJznCz5Ypna9kEhHxR35d1B9AYACmbg/vyj+uMQQO2Y9uN
G2sJfW9RnN6SfjxDxOLZBF3XqApW53w1PncrA2baCzW/Cl1ephkIZevejGs6BK6jKFhLQonI0FbM
rCtJM2Vpu9x6NT9VNHK6b6w2QmNTIaklx4wmpIh9bRtcd1AsKRgI3PV6uQU7fwoGZMWyXf4+dC/+
3vi68Rq08JfjaTV/mSRECT7w7cfrviHJOHX/MIo3MXAatHLubSc/GU8LMs6j2c8Pty9bZATbyVA5
+PFX/x2FwLX29yiLThcoJFhAyvVloJXRAObj9abvHpj2Y/T2yOdfr8/nNVO+NJLg7JSXm0W0rjoX
q5n7ZWiVU4fWtazNELRoxkaodzTdRKONbztyKQsUpc0JjOZaEyy0cEE5xXlld2dvBU1kwF0fjfuB
2XfTHs71bnup06wHY+5iuGiOBye+naXgBd9DOlUWSzjT5vJDDv7u+lQUzCxC6DnY2okxa3lBUWN8
BMFkN8eOOc3FHa+6ao6vT11yy9VFME01VLSxil47rT/rj2AlMU9H2bq6I27kAGKWxY0iYEgMUkTR
9KBAhwhBznGmgN10qSJ3+4Y3dEVZ43I4+pdETl3mBzbLa0+zlnJzivJtPM0eDqceb0oM+jXTlFxf
MYlViviZXQMp946gh5pqBjk/8+x7eJPSDfBw7tbNXpefzMmAZleruLXK1u34/Y2vGVnGGwp6bFDH
gJfOXvc2clwKjjNj3BSljsvxTj+kdN8OMUFsbVxsTGkcJrDJ3gKTHO0MgiDnwft9fdUkWTw0V/4e
Y3MgZ9KiE/GMLoChDNqzm+wQmwimPPB+8ZB9dpLyxmkC/12lQN0V8k0PrKbUBsP7eRpAQrCmprFF
16ci2xAh0dyqnDmEH6tVnksb1+DeDgzXVrjJ5bxDF2G8We2vxaQj6NXIO8zhviK/KvdkNqrQffna
potY3opueW6BcPgM4mUT22DE9MaPnYjZwZYgjUxU14zLmQe07P7ecI3v3O2KrDxzcPLCrhy2KnIa
yQb4wtaajg32M6r36V7xwKl3cML/No2X67srW39hdwd9o+VgNU4K/ZugcR+QAoa8+22DDvv6AJJE
HuJkfy/MbsxNW5Yu3jaT5U/xCIYdEIugZBNBg+bG/6zeAck6iU35ZVEZ3TxrxWnrHpz8pszvZ6Kw
UklSpot4Z9YYTtW15nCm+o1OoUzCnpY1gs4acv2Xzk759LwtqscT2USERMCnkGCpt4ae9g3SAAQM
4TUAPaCdur4jss8Lp7+nQZ9wg5LLqYEUADC3tV+A5/udHz8GfRO+M6ueIVvQVCfiAb3wpfXuCud0
/X9LzjxPCNuVP1bgM93msz/MD9y0Qqsd7uoJShEw1qrogs1VkV3LlkhwZorX395AU+eZu2eju+PQ
w1Q9gMpOBhH9PJd2OxbZOqPgwiN6gsgmuNYfl8ca5Y8DwUk/TCToVIYrOes8wb8dnKKNXu/z2fzg
bPHB/Vx/aFLr0blrzu3zFHuBETk/6rRXbJIsVxbR0e0wZVVlG/N5PFABDGUWmmbJ8vM/HZOqYS6G
LSgqCmamtxtoNHfoEDH+Qkw9auoHe4eu1qzS67sYzjGAYGzQ0ci9tYPaSFe4n1ZifrTyTBHPZZ8W
jOvAVmlGs2TJ6NdQWRh9yGHsU/2udlv8c+G4qEDaPubzkCVd9cesKMpcyzyHjaNqqbpoUfi+YFEE
MjRTZ7AsKTQnrAaiJ8wy/xyyU9B76G+GyQ6v+/vlXB0jCSdHUZVDngEBlRyCpyBK1wB1LhLj4/EC
aRghTbL4+kiSHRHBs24P/QlTb7Jk57v5E7fhGTxqDiAh7/v8EdDexETeV3WhV8RPqlX7DUWmKG8y
Vcu8xBFEuOze1oOWufj2BmppS8vu1skCAxXTNwgsqWoSskGEE6N0WqexN99PCnsJqVE9aFt1Z9rb
g54NyfU1kliVIzj0OtQVBNYwjyF7MsobgLNZBTgR5FEGVaf7xfMD6CTBpb2snXxKHT9hjRca0MsJ
8VRxg1eYtK3R4DKg6lXtKhSHzKQEJ++NjdJhy/zE4N4QtwZu1C133mmvgotb3ci2heDjnp0QvYq0
bIiub8Ox3P+qDGCNBOceWQ/Xxn0eAjPWFxAP5Khj9t9dqAle/75sWQSXZtXCLReorGSqKyd2Hd4E
1qYUu5R8XQTImjaiHOg7SGJAPy2ozSc64rXzXf9cRMWieKH5M8myxJlxv15KzYxYv6le1CQeJmJh
C6twwUFJsqQawRlVQyWprJ4cy0qdvFWkArIhBCfOFt2xp6bA4kzFI2/nR92nH/IZPNHsnYemCHzV
uIeah4k1yux2i7lZ2IGHhnhFZUASIkQEK4VkoEYoJYnr4uVmmj4ZewsaGzuDSuayQixUpSQhMyPB
vcqhdynIa0iyMxaYI+TqVCeBxL1ETCk4UfVSr/BlYBrItAbU+wFtdIWFyjZY8K0NNIcj8zpssOmf
Fse8s0vSB7kBAaMdal3X3UCyCSKmNC+9dtLniiTgnn6oqHkPvqLPW9agDalD+35eJtfHkeyBiC+1
HTqjDNSQxEf3KjFBsAXc5/VPy6Zw/P7mOIZu1Gi7Vk0Sc+vDrvlBypND/tjdH+qqoL2yfy/4GoNo
5mqXLbLHqQuXyU64q4LNS04xEVlXdJCy7TfscqZBqq6BdAu542UeZNojXuoCvfp8fZUkpirSKBqz
tpDlmAIFwVk8VPYcLCvP7vIW8pHXh7hcGsCaC4ekj26GYQJAPuFflvjAZTX5iYbkHtroEYi8KjwN
Bfqv64PJtkRwalKSEm2Ux1hQqZohbUXM6n3HscigqBM0og8dEvq2q+uTCWTTra21v6//b9k+CF5t
2iPU5Qo7S9hi3bfQhwsgqXYLTUXFY4Dk+yL6zhys3TUyhKRxGVGbpFA9PjDVladiKpUNIGS/mem6
AzdhsP38qZqg4NbMkbuoulUulqftf8mc1O7YcMiJkqQiKEuyAp0TSV6M0GXTImqaIcED4+Ir1kp2
IxHRd8tuVdDinLJke1qTPbLiMfWi/WGKIcWV0kSFAZH4uAjFm5aa28OM5NdYnHtv4yH02/Cuzz5Z
lP60ud4Dx7gqCseSaGge/vImGpIC3Itljylp2gmSl3FWDcEhSdxZftj2muLYuFz1wD6Jrm4UzQ5Z
6ywBFceJ0hvovIVjmywJFKxj6ChGVoWi2t27qrEYTvB2j89VMzY98inTDt16TheaK6Yi2xwhRTa3
0lkbOmNzQI2ymGCUaTJsTmxObqBzlPq9Nrru+lJzE3wfQjdt65vYm/WDkxrhYW5ZtD4tiRb1idrc
JImDCKibhnYgvgtzm3c79mY/NafhZZz7sM3ZO6ciwum6zrWavcWGrB8Oz/FfATjbBzOF5NnpvY3Y
tivi6gjtB9SfMBf95T8eqp9IuD8syR7/N+NIvEbE2PFlRE0ND2HJPPtP7kHHs+ohUKux0ReJu+mK
VEUSO0WgHYckrE02rFrX66eNVc85Eq0p5woGL4kpi9g619MXVy+6LHH1O9YmTT/HjX9bu3boaHcc
YgQKOz687sKtUsTO1dCXLLQW47RVwsGX698e7t9USXfezhqc//o4sukITm+btbHpPYbxvW/dctNN
n8b55OD9enV9qCG+LzES+3SYXmzGNiKSGWb13aVFRC36T9apEmzZlos+X9tTTxlqUav9s82eFuun
W/y5vj6XabdsV2y+2TWt7CzWoqAGddSFaCzopiXys+o82+YHos0x7ZbvkFC9I9X62Rizk2Lg489f
MACxMScbaU6oC7HbvE8G6A2723I7NACofpzKU73crwb6xsj5+mgS3xR7dXJIxW+Tdaxgp4UtGgb5
9nssQczAwX+nepR73e5LUzqC6Ztzs8Kl0LP24xgYGiNucc8NdY9/r0wLVyMIyOZd60dTx/7pq/2f
oTX6wDUKAyLXIFvFa219Y4E+DyjVuouWYgTpnzMxyJyivStbLfDduKz7maHG8/P6okjypNdz+c3f
5SsEVJcFR4mlsWerHaOOd19pBolgMOCxuQWNJ0+GvFBEFsmRIqI8Z33QOHEQhje0Q2/6FDp+lvQ7
OBRJ8XJ9RpdfGmDNQkrR4lK7zCus+agiGX4Xa+MW1MPtNKaD8cHv0n36ZBZPRt4GUPm+PqjEO1//
y5tlHHD7gmI9xgRKIWBuEWqA9hdcESglAezVb998nVV1Zu4dAhiUcvdgW7XInElirwYLu44/L9P4
mw708fpUpOsnRBp0IYy2nmGPxKhs39Qn9bOsLIsRkZythffGVYPp7S//p4xfo7XkP2X8cgvVHbuy
+CbiONFk1Ta8wKl8dAaYUYns78UFTrW4LcD9p7K7I9G74PkiEJM0O+d7iVGg9dXFm+F9NW1g5Wqn
HU+9y3iIEJ4F1ugsSbFlJIUAMh5abeitB4qdOyz80j8QYo/bW5tTVrDC5ek4TvEwcqzo+BVM+uF/
taLHJeDSQIcbvDHInfVZVh8PI6Phf6g6P9FnVZeCJEKISM15hha8NuBI8Ip7d1uD1Yw6HaK7zj/X
F0n214XoUCNP/89ZNzincfjkE9X2S5IZEZ+ZEX9cKhQTEv/kpOtZPzlHm9RrFzpR0rlIwrUIyczb
wdX4VuHWnz1phhcS9GHlwwY4PiiTZhb4QwvIkvKlTTacEAqgK24XwPsd91onRXY+HtexNdliPxnR
hExwbsb/kQy16X8RGi5HU0cEbYKXcXGI0edp2ZMISPNAG6sP2VgpDqHLJuCIsM3NYxzKtUOeQhY7
6ch8YoaqqVP2z4/c441j0G0by70f8enyBuo1qD5kZ0gvP123XUkgc3zBwbuFdczM8jylaIYEzhI3
tKCD2r01PHrZEpkG5MztYKdrBKlEVZJ22bAdEYq1TBvregNz2m70xAKHjHnvQMnCCKqoDpVcQpdj
lyMCsljeOmbvYRRyomDi/m69PupSyMCnazzhNFC9wEnONwhy/r1HBV3R7T9jpCVsz0djC16PI+1x
S5ykelHNR2Zjwp3DrUrUEcFmlqL9CfSKXwdPhaS5THxhO6JEyjz6heVDWD1t7/oR9yanjYx0/aLF
Y1h+YLfARFIQarOQx3no51g5W5FAS05sR4Rs1cZKlqrieTrGa3SQpQyguftEwzk6mFkAeVf18klW
T4RsDcZoT7TAQOvgxRu0q3WVfIZs90XElp3jaWvN8ekBotxFWCcjDA5rpcdD6pShqeRju5wOAF3x
t5nxyStAN7jkaR/viRHXSZefpmAGnBi2rGqbupwZOiJfJTeYnY01BsGsOCLC73L8xrM84vQXy7K4
X7ni2Lx8EjgidSXIzjurzgyUg0GzAtD7r3UfkEuTG1KhuLqwOdX0Hts0lYpkRmYCx+9vIqk29a2z
2zoeelj7z+iusZ9t6fUwKgnSIoUleHSKA5JCkmIGKd9uBYuXBcNQKD5/bPC/kyNHBHJpDMpv2cbx
QsK2LixW6Grz5a6laNDzPLOIIGYbX5+IbPeFkqNhZU3fDxhpr/wNaH3/llP3C7rAP9v+AJJBTkKt
txTdIJexjpAPF5IB3JxX0ngWSepp+lbRpU1ZvdlhlRvVDWSRP+0D2nk915vC3Kk/j62mvasU7YjY
/KwGWK23XZjCngGhu2lmQBY9KMepCqZhOc2b9/n6gkosQwTn55bPa7xU4xWT9nsT2ZW9/2ONxfRt
LdZsiq4PIrEPsRS5adQrWc39ZNpZSqEoOWQ0IfVnPjzXxZfrY0i8R6xDWmupW7aDMQpiPNKmucHr
8o/rn76coP9LT70tciTQ+4y/nz9T3YmavkVX2JLwXfHfZesjeP7auEsxmRhgoN8ad4u2rLzlHXjz
5u9d9fF9kxByAOJXA5QEsD61bt130/jYEn7SGkSwjCmyTMk6ucf03gSwzKb75sxwl0wrvnS1c7cb
Vbxle9i7o+LOIRvi+P3NEOW6G1veORgComlZ6g4D/eC3zsYC0Kyg6GHSFqz211dMYlEispIDiTK5
uU+SdnF29B3zx1LLP13/tszthB1HCcdjM/jyEz/nie0B8L8+2611uv512SoJe23NnC55Dqc+bhPE
mIvQH7QvbGS/bdqpjiuJ0YroSheNUGhh3PCyz6kV2H3PosJstID4zIOO3WwlY169D4iCVqq/910f
i7WZ8A4PNBB78ubqI5ozv75vsYQgr+8+ms0Y5tFbRp82a7fG3r4PUT0aVTQuDlXEdMmWi9BKVvee
rW94du8sft8uw69m1KygcXBIXp+I5GwUuUlbk+6+5eEBuK24E2p2tQSbk6M9rzBIvFTDs79kdmCt
QEVeH1DiICLiMlsmo3AHzMjfOI/q3PpRZu2v931bcHQzL5jFJ6Beyq3W43xxjHTgnCpek2T//Nij
t2EkG/d21rFUhT7Nn3WDjs8TOv/S6/9dttOCcxdokRxbCG4mVa4npPrkN78cW4V4lPi2yD3abDMu
3BtgRyP0s0I0eeQQvK9BaF80iWmpUOWyBTL+XqBNw/+vc2ytrVe3Xtec0L/4fH11JHm1CKxcfTKb
G0AooPcDle3YnaBDeGMx82TXWWha7JnTPVx7VdeebL1E9zY1UqOBHjlc1c4JejL8YKVD5Az2R1Y6
Ct+WDCLCLW2nIE61YlMGqwwghww42xr2M01HAKivL5tkR0TUJXGRvrsjhvDL/BcryXcyqfraZJ8W
zm1nHPZmNQAnXBerCr29Q6VFeauRHBMi5SjvPD7p1MU7Qe+x543qLD4iYWSgSfMBb65Q8trep/pm
OyLsUl+NEjAqA2CHao2cfj6RskDnpBZf34PLzIT4vuDZpZ2PFM+3JNFu+jUyv1TOwaNlRm0RgKfJ
isY73739PvJwSFX4DUkwsYWzfM53hxomAqFpUCPQFuen5Xc3mavCkso2X/B0reP7SCtMidv173qc
3MS1HFcRCWUfF45tr/cNn1rHx/v5pnb3myUfFCFcApnDdevvEOWYDFIoPmI4G3u0yOLO6XbPGA30
HyTKVwC39+zjtOcnd5lSQDVvvGK+XzvrD7VVnc2S6YkQ0HbT6poVmN6qO/8Uhf9YVqptl0QUEfVZ
NihkDMfKsb0627yJiupen/ntninCsMQv/8UlumoQjOtHxEX0/FoFBG6nvkxWUuhB1phL0FRFct1r
JBZsHVN8c9hyv6zBeoGRMrQCg9rGYVVa1/MQ86rnf66PIVuuY+w3Y+ig8nU0A9FRN9uPWt5B8npE
ENZ/2Dp/X4z/FwzUbPcc5O8EsPf8PA9W5GTggNlBr6o10fVZyEp1Igy0AtaQm4dNZ43+bV94SlgO
VleiJRmpY9fbvvUcbPMdiG5KDQyzmuOGXsEVR4xsEYVQUOxQm59dLKKbayHdd1AbfOrxGrWuT9fn
J8lQRXgoMQZGGuggJcxbX9pq+FGBS5bqPMiokQXdDOCArqIHlFmdEB6ael5a5sHqKnu7KdvtYeEj
0IKtKvmVfF9Ei3qDDqF7f0Joc0gbtFZzArAn0ntT9bYpCS4iXaPDh3YHYBpnGRB8QbuAFcqrdcVW
S3ZC5Gcspk3fpmzHMyZZeGxv7tM8dp9wXbzZzBlQ8Pl+zghJrm+7JNSIWNGCWAZpzc1PtLGLl6L+
xvVdR4dRe8969nEpHdXrnWxPhCjAqnUgIDDyk1YDQefYt1AbMZqg2HVN1cQt8RERJNq2+849G6dL
pluB5Tdh4dxYNb1pVKAq2YuXiA81fTqDKBNbk4OCKXe2sLVQeQI4Zij6sKIDGj3zGJi7hDQg/Bu0
H9c3SbZ2gvPTBgTQm4eJzVCem8kQ7LyP+35XZAKyzwuZQAGEoO5S2ABElGzzR7e8eJkqNZaFTVPw
9QpEX4ul4+MFnrRApZad2y1q8HAXIqoky8lVXb4kliziQ3FrYW7PMdCq/54hPkv92319XoofOYiy
r++DrOgs4kN1lIFcR8P+N0XpBVnByKfaBYXzgF63sDa17h4wmxWXPjeYVv9n3amWUWLaIt2e3aME
XJioEHJkBJqWR5Qsp8F9KZYmvD43iRGIgEEU0+a80Ec/oaDdt0Ac7pjrfWmo4G6SiCnSeFeOlZUj
Qxl1ATN9NejB+i6dLtsR4YL/w9mVLMetA8kvYgQI7lcuTXartVuy7AvD0rO57wtIfv0kPTEReniN
xoSufSAaSxUKVVmZmdOBE5n16GGMW5cmjTda/5jgE21WFaGtLIEj+P88NlBPywU3CpZnqH83M3Hz
6uP6ugt2lscBlkubJKOND6fJQ8NyL16eB+fRAHr+a9/fx/0UfTmO1vZ9heUZUhvYNlAe9MhKjPW9
psiiL8HR4VF7Y+/kY9Vgb2f2faWHBOjASQb8F1yGPESPZNSgA+DLh8lMIBY0pqfCVFwlJyj31Wdd
BQV8XZgSRyh6t/BgPVJYf/fCwYOuvalaHfoTNCQGOoum/rmB6oViVMcMIs7I1ntOt0XF2J8ntf2B
OX8NXmf+daSfNqyiBnr6awcbtj/4plUFKsRQtogy23bHDSdaKTPDbftskZi+6Gxz/j8xzbJkFkZc
oQo72t/A3HL97Alc8l83+mkqW14vdW2iA7jX+nMPhimbZvca2Hm2qj06mhNcH0Z0LfPYvbVonb4H
X/OBVFtQosXG0SCQZS1otdGet2byNw3yZtCsNIv5rG+djGRAdLnxUL4ShbPNLDBB5aY9J1EN1SzH
g/YYuMd9xZchxgVZOR7Kt2nOppEK17/VnyhdD+X6JzFe1+yhqSqvG05pKSmqCgyZFzyOi5JtncMQ
0rDvnX1jmafKMiV+SGDIPLeiadIFOQFMYq0fVBALNAOYJ8ED1kJCJwV0S327fhhEi7Uf8k9nrk6J
0pUdwoCqiNFumLfgoc2DTqFuk7Gz1ZZ3rWL+nA1QFF4fUHDICZcEGgdk5lIHMUGcZqPimfVkfp9I
vPyoFWvE64OYeQxWa8OSPNQujwfEzb8nqMR1YSH2QytUBYFAtR69zF6DDWVodHsHbE1T//rELp8G
lNj/PRBkoXLDYMBv1rV231Yb2kRnz7BSycX394b7DzLBVHnijLVZamWkIB9bQS9y15/Bx32rWe7w
MQfLrwksrh5oZvzYy8DE+OP6lC43eJkqv3htl0x5WirgUCs94CJ93VPdJGjfY+I3APYdarAIF++z
DB110bNiOG4Jh3FSSaUk7AhBFrdG2xV6zSUzuXgM8On990/nHDrYizKYKTu2H1Bx2+6HzQO612/C
+qZS/REEe2EZaB516zCVtLZfDFUwJBdKdNQs9bLF4mHbCtcBhpc1zcFsNuIZYMaQzYxiBhfOBU+y
kaA1wk5LLJpCkfQqIR9J2Lkv6RAAzficF8tPjekuas2vubb+MtLU8ud0OV5fV9GOce6DgIke7/p4
PnbsxRh/ZbL6u+i7nJeAsG5WKlnJjrZdvvVkeSnW1+v/+KKZYlf2Zfx0ENIE6Gc25+zobDSa2hLo
2yV1i0L/Sm4N3+eig77M4gH93OxYK6WnTqo7gX6k75EszA5fmwH3RJyR5s5jFUc575w7xNlnlk23
W188XP/85fDAVPkK0JBOTr6VNTuWZ/WwizWu91Y4eoWf+DIRUoE18hWgnvT5kCTY3jVV7koL2h3K
7wyZQECw3aJ9vj4RwRni6Tf0LS3SvU/hWCCTXk1oHVgk6BDR3+csOynqNs06rBAZqNfmtVtOg2sP
yyHuIQ/3legC27Af4E8HFfJXuY3IFn9/sNzKrr3VerJk8iyiGXB2O9ejMSbr2kZdbrpgAvdnaHFr
sTc6LTTo/esbcBlyiilwVjyTLGedWsGKX0bfPE1h4xUeOVZnCPUi4JOpbAlM2uBM2jTHTDNNrNTQ
vMZJ1OcQG8wciX/d9/SCe+XZPXrTVCqnadnRmguvNxkEu5KoA8kEbVLv+jqJDipn0LERG4OFJj3o
i4In32z9ZJLRDwuWhi/rKJo9IMTDp1map6d83KYf1Vr+3syulHijy4hmU+XLO4x14GnWjS4aAhUN
umZIgvVF87vQCsrXXScEbe5WuJ5J5Phfnhd/nWtx2SZ2qYRqNvxmQGtHkwWGPeBBK8nNJlo5zsaL
xgRHZ2x1kVaiFXwZ6OaB6lo/NJYmc+SX82NYOs7E88YujaFXMIYOvKLau+u8uTX4MRJg2qzHth4j
qzk7BpEYpGhOnNW3cz+kmWZ30aim3qqhexGZ33KThW+im4Ov+axQJkSzB76vh/afXcTFCfRnXLFq
QKJNxnQpsBZeegsV9q0ZDSxarn3EyPs0o8QMLz9PsR3c1b1uq0U6ti9P+ZflsHkBBPcIxrg9NkTD
oayJQbQNvL3nXaeOFcYBNVRaGC7bnnupaLAgHOSLOd3cqWg0HoeInczTDpGvwgSdTFtA3TSQkcvv
j6cLTpEv6CyQVSAKOhcjGo7QjS7CXUeWRrL+C8HtxJd07E211dZR+wjs0FA3yvMKtBK/dGNwC/Jx
3eeKNpuv5Jgmy+Ji29fJY8Hm/y9/LSjDQ+i+HGQy6ILLg+f8qNqpasDOhRPVz6NP1eZJMzTVbezi
Rp2L6PpURINwVu00HUvXahoiPS7DLTf8sWC+Xcx3i978+toQ3EW+TkWhzWQYImDgQ7KYFUoSNEjV
ysuNhUm8k8CwNe4aL1vdYPOG3spufF+177P5fP3PX4a6mKrG2fVQTcmgE0UJ49vtbKMVLrmxbjoP
JKZQhwfyjJwJbEOWfhJtB2fdzQqq/RVwh1CNfzbaD9OqvSV5TJnkVSlYJb5usyRxr4Cuv486hbmm
yl5nc5ZE/qJPc8/vzrDRS5fhnzPTdu18djdZtVzgL3jU/NzWpWNNmhL2IG8YtPjbNmVrUMTpuWet
7xTJUz12q7ui+eX6ngtcLA+h7/u8qAC97aN5BEtEBhqa5sFIJKHB5bw3Us7cvZ1Wc7ulvY4tvscd
1Ls6rjolWB6RtWhfd+UoFkm5fgX+nKfzIDpYp6YUSzcf9tdYfmC1p7toTQ3QY/2PTC1HtF6cgedZ
rC1QUu8jg/zuoE26POn9t69tBW/W2VgVc0v7yIE0TN75k/mux5KdEJ1YzrJLS5+hc4VtLtVzqSAH
9iWOFuwwZ8RmppQJGdoh2qzYVdlv6Jp7MW2860si+Nt8DY45xNabNe+j2FaiNTOe5pXIiq6CneQr
b7kd98YMQEpUOSxYGUAi2ly7i6FKtlP037nIG6LBlrLN6hAp1hRaZQ5A/kZkaTqB7+RlcnHU0xJk
P0NkLAfdOS/lm229WLWsciMKUP9TeqtyAJrrZYgqSNqBxzo9tJHx8//Xoiqaw75wn97tS7cZlIwL
dGUo1AvN2uuz2Eti/dj1MiIO0R5z1tqMoMGyWoLYJc1Ut6zHoAYZrQukuXv9gIoG4Gx2yFTLBqU1
9iHDLVBsB8eBKiOhX8uf/N2eT0uUj1lFN1Lh/5f2KZ7uVwUi2GXnmqMe6I6Unmr3AheiVL6ets56
mZOUtEcGdrL82aS+1QcMJe/YPPdx4kEW1a4f2lGXrJpg5/m6Wuo0cwK0+RBp6gOzS2yMT40To5I4
T2B5fPUsK7KRWRbUlsja/tJ180NRColDEt1ofM2MdkMG0ehtiEZgdfz+WAVVSB7aAEqfoOD3qdt6
nQTtKjhbfNXMaKhmjC2Gcpa7XH1vtjulkeReRTUSvmpWDbQmaoZvT6cc6jIZbubaX24gtHCTnFFQ
dR6R5gLHeHKQSQKK9pyzdlQzWT6NdRKhv9rX65CQ5mBBykM6JcEh5utlljNUSrdNSVTE455LYfrb
GE+mVzoTjIbWE8RunOpczROaJkDRe0gSC5o+Fmkleci/d94FM+K5MdBBRGO7xKJmf9rJy+42X3HR
Oh4UXhxZjyUE2QEXH4PuqJ/7MDnIzonouHN3u5aYxZSsGHYuSFDR9AYYnsN19yZ4X/K6ZaRHF8VW
GzgmDo7H+EezHxiyL5nzrWRfcnGEZ8FoIJxbDyog28RS3Q2evx/cRmPhaACPLIMjC+pzhCfDsJNe
jetuRSkdUpdvejAtbuNZT87mlm6Ft6wd2cSNLbd4v75wl22X8Gpm6rCScSzaMTK7hwZ+k8YnbZM1
KQqcEOEJMiy93uIuH3dRmf7YHpz3qXOXyEJ/P4EHAlCMvNuSQy2ayP77pxuIrPbUgY5jjIb4eanA
8gcRDUtGjnr5eBGeDQMQVGWYdDuJ9JLdJTmSC8vQuc2qm64Rt98SxZK4bdEsuDgA6GqNNgZezCTp
PXQ6oL/MbZjEmV72bIRXKGLQ29UHOk1RXhhHRn6VC3oTTBZkmvPt+mkS1AcIT4ZRg2JhLpImjZaD
dgCZfhj/01nB9qS7KghEleMwfullS3jui0SzqrEw1RRdwvHPhdBbm/ay7L1gt3m6C7aO49ToNIWU
HnVHSIqao432ow6uMkvCuBhljMSC3ebJL2aqVOs6dnPUVH+W+a3Bk8GxJZfy5Qc64fkuqtHeY4t+
jmpIeWpUBb3qC0pEwGwaZ7u41Y2PblT969suWrD9wH2yvcUuLAgR6th1/ZfjmC62XOnaAzMDmskk
Q0Vrxdl3MUw06ToTG05uk/6JTBZATTLEuWgC3J1fl5lJSw0cPak2BmY1/iqLk2H4S9Xfqpkk2BNN
gDPtZTRmNJP1Y7Tp0QgmCnPO3GL65/oO/H0M/vdKJzzLhbbMaZbSDu4viEMtWn8NHoCgN+QHkgso
16wHLVijBcDBH/lLL2t8FqRcCS9bhOZIR2l7OF0lqo86NNvwtgitEHrmKAbK2GdEm8O93K3OBvkU
UXDxDpO3xC8N2jDQmufS+rHqnq+v377RF5aP57Rw6jVDHJ4jIoKWRpe+GK0kMBGkKgnPYRGzNSHW
jG2fD83r9EuLCtOrvDrSJ5ccsS3eGBbPkIbMJBe6aCb7Kn6yRVqkuVPSeYyS6m6h940uq9IItoFX
mFTBxm+PkNuJsuUnG3K3Gis0aJx1KHzV44+vbQNn5LWiqNWq4IbSQG2zxdSftNfrXxY8JAivFFXP
SqZk2pRiH6ZXCFKQnwY50BMNOnCD2/SuBcjqDzn3njxvLDIPXl2SoMO915g6HaFsHikk9Q3W3g7g
7SUk9nQHWKupisyyODfDO7RWvVZRfMl0Bd6GJ0BYk2GqaNkSFO7iMIOiepA+z1BRN9351fqzHoEr
e4L4yvXRREeDC+zzdmIW0eMNVc/cbSrjsDU31XIm6pOjSSYkGoJzAnWJsjekaUF+nqOfxf5uDeoB
PXX70cvnn9enIbgyeWxcMqkmM+INQfZI/LJnQTfSp4ZYp6UFO3Ebw1Y16GD3q+RFIYjHeHBcViiT
MccGgr3l3spA8fC2zK9dLeuYE3gCHiBnOoMZJ3HWR73TvuTsPp7o/dcWirvv03KtR1Br9xHpHPCr
ztDDU6GYOppL4znN+G0jgCxudgsObF2y/yJb4kFxWj7rsZ6VKFjd7vxd2SlBiVIFn+MuMS/DnYh2
ZF/KT84ztsw8Xy1kyca0OTiQiS9Asd9Pt6oMqS0wS54gIZtsrSfgOoyo6kS6vUR0zMI8kwmaiD5P
//3/wdwCmjZIDiMQY98X1QkzWn+znFJyYIWbwBm6mZLYduqhh1dp7qqgCBoP+gDQeZvvqoMlKQEI
R+FsPQV+wdLGGa+tMInYbXqoPO0nO0BNzm/DThZWiIbhUXHFwhZq9+aec/Wcj50/b38Fg3oQIeCB
3tgykLxgU3hoXGNakNq2MY6ta0d1pfcxWEJrlYTXjVFg5jworp5YbvS4aaJBPyRW56tTK3mMCpLr
hKdHAInxgLBo7o69rx7yHxNkDYwA9KZIuYVEug+iCezr9sno9KVMRp0gSZAei1+7vIzitYERVsf/
wz9LXIjAuHl+hLVey0lRUbbadOWWlBZxO8iqanOR+04ue8ALwFOER8g1RUISY9gskDLaYU1delLu
S/TRgNYy9j8McNw0LlT/NOA3puP/g75ZtIqc6ZugpOk3KJaG5OS8ma/lAW1yULlY3Z0cNL2pH1XF
JZJci+iZz0Polrk1wGKWx2FHH7PybR1W36ki8OwM6ADP6D91+j3bEOCiTWeCLamS2HYvW1+I0nlW
hTUr41gxUjvUlPulMb001704e5r0qJw1P2av1y3qr+DBhXF4jJ2hb1rSqVkcFtN2V01/UhqDdkkN
9BRihHNMXdiFa20sHNYucyc9vTE39FrUqruuy3v6fTwVwy7Wu4bLDI5Wm9zpQxGwcvAoU2TWKTjO
PEqPkrYmadXZ4Wjft+Y9mPvdvjyt8yAJ6gRui+dgQNdQtTVtj+ixfzfzG51mqDlKsjei/77//snk
u0nJNTbg20byUvaPeXVrpkBtGBKXKMo78jA8Mmqsa5QuDpfJde43kMqq7/oPaFmDP+J5Z/zMf68y
QKbo6c1zL2yNlqkaWJnD8q0+kkCNUPJ6Tb3cL34nilu+ohfqwYxqvPgrV9brK9ocLpmAAFUpit6M
QwZi4/iYIC5l68f14y8ItXk43jZadTEoRhyOQznfjk33Ys9bEjqgOo7qMW+fahQTJSnJvwCLS6bG
RRT2mCBTlFtxmNR3zAlKY/HRrgZvENrD64QmmJI+qgxeLD1pcYA2PbdUR7fovjlQOmuse9YDSbbe
xOv7oHyLnXvT6P0EpP9ERk0oWmkuGElWzUlAtOaEusX8eS7Uo210rbuQSZdcs4L15vF9KtGtddAS
JUys1p3iBYoCEeBZ0bQhQeSokvSTwHfyAL/c7q3JLpI+atQ08dEX5ts2REX66hwr1eyS7t6UWYRo
Qvvvn6wbknRFsa77UOPZKnHoBzD6bnCdHXqNviQUZxIe7QcZaatTRrxuiuF9SEY3LSTeX5Qp4CF+
dVd0JFEGPANvnfv5XESln/s9cdsbKDodqF99QEHxEHsySKHIW/G0DZVRpKZSzkr4v1LjzWP6jHe0
0nt7ocQ8pKdZiaQNYII4gWdwKHRzLNaYKSF91E9Z1IXle01cQGL3tF3vJc/GgzQvIHDzPP4vN3It
U7pOCSe6qd5qQwDeRAu8m+cg4jWZ5DUqAF0THg3IWminA1+Kd3R2RBvNx7b4ynTLbETzz9QoPQOQ
jYJKrFU0J84fmBojUx4TJWxWb9FeGvRVbrY/Ehk1jOD7PBpQ71baKS1VQr07bONNnL0nWpBXT9d9
u2D3ef4GozZYVsekjxYN2nHTjE4RCYpRYPQ8IDCxzGUmHf530j5Q9kHRn76w0witrWr8mgvjIYAx
kkxtOQCkZ6OBec4ft/bYoPUvTdCqs9zgAXF9jQQen8cCMpqb28bULjLnewX9G3PxrjuSN4ho/fff
P7lGixbmpvxFMQ7Oi5WkfmwVMjMQnRwuJhishtXjvjx1EiDBuf7Z454mbG+swp1Kr/yFvfFar/ak
LzfRnnNvji5dCtKU2PPRJ16xgWsuP5h+ubrU8OLzDEkX6q+RPR26d1mFUbSAXLzQ4z6ZGMGQVgyl
C1Z4bJWYhmjbOcPW57nOpxal10E5k+z3nEe0efvSieLRgQDXOWnGgD0crPmUpdk9zbYHYyklCRPB
P+cBgl1B4q5M1/aoNjRQi7dUn91BRrYp+jh3mTt0bsyM4dWsmzese+m011r//rVl2Q/yJ2NYczYq
VoH8J+SA3AWc9TqrX5ZKGb/2guGxgZkxbktJC2TzrJe5NyGM+12xZUGOwNr+Xuaf/nwTd/pkGFUf
TeOZ5glaAV4b6nVslHgK0bOCp+JIh5KmwwhIYH6MQ9TS46OZ3TADOVV38VYfemTA8oWz4qah8s+X
SANN8jdX9mlWS6xo6ZQ3PapHYMPr1fJxy2XfFp0kznRL03AUQ0GvXTuGbQ0kWn8mUMy4fpaEy8WZ
77IlqE6tSE3mR4zwrMRu/cM4d6EDoiVkDme38evT9DD+pN9lNIii/BgPD7T6Qu/6CW0IOgMJWvUt
GX2n+zFbP1CcGFTH7bdoBANSmktq+qK8Cw8YrNC4PxprmWCSyj1F/tV8aG/UEMKAx/KUvgySPK9g
p3js4GTPmlm0QwLQLj5tKz76LTyWVY/X90r0ec7uiZWpOfjQB0AT8Gxd3ibtnMmea4IriccLJuAJ
UfMVsUBL9dLvlF2gbeymB7uOtRA8YuhSzVTJjSEKPHlxLE1djNFi7Z4Or+6msAqXU3cEx0EwfS0U
4aGCHZ1obZs9DjVYjgcoL1Wpejsgj3B9I0QpcB4IqKVVyTIDzh0iPBMU7LJnc1vV0mWV+qaP88O8
sPKmrCDxbSWs0nHh9uYJWlCpZ6VffSXwIlps2lbF2NQkUhf1zGqftUlIE8NjXXh9mn9Jwi4kGXh0
YM3iKmu2ZERnmB02UGPCwzpIfQdwR/U0na1w8bRbJ4RIexgH9Ja5861MB/5ivGI4PGpwNSFpCVAA
8HyaN4AvrzNltZ7LyAJ82v739anpsdJR9JhGJTJ/xxqPVPqy0++QexXUclPtJl7uZocv9ThiOC4Q
WFd1mRzVGaJySn3w8roQuA6ySebaLt6n+DznFBgzC+QhYLjLvQJa5Puy8oDg8/YJ6Y7LPso/M1rM
00DWkXjRCWG8/fdPN11Oq6Fb9GKM1rG8tdBjt4DB0OylbMyi73ORfmMk5ZRVAOQkr/QUn4Zwzd3W
QP7jUJy7Y3OYbpA3Tw/xr+tnXDQcF/wvWw4JrdFIIqUGRw1UtInyuHSyqsZFr4rFov9erLhNl1qr
Aeuj6+bm7JDYQ1iyJwUE2VYqOwGiQbj4YFTqPs+Upj+OqDaND+bJimjQ124RFt52Mv7kuGMf25BF
Mgkd0ZHjQgamjmRLSJ5FyZgF8YLkm70EHZ5OTiFjL99t8T+ex3B4KGGDXcmTZsmidlN1j+rIHbXZ
tw4ERpCFo8Rbsu3D7mTARdFovEeoin5uxzWLDEaRZEG/Qj/5CViSVkcPpwUQ+vpL7XiYGOcNlsqo
MseqMrDplSdSm5EJMEaRyqDil28mfJ93B6CTbhWHAZHXrsGaxraHEstbTezvXeMEA9VOCWs/bPQE
pOUUJEP36Cj9w3VbEvhsXlyrRavngireGJX69FglaeLOEI+X5I9EH+f8QkmNziQdcEhbfAIFmNes
q+Q2F32ZcwFpUrZ5l2LJMvYzmcwG7sb5fX1FBN6FRxe2OlErwAkQsfX9OSagh3LStDwYuSxsE/13
zva1XMWRHZY0iklIJ+DjEtmqCIzc5ozcmpSizwqSRj3x7co5Q82ZlJu/gMPn+toIBuChg2qigPkY
7NHHlCZuufxj6lOg6Pp3tmaSOFNg1jyEsE1arcuSZgZULHYTEkPj6SNHObIltzEqTFZX+9encrnw
aTi8SJK6OFNcJwAkl0y7qZXbHuTOiPz8tq89qoD6Y0HW0FncYq0Oo1X6fQe0pHXTGKfKGP2JlAEd
UKFJ5qOuvBvK7MfQRB7K1lWMLrj+Hy8/uvAfOc9QdE3rdAP+Y89u1pSdjEo5QiPstoQ2VY8ufNCr
MlDCxQ86k5z+i7gwjLhbxadQIUln3egroIPnw86NgDDysAssSp+R+y164ZLgoYmtZo3pANlxYHf3
OC45Fbfl970jeB9laiSbK4oXeTRireYltHwHbG4D0VgWLONfqc3CM11QBiWzmzzUAQobQfJ+fatE
67bP99O6sUpL6swossjOBxcP4ykzTnH+2jmzb5mbWyUf1NhksxO4qP+IMKmdigYQDLaLSlfE61Pw
2sXf1HDHP8yIhVwdZQ4pKPlyvgGHgvMrKtMHAt2y+S/bRJ+5JCC33c9qceeojZLj8kf18qh7rvA3
IFsiOfyCSfIIRdAQOLFmI5wYlvbUZUagMe2ummWVyMuVKMPhEYm9CQLUXEUAod3Dz5+0KP4BGZ/c
1e/3jsHyZ47e468kLTEUF0DkZgXWxs7JItJCNrCuwISuL8d8kwoGiNaK8xPbZilg1jcR3emGl9pd
7lJ8WzOIJN8uuLJ4QCLrU+RJiJ1FuXo3oQcol3xXFPqY+4CfzGYyC5s2CvoOsj9TUD+sL9nL9GNc
3faORtaD8c914xRE2zwScYqdxQLdL2JFiki7QLJqcPxZ27yWGgetZtH1YQS3I0/Op6VKNaUGdqHt
3kbrdgBKpZvDtpFcjaJN5uKGwjTKcbLSHDoqz6RZvMp5iUcZY+vlZjycUc7GuybXejx6s8j8md2R
oNbcIVxuyvctHPwtWGt3fCofZQw8gpXi4YiqMpa9lSXjcYl/jog9tcqNCxA8y1yH4Jb5DwyxHTZ1
6tfhONt2FT+QDAwRmq/MiqW4TrOBJQmUyjakQ0rdnBjz2q5vNlftt6K23GzqtsQbFUfJgnbSRnR3
OEkWn1J7Q9IoLza0qeYqkAWlB5xB3raHYVY6ZToThnZJVGp6vQYRXa7E7bTe6zR2yEM52QA89IDP
TPej0bdo2muN1VZcM+676W0g5QSKqWR2ivRmiNVppIFSVSb8uUqnjLi6UUzpq06Wlr7ldp00wIVo
u4gdiEZjhS1ua+ekg/xfVSjM2ry5HuruNq21uUTnKcR7g0LTzTzz7KmemqCfC6Qjh4ZCtz3PnMW0
j7qGfs97RZ1H8tIlqGG7xkw2Rs9d58Rt7F43EYEl8mC6tVsxcrxlkTrc2tWdjVp8slMKQS62tGS7
fznE4JFzEGrp6pbFWVS2NMyUCvSMxFfsWlL8FZghD5jbBtN2UG3JIn35WUNsCgRybmb1srtd4Gp5
qNtCwEvUbkmOtHf/bS8yJi+4lAZfedw5UyCi0dzI1IJFURIPe4MGpRovTZbjCsy/QcD9BKBMDmkr
N/1joNd89PLH7BnnVqpBJpocd0/R2rLVYc7zqMCJMsGq2BLJwbq8Kxr/Rm9UNlBrMo2DPT3V829q
Hxn7EjrQ0Pj3+dCS0iS1bRzyMr5xHPLcqmMIInhJMkj01/ffP92BDNlaslb462YWu2iXD9KFvqAj
/nDd5ESf3/fi0+cbeCZtHfF5iDEEK7LeyCmM2dckFjWbe4ivMfAJzWoZEGQAJcXk/ChytMImqowg
WPTvdw//6d+PtJyXeFCNw9o/WenmDoiiBxpcX5rLx1HjW/qUql5rNcXHU+VAoSVckafrH758v2n8
Q1wzpoo4I4KLJO7cmt5lphLs4QBdUklIKbBdjX+KO5bTWU2J/64/9ufkyTqoaILwhsmPfR0tkNSf
fxssQDVD9nQTzIl/mXdQSLCmmBiHePzVlEdFDxUNnEUyZfTLN4PGP8cZ23RVVWBkhkZR0Nr+9Goe
oi3ukM7Gm5bNEu8tmsX++6fzpFq6NlLIHh7Ykj41Uxo4aFBIFrBBtLkkDLz8FNT4J3TT5HqmJRgC
d+zJ2MxHpSlcAJ3u4nT4bW7LWZsyX0tlFig4xPyLOs8GCxrDjnEo0wEJa0tt3VRKgiuaC2fe4DOg
67yb9zSxx2Fx7kfLPEP8OSyKGnLoWkD6MncdZh2uG47A3PlWvqIo1XyxsHbqUntd+W41H1D9ltwR
or3nAujUSIuqAaj+wCo87oY8P6lNfuo786c5KJIMmSCO1vi38mp0sdrTGNtRZ6eirZH77l9MSjs3
dvrNzdbJN7TumM2GV6FbvSS2V6bT+6JPaMPLwBRZSU66wKD+835W0azcoeXuQFPzNy1ivzC0sE67
Q06Q6WJdImmQEGwZ/45GRMegbJ2Yu9bXSdMQFFMnir+EgTI0/um8rMTJ7Qa31w6gcamz5O6yxv6X
ThvPca9pcTUyBx+H0tCHvRlubaW3WyNL34lWZv/9k69ByLmslOn476PhKk31aG1t7jIpt43A8vnH
szGBNp0qhnEYKVLIc2LemAvY4K+vjcBY+Ddz0uQULcSw/DZZ73RD8QmaXKop95RN1i8uGoK/26t0
Rosghsg79jGpk6e3/e3a4QmVbTJokWgMzuZBc9jb5oItVoumCQcnwSusqkZ3SLe7zLIkeQzRTnOP
Z6QUiiZZsBO6AQA1OnZirTl1eS2JEAWT4J/L0AIaQDmFzw99/iNudaSO4vvUUhtX702J4xK4C/7J
PNF867oeY5TzdBoL7TmDyASrtjd0PH/L0/hw/VgJVorv4IuxOG2VwivtIgkR4vgOUgajfrLY9jWF
O43v5CvWybbJhiHsJkdaoXfVWfczXYa0Ey0UZ9VIKteTtofr1kzDldrv27IexrV4mBoUDRIqcd8C
4+Y7+BjapXM8RRBF5PlZNdRAXXNJ7CjaA+5SZ05XjMnuU1ec1jZnv4c5Dbp5eP7aFnNmjdqktlUO
TtJs5b3XpMNLXVnu3E/fvvZ9zqSnblrKdg/hbIs9TNAoN7b2qYtlDf4iY+NsuU50bbFieO2Nksxt
afnCxgW6Y9XPEmWRL02BzyEQ0scLtVZ4Pmfo3AowpAAxY+ZlltFJ7jbB+eHzCOawgmkcip4HECDV
rjnrN9oMmOP1/y9YIz5xAG4zQD6g+n3QB+Nm1UhYZcp9rdcuHrPZF8fYx/50e27rnA2akZkHfauq
J1askHiqzLH5AL/29HMb80FiDqKV4gx6njRiD6w0ISD7HlOn8yodTTzXF0r07f33T5MAdSxBzxx8
UQzNdWOd3/Sie7j+adEecFZc6ElOxhifnmn9B332N6iWgElzRxhTyb0jcBT/6Y4zQAbV1AiY/9Yt
TBZRZTlkdvXt+gwEnlTnDLkZQJtgNvh8iadYW+EZVvoORE+HhLiDs0i2QDQJzp7jOP8fzq5sR06e
2z4REpPBvmWosbt6TNKdG5SRGYzBxvD0Z1XOTT7+ppByFakVQeFhe3vvNeSzcPCWWtYxpJuefGC5
SnsTp7pyRVpS2goHFJamQP7btmn1OeX+j87mOrJngJNgiJqFOddJlEyFDsEEre6g7PyUgpgSAXus
9zSzwLYacB+ZFNo2xlSUITF1Hwpiprvcy7cSoZVhWHLiKhgtDWWN7VRDlT7tgtz5zcSn2xO50ktz
lpL3rutmkPTEGHhfu8/OjhyyCGXLd3IRsb0b9pMZGD9vv2pl1S+pcGxoejUIzGbvvVWme6Gquw5a
WCdbQmUfIxCcJSUubefM7gnekPQi8ntkic/co1FbdDD7VYFQWzDAtRlZxIbJcoh9hYPuIM0caDRR
QZ3nW3WOlb21pL4VluOMXOPhDBw0i7+l9h2ufopQIEI2MpS1qVic8wgzFYxYMOkdfIT6pjoTICSI
KXbzpnf42isWEUKIqwfPdYiyEfLVpZFFlivgw10d64lsRKG1dyzig8WJRbuy8Xazk9/Ddxf4bFi4
qbYJJq/YoP6uTPWS6JYM0zCO1yNmdIvIAxUN5Ro6q40DbKU/7yyZbrXdpwnHgbzr464L6Uned7/8
L/kZDPDHMpRvw+fuUV+873YS/WM1cEmBq1LDtqup9HYQEdrZFQjUabbLJ70j3H27vdXXSpxLDpzr
u0nqQ/lwN4YQl4DG4s4oQpgG5qH3cFW9zgEs7R6yr/ZGJePPj/9fcIqzZMPxWtOi9guEct7XZ6Kc
JvB7+ydE2b570hERmmc8VMKhwZywFv7D2TNPkjns3DyDPZ5Z7EE3fDNbDrtoih6ihAtmMAyIGJIN
QzSV2o5KXiVxPTXZ0Wf1sMvtyQlHZyyfJErpgcuT9t/ypz8t979SD6cgnpA19g6F1UJjAHyQ0WNW
5nsHmLPbM3SNVB+M11IJOy3NSpscZwoa3j2Qy9NWaFl78GJPJmhDek2HB/udBh+g+qzKamNVrTx6
yWOZdJcXEKP2dql2vyt4dgSj0PHt8Vg5Ov6HslJaRMsM64frL9p/chygKQFPlsbzNGY7qzWj2+9Z
CSdLzooHW3pSz/iGpGLHaqRIwy+Gs5FXrlUwlxLXfm4Unc6uT//kvKXfxFHuy3vzcXpg92OUBAAf
HLYYAyuxd8lgaSDk+P9JCU4Ny6niAcItTfFSpv8GWHSWrBVXZlXva3xLnY7JSUMeCk6GqRG1btqF
cKga9rdnZOW4Xfpc2KIaVFsjAk91HswWDhP6gkQ5MCHM3Psbmm0r0/4HyfjXjq44GWQOZxAoZbdh
3Vd7E762PRcbAWNlZ/xhlPz1+F6iyelxrF7AEHIAD4yDnf0bgAgSrP+9B+kBYrwzxSErWPOKgHTO
S3tj6NdGZREriJ2WtlQYFRhLPptutW+67GtRbXkNrozKks+KezpAorhI7zzOP02Z/bOC69LtRbPy
y/8c538NeDYlmddft3HvyVhN9fPE+t/SgrzO7eev/fTrYv3r+aOpxglgY1zfHOOTLf2zYVcbg76y
cf8c2X89GhAOVaPOj8Qsc59ROAyYJwIpkwvtUUa//fPXzv8/Aeqvl1QddzCxKPQMdG/t5oid5+/6
AAGC2Iag9m+2twHU23beXpuO6zD+9bpUmGM/S1yoecJCL0tP1K+jkeXR7c9ZuScuOa5y7IDcvTZs
BbOyXZEAPDxAQBoixTMkXwrxiai5C7Uui3sY6Vm7229djeaLMkHuwWywAqh3B4RqGnm4+kVqZM+0
EcnR8bLPjTTfZKkdOENCx8ktKMhomQPp8rqbDtKrKAJyn4RN444b6erKQCyJeHqcM3N2sSzl5Iet
YwfUnfZgxDwMI//JRvMXBJYjIpMtOc2PmaTEWZLugHsi7WigFDZIeBKSogfoyRNO7I0lj3ReDDH3
kM4hRQMoBVZn98Y86jj3lLczxxQDMJvZ99vTsbJvluw8Clu4UqcED+ZK3/lgFw7HNB3nd1VP/r6o
M5lv1G4+zkXsJRlvbPJkgME7TnGbzhdHk+zO47U4QaXe3jut8U0IMr0K0mw1jNZeeP3739vHJ1ZW
Gnhh7etGoqkJoSOqEtxFSF8+NxnNnlxLAr2ke97Et4dzBT9qL4l6ysCVnLk4V7r4j1JmTKDRCd+P
q59fFW4ZB6x92nU2//o0VQrfk1bv7bQx7r0WyDlDQJJ5X5M+qhvnTGDlufFBH8dsRND/vsq3iGzy
Ca8SkYJheRNlTWB9N0IF5F4IplswHjbpOR8HPHup9D8LNSk0VL1dOcVm/4uLfNcTuhF41j5kEXe4
6rDEExxuha1MRDrwFHTTvd0eprWH2/8dpT5pDCavteG+YqifN/OdWYICdvvhK6wLeynsDxEsBww2
PN08JfsGFpT5nX8ygxziq1smC2srapG0aGK6janwCg7iiShDDUWRzPvdTc2x4E1kboEVVwZqycmr
ABtlUEe+XqQkuxQ9ne8Nc1MfaGUBLTX9hfTY2Ke4oCc6droHanuBqz7fnoW1Zy+Sl9pRiXYoFqcj
Yi32U/1u/ZMwELGXeD5YTrRC//nZQ/EryXkfFL21ISewtniWhDrNW5flHDeBzij8Rz8dKggmTcWu
9xt7T0SJEplWL17JvEiwvgp8kTmRdJt/a+7Z9LoS/opVjUwdIhTD+5v5uynct9oXz0z1G9Oycpja
S8Af8EWNlV9b3aI7TqF3ggPslbnsI2t4NndXY+wtK8qP8wR7ScTTY9K2bndtMkEa92rTeqUiif1W
Betj9VIsg8WdBFqvRmP4gB8wUr1ng3Fn559VPoSzLXdlax8VSYPeKU6yNZ8GA06bnlsGVeVfXZKi
TtROIAZMaQeRoXH8hBzrcHvlr+S99hI92BGlLctD5Yb0RrJHnu2Edt4aRzrZyHiLFnrTVoIWiZXk
p9yr4Q7AkjNt3v2W0oAx8NYsV7KdZyqYB+QF/337d30cS9iydS9zFAZyA8Bnr21D0xngtc7IxrM/
jods2bMfUsmHzgdDw0vHfdb5OwgPfu9z9VVzay+VsfOmcatq9XFkQSP6vzuEG9LUw5WN009VNPuh
we7kpp+Kh4f8b0mMLdv2kFjWOU/xIemsQ9HUYGmUwewczGKMbk/DSrOFkcXJmjHqFNoAzcR5sU/T
Z0SvqN5bF3VyTsWhjpp9v5FCrn3L4pRVDp2puLJ+xuTL3HhxXtxxXQXDrDbqh9dY/sFgLaVLAaOw
emMAHNxtwADiIcxnY3jRBGaym/zXjeFa+YqlZKnvcavjjBUH4zxExg+0Kp7KJ2zt9M4L6tf+VYTm
ufr0TxJShC1NxB3apnXd1IDvp/u2noOxuqPFRtazsnCX7VirQOXZZElx4JDUalv4Dsji0S3LjXvZ
2kAt4qFXl46BLGo8pl1/6e2TL+hLgQDXfLo9E2s/f5HzdH4zZ0Un1dFyoQygI91dEvAZbj98JTgt
u7C+b4IMA2WwuByFFWUTQa6mt6CUK7982TuFEOrAu1xUsYJxCnjPsMRsMwWt2znbom6v/f5FumOz
SipvBh65r6t7XlX3Y7+xydaefJ3uvxICp/adqe2aLG7Thn/zKbfuMjIbW+SIPz2sDzbxsl8K7S7v
ahKexQqXMBLMu+o1eRrjNvB3ZQytiYhGRugBlO4FX6CLGrzP8XARlzk2g2bfxrenf2XtLmVFPZ5r
ygs5HnWH20bFRx6SBMLV01TdMR9uFrdfs1JNYf/TVvU9oxtHPR7bMQOapgAAMw178Ai+JD5JXwu3
Il/tLodGOLh0VciFVxwUtC/q0garseq65FI2mSwDYvcBMai3+7cf9ke26a9ZtnReF4Ow5mPWBh4J
OBzosqgObSfud8Xn9tjEzZ78nJ5vv+7j1IwtmyhDz1QxM2c+ogINIXA593HdFFHB7buUfpqGa1+e
H2iVb/QkVg6KZWMFQo+iYi3elyB/dqUJAqcRuTT/NjNxnBu4ld7+rpWNvmys5DhsfTOz5yPgJyDy
Kcs/aifpDx3N/I2hW3nFUie2rHUHmDNW6mz9HOZLS3/T9p9QqGypDZtmRs7cOsWs8CrM3SlMxpcZ
stL/NDbOInxb0sikSjg5MAYbkjxiI7jMfAvttRKllh3yzixsdyLGdBz408TBY0zfb//slQsLWzbH
CWmAF2swKs3bECX7q3QZ6+H5qcP+aJ9ZtNU9XglBy444zLCN0ve6+ahU9bOx9CMt0X/HNjBFHW18
y9o7rn//a5cPKCBXCnim6y6HrXEArfdAnctTEuXhDGeP/QBLp+77VvdsZa0u++GZpyVtGT6p8yPT
+WKMcVNsBOy1+b7+/a8vSawOV6xumI+uVZqBVXgtjlS2dQlfG6dFiqw8YHSHHD/cEnFz9HfpiVyS
PC6+jzLwHuwdJKkO7aEngbWFGl37Hvu/36OdVkypje/R9EENv4t0IylbwXawZecsazkRPcenePfe
p2En7roqmOKr3aT3E4Io18ieBEM8x/a2SMc14/vgSF/6x9dEKaRTeGfB7isM33xwj6N1N8ROXO62
9B1WYvr/NNYoyupQsMfiyr+U/helIL0AndsZ0iDtVktzZR0sO2zKpZNghsLebyAQVwTzDGeC5FQ7
325vyLXnL7I2iycEaI9xPo7cCRoemH4XkuY8exu4oZVSAFv22UrTnga/xiBNJwh9B9aBXTiPwciH
Wjryz8g4Xr17/smSjrBlw41Y6ViKCZ/TZmJPK7pnbr8Rulb2x5/L7F/7vfZaDvcDPR9LG+REM3lp
kq1+0tokLDZ7l3TmPI3mfHRKisSKixgYHvDjZ3pXcOfn7ZleCYVLNI01azGIGUPTe2eu5jjJxsDf
uhmtDc7i5mWlTFSiQNqRQZDNxZExGlv30ZUOCVuiOWbIGNC5tBBon+ie7/IY3iPH9ujEIvxH20rC
ljiOCjSkfKzIfLQ7IP3rJyg1RpDXDUzUzNMtOtXKPC+xHNDfnnk5zJiCej/SZt91b6n7rTe27hAr
s7AUICXwkINZizsfK7M4TMr9JJW/UdJb++mL08EWI0woIKdwbLLsMAoZu2KANRIxI0YwTLeX6Fph
aNnn7FnrmqaNqbb3xet0Ai0YZVMjNj67VwemKk53W4I2a9+zyAWF7aWGGLFgqxL0wsPAYcwTbQrH
e+71Of97ANFl87Jo/L4ZWqh8u64i/MHsmmIojzWbIc120rOjCh76KXrFj6pRkjzSQk/jhSQVoU/T
qGw3APnKRYUSQlBW+o2ZaCkHA/Vc/9tEh5lczKzKYJlDeVlDRtxsRUuDurKFd0fSXLeQdAdsyAUS
oLSBysZdp9ZFKKdSKnqvHV2YUFZL8opNQT97lsB/gWz4/JugKuPBcAC2yv3FqQHuSEInLQSFI3Rm
mHUbdyWf1HsrjBI8g7xlxcUgZT0+OI2dqsjhmvqh69V+dxBpqV0ojCRyuOghyWRoVaWsv/i+7dtn
1Rgjb2OzJdJ/sHC85VC9n0Xn3KdcyqyPS1r34pX6hZOFwvV1JQKjnOb5lKEVTkXAjEQkd/ZYeKAN
IrmvdkqniXh0WtmTFiqAsMU5zkPdmvct6VxnCkapO9xcp5HZznPeoFD33NdmZ7EIyo9U/1TUagca
6JyWNntsUpK5XgReq1afBj1mqgtLJ3PzIlCPowhAVof1VNC25K1qzPyc+YNB4iSlrhwD24LL0C96
Jcn8MGgLD8EqtZP+RJmZNI+ZWdK8jAfl2Q4LIW7KdBIiURrUfUl5Wtzh2IK1jJ+6CWyr0FRPrMiD
fr5z73rGjGosc38WLUotTpabz5mV+199r2aAaykrMeY7lvdR5k/jpzYBfL8fcCk8T7wirRewxuqL
z6bTlWAplp6eTR7MFSrxp6wtxQgx1z4Dky1witpo92z2ed0GUjQW+9V2TtqOkTs3Wk3haNJOT+fS
NImd32uAirw72Xit0lBJhG/IFLqovE5FlHhl3WcgvWrLveQslw6LOSu6xA/GUity8nud0F09Mst+
heUyaz8J2L8Br+QyWu6IRRRMhHKLT+StgK6dX+wMkXYa8GarZR5WIVOkfJBD5ZR8l+ZoSvpBSUw6
DeFYAEMkYte0M1z27Jl33bdGNVoYsdm5GaADOvObwg5KkOLc90kpGG6DYT1CEqWxczjFq6Ev3mCk
WF/qdiCHRI6o/3E/Jee0FqmOjUJw6r6K3MciiOxOovlyHpjRTdMO7h0QSY1bmtlWGUEsa0bq0+DS
YJ3LOk1nDHZltfBJJu1kXlc0FLDHzy11Tfenb2vPhERhngj5GT4mThNNg+GMWVyXbBx2pON5d+6h
ZZ5AXKDL9XNC+rZ684jnX/qpRleZC2HoOijLrEI2AaGfDMaobdt5LbyZkrRzz6Pn6euyntzR8Me3
2mwHa7oMuTKofWhZllRlCHd1CwY3nk9N14nIJCV1w8KZDagHYRGhORnItuytNJwHWCf0IMAIwR+G
xp9hx5k1SGB5SN2E5MgsW5maT05ZDQQFyHSuJi8oG2ikdWGTAy2dx5D+hQTrwYZD9uTuDBjCmICf
yqZMLzDM4NMYjK6j5rvUZd6YxvhR3YQ6R8kcSGiiO8yHX10CR7FsNw4+SB1BrRubZLGHYE+h++YO
gj00uOZUX0kGtaQ3MxWF+c0HcNqWaIdRYkH5l020POZiSjo7ML3OYT+qQTgtmmhAlaYQHGqsssOa
QZ1o3/lWXQ2BYScdmJqm4cyFHQPx3/u/TJnVubWbLH+a3FBaDoyxsTLTqbEjNpm6pvDGssFziFuI
uQHgZNYuKtb9NPGdnfuT9eqaWDyBAkkWTD7PHTvrARbOgyVjv+6qiu+4MO0a9KOmQRyQxBxxtwKE
pTkQy3L9l2zKXPM7BLX9ug9Z4fqiCnrht85JJV3tP3mi7ci7zyzlAOYp6lminTw66psJzRKEMYtL
YyqDPBMGDqxEidL8kagO/YhQ2aqjF+1jHcIELBnsYy6rlBBQn4H/CDxUE+rAnbhuLjV0HcTbpArf
DrOepu4PM2MY+CCt7ByA1r6YpIli6+AXfRp7jI5Y+T6lFkS7qEgR32JPV56fBQa1UudscrukKY6O
UY5wM09QQ7MDOXWG8ZV3RjmfXKv3+eeuat0KERHH29dEeB7kDLBcimqKUgJXku48a5gnHNGrFMIL
cHKNZuBcVU/2SdaNLAuHyqXujDmCveDv2U37bgzENFAtY6Ih3VsGTp2ZBJgr8NgvUsnavu4vJ/3m
EZpxnPADYsOwz5Fe5s/KzFL9UnR8qAw0RmlvQmWgyolfxD4YEUh62sbsp4cxbeZKQMivbCbjbs6N
0mCB47uGMvcdwnU1RHoymiGJqs5Sox/UeUpKHo5uaVinnuMkEAFH3diAs0xaMqUDsyiFsC7paE4C
ooCGQt9lb/Vdl7/PZp1KGZulFkkSWnZOujOCeVFeRKepY4B/7HSk+l0x3Hu6HbS3k+zV9bmD2Enz
efLUDiq5DSQIPQ5zzqBpMnv6PnUzB5/PLifzVHQwX3xtqrlX9645tYMZDl2ZE3ga2e3U4EDWBUll
+8kfmrR3IpVyCFCAbpsCDxt0I/KcGSqlkPHARjcN0rwpCKw2e273EvYaOKPtBjvbd3pqxqQgJLHC
SmUdvauNAqlSyCw/NYewqRIrPavB8WsYYCqr4SpodEbIi/aJGC8j6ebytcw0cY/2SIR5ahyr1S+T
dNwMXlhTPpUQlEpzH/4KElP+vebI7fZICCj4Q5muxgpgyMq1im+2hFI/IIiq6+f7iprD9LsATxnU
QNt2htQCCUuL9ldWcNP9TrKqUVcvyNGG949A0v4rR9TxsdiqvocwQjoUV0Cj8jwj/To3sioRznlj
tXfE6ezyhdi+hndzhiVnwcMzBQzUCOcp68rP7gA53RTjZkMoa9fndQ16Bq94L74R2hjZGSSYBj9b
2C2Tn1QHpZTHCezz6lHjRDMOlW9ZSLzKHqTiJ1OnbSp3npcRSYMum+3h7HhsGv0Q8OhEwdetgXV7
bM9JPdlBAmk4/60ePct4HUx4fp2swnHpZ9e3PH+XMJbqFjIeZuH8SvtaP9go049fDcvrijNmuMjf
8A0e+eX5w2Q8z8JonHvL8u3mHWewQ36hWDzqc25CrOk8mddku1BeZpwrp2nEK8uRj92RAfsZbY7Z
VNXr3DGz+OTluTf8LH0l2YFToMTfGpm3wgro5OMEDFQv0zYqGqRO6a5JEma0QeL2bo4fm7XJ1ADk
n6KbFkhnRgoRtBVG40dvIL6fIMyTyssIcH4ZM01q8rUWpjW+QfZODi9COwa7z1pAgy79aBB29JoG
rd1gBMHfPFVcduLXOFKJ85axvK6OVQOozyeMV158urpLZF8spezqUA94U4TDtyYvWeYx4+voOe3g
BGUl0umpwvFPrtRv2DUk0Ww7fIjIWLvX4mGJe8kDb3XTvNtlLQEbxcO1w4JS+r3q4r7qRueuZxJR
O7CgAEh+CZ+OzTfucj9/tWu3AaJUNUlp1UEP7PoEE1nLRdbT5IYqviLrFufKzLw2VjgCahLmVlZk
oD95kyUuZQkbmcNIOX47IPqqQsutHaR+LzROlDkqbW0Yn5mWcgC11Js7cnAs+IMeTVw8muek7Gb9
2zOckn13bTK2O7cRtnqszFzNvw0+O8XFrhU2suTMHu5aA6yGcOinFOua4Wfsa9k7nQwwj5Z330jP
zt+csfPpOW+oNndFJhC2Qkm9RB9aM0vsOYLGalk9YlEhQTEHVZh3woUk52fseGiFzUPajEEPrZTm
pEsr8wLduCD46YmM7NHJvWk49cXozD+4L5AwtLzsyd7O8VUSB1pNh1h7nTnFiQeRLOBMCyWfGFLH
IS7msap2Ohlq/lLXvmV+rWfee69Tzz0VJLJX/ost/LF6HvvcSu/h8stwuJrlzGQE6vmgHxlVojgP
bSHGLjTk0Mioy7Oi2Rvt3GS7mhcaGFAI6kgrFiWX2bkdsDdOTmOOXozjtk7ussRpYG4HHSt6hzO3
G46dqkSGox6RKX+GXbatYCg/9GNyrxNi9ZGNJLu6qJnw/igRJ9jOTXq7ukxFrkDwwzXVIHcGoN0w
t5zLqdsTty017qAzdQAHITobz4qWtfudIdP33yQoz9aDkwsE6aDjtWs9mEMv1V5gEZCfhdvxb3Nr
GiZGXdHpTlXUofs+Marx3isGl32dnJRVMSKGDcCJ+JOJ6Nan+9q0gX81DJxB6AVCO3IIB8H94Ze2
8sy+VGVjzxdE3gL8UPCgtGkXRzKlrjFHykvyJg+By7bw6K7oLDu6XQj5uFZHl2YhM+52Gi4OxsFl
/nvasPKhzx0/BFUv2WoqXQs3HxUoFoXfBLLqyVQ65tGS6LXKfRZBwhT5jbP3dsM9ebefb3/KSgGY
Lq1CnDKRpJe2efT80JfBGBsBfyii4dC/DzGcscBC3Ok932+B7lZQcZCy/G8jo+2HWmqA6I/0/oqo
ng+Cx+Zj/qn70d0lgQjq3XigsfmUnVjU/Zt1BF0iketZ91ltmuYRkfVX5o47PTTPdk6ffEXPKI2c
ZPqPrBLKFuXi1FUNqXusdXlyT3zXYe6a7yirnzWKEvG1T95+mZ63oOMfFxXp0k2EJkQ3NdL1Y+mh
xPHaTRudgY8rcOAN/HeahhnY29xxzWPn5DS0pZuHpBwf8poZQd5WaqOm+LGdEEF95b/vmbQ7lz6i
47E/qbf6Cu8wYxlK6I73YfUyvY8WBLOtEyxC7+ydDTsoWJBubOOVoVtil73JG93JEwPqBUM8ovmh
6caTVwLEErdc87FXsvOGYw3xRBf0lwfnn8yqCV3qkPJmHL2eFxZy4HiiD4M6Qnj4dixYG4/rUvir
hSI0vIWr61QM/lEhq3L4p9sPXukx0iVmeWpLqDvqDG2sUEXsMET1he+MZ2kE5mP/Xh6t2DzYEd9X
cKD8x4+5fuRfH5PagGllLSritTfGXP20/H/DO9ElQNnleZrNLdoEAGwFqXzv9AYccm3VXM+Cv35y
mw68qks82C+/lsbR1C9lsvHoj3uhuJr/99FaW3MmHNTTpZf/7DISDwkPcJs414Yb1uAhbUz0yrG1
RBYbheECuDYMR/PEfrhxC7chF9dIuGddvVK3bF9WvmYpTeoaLJuHlgxHVHSa8ps0zAOkB9P0rNst
eYuPAUh0KUaq/aErWh+vIM7dCI9Fb5DxzL74xQVqDnvX/KIo2wiBK9tuKUzaM9TL7RHBgsnApPax
ZfVWb39lOpb2HlYi0l6N2NFdbLzAEw7cRkMHBDkE3yfhFlhr7UhfCpK68FxPKoFZR+kjysEuuZ90
UKE4dPRj+yF5cOI8qn4ZuDVBFfMxizcR9h+juulSmtSEELenWD8cRcSPuFH1zzb0aY/mMT/iX6y6
LIZhRP+gL4AVbEH01gZ1cb5PEGTvK4WXItNEkIzS0wATUdzGcA+P0khuLIu1RX59/V/RAPaKyN59
pBGVfQcdmrr+VaJQWsoYYhAbn7I2fIuo4JChFlppfAkqsXKgO2mdSQ3HMPJlsJpAqsfbYWElsC0l
S6tWsabxx+GIghmce/EqVEv8DVGNlYcvZUgJlBwsS2D7KPpN6qOlcGtLf93+4SsDtJQeTQqjNFFe
wrMZdNGLMlZFOKqL1eswQVxAeev2e1ZCwP+IkHIIbI6IAwcv8aMpi2Fn9m/H4FKBdOxqXP7M3DgM
AuViZ8bY/BsGii49OwYrJy5EIowDs8Ma7hrpwQ3LOD0lrwLl4a9DF5rRFQOgN1bRCtAOzdT/7oi5
FKUhLDc7FjJ03trn6sWIVdh8qz7nj3jVfgs4tDYbiw1OLL9L5uuY5Zm1B/jmPdd8f3ui1xbrYlPP
Mx2qiU7tUU7qXFg5XFUterh24ja29Np9zlvsaS93MruDe9nReoHv47F8zq7GRKBPOegJwCMP/r3X
KwiT8e0vWrknLG093Gyer5V1vI+o9LNvgZ0vLcERSuzyUgG9tLFFVsLhUqK0TAGOoeC+HAlqehlv
I7M1IpqyKGWHCf3L21+zgr+mS5XSyp6duRu6DAkMCkuoZezI9/TkvYNBGV4vwh6KqOXe3dr4K6O3
pDxx3riVNjLjAOGeOu9PbvGV8jqaiy2zyRV4DiWLpN6v09LpXayHPgbVK6730Ey7ml7//zJoyMa6
W9kzS84TQd8urUq8pq1jSRuUEraMF1YIj3TJeOqbRKJW/ucLrF0dp7EkSCqvBqZ8v0lVXsG20CXp
ieeO2csZb5merqEMUlAxZc99dL2xj4dEhFMNW/WNZbY27YswwJRUtcHwMkM2oZbj/WCNe0vZdz38
Y26v5LUJWcSBJC9b7MOUHNy6TA5lUhVPrGXzxn1i7emLW7ssAbdAMwENd2/6Ap/Me+Vv6fSvhMil
dCmcNieVjqgre+N458OOa56mA5FbhbVrEP+gsLaULa2qIkmMQo1HcPOSr+UF2N2YRraI6Yu5u1q2
kY3jamWOlxKmpKIes4AEObAJKJ6xsUN4+O2rcv5RO1tSwWu7213sbp5UDXBI1D0ADrd3rpjdx+Rw
9boTuEv/Y4lpyaJzUJwneWa4B50ZqDmbHCoiYtrgFKwN03WF/ZXmplQ7Xm0k7gHNH7VzuX0/jBWU
S2zTD7JN48qV02PJmvPRpx+BKnEP0FT+BnemF2WWEqZHiQWgZX9H6O/bu27tPYuNjX65cDIH72lG
cpj9Z1f4UYX+W+Y/2vY/Yf3oUtW0SoAn4QPe0ebeVwYRuUDpPphraI0wNu1uf8jaLlxs8MG1ardw
ALgkAq0nhD4BrE0R3X74/3F2Hc1x80rwF7GKBEGCvDLuroIlS7ZsX1iOTGDO/PWv6XeR8QmLKt2k
PQBEGGAw09MtO2zFYjpO+KS3yawDSGhEZrCfyvUCSWd+w+IjUrC9QADTVUXMJGeVWFwHJuoi1Y87
llgegFWelRWKM1YySSIr6QK7IEuCljW8MxEPyOsoxyP++iTJGhdNu557V68R6Guqp3X9AG6ddnnf
ZS1W1CG1NLvIPeIhzs6Mbh9YviuixrK5FqzZ1g2k9QAnC1dXh6j5PgeN1q+KGZE1fhzpr44KOg0T
iHOcMiyaBCU28Jn3AZj469MtOYfEsqm90oHSApNPiKq+aLG1r0WF1OJqTH+aHMwo7+tEuJQZK1hZ
Ow0PtcyCqLSTPoPiFOA5WuxBPVofr/cimyfBdhMk4QcOkGRozBHwm36a9+H1lmX3jVhF1WiOtqIK
FpAmsNAFZrC1t2VsP7lxE+njjTr4Ie3oeJG/WuuhKuvF2dDRIeMKRSb/KDak6AhzFyiZCI95f8MZ
EEuqHD2jDkvSo5ctpCgmzQZ//KsV28eLUitW4nKINKONVmXGmCY8OsJjCbB00Xz6uaOAzu9x2KUf
VKk1ScxSrKYCUmPYRwagLY0RGr244RJBqTlWscnJ3t8iB2HRWoaNQqEqmr8s4VG0M3uj53zYQRtU
IfBVKIzkb3tvrYpg56U2ARbdmTxaLk48n/F8DY7nl/7Vipfg+G8Fx8njHjYRjwHDtbw1wDQGqO9R
7HLZgpF/Nx+rgTriAz5gDEokKprYeZ6iofaHYAuO14CuCgfIsl9i8VUCdGqTNH97OjKvZdjc/eRe
G9W1p/ldALaNyxynQYbCrNTv8Zdqr8heVWIJVmGODkdOvMYkI/L8A+TH/kF/Mj3lyoWUnENiARal
Vj1uhu2GyX7KgECYtl/XF0jWsHA4cKczs6LMk9AlkMM2TMf12Z4qWKdljR+u3auTx7IdHfkdcOjO
5Jcz1CikrhX7SuIcirVWo5MtJoAzSdiUCaCo8/qhWNuXPtPu2q5+msq8V1iQbAiHS/FqCNTOwbc3
FhCfrlM4hr+qUfHsk43g6PBVwzqxd6cySjcEKviW9MOnoQZCuGm+UIv6Kc8VPKSy7xcOgLQm7thz
dHPoh+Sd7hOVKLPEqfp73bwegOOkpt5CoHBr7odu9cvlhlkqt1Y2O8Lt3rXQDbHaZojNYv8zdAOE
0jgFD0JJIeCeaPZPwA6VZ5TksBfr8ZnrIsHcg+iv+lzPuIvHh/WpukDwNY9zf4v4PRTWQWrlgxz/
R3HXKDaALJMrFuajcIaxzumGuD4krW/yS1V6cwd2mCnafdAIee0nY/ESENO+4MmjCPFL9oNYnc97
vht7UYOiqa4uxIJ6s1EqfCXJhhAL8mmRNRtQmkNs7K3l8wmqtZo9vSQcaMl3HVZifRykPsodKEJ8
/GDowV7VbghqtlHxGJR9v2DqrNQ0YEgxNWZdnZa9D5bBuieZko/iuPLeuIvFmriNAp+9Fc4Yl58R
GrtvPuVQLwlt7wgfLidltl7mW4i1cdoyGhmQv0PMRt+5K2ZIwA/+EZnZ63sGHlZQQquYXCSevkgP
mqwJSNApH+KssW75GGZt4Nj9cz7Td6ZdxTq5YkPIzdEwGI7akZ/OpbpoYe5z6CGBTzYL35mnELk+
F4OYhI3HnBl4qWSurzmKZ9zbJxnOkn/PeccArr4YyiEGfvQyZU8I8vtQfz4jkIzqy11hGZIwABNx
dARPZ6TvMABqXhKzvE+LFfna8Rak73fTPHuM/0GtXZhM7Feh+4Dd3RMENMe5UgQ5/h6W/93dTGT3
TB0+LWaDD6g67VKnP9ymPHcbhWNu5L5R/yEAlq/5dtN3jYoz+W2DZSLezrIhbsKKDHPp3PfOZcke
Ev58/aQ53J+3RiOcBVBjdLLK5MVZr+9nToH1B8YY0aF685J1Q+WYYtrevnqYCKab7WnIIaSaRGta
DHdTBeWzamutj3pT1z9YxbJ4ncb17KCwDPoGeqKiGn7bcJkIrMssBPAGq9Aik2XAyiKSU/80R9w/
9qLYkbLFOU7BV+4B6YbZNEv00JOKBxlKOQpuDL6N7X99iWQdCC4CqQnqFxx0QHnQIwxcQo9w/n29
bUNmtcK7vyuRVAQQXovWCEVX7pfqNLeBhuqCMzq6rT9DB+LsjMCTR0BWvuv+YSKGDkViI5ss9DmT
z2z/YaZ3+v7x+ngkcyWC6Mba1eEvpWlckWTaLzmqkAavcqa0Dd2JGwpfU9bLMZmvljxtV5QOVESL
XBYzsJ6UHIVqStYtWevHVn7VurbP1mi3hhY51eYxnJ5lBgRBq9JUlDV//P6q+YVYENo+mp/Xe208
zcCIFAojlxibSPNZ5ThqzQULa9MhNHfXH3XzZu9BEtL1ir0j60Jw85eNpakJTWY8rYdz3eL+Ghu8
4gcvSVrFY05yJIoUn2PT5XlDsbomrYJ+/52Pz8moe9a2+NPyotNNceXL+hHsGvUJuPQH9NPt39yh
93pqBC67jINzgTCeVaXBdZuQTZlg4gimTlPONy2qyPbS9QaBPINlIh+eVPdk0bjimJIMRwTYVcne
pMjsa9GY7p03UhrWluUiz4AC5GUdYpBh5B4qHhSrJNnGItiug4b1UTl+aKRDhKf51gN2vLrh9Sl7
+/GA58m/NuL2R8kgwZSBs2+MbBO1YF2xqXwY2UwdC/XKAsfVHk28trGHUeZSQoGn1oIxMfuPZt0B
M2TqDR9BFKizo7RsfJ+yFxOT1SufNoIkkBYtberVczRl3/P86/X5ensxbNE9ziAY2ZN9d6OhZKch
QZGq2X6canhC72tfMJXc0MbKKnQ3AjN/503EfDK3tUc0tI+vd/D2gtuiW9xV4Iy2+AZ+WtZ6ow0c
m/t4veW3F9sS3WKrNbcCVd5uNM3li43yVR/Fa7/LdYTSdv8TuZoHau0KZ07iHFuicwxzKBaKwi+I
qOp23JmbGbBlMsMVYbvQzIfyvJkrSiEJa/wpr78vVZtGzubaH9hS9EGKakpUOpW7wkbfnlVLdJXz
UaeIXmFWCzN9ahILMs0Qcbk+r29vOUv0ieuy2TaU9qAKqXdQ5Q3aggVSKzYKeK+3L/v2o99XRtps
M9OdnaL9cnu2q/nBNKkifS1r+vj9VdM72TmZG+ZGWuICcNqY2velHxaFLb7t0Vmix8tqbdz12oKt
ZOx2suq7YWgec9O82br0AfwjKuYb2SjIv6Mw8xkytA322u44ybO+cv0pMTsVqOrtSwu0T/+2nuWG
qeUmRjGR4R4FxRfC+q92ljyXeqmqI5HEs0ER9G8nKL0FrA7FmtE+L9aznQ/8Q7l3WpDO1go2QWSX
8ToZfFJOhYckyeglujacehfZ2+ubTLKJRU8YZXy8Jy0+ACTD/tiQx7Wcg3Hpnq43L1ki0RtuF0hl
pzOad7gB6vX10mtE4bzIvly4IQFz53uboelxMjx3Bj32D9p+uf7ZsraF+3HVy96ejQqmZ4621xd2
fp6zdf/Y67YqUS6bGcG6Wd8woC3w+QkoDDyn1Wuf58X3932/YN86y0yQaQ5uxCn9RBfjK6iuHln/
vsimJdaSWNuuVSkHlzoUeX7Uqf7d6fbg+pdLzo7/uL6UlP3e48u1pfa1DOl4uwKhd5veIMARbm76
53o/shUWrHukdZVu/cBwAg7gVCjt5ID/1ZYNp6Fty+h6L5IzRCws6XiScAe1tJHe+Xbazzd2lbxA
dCcP930Lr/chGYno9eqaW7kmWOKjuSb35pKsF1Bhaj4Hs4xiTSRbVXR0CdMaY6owV7O5giYIb8La
XFX0XLLGBTMG2eHsQDsG1PagIx43FPJvpQp9K/F8xEISaO3M7UaKJCoqPnnNXsRpUc1eV6EiYTZP
pN1uTX1RcXdKFlusJ9lHlHp3oEKI7LRD+R/XA6qnp3FrARHa9Ph9q31M46ub25nzTR8pT6J0ZJ6d
5V4Kd7pTTZhsCMLbtk2hulGxBjGyLTW9DoXWnmaBFH5KM+4XCNQodpRsYYSb2wYn6NRYGEV2IM1M
5hEbOepluUkYJeAv4uDxGVV+mmxQgqnbnQa+EnAeRODriDWzoeGqW0vooAd/qZXkqkdz/41jWmK5
iGYtYC+q2iTKq9NWXKrtsc0NQLeiCeJIzkdeBKX2KSfsfd7hf4ovWAMWnRzd1bW9ep3bb485yGge
rm8ziVWKBRirkQC3tGAjgH/go5brz9W0/7netGQ5xAIMi5UgooEMV1QSBzEr4GRS8wPvm3hB3dr1
LmRfLxjJ6qZ9V7IyiUxQoXnLBuicPtuKZKLkvLUFG+lbbujair1LxvQCqp4/bdqee2p/vv7tsukR
TIMOHKjPw8DpMELunYb9GJn1dzop2peYnlhpAQ3ZzAVRDkw8R826U0IVJcs+MWimlL1xl2zdy9Qw
xWElWwfBu9V7CxVC4HKJwBV1cvf5d2roiuSqZBXEwgpEEVKj1/CCcSvrM28qpG5bsG6326CYJ1kH
x/y9Omjbnm15imryaAQN3Fa7s2fyKgZdjOqslXg6YhGFo1F7IA5GAPoO16cbL+/2Axbbj9sa7uBP
Ak3oVinKniQrIdZTDAwEcszAqs/QE3FLJHFyTWEPsnEcE/hqokjf5RtoW3DtJanfUTCCAatcfKuX
k8nX4LpRSJIEllhNUacM2AqyJdC83rawzP3M11dww3mVn4Pzt04jffKPPGUeuGCdVAQUZbMmmPro
dgMvS5wjDSRGfN7ZXtaAKvn6mGSNC4Z+PO/BD2kgYrW6SR/qoHrpotaBuo/ihpDtYOHec3Z45mOF
+EGSWd/nBiW07RGhBIZZ0YEkEWlZgn3ve6kNA9HxzEgOmIiOXZyGY1M9T6Dg1obKL936tityUJ9R
RY5XMiixzqJZURi/zejStWcrSuaGXsqFzV6a2oZiWO7bF7lYa9E2xm4gjYc3q1lFnc0v2bQj175s
YN/nHq0AtijmOugN5/v1nSAb02FZryzInSmtwUfjRl3yBcmQvvxZqeQGZU0ft8yrpp0J7JXphKad
BY4J7F8nn8tedYTJWj9+f9X62rZFOzU4I0vTPNt8/Wyz5MnV15/vm5fDcl41X9fglxsnRGDYvlee
6xRPEF79Wk/d+64nsbwCVD9QCTJhIE3LPhV8/Nyw7uP1T5fc4qImUbODxt8+QmAagQs9XYayP5fz
zbS5itND1oFo3HQbx5agg8qgXrYNX9J9j03DPeXl9M7pEaybdAbogo4bkJnpb9ZXHxPTOl2fHsnG
+U8lhT6meVdgW5bjd1oyrxjh66iCm7LGhZu7AMOvAWVqNzKt+bPWlr6+mx9AiKi4iyQzL5ZP1Dkx
kUxE81Uzg9fN7G4aE5WW2/KCSIXiTpUNQTDbeV5Xe6JYXbB6BWlm/SJt/qJthmJlJT6gWEnhlFZH
EBlHVDxpclDToZossW4yOvyp3WX2tL2uA8vSFBMmG4xgxtxsLVBP4TxdZxSIN2sS70390eSsUxzY
EhiWJcoPZRbIdQ0dyR9yZ8d7QEPjpPnm3RLpAeKCoQp9fHzwGy88sdiiTZYDt4ZkAiu+T/MNSBJV
A5BNkWDNKIWDUhGyIFFxVA14c3qbhrO3fqSeAWkonQByn0ZcRUAhG4dg2HYHlh+zwnStleuNXR8U
yrWWLYVYasFA5Tht4E59tRROwG+s2PTtk3opJEYoqteQbU8zt4QRWkOcL4mvEScCeOiRJ+87ocQa
i6GwID2QOwhxLgdp88HSxj1SqNhTjqv9ja0kFlfY2MO7vqB5ULj3Hs3rU1lZ58nZnuqhCdc9VVwT
kqUWiyt0Wy8KcLfisHJ4AJa67yxtn6+f4bLchVhYsVdOv07230P8V6Xxb0gg3dS0fwTB4t3E8l/2
Di6CJsn8EoSkYOVWwUdkYzL/dQvyMV03h+P0KpPhsUY14eCW4fUxyZom/zZdt1mnU1BoRqZOPNIt
QaK6lGS+slgzUZcWSCZ3zNaag5SH5dO9kVl/NDbcgbx/9lyqZWDKm3+sRftgKAPQkpNerJegRr52
9oD1d9zQ3HZf03825Y9x/DEtEVJM7zMWsWRi0OvMGI6n7FBMLwX4HsELnoN/WCUEIps8UbBmb7p1
6hsXuThagbajIi/czu/1zbht8uwOvMgf+W7f09EE7XxmKjaDbIP/fYy+8j/1jPG97pP0vLve/zUj
rDv30UDZkPogk+w4sbqiriZUjDXoY3Tv3AFsPInCA5XUooHQ/t+9jHdrM/aDY8caKI1iBD1PyW3B
vCFYUA20odRXcXnJRnD8/mqWOpM1i7mVNIY2poURJACNXLdGGZjg7yXzqukFkABQyrcs3j8cQj9G
cDBKHuRMYwixKhApqNiRZGMQ7D6f7K2fNmbHLP9Ua19WFSJZQsxh/d1ar0ZQzbQwIGWdxMaHMQC8
0QatSf4puaVBjsAbStD4BdVRqlyKhEbF+ms/r7orIAQyJmXCYutpj8Cxd+Okl/2HhjIHF2yIQRGm
T7SCorpPFWE42RKJlRVIpRTNpHUsHsI1mB+qxyz4SUEYCdbDoPyw3KhCMZILXyymWFzwWxv2zOIV
BPDFFE4DGKfH28RWBMhkjotYUlEtY1L3GfZadtY+MPBflv6M0s05xDgi6AoojkppP4Jrb5h6Yrfp
ws/LJXuAVd6UPhi3Q/2YL/TjKvqReJSi9JABhfumMbgdE+NiDk9D8amaFGsuMRaxuGJO9VXvST7G
9ZT57RJkRCV8LKnTscR6ir1arIrUuxUnzD80CbNIsx+HyLxkN/rJ/Go+Of4f8O0G4JlXpAqkG1gw
fdMF4wgoQ21s4PSjEUAIKk5uh2gFG4UFIrbptD9cP80kLp9YXlF3s0WsfLXjtPlsFtSbHDfQOLQk
rO+prnxJyBZH8O1ByGWSlSCC//+XhN55ScD8+nPiHTUcSag9qF5Db4fJqAgr6xq4XevWJ3ELjq5e
L/1s/9kBy9mTr80caVuo5DOTHGsQaBGuGKstcgSZ3bgDRhUP1tyjPgeDnf3Vbr3qi4k7uTilX7TF
ox+vL9bbxw0Ikf/tEfJAg5Vb+iGFBL0J+9NSPdrtE8uD681L7gXIivzbflMwrtMBk5d8cz7liCpe
Dj6JHbBICIVd0gcSIFmiLGmVTqDgC/DR6Dp3xwRmZwrhjc/Z81+aqNhBkvenZnnD+WABVFNdHgvz
3+cNFWsttLqr4LE5brzmqd/gykmL8Zkszm3fotQP3NdWQd87lcJzwB6rzAYYPokXX/c1aH/upxV0
V82pPjngcKye2BqjpjFTxE4kfhUVqYv5Cp2AccXYuj/9efCLgH414u7cRAVq/FXX3dtmTEXwmbGY
yVrVZRIz1j9PRf5ia61iwt6+GagIOSvbrOy7GVsPelSXhmlPbGoOXS8F4lLSvAgoQ0p6TpwezfPM
8TZ+HsBHMahIbGWNCwfBUPR2OpR1EkPa4XYpfjuUPICLX+Fv/s1bvLFtRZZiCGwmoMk08O3Gy9hH
2v7T4FOsr6tH9xwpgFst/T62l9H8k7tQtmn0y9JM53Xnvs7jFEer3QZtB85z1Le2H5r5STeLYHIv
lCE9mfYoBvyWjyA0BN9gOQU2QZlWasajOYdtFxLEhove35NLQj7N2rcMEsX7/Mndv3TNfdUafsuh
EJL9MMGP0Rq/F4jkNUt4/TySHHeOcByNfb7s09Q253L5tnMdHJrPqe2EzfTnevuydTt+f+WXrnqa
rksPGzW0y1h8cKALpn+53vRfGee3Fu0woVdt2+YIyaPNRlRxviGrX28PRQdVq3tIWTgDoCtDlPMV
wfeXRqvvkfN2jM0rzBMDB8OAH6d7vn9Ajjfca1QJsrPenBfjWWvOFMdW6d5by3lMmYfW5k3ha8pm
WzixGDUcYjDTjc3sW56lno761Oz74KreTbL2BZeGlEUDVXDqxthRxLbOfRNq1PAqd1VElSROLBWJ
mblW1FpJ8M4YwvZcB8YN9GPP5MPxoCkeizstur62EopeKuLndqaPebYXSdw4qKvVeq/ofjbrOV9g
Pe6dxR/N9rORXcrkJSN3a3NbOOfMhELDAoGtOHWedpWbKNnAIsiO69PWDlbmxM4aFj1s9YEOili/
xAOlIryuwRE/AhADGdJg87fQCNqnLAIiANNp+lWUhdrz9emUDUJwamqNJUuD8Nlpb+8Y/WxBK6vs
FLfKYW1vWKEItcPaALplD6AgBBop6Z4dsJ1c/2pJGIaKuDrL0RKogVr9KS/4o2PVfgZFEi8h1qO7
H6LlY9D3xdcxtQKGKJSfLXX2zn0uMjWvi52DuhWjwmEB5aZnEnYo7879Bq/d8BAVVznTEpNlwpGA
FO1ipH0zxW0BUFSOMFa9+1BBDKtqUe2zo623lkg8FibN1Z0KfRzCViH4qJ76H84zZFUOovMyWG6o
rpg32UYT0hlNx8s0L2gKsc7A6e4T63ZZFK8oyatDRNnpRVYttGqHEyeZG6w2eSBufrG09AtkmoD1
6s5zVd1sTBURlu0+kahZN/S25BPGol8gx+WX30BO4VVnerudOsXKvP0ypCJfM2NJMlgDuoAwaDeX
XrcPPnWboNs/V1OieOhKdpiIF8wnOoAUoYdKEqdt2EIOejXMzxPE+4J21U/XbVWyOiJs0IbA3Uqo
nZ5W84+RXuD0U8uAgiLzHLeE3FqKku4f17uS7DERRgi51qyB0BL2WJdFbfpQudS3gU++3rrshhNZ
m8GeTYra3KYYoutV5tdnmH6cx9ZRtx1U50P2IVFV40nOThFROGmEZavL+3iEZGXBHrtZlRmVLbpg
8lA5oi2UXicgA8gpXdoPfV9/sSnK7xhH/fv1uZJ9vmDtyGw0C8n2KR4g1VtuMZlUl4rMMIRghr4g
waSPOLEKDc7o1oJv+OsAIVRwX+SZwseQ7CMRSGg40IFNEkxRqd3mwGzX0+5NpcqDkcyNSMyM0H4B
bwStE1ZF4xBDE1LxDpV9t3CZj6A0MhnSB3jb3jnrs0YRiEtUGjOyR66IFywo9JrLrp6OiIt9qaOD
xw4WTD3wlwVppHpMS+IEIv8yG50lb2os8FK+tAnQexugCFZ5HhYjclfHg3zs9T0qMQQRP1gWdTWU
JmZr1Q3f4Te5Btll0OdCgze43oNkr4rFrXNnjUPirl3csvMyzicY3Fg9ZckQDMb3613Illyw5jWd
RgCCoWtWgiHB1G5c5HTnSfH9sqUQrBjsDtxMqY7vH9fM64dM93nSx6wCVQVru2jSwSsBbdDw+lhk
CyKYdoMA0LjmIC5peOrZUApvq5gao08SxXhkbrWIFNyrpGut2ugQFzKiovUGBIaSX8z/OtyaYfup
zDwVnkJ2WYiIQV6adr9BRC4GOHgNrGj6Nv/ogvbzFlRfIREaq5IHkkkTyZnnLXPzGaUsCKvdrt3s
TfkD9EvDkSiJk47VfsNHFJmZV1QWjukAg6SxCdby+cSty8EmPsY8LnKFvyM5FEVmZjb0WVocVr/u
RjDnyERPlcLzlM3Q0eWrYECaQKijmtkcG90JYt8LQK+u8+IiDHN928oORhEzmNla5uhQIo+7EPq2
IY+SwPxoxDSqQE9iKJxciaGL6ME6SSkEI0yEFROk7QForqFKTdimuLBlz2qRi3mye5OlAwaRf14D
dq7cgJ+R8gJHJbDBcHGq83zqt2D1Hc9EqrhUcYpKzkgqGH02sClrMtwqJmBtg43KWqQntt4bQSpa
lCoOeZk5iuhCl2UbZOoxvMPyjQBi8UhQ/ID8ZnAwjGtfd1VPkvGIHM3zWtqocEUmjNQPm91EUPP2
yu2WDo8Z6DoUO06yGUS8oQaSwqKnh+8AHtb19pASgGD5BLFBDYII9CdiBAHPTq4K+STx4c3DtF6Z
0M41CATzaYiL5Cd4ocNtLXxIxYbEYt6UbYFLLVSMK0Jhss6OQb/qTO/XrGIcO704j+chHk8H+WsZ
TYr3iOSkMYXjgEAQOtUmrTgb5Hdi/SAql1e28MJznTnNhhQALkudd6DoKA1IJ9t5jers/XnY5iYs
9zlV3JSy9Rdu/WwrtaSuSRcX9FOTgo8/tYHkUkyQrHHh1k/AlAF+IrgUVGdhAvS+lWnRXirrNo6P
fOM+MQWLd3vH2RC7hhSrNwcssl6y4JCdMnzjro1NxdNWMggRc2guBWmWzezigQfWYHsV/UmUaDPJ
jSIiDTOqOXpf0i7eeX6h06Om64FtX1rnfZehCDTcZncGGtrG8i59GuPcWkIyu5Hi8JAYgIgzxLMP
bJsLvt7qAtT1n+eHPJwTn45gBbb+EE+/AfGLKhUnsQoRbDjsxQz2FXQ2d/klcW7Z9o2sDwzYbndX
nBcShAAVQYcamHBKo08Orw7cesC41E/n8aUzgtIFA/b/mQrdZ/OcQf9aFYGUTaJg7VOnZbXNMS4t
zW3UtbDTZDnfFCt0NPKGhfzlWH51AhZOVthppXVxUjw58cFPPRVBRiMoLt+iHshXJ+xlO1mwdYg/
QwS+QU8rOJFaIzAJPYS7fdN6uT4W2TwJxm5xSrKlZ12cjt8WAg9VldCQ5a9FgCEktIFfBWo91ibP
+YaFB7V6eYG2M1m8GQpHxGueVnB8RkrWcMnBJSIO10a3a23DWJK7vfGsKL/M6CmtEJIvA+QCFf6q
LLwoYgwhebU7mZNC+MSG5FWXRKONubs3tsYbhlOW/K7Tlw7gitZSdfkX+/nGjvs7ya92HATPl5zm
zmFCc9DdA5IGfaiguewzYBX5hYXuY/mAtBT9gqdZHkwjtnxwfYfI3GcRlDi3ZbV3FOaLKxkSGsaJ
fkVJmj+c+WW62b8qepHs9L9PwlcjJElBOG7+PrYQ5Yy2MPOz0T9U1wrbS2ev9vAwC/IoUHF5yOAc
fz3RVx0yd7OMNjk6xDV3hIlbEtrnvfc5DiU72k6k8Dvd21U8yhJL+zu9r/pLei1P2g3TSMGSiaiA
P6p4MWQtC4cEs5cs00nWx51ehbbGznX6PokkKoITyZBPDSnx0XULmdiJ3CYM+u+d9XR91SW3j4hE
tHOrBCIdX96y/USHT9mYh47mT+S+4ApHQ+KtiiBEgMPdcirRRVoFjWN461qf7Kz09uZX0X3K5+0G
iQiV3y8bz/H7qzU2bdaz1S3wYCH+GJDOH2+NgAdaOHrkp/ZotL4N3A4P+SeVQK3EbETO5x4gBwP0
ZjZ4mzKwPUQ2tLlB/W0Ck3R9iSSOmghKLOaVQdXGhI4rKD6mtfG0cQCroSrtJNm7IjBxbzm8nYNc
fMhTr9HiHaQV1z9cEhwTcYk6a1BHUdp25C7lh3Wsvq47eIHWxikjRqfpgZG2PA2k39/nlotsdlVW
d3aCKwgwEn6/8/LsrPXjVHDV+SHbW4KVz+k85hNBgMQdrNYr+PIJym6Vl8z1mWcpfHSn+Xh95mRL
LvgEbZ8PVU+YHdG59fHOczpIX6hgdG83booQRMaNvnc0x456lzlRvtaprydDfaqZrcqgvL2nTBF6
aBTTkrAssaNi7KE9PWrnLUm/v2duTBFk6FgGt6wVcRDXspObbWXZrUNaHuXTrMqgvG3SpogztBti
jEaJhUaFRvlYrOMUDOmq3W/VDNKK0l4VyyybpmOFXh1WSdKDx7nDhqUQO/rJhtW4sGVNo/dN1NHr
q9YHm2VGau92lJlrEawt6v9BtvlQErd4F6bZFCnrxiRznHnHPKV54u17DyZ33fh9/evfNjZTBAwu
29RlvYW2x9K8MfQ+CbR9Q5hgOfWT+1vjpa04XmWLIFj1Wiwj59SyorZuLr1hhJy0igNQNgbBjEET
mhFKiBWN1EZxT3XvWpPPd/M06rnfZr+uz9RfV+C/rikUUP5d6DGttqHuMAKDlZ47nuyCBDn5ZQDi
V5tIB6VnWveBPitWXTIqkZ2uxFwlpU2tqFpxnOtNOtzn/boHdq5NfjcXW5gstaM40yW+LxExROOQ
MRdEKDhKTN+5HJUgIEvwnBTyPO+HkhARTmRUGptSUF1GyZTRMMnX8pxYFthE2GJ62jqqblvJ04WI
FLWtY5ZORZgFGaokBurHOKWxjrpVVEy0sbJYVeJb46r4d09k+jQ385TBK2Hab2o1pTdW+jM3yzSa
BxAWT21OPb3Hy9Bm0xLm48r9bdkdzzFZH07cmiOXr/2pIbxXGNrbfiCG+O8n9dpoz6hAxcGdGoMH
iYGnIs9+N337pSyWzy7jcU1owPVccYK87X4QEYaUTho0BnJMgVHncc3rc5MizVS3X7GhnrOBP2ip
ilPz78PzvyZIRCRSRvPd4hrGtnfLD6Kxwjc16JdBcolDPS2p2e1WpF96hAi7zAxyfT0VxAinpbrf
iX6bTOOttuqZ5/YAzl8/Fd6+wwgj/842oQaEEF3YjbODFWlKLhqr4pquvjakH6938fbJSZh4crpt
Oq+4DqO0bO52WsR6oWJRkO5f4ei0KmQ4ihmfP5kQvLTLPMi27g5Vf4VXsT+oCg04dULSzHGS798M
Yw37dH+xHe7XWn0p1l4BzJZkfYiIZEqdzur1obFB1GOf6gJa1K0WMJuAL8dpHvpsDtMixWNm2E7a
npzSiX7M6Ph9y50L7bVfFejlDQMPnwQ60sARnsB+rbhdDrt5Y8+JAKiGlm07pHCECN3vNqf+5Jrd
hzJfv1xfXckGso/j/5X7kLX2ih3dwzlZrO+6YUwecbJwSMsqqJ33kVsTEfpkOMOQO0mNMczVZRvc
E5+TL7qleoFIdqgId9JMMNBWO5pfjZb7PDW/9q6K6kqSKici2GnguJaoyeFH90t5VLmXfoF0yejQ
myUDtLfqH0m+nsHb5tfO8pD2ReSk3CcbCWu3UTD7SA5VEQWlEVoNw4gRNkXyi1Sb7q3DYoZssJg/
mqi81xz+P86+bLluHNn2VzrqnX0AggTAG6f7gdMeNMuyS/YLw1Nxnmd+/V109b1HgsXNE+qHirZs
AQSQSCQSK9cyba3IMlsLwx3TeDsC0LniWxbQk5Uh3gxQrwQGQqOkf9a6BG8EK9jDULfC1Zt+j0Zz
ywwVJ2MUqByJS/SFCunQzlaUetB8WooKmiN7wulb41GcTRpRq4l5jZOJaC64vlH21VWHmS02R8F0
1O2lCjbeWEE083pPLXQIjbhFRxo18D6dgKlYCPPeGMzbLCWH3upOZljdWGx85tCnGNr6hMJHLwEF
weVNvTFSFVlV5mVhgCods5lNX4spimyWr5IxCafQP21vwm7cCdw21k0lajOslJQzx+mbAGJoTPwo
msEttOE5bvi7+Lh1FW61iGzS+mk9dI3espNgGJ1OvA/hpqsgq0kWMs9bNB5aKLwyxAncQbmds/B9
G1fFVpVtVaRFiY0bJPUdk9UV0jwOnWagpCunzDU7pNMhSPfUJ7fiThVphQsCCigqjIdMIBqAXAH4
122yXI39TTie+86wk+QcTz8aYr4vAjEVLxE3OksbTTP9pqfXoITzmwmicWF8niLmXzbnjScO3VS8
Q1F2JhRqMSrjEB6peZod3TFwR1hVRC3utoj53HTVKw13zHrjRFHJ24IIyhtTjkGlmvXI++gKLxDu
zmDWiXnjQFexVx2YrQnYSZF2WAovQPlNLTIXimxfGalBplie+rjzKx56aR8/WsN0M7bhu95TdRWL
pVus14wIu1VG80cjGX80VOxkmDeup7qKvwI2e6kWHcPKivkZmpj3UULdYBYuL5cPkc5Qmtplh4mW
V81CdlzDhvdREVl5vhhkZmuf6eCUVnayoGxTom441vdQEhvhl4rHositUBOMWX5lzTbE4G/TJTl2
S79zxm41vxrgi/CrzSkvogojACfXR6uoDgRGIebk02Vj22qevW6+yKw2ikeQAbbm81A+F03vVMX7
lGuQ4njduEyWXus7NE7JhHR/bDfNnWHi9bzbs6mNbahisWhDIoitgCK89agfORlSzD8gW+QtHkp/
UlTi+Uh57dE1bBmTEh4Mgg1huKQAYkgOKeymaR8A8g3sJuP6AS/3e2+M8u39ryKwZFZYqUkn4TcE
yLiKmg76+zQ1vbvo7NRWQeIkY7lHprQxhSoMq6VpQCpChZ+33+RyCFNjx+9vxBgq9ErXI6EJMMH6
4wTWDBIdzOF710u7H/8qu5/vMl8VbhX0kA4sSiwJCmYSv2hCvE6iftqNy3g5va+Ldee82IAk1iNj
DNHFYHyvUYNdf6/2ymM2DEoFWM0F1+TcjUBaFgK6Mnz5s+1x8S94k9kZp3vafVv2pOxxosmo0MyB
+0O34GAMdKBXyh4ZHy0h4K6bTLuOW8tO9UpzLs/ZVo/Kxjf6cerGFCnnpiKjZyVAeI0R6vPblEvX
yhsKYUduAX+gTTs9bk2lGgD0AYBeM17fjNSorvhEvhCYtVMMSXplzSXxLg9sy6YVF1CXqHiIBUU3
7beqAAOgZksTmehT1v643MNWgKbisUQMckEzYQg4a8M4NHSAdnRjPeYQ93G7pAlsE5nW49BkeM2c
1+qOgka2SLP8ePkDNmZShWxVlTEUYQRFhAi3jjT9K2PIWEzICHa82cEhbRw6KmqLVJLn84IuWFvf
5GbxoI3xcRLFji1sNb+O7MWOlWmUpm2J5jmpzkucXUPz85s+7FWlbDW//vxF81ybgDoBaQ9SUsSe
E3bKxsyJi/e9mekqRisMqiEtBVglS+u2jr9b6f3ldd36bMULpK0lrGEuMCtC+yiN6ZYx60SEtvMa
sHWnVaFYacs6QrVcgIWxO6Ve/EUfoS/fu9RBXQIISonNvcsj2TixVDI4rReVDvAAFoAnSANqwZ8D
If7ltresX9ngjEPwqwswiox3qKooHWu4g/qOM++huLceMlQ0VjkSSMKH+PrODQ7MjXwW2tZHcSi8
4pB+ex/Du64isPTF0ieRYBxVmJ2F1YIbe/4GcK17eZq2VltFXjWMR1pqoP3lQ/wJxdd+cDLiQ+Ut
4JLRr+pv8+PljjYc7m9wq14EItXRT0w/1+NjAxg1GFcdyBfbE6M7kcqGQam4qqIkU20N6CTqz0R+
mvdk9bbaXX/+wlNEJWvSOCwxSU1xqlPiQrjxz8vzsrkAynYWU1nifMA3454ePa10T/J+ekx7p7g1
AbJLbvZWYOvepsKlpFmyGqk34U9Z6wwTKsBqUNKYuatbXosnFY3cCYAVU/5weWgbqcxfB+OLWZvT
WfQFeOv8qda8WuYetIuushJyI2zxCfCEi4mqCm2P5HvriUFFVuWARuo4dPE+xLNvQe2wbwRqVcAM
Ynuy3qt17ga5ceYTMhYotanG9rqo2pOs+U2dTe90nyoAC+Xr4NFeEAsmpT07zWl94Qzc76MFuN3/
5oFzy3BUGFa2gH1iLtagE/UdKxNU5IYfv6+MXcYx9Pf4ujZMXyWEayOtD+YKvcg6tUf9T5Yd3mUd
KswKclx1RmSPHG01fQiyBvTmvYMHotLPclSl0RnzRyReKKZkaHYCiq3BKCf+bFr1PJUIoCHzeh8m
pR8me9mDreNAhV2B3zkvGorxzAeQblzRo/DS69ENQVq8D5TdONVUBFY3FqxHHQzicQlwcb5cQX7s
28AolF1Y//3ywmyAy3UVdpWO+tBAmR6ZRRKXtkxxdvIcXK0tvMUwHUHIjdBVd8KFO4O22GMO5i5w
Kd3Kgh75DDaIZHLysL4OrO56jPfKwzcnWLkZWE1K44VPSAEt2SfQBEH43Zp1l8Z5Y2slHhX10iSg
RwEJEejsnrgR/ZC5wAM0Bwvb5anZsh8lqAjBVWaFCTaDDk3EIwuryC3Hut65oL592aIqjqsEo2A4
FBhgUqOacdScGZfsPHukxSdTeMu4V7az1c/68xd+uQDMQ4KHD+ubILVCs9JlY+qhjPqK5xxUQYiS
hGE8X56yt6NVqqK7wkWWWQyYIILsxfSmHISfRoUqcFl379Nlpyq6qxaQMAgXvIFk1HTDOLxvusLN
5ftU0qmlOI0yMoOWmEjsh1N2X8f9Ke+kU4XdTmD09pamKkkc59yC8iW4smq9P4Ua5GGXEsm1+qEq
px2z3epCCTFKFC/3Zrw+TVhzaHe94ZRV4rfG4mdVsMe5+PZpT1V8F8gjUcExohM9HU5Gi4AeWitP
ScvsHgXU0ZL6pBHfgjjaGdRWf4o7WMxQX4wA7/jD0MYu6eSXJWw+m/lCPNxLB1RrFwDEVHj7m5ux
9y9b81anigMQNOKhyddDKwsSewiMVXYTmvPZfBsK82DRGfT+47MArPtyhxtlClTFgulTCnQWwwtj
yyxvLucbrY1tTTR/BUN2kzXpcUyme63pzgujbpuAPrts27upCb7EfXNtWi2ErUKfpcttL+GmRXZa
6rncWYONGISq0DFANbqqaLH1cqBiDHMAlsOv6pMZgMj5zxBEITy3s+q7NUId/Dj0xL08KxsGrTLU
xXWTU6Zj7XMqbqskuJYV6CKj7GCIbA9vszm2tfMXbnKOOUnbBbmvNj51rjwno40Yy6/dvn5YaY9i
f4/2aCNypVJxMWPZRtzqZ+wdKDd8+cIdeowP7IHb0IJ0UGez91799vlF5frzF0Mq9NYsWIJ+IHnt
S3350khzD0y9fuvvj130NzVUcFjwucZ0Ba3uBiYd7HiSH0H99+F9a66kIhtTizJQ5SJjtyTtA3QI
Zj/Ga+ExSEh4qHPUPexcIjcSd1SldYt0ibIZqJn4tabnh44aXgdt2rIwz6nZcycJ46eAlRlIfAaX
xcRJlr0i182uFf/SllpmTAGynxXE7z4Mi/4NIRjxLBnXbqMVT8wq+GkqqwgUiCZq//gAvogq26N+
3LJ5FZwp4hJALQEAs3YFzmRU8LQHfjLu1pLCxtF27XDDjargTB6WQzgVsJWRjhTl1KCdmUbUDc94
jil5W9h0QGVbTB5DQAAum8+G6aswzaEqCqtbodlzyb+UEZTEk3jHYDbiKRWaWWmJZYoCueRsQike
RxY+IP4E8hwqOnAsVqeB7UEgtyZOcRSAxOUZzTGKMtefZjyfH40+bxwSh8MxInl6yI2qPhprrCir
XenQjcwBVZGXWgbPAaWxdYSt39fyKosC12qMx7lJH6kZf4ghNyDj4Kz38uPl9dryiSoC0xinPoLE
OHxiWF0BBnIwo+hzHKTPYNc6BxV4hPh4oul4IMXs5Kl5DVpUvwMlXpbh0h9Co+zyh2ytruJ35rqP
UtxouB/XIKQDZh3lj8KTUXBuSfmIC9+hiqt35dOpCsBECbcY+YAxr2TSRq0deIMqZbpHSrs1FMW7
dAYtgrjDxS6BdHvYzHiUgN72kNduXYAcYmaZP1p7nW0t4G9ASxFUFQoiEKD54EN0a46yrdIZ7LYG
pcaaCzHEOTvQH5eXaWNnqOBJHrFR7zTESZaFa/EsKIQQo9gzAzy2RqZDxPBJ14KbOBO7pWkbUYgK
qASdrcZEjemcRHgcBu0akD0nqED8nRVXVRCDxwkiSYP0jBkEL4thD3R4kM3ywHPhpEN70Bn5enn0
W5+ixCo0yUMZAp7lZ3F5HmK3K6LTUP4F2uadXbDhPlXgZU1kW6+07X4T9NeEa8fK2uMN2ggcVNil
OUhUzFu4VOeV+QylWr+ZzcCWUbcDhdlqX7n9APWeJ32D9nne3iw1fUIayBX5bln2luUpDqKzmABO
E4fZpBHhJAMyPrP1CTCi2AZv4UGG0hnCBiwyU/rOESlXHzlmnBcZroxZHfyVFaNrBNGnwBhPl41p
Kwrgip8oB1pwHgIIO1BIYwGQ2tlQmLxi4XSoY+LpfXVqC7O2uzF32mZ0Zx1J/N4wbNDN7GQHN1yV
CqxkgmiM4jP8OVzOXIiznKCDsBggnE0+g90I9ZhNt7N5NgxExVBOAOWJKsZwKbVCLzCzGeqzUG1i
Nd17C9xIXlEVPTnFWlg2NdxTAWJbsCiWBxFcrXoXhTeMXrhfg73hCVQM5Sx0bexCXI1qKwrsGqUg
FSehjYq6uzxvPgZ69D3qhR3n2g32nMt4cldLcQzAAE2I5USacQrmPcjF248+VMVc0nmBimiM62HS
s3uSZNwDj+EniyapA2Hqyg4CVuwY7VZXytXGIHKm+XpPHsZJ+6ybY+JIS1/sNq7YQ9KT0mHRvKsw
s+60Ny47KviyAHvoDFVXxGGFzu6I1ZNTgcoJPyvHwkE5Y4mKsMkCpwTSkloLFa2qb1vbCJj18/Ie
3dgfKgGXDu6Cv/FwqUVckVmOhmtCrUO3ZSwO/Wg+xUuyA73b2B4q+KvJl2hKe2wPLaA/+0aXHori
0y+x0IbHy4PZ3B2KCw0Q+Fvlmsvpk+pby6k4JYX0+xB6UINwY834FFQr9KSdMtvqF92GZjRqYMqd
q+VWfKuiTmXZcBkPOMm7fjmVZXBnLPWxrMt7JHIcXB2uac4Paaw7VVV+vDzmjQNVxZ1q2QDypBRb
o2bSrc3+YRHjznRuLdh6UL245U9zlGdkwFYoq+DnAjJ+MfCjboSfLn/51iVVxZaiWLAHcQYMghhx
DVXA2Ru1+aYa4luQVt6xHsSVcfaBx/UPS4yumPZ0cTZcm4o7zfoQjDqrqgDVOjci8hbqd8fI1P1h
2Ssc2NpWShw1G1Clm2mCWCFKElB9ToChmdZiz7NEIf3EQa5iMOOoL8vOWm24LRV0WrVZtuAyg3Ou
CU9ar9tDcQu9i3ZE7cmyc5ZuneeG4hujZhJ9FmNUSTkdtDa4GvLKCwn1Q2J+hTaeO3TpV9SurbRR
fpfwQ9wmiJwt97LBbNmjEq70QddXkUW5n7az3ZnVw6wbN/G89161EX+pdHopySyRaoi/RAkJ7vJo
6E/9BNkq8UPimmO2uHPsUTttjEQFdE55OjRLhOs3dPZaN2uyD1WRfIsiZu5kKbY6WO3yxdblqBGY
UEWyFqfV9jC39jSA9mJ8urwQGz5HBXKSZGRWM64Xlom5ISCWVr3nE7Y+XNk4EzKyIS/QNLIqxvlv
8dkClDlfw9g2D1C/ccmRQvNjV3R9wxmw9UNezJQcSEYy+G3gViA8IsHTWbiZP4Hf0Jrs5dx8NR2o
hpz2lGg2isOoCvEUYiFgCkd/4Nm/ltApalGTUH0zMDrtTOwE9LA7kczWKin3FYD2IfGIohpf0FtR
nEW6l9jcWiPllC1nFsXxei4MGsrWZlP3IprftRCMuGxeW+0r+zyLe1A55PjwZi1HTv2af2X7qjRv
R1wqhV6MMicNCBasdxcyG4RRjc1kZLjmPOy4yY15V/Ga2rSkQVrjRA5qdj0v2XXOC+/yzGwFOCoW
U9ZRVdNfj2ONTB0USeq21IwHQEWoB7LZwhaJ7O2i6CY3acrFBm2v7ka0+jTMk3G8/BEbR40K1hzi
upZjj/GZEf08lsaDpo3uSCDqwgwAm9LRvtzPxhmqku1ZEaSIZoqVGmLtNPACt2AOPvH0XDezX1SQ
f1zGvQf5DZNTufaCNLH0MoDJJQuqsCdPVg9F/75iU6oCOM2YDsaio3HaPLP+p7nH3rdlaMoGDwcm
TUtDu612mxr3bI+0amsylP1dAwQhG4FLCUnn5IqkArR5IP+5QznuXinAhtdVEZtNNfbTvD61s8mc
vGiOyfUwpGDnbcA1pBll/vGyDW25W1WxF65WY78KK9nd6C0uSOEc8RgCT7O+iMXuvmP/9elvXOVU
GKcWg4okFvCKyak5Jc+QCqxLBxCIFQK5gncgPHMmzwTvH9lhubcqsLHbe/x6G5aggjtrg8+9Sda+
ceVI7odkp8h9q93VBbw4HKdGy2pjlia4AnTplHNDTgxF7DuOcsPOVCgnISXunpKg9UaeY1b6ssNr
5XvJpemvhPKLr8/L1iiGmZkAtgl7FYKvneloeeJAvfROepctbMNLqeR4Rdnklg7NPD/I81PXJBAE
yXs7E8uPsQY2sAfDr2ntsFtu9aVseEmNIQYnGzB0eOQSbHH1nJzqIHbD9qYOwHRQ75zAW+uueIAy
N6O5Qx0b7saZM2VjA3AWAsnLM7a17MrxXoulg6gMbhHWLB9JMEdQlwIadu739vzWNClpx7moumCh
MYLfxvqehcunARgoqE/7U2jcjwG/jhL9oZ4Kfw4wfYP1c8HTl9Q7D/XPHnRer3WSubSu7ttQ35Pa
2/gmFc3Zm306VbUFxp+4tysT5bxBXT/LqYITCA3HTCuwDvLBvzzFWze13zCdujWUpYGNuyqKgefO
l+54D35SG079mDnm0+V+NkIBFdSZN1qbSQnOmpiGpxDCRG0R2KJdIP02BTeF0Nsdm9ny4yrK05yt
hggkxHzT7sMbvANBQ0M84qWO2xJ6Szm1q8MujGI18zdcuUqs18VSFkmFzpJTfCQfUVfrmIfxGrJO
/r4E8wY1DFWBniDTLqLEAEsK9BoqJ8gCH6ggJ9ONr0yr/1yI7rNSfJd9CpTg/AUQ5Lu0sh5Fk3xt
o+7DUqU345x5ddrseLKtfIwKCh10g+Gpa6VtqavZBXsdcmTdJ20K7LSYbyWgmthE7gyZYr0Yf7BF
/nifFSneprEygyzdmjdHKrcQ38Xy2NDK7bOnsdh5EN0cm+J0pplri5Ws+ZGEHhvBzzweboleg0JB
2gutPJS8HuMcaixAo4KNYGcjbuQUiOKKrHDQyLLmgaKq6X4WZvOIUnswxJjh98XqhxsK3TWfcXaD
0mdxf3k63/avRIV/JhE03Ia1oF9vjW9t2j2NhHyKSn58X/Orh3txqiLJVOtdBO9a42nH0w2tAKy3
4Z6c8r20+NvHD1GxnkbasbZbX3yLYk5BfNyi4NWSxk5uZKv1NSZ9MYB5mYo4WY8HjaVgUY/M2cvi
YnIvT8/bLpGoKM8a2NvSKNA6ugAIZViIDYk1O+m6xJ/T4Dzwvbq8rXGsP38xjmGJDcB8EQ3kApnT
8ikKqp0l3mpZiTPqHHlXESOcBO2AuF6Q9buyjGh4ny8nKsITtC2G7DoE/8D6Wc+GF0PLLLjilY2K
Dpd6YDsLz0HpBjt+bWs/KFsfFE1TlK10SIVVaKfW0kbHDMzIMy1T7gxpqwtlm4eGZEjgAZwM+HB9
6IpuOMVJENm4JdOdNdmwKxW/aaYh/mfBk8wmgVJj/Jwk5BrByn3KMk/j2ofL5rvhKFEY8dqq8rQn
om9w+Vu5l+MjGDP8+LCGzORqT6Zqw7xU1CXqZKTF1zfMHDdtgepMu0bR+c5SvH2zJKr2LsXDWTFU
MK4UWYkmk7hupeNN0OY3hmx3rkUby63CLIFZtmBVGEDciluwfHnItz4l4Z6gzFbzysaWVtdKUDci
RUXYeQrA/lLJs9Ri7/ISb02/srsrufCMrvSfeS9981GM485ht9Wweo7zRhCSrA3LAuA1o5xPZmwM
OxtgI/dFVDgli0K5kAbNh1+H9tSuIFppVx5hAAFRy6kOcqf0ajX138M/osrkiqjHLljBk3EyP1ax
6ZpJ+1feFE7bz56RJx5A2z8vr8WvYtg3+lKBkqxLKctXtCs5r+I67bH1Bgh8Q14LVuV2HhnsxNYc
wzUQ567Jg/FqD8S7YWYqeHIwyrode3Qd6J/ldKNVia1nT5fHtbELVZSk0ct5WoBw92fwFvHC7URw
o1sRHo3e6XJVsGQJLzWBLyjyBjbxx4RMH9OeJU7K6r1rwIYZqLSUqMwgsi4NHBRQeP8zNDX9FBgL
yoPSKu88yTLzHqWJ4B4Dn1G8d0/cWhRl7w9gZsh1s068BIBq8KZ9lIvhsEXb2fsbp4gKhsSD+1RE
uZF4i4ESbAjRtV5W5LeDmJ4aMZ5aEny/bAAbvkBlmTRQWm6CqCTy+vCDFVVe3e8JKm3NkHKca3VI
S0TyoP01oHCYZvYK9m2THcPdWnTlJK96oRcB8vdeXQ9XFTeQMorGxUfNWG0bjD7XMwR454y775om
FdvYB5k+GgasGPK7TsSC1uFWvqd1tTFTKpRxKSQeSXsaeSUvRfJ5apMAzBCEdZ18DlmSm3uEXlsd
rdb2IhLtLB52Xd5FXmolNSrOAvCTzaibHa09jOSGOXElZs8J2OjCUcZeVxePOcPeiPU95q6tr19/
/uLr42XujHpiqTdb4p4w7T5IKvx/4C4vr/FW++uYXrRPdWp00YA1RikZHvhy3KOL2FqBs9keQdBW
F8qRjoCqbaeRwWtwnn7B7d0IHWOpfiRGv6cKtbUCyuEOSrowj5ss8iSVvcuK4vMy9H+9b4aULZ0F
GjjvehysPMmM7FBpXdqdprTuak+UY1ntnOtbQ1D29kqiNoJgM0KeNIzsiH3rY5QVXR7CxoGn4gzJ
kDZpUZmpl5USCn+GW0zkRyjjR1w13fd1sbqsF3akkSqB2gPOIzzuSxsCAKnbLBDP1guw6uBwel8v
yl4W80L1oOiFF5uATJlNSJwSEtcO2CAbtx7EXonK1oQpO5owWVYtyFe9tIwyX3Cwvc2MkYcFAIBT
m+jWO8ej7O7eTIBWiPLI4yw0bSpgu0PzkLLyeUi058tztoH7IipnI9f7Pl/KJfOm1E+eKh+IBSp8
vV8VRVDL4F/uZsN+VbAg6vHCPDVS7HJcn6/qhfysBKWPvxr/r+/T/wl/lvd/x5ztv/8bf/5eVjPe
06JO+eO/76qfxYeu+fmzu/la/ff6q///n77+xX/fxN+bsi3/6tR/9eqX0P5/+ne/dl9f/cErurib
H/qfzfz4s+2z7lcH+NL1X/5v//IfP3+18jRXP//1x/eyL7q1tRBax3/8569OP/71xxoi/tfL5v/z
d7dfc/ya3/wsvkf/OPTx1+Kr+ms/v7bdv/7QTPpPTg1BhAUuVCHYCoAaf/79V8Y/ObiOTWJCA84y
2ZqJx9tPF/3rD/OfQhhcJ8QE75/OjJVQDZqv61/p/6SUWFDaEJZpMl3HW/r/+8BXK/U/K/ePos/v
y7jo2n/98XoroXVGOQPJvikAgiLgnHvtIGguegi2LtzOBmqDn8A21ke77gEFet6LqflPzxd74ibX
KabCAJYXHJCKK5oWEgyJ2Zm2yZajWUbf+gawA0i5Dk7Ro670cm9K0l8i/2mhF1zEDI5Z4urjSd3R
fpwtglQ/0s9e39oFmMVtAapSO/igHZA7mFJ7v4zy9XyiWxCfgh3exMISauJcez2fBIB/rpu5sFem
2kS0dtqAt07rESbvvLO9Prd/72lNH79w7RZy61EFkiF76ScfjKh2nbVukO0Rgr+O+n/rRn0M57So
255Df6jo2HMa0M8ZN/2B8efIHK6WLt27WSr+8O8OOTEMykxpWVRlYyQ0rbWaTcKez8yv/OFYu+vL
e7krLPf7UumEr+Yvqck4TOT1BOaLXueZ3ghb8O4vkjc3MylPbMxPCTesHXN8qy+kBolpci6prs5i
KPMha0sMKpa33Gx8UOR6k1bZc78X7SqpjnX+dGLB5WA/G+AjUGEpdGYgohlnYXerWO1T/7E7Ts7k
zR+IXRz26mZev1H86gyPUHBgFv6rY8lez2ECyXJhpsDxJKfwyI7pgUGHWT/udfP69Pq9G8VLGQEH
E5VcQNtkPpbBJ2sPrfwLffg/qZTfO1AimCAluCkkGMdKAWr6KBa7rR+SO+qGj9SNvemKX5NPlY9n
oLsAbMCdRx3T6W766/wkn8WnyMu4ox/7Y+HwY+SNxz3o3948q24lkGUC2KGwV2ri9qB5jdeemt3l
/IXDujQPilNpOtToMQ0T3bijl7Y2RNtDZC88aK/6AFYaduQ2x+HIDtXt4CwOuM3d/MSc4jyZ4KWy
U3/vdqJwD/y9MtgwloTIhK5LtWw8zlnAp8kSdnBTewWgJJB3XwmHQi8+tL55Fjf5k/SNqxAV8aG/
643emHhGEBHhsMXpbaqw1TQhBmSnLGmPzuiNj/pD+riA5gD4y9iRd+BR/Fq71iG5St3sZm/RFRKc
X2NnyFkaUhg4zLCdX++upjWzQYsCid01nNIzmAKhENb6oZc7vS/OoSOJnTnRoXJBjLeXwnpr5KbQ
JaMCwcFvmh9DW+ByaEiJstPJ1/jgzihhQULVZ+PkJR3Q6GF/TiJ956bylv9iL/tV7qWTmCm3Osw4
1RYnKg0fftMZI1wpZvNm6itXlpqXs28oNPKSJrnFXe+wEzusnl/ZBa8+YXVHL47WYGK8jQx8graA
tI/GPvgfP0R15bEgO3RJdVMnX/II9jDe7/S8rqjSs4SirqHjlDAxucqKxzjRpSXAo7qaG/+UPwzH
9KSduy+au2tdvwcQ+qu+9Nej5JEQYy/R14r3QPq4PCfualgAfDwnx9xNvOJmz6jecOSv+lQWt9a6
ThdTY9mUgxwk/yH2qOx+IWUvzaCydjHr61CzMKoMJ5J+BvjDnXziFa7uUbv+Gd+EX6qrPwu7PtFD
cEcd4xqU7ncdXlsPYC7bHe8bpvRqwMoBGRmoXU8ZPqf2DJAaLNcoDXaSewPkBrljOXf5rfG1BYNj
fMzPia95pqd5vT8/U+D/WvgX3S5u+DG8sw4r6UfyaDp5hE/dMbt12i9NmnK+yt6oM1n/MgWJr0RJ
3kk43IZGuNcd9k3vTSswTAIzN6VJ1HfJpIyjYlgtz5rgS+svMt/Ld5i/UM2vh2QCBEB1KcDGYnJV
NTCGeVstABqoNozuQ6sgLjRT0o/5mCIFUpbluUSF/+xkczBokK2aIaEBkRpb74PiuqNj4jV8wUaX
SX/mVUOe6qhvjrIt9XsoLIMCY8nHz32Rj4cpaSynb7Lhfozr8XNAZXeK8n4EoX6x2FlToeBw7NLS
ndoh+gqFu/y+W6bqWs+NU1X19kznKxKBQSTLC+veIhPes+PBcoyiy67IXKF0uy7zL0MfRg4dM/O2
q+l8rASefwLwxpoTNe9CFoaHBvD377XWtxAzXBheaAr6lZYEjykkKT4wJlJQr4SjO2V8fK5BeO2b
cdv+2ZnLCJXjsb/VRjaiXNGqnltWLLd1MAdXfdg2bpyQb70MDS9Hcc5Tr4/0oepD/hWcK/1jviTG
sY0t6yoe+u7U9Vl+pmweXSjGjNbNRKnmxw1ZPs68Ld0+j6snYsbzYVoKds56lEnGdU+xENliU5TL
n2o+UpQJ4O0Mw0rttDW6z0OVgw4uKMMKqkjdYv0YS3ltWJ3m15OZJU5n6uGf2WhakQOAHvMhpVP9
1AY2+kaTzJ8sDTTEQ0k6D4xzwzllcXAMOJvOc95MJ6G1sxuFNS6JiYmKnnNpzvQ0tkM7OcNMrMeo
otVDQ5vC6wurv6GJ5A95q0/nfmpbPOR2+Zl0kVa6ulYyr4zCxQ3zKP/QWWNyLbTa8KyyD587o6lO
oV7RB1533SEY+vJJ7+fwNkCZl0dBWwVap0W30qNWaalD2hZxWDw1P8vaDK9weY7bU9437V2lGYOD
iJAerAFEgrXoIQs2iWfWWdNHkBvqbp3WHKY1WfohqaVtRaiC0cbFSwkCLb8mOsCgqGPIrpJqss4L
17hndvHkm/+XuWvrrpPHkr+IXiAhLq/AudrHdztxXliJk4AQAoGEBPz6qZPu1V++k0w8PfMyr7lY
BqStvXfVrqoY3SxIAT8uY29fxWSj62lJtlGQ1l9C4TX4Wc6TX4dlXMhOxlC4qutg0SfuoO5VxmHZ
PSXGQtXNH3CGwrHDcAqvyzGEIhcZF5iEsKnLwqqmH2VXV09JLNlN6oh8LtENPbp+LU9L6bxjXMut
l5qihet2vPYtBPfYRpTe2j6KVEgoRkg6hTAekXWTE9IO07XQtZSZh1mQ9ZSoBY1/S9ojGhrDV+nX
aQTUp1stmFxLMmaCefqLmShkjF0EAWmvKl9LgqOVtaInYK71ZymYRusJeRedDQT6A4Kh4SRSOV9s
2hSA+Oo7Bi1RlwlYlLJdmWIEMcLkttn2RNmqmEXgIUlLq/bQ0lTnDU7dic9VS65rtfIvhs7LvBWR
E7Dv6aMjTOZSEKOq8Y1IOn4ck3D91IsxhVCe8/uP5eDHtwkjeOpVTR8wjALpB9bjYKzr3H9GgAg2
HFoJgFPKGBJh/cyq4+gP4r53bPw+IFRsAx630FCQAXsoJ15iHItVHxrWunmrYrBCKErYk+yD4Ana
4HwbmlVeA/VlXzo/iHKmhzDjhrFrghi+qysiggKIY8mfa4zRgpdKZBLfjQkmutfaq0zexsbD9DMs
aCSmA+746oU58SsfY38yOjCMZmzsqMpPHiT5+gx6BqhYg97clqpJC6/raEbwbFeiDuNbUwFlzxPm
xJitNmEIqzzYLHOUbnxIyT6LxWLioLF9Ta9GnviIZY2+jsp6PRJr9BMLKnmIKxLcwq5gypswZEU/
BL3KV87hssxtWAcF/BKMKsZhDXVWq9BTMMsOa5XPK6d3Eq9H7OI60vbZgCb8GJeTN59Zc2194J6H
mVSmx+Cqqskw5G6FaV6+NEnw0a6uWQHfVJgS84E3oy+URK7QsTafZT/WD1yTj5ACSO9HGSX3fc17
b8sGOGE9TP74VSqBoseltT05v42qo7+mY7/r7fh1tKEai1DX4rYeu/YNfU6D5Ln2SruvypVns5PV
Tmp/rDK5BKYsAObpXTA7qzemsd5bJ6WHib+p1yfMVbsPATSEDn0DvnUGa21x64ty9AvflR96p+GZ
N9sQiMLYOIUMq46mbaWM3Fdh2m99TGRcGc9GVR71zmOQJPJZDx/RNpT57A1y38Y+jKdlaW7tMNTb
MrCsK3CDx8CHIldni6iHpRCwtNIbf4W5ZAprkXkzBqmbc175atMlcYMfv6xwA7ZJrHdr1Pc3pgrS
R2hik2yNyR2ADsdhQqTfDJVUwtR3Xl4kDsVNjwMAw0ijyu0inT41qp0em6mkhULWb3Ov9Hm6LbtU
H+hklNmtS7dcGQg1lFnQLeYh7S2/9YnfeLl2gznZnkxH1Czj9TSm6ihxx245a1tYFXexLZAKREUf
B+JjU3f8UC0JgTdmvWkCBl4AJ6vZjfUybgawn/G2eHJokR7ctvWybLS1Xi5Lf3nr6OCdRlaV+zAY
lruqhOlooQPIggXzhHtSRo8D9aJT6EUUHXKfH0NvtZj8l3WBuxmkOQ4ueRGES/mN+Nq8zHRc9kx2
0amaJzDXuVmvZF3hzAXiuVR+heInhk/ASiE4VAaDyVic6PsIR+5u0uIsmd7A79OtjJxmsep8Dv3m
PgAt5R5eLfRYIVj2MTlPs+jopalV+hkiMeWXSJfBpgxx1w+LW7J6bvmBwRHrxtdSQC45TdF7KQfv
6Hk9hM9ouY48GyA3NjIfedSCUKloG16H04LxPjge81uvxkvNVsHafY3f7AbeHdV9S8fxG0KhuqIL
sj/s/BHFwDyj0awnRqA0rfiw77S2n9sxnPbCt+MmDScL9V/PqquhTOpbPDJM2KdPVDwbUnVg269D
uC17uWw8ybwNJ7gzksHdsZbF9zMQsJ1F1bqX4SoZutqiO001wUwoMY6D2WdWi6wqbTYSzPQ8Zb27
n4ENZAkoSjs1MP86bDr9vOj3moK/JNwRSvg09YMkJkiJ/Yuy0nkphIxTDTI66IuJwg08clb/s8f5
H6FA/y228zc86I9Y0f9DFOisyfDfo0DAMnv5hX/+GQA6/49/AUBR9A/UOIGPEoVFuFIo/upfAFAS
4K8YOjssoFGMj4Pq8F8AUMD+keDfo9inDI0vdq5f/gUAeeE/0A8DvIEegZ8G6BBF/wkCFACg+Fv5
B+yHpYAtsAahlOBnXnQ/Y2G5blMuCjrUw61RDO7V914LHYwOHLl68flJQsvhU9x79dcezr7zsw8P
9ucBxL10w6umE9fDwOFVag0iRl8Cj6ieAmTY8OkZYMnVELhHawtmmrnTDcZnUU30w/PUCXLmod7K
MvowQcW1vsb08QJ9KlY0XnUEW3wfYNA9pcFtk/KNbJPlwEVo+iwA1WJahlsXBnBR8jFtNBJIy9Yj
brnFpTJvm9hmMKb6qhc2NVdT0vAuH84skBJlzj6tIOqYESI40BlWX3c8zoc6QcqWPOgyzKbRFA11
Oxe3N438XEb1G+u7R0w0bSA0adJvAAmW+/O02DZc2N42wWcTzmm3hyOuWDYd7lj7hFkNlAKk9Yf5
RfmM4u6kUbUGsMmJWsRtJVbv1peRGzde4CCZQ2Gu3l3BiK6vkTzgQjpJm5AWtle+ZzbzSuo1I50t
6ZcxCNYA5sdjBYWv5MmsER0PayVqmTkzjc8CEinndnmCpp1UDoaasS9pB5dmqeHoWaYqfqQtVyYH
hwJ2QWtLOwcpa7M++omCHU0Ydun3EgnIvKl6H0MWTnpeviaq9Tao6r0uq9cIppnduMYxYDzj28Jy
yDdlk5+6Ejlm1GKWjWIu8+AGTEfBqCdlDlZ0uAbyaR5gSTnQRXKyZ3zw+caubTnv9OQblCFLbNNi
gWyZjN1poeh2D3pLcePkfi3voVCxbbzyalXuye9lPkyCHySkamEDJ9Ki5aPJyqH8HNqaktxPVVAq
2KWiRFFXTajFET7cfQcCWNJEednJZ55Ut/CLw0xQP80Zbzr1gOS5fhl4paq8Dkekwx7ezOrnsxCs
/kYTb32Cjddy3Ssf9bI36JtmmKoPK/yazTUbIAc+ZXM6bXvhkiSXS030poJOCaZVQGEGbY5EsFDM
IM/G25OzMLXcsbjqvowYLhkzYKgJ6Diacrm3bVP2eUMYOo4V/nlcqFGv7pUxjorU79N5vVPJ4AXY
/opOmQFDz/9QViZocxW58q2i1GOFKKHv9zI5f3jl1eI1gHvBtePQ7xLCHfoOw6gZW7v5lrs1xm8W
NNPJymaIcmzySH/gcn6hFkNpGdz9ElNnI/oi6MMjb292bSRxICOPqBVG1ModujAewmIukUZeYRDY
2M1kZzJ+blk9P/olSiLkHIn+QGoA87mHEpJfD9MZTlx1SupboZN5zGnQBxKGok26W5Ap2X3HZs5R
VjbLms1esL7KZnEe7Lo45LcjvCmj9wvy63CPBC/q8mbhzfdlqNPmFiwY/bYMapU513MCmQAu0/qp
wdjlW1trpT8uTJfxIW76JMy8tKuA3nZ2FREUyCpAXyCBQPdsZ32vwn9OLJNHVLQh1AXbEXUIRwBz
X9JyGZr7mCdLnFPIRJS5ZM3oHZB0zgRa55MzByfC1qqMVSnx7gC+d2bvQfh1LRLRBhhlZrJpP9Yj
XUg2QnYmhWHJXCWPQ5zcK2Te7Zs3AkPfju2MvdCiApm+lr2K+qLruvKDCOB6vl0Voze68evkMFVJ
YHMZV9xdw5YeVQGMOPxs1Kryt81SI07Goh7jfERvluRJI5HCDEGNeXbtjfojyo3kbJgyMQ5dohIQ
hBXDFENKwKatzQRaA2tWyyCEiCqpDQID9A8d+ARP0Mlpwi9kTEsIUbXUzwcON5nd0CB8HIO+XLoa
Mh3ROOt9H5ULPeLch35eQiv1U6NEjCPaKxgfO0azFJpsfbGiAbUeFapDP+/IMEIOx6LX8cmlU3Wt
036AHD/rmrNG7vdarOF2WqDJuFdtFeUjpfraszL83jMmp10v2zgPqWe2Ea6BGcwHn++qAKq+8JvF
vGOATdtw3D0Ym4WdZYbXeorL0nfHBuIf4PGa6QzgNkjjlxiYbt+oPsa/ouxj79JuV1b4mKGgyTUF
zFzooQt3ZThb4NkT67/wsb9NJhciuvsayp59MA0cfoOVf+OSyfr54g/2tJb9iG9HKp0vtp0wazZ5
7nuCItCAuNx3/tOMh4Yzc6yC+Eo08ErOqKp3HeJUUc7hp15W5C6AjBWs2uoIojTr6OHUxyutUNIZ
l2uFW/0YNQJOLJOoODrnDAcmw1TKFFyRpesOSd+dBwqUu/MJreDFN2oh80bDQXLfG6KOie1bPGA9
PI6RbNctm1NLi5gObsgkDjjLvWmEDBqRE0H4iHQLRAdhYrfE2puKVs2g7QVArY+jbVcOKW8IG74o
6YGPEnrLd8KtGuBoD1dDdcMZFeQ5CiBZ36eDvG9hL/rgJeduQ9/OwR5Ut4DmDMOYH0adIJ0Ievhj
oNeq8MfGoAEHH+vJx80R4VskBrpOezUu8yM82G/CMXriC1oxYZTmTdqfJpix5/6EuWz0IFBIhCpK
vYwh72APHWY57gAdn1ONxXirPHauMZ9rivmO+zGsyAbxT+WpZnqHOpR8HWhDDoFdxzxMrehwVHqX
PEPkVT84hkaJna3/rAB3e4XDd7lDFROyLEHWhlPreLmtksaxU78O6M1M52YwtQunz5GPGzQXMhze
MIW9tjf+6A0uG9RocxTgYVoQ4lXitqRt/c03VfixMym5ATUPQkui0iXMsKfSIw9pOgxvuDDNbi7H
pNlCBqGpsw7FONuMQo+3MRSI6BbOkdBxJ/CvRdUcpBtDcRU+YAI8bat9HAyUSMDBrTRo1zRkuFnD
dAmLxZv8aEd5ULosPSv1l/0adBl696ZDb8L2id2jAWzSp9CzkOD00hVNjbDCFO9jQHvFD4uDtu49
hCCQweHneO2mbmbeAEmqwjD3OmdoZi3R+PkysF+EsT5e9VyagwqjBNo8DD8wEJXYrzEUP7Mmnuwx
EkqJXM+2UYXVywodVRlauI4RgZJUL/GonvH/piFnvdfrfd2vkSmqpF6/dCzsvEwkIp4hLmXgVDLE
XsBfl9b5LFerqz+lVTm2+y7oVh+9cOUH972FYCeESJj25xXeRFBMvu1dnfQpPnrYv0oI15ZfIdQB
XXmRLh6dCxahlXsONp4Wm6Bs1iXTXk1b9L1H/tynyfQpUeC8RmOsH0kcN2+imxQyGadR5gWmIW/C
Kjh6mFTGT2EXSInxJpQqSKEANmRTUIYIxaT3Sp3kBC8YNPlognWBtD5SWKNGBsQ77cp+y7TnfWNO
1WeeGNqASObXinxtnPgSwZ/EYXwjUeJWQPF6Pk3QAYD9aDmF/nbUfT8d63EK79Vco7fEe3qjiBcO
aNSU0XjANMnyVA9NPBTIMoca8/UIS8gzqgbthwHXSuZXA4eNMfj26hpBI/nCk7KNjoqnqz7MKNEd
sBxvfa4dGSh6AnH42Z/S5ZNY22WABWKs5NWcpsuSiab27SHp5rLM+TQQ+RJ42GQQ8gqr8CoFakSf
a3h2y8PCZG0BHEBVETkHxV7x1hIATeuhCfQYjiMCirM+917U0hs/x5cb6W1TsbrZUzSbl0MydSV0
ohop8MLrZoJC71LRe97Smd92hnjTS4kQ1RR8YMzDKk3QXkfj0rBtn0zNt9WbU7rzw8Hvnz1JINNW
WhjYb9ukWYKtGPXwcRJ2OgYRM9dJOzZfOr0OrymyApJTzgKIcQbxAhkLYkLvCoiJBUIh8M03/uKB
4CEZct5dDX0gVUSThoI3xgaHMQ+Qo0xF12r5bKDne5vgRNKsHlbiF1JJkhRx4jyyISlrz8LpQawL
ADzlnPsD2H0bBQwQrhBLyhT5MPdTyT+CLN8ux3lpTJupM6CDzGIMEat4ndxFtIsfO3RDHgLIfNyN
aCSqnYz88U0bHaDN1lLe3vcozD4olVTicxggjYGcRZ96x5EO+iVZ8QzIAUzlXmMPbZkdiV1zRk0X
hyDNK01vgmQg98qEU70xKiTf8Hzim2jdUF+FK67QG4hmerzokKC64yhWZ3cSLe7mqpauFiCcx7WH
l0KCxssGE5UG7UTuV+i0GehVZs3AUOFUEqKSiBIgr+RJtURfLXN98+RPyhteQxsE1zWPly9sMRYi
tqi++zPFHIPlGrZ+kJvs4Bu4i5OudncdctYha3vMKBYKmb9fCNl51c0q4Tl3TYBdRrtEDh5+HTv4
2yAQ4HBOk+q7zTz2dXKLC2ZcDyhEAuQSszTRi+sYLAxaW8Pvp6hCmCr3zSqzpfO8756I3ZEYjUgu
TL7ar2xBZ3lKSAaCJ+o4RAfW3DvqxTVASq2+zzocwt0UJf0nWOwE+FMx3qjZp9cygNFw7jrunjWq
CsT1CJ4sa2ucA9LFE8A0MGHMKh6ZT4sPMkDlzMq3DkmL+JToMmk+EGmhcmdHaHLqZunRp6ZnuX46
z5DKSZA1NlmIWlrm/rygmAfaiqcpWTm/RIM3LgVSkYVUGbygxmvLpxKJ5TyZO4Vz3GTMANA4qirx
vpl6jdURfiWBPgiozCzbdGjcbUvbtsxjbB6147Itq3zqSw3+aLWkmNAPh+lrRXr11DpjxK6dpoVu
6qlPKRq6rf8Z3W77Vtt5THatx1BhOSmWILNjuaZZEjZRuwdoV9aPGt3sKa9TsapPQzmC1rkQz4SY
+mhCALBUNy+jlT0q1KQjD2Xci7kgXavqzFSdQldYkWugATrE2zZMPjGLgaMNBmxouU9Ciht3FbwX
V6RtY3IvKV07kZO2C74uLF6gFl2CfVXQRbto04Ny1RQQWIh67EPRtjmNxonncbl66CYAlZMb6Pei
2oZQcuryaCWMFusKFYHCIOm2ueEpoN9gpO145cne8TfAJi07OZTX8wlTtuoVNRwwGCiWt+46DKYA
IXkgK2gOlXFXDOV+kgkTdjT3KkffSLew72VUKg2sq580AvQs75PaelCBJrXOx9hJ6Jf5uMKK2aTx
lFFtErVjvulsEU4MWoazisfkMDrUPFnokbjKUdAvftHW6zMZ2b73o0fIpg+3isRKHEQFjgJwv6kK
q8JiRvjAVAgBy2mY+o+SYeB9R+MGs/rQHjBfIIW9iF2pZvs9aPqTNlX8SaJ7sR482o2gcZCaA5kP
mpFlfSgkXuqU9LvVagoYqIvHVz9xIsq41/XrqSMyps/+NAe4lT1bAkaGWWaQsZlaf1+PCIkABYlM
hz0saFgOCutmgMvElk4jTw9sofDcsWgJmV6Pn2PcX2wGXANtoXTIykBTpLNhdOSLwIQqqN6LFeyu
HL34k4Lb1M04T2V6Wo2DyzP2DlKPGvcYTgSk7R9qwD8bzNPF2yUF0hSL6pkuwfTSuRVy4yae9bfB
496GrDCR0rBOKbSr6A6tnozZbj0CGz0AW9oj3Q7rJ8+2mK8A+E7xO6LqH45pNyzwhcQsD983ZdwG
+w4fMdjNYk5PNOIaqRk6k8sVLWVUbwLbUbm1yLvmzMbAIraeQ4tnhCgKjvnsiXbbjNW3ZhpWhpYH
xNQi29Mlw2DbE9JpBL0WEppgdmFOduiTe+thdqXAhbj2x2F2PRIQgQvsgcgofa0glFHlNLEqyKjD
+QhWFvoQ/+ns88yGxF73lIfucaoMNOp12SRv1ZzCFyhYQhc++o2GnpsMZwQZRVdK7iNjPFx59TRB
xlyglYFQo46usuqzjGR4zSYdVwUu0arZxrFOggyH4BRjVK6FRoRkwQMiDipv6E8j8Lre1DBrCRMk
fQDAnvoyij8xTgZcb2jhuE4jsOB1DS9nAvFpGC1+7MJVj3yoS4dXS85IYGgcu57n1RQk4ehNTGjU
wHUPShQwFLdwCYsUKBh7OI8ED7DrJV9QsXQnnlC+qdtWfLWRFXftKIHQEooImCWTrl988LrRjCut
iXM2LBWYtqqxYLfE+PSHnpC1oBjTeNQzKzHbGFRVvU/QyRvyaBgSca6xEy93UzmgA4WWUJXz0iWP
SDqS5tqFzTwVmAeQUY78M3AHJKVc4X4K5m+xRJ2DxmFSfosWm9xXdeJd+TP1jjX89LqiSRa0Y4BU
lphxdUzy3Ks1aneauEXdD6pZxUeMSHTTRsvQzUWHPPOqM9Wpbz2DpA3DQaeoQn8QkZhbpM81nDPi
VYyHrmRRhZ2m4yE3k+2PgKJwa7jgBgx6O4M7VPuQKZRrJgaqAfA22mZ+M6OnGdV64DmiA+b5ofoz
rhsZxom5oVwAPPbRYVvdsgVy3837oe/CBWBfZwXQvgFC1VWIC6WoWh3MG99FafU6UhPc1h5Afcjl
wB0RuVDqPwgPIBVgfX+Ff8kKnkZWcvh07TB5klaPQwrfEbQ/ESYObai5uMWvk95YaGR1xRoOrkYW
WAt7ZCJZzRVPYJy5JT7VIDOJ2tQ5swi2+ZgO4FFyFyl5T0ppr2M0Lo+NR1e7JaQfv6I6ckgrx9Hd
t9rNzS7EvTC++F0JaBICeefW8iziGi4NyRLdsGRNUbPMhr+6uYoRZLym+8bhgfnkqxj9KbNAx3ZX
YY9oXAlr9yYjvuKMeI1IsyawGDhlnI3Rzge2O+/4WgJRoIbCIyxZms6BM+NZUnSJo9AKaCQRD7M2
KcvCpKvQk1a0uWX6XAFxF68kFwq+TBmIIOggp2CfgIQkBP9WWbBIt0uAZD9XgV71UbR+HG+hvtaC
6ycMYF+0Pxmac9McY1UA2fivrtZTYUAxUVD30ujcj/FAoanRIYLlCnY4mGBJm7Dc1D0JeB4SqXg4
Q25/Xp6VGxu9n1FwzXnc6wCZtrDVIrK6Ut28ITqoKQWre8QzILWrYTfwE/T1mymfH+MFf/HugCVF
AYZuCGVB4kdAtIB2/cyd7SIEUlc6DueV/gYDB/mZycrBkLuBVhKawJvqJA5kS7IzvTSpC/HawIIA
+ermPxM2/OdvgqkqRjEBBAIgu+C3xpajH4osDzsSEDP6DP57JpYXUx0hBT5HAMP5qY/k9BfbQV1j
Irr2KPR43bC8VXpy59RHDFmMz3SvbVCR/M+v93Ks6WJJgLl/f71Lx1pPw36wGDbrFp24Hb2yVyZD
jZGhi/D4vpnDBUv4lwUvGLtr5eH5LRZkvcpGZGmwNJje8xy60JxDAoo3iYsyxjzOmeqeXuwadNDd
0hMofycn9gYFOpBjTdZ9P3t/tZtl/y4t92+A56/LXYw5aIuObDWAJ+eF8E3HiQOTAFTDd77V+Vv8
dRTOq6TwTAxDQL8kAcJ7QUWeAIuC7xTRAmZpuX3SO7Ebiqkofwjqsfeo4xd8/fNqBLRxoMkUrzG8
lJ5I5ipqGWThNgajG+ZJldn0HTXCZ7qvt2BIRpmfZuUtimAwE+413+r/yBDmx9P+vP6lB5+ddVkO
iaHQYDt66SeB6xshuvjzO/1lN8Y+SBeAxoIwjsLkhy7eT8x8EC814QlvQRo78brapIGPq/PDnxf5
5U3+WAQzaJjj8ykw8b+fMXhbT1BcG2gR7vheHMVuPTZ7SEq/88IuSBkhfGTwLH8tc7E9eg1nkDZQ
tEASj54fysHnPz/Hr8HiYoXz2/zpbXmrEO3S4EHOU03BtYBqFl7cDm7rp+TjfIPpEe/OzO/I5f0S
FC8WveCSD5XtDSSnaeE5Hw1kE8yIicD/R6DKICA16h1rkN++xnPIACUCJJcfKjk/PWRd2nKw6OEX
uAnA7FavHXq77x3l3y0CdgR2eYCJOnI5rN1gps50KfadKdib4Pl4F2QVrrLgvpPF+tJv02L13ln0
d3v95zUvvl7qxbGqm0Rs+ukBisRwxL6pxvckaH+3RyLQ60LclCGJ/Uttc1ybfeQUaJjnsOFuWLgv
YeYe5wraQfppzG29f+98XeiE4SXCxfHnNS+ivQOpuaESrTR/Fx3HadMWYjdtvZ2cNuPuvSe8nAj5
ZbVzmP5pgxAT6G6YJC3g0otJEPNYHtUB0gHR8zRm3UHeRDnH1MXytX0p32gucn6IbvX18ESuuw00
90/viev/5sNGIRhBSRSD9YMR77//QtDY7wakYzj4AQoa2UL0GXpU88ufT//vVwlx9wAzTcPLLWs4
V9MEWkfBy5ul19fQSACbwntHF+NMDfrbHYdPGfp/rXKxScNkLckU+GJTA+rzlm+pd53y13r4PrV1
8X97oIvXNhJdrwsTtOiNgDBKzc1VYiWO5OyWb39e6renAukIRnZj3DTxJSPKEDNEqsTLcznA5B3s
v24BeLY4E2U25oD0Xt8bdDxPcF6+yATTB/GZjoW53YuUBKYPXKELQwumInKrEHF2feKawySrAP7O
PVDSJo5zELnX6Z1Ac35xf1g6Ps8w/XRAWtl0NkWzoXBr8iiV9zCl451K6ZgtZfDOqNHv16IxZA/C
1MfQyd/XcpVJkjIVYYGiOrciOUvOIF02e90P7+TKvzsAiJ//XupiZlbZSSVuxFJ8qLJZz5mqYDhp
7/+8VX67CljxCQ3TCDIPF7vSMK8jEW9wx3YwmKme9Yh+1yTf2fu/uX+i5KdVLl8bAci9xFilIeax
89TNFL+nx/zeg1y8rkYtLgCLnRZzhyEI9NpcFg9ADwVV8/9mw/30NBd7HdtCgfqBp6mba4XuY09f
zKxzFm/+T98mudjYM9hrFdrStPCXAzr9ICEMxxrF/J9X+f23Qa7IQshuJZfKz1q3Y9m1HeT2RmhX
hQqIaAhGxzvv7Pef569VLvZZqNHgm9DnKXyS7jVtXiCp+7XWdv/nh3lvmYuNlqTLYGByHRYa35/P
zwiueSvlO1GAkt+FHOxoDBZj/C+4DAOlLLs49BqJrCPZmUI+rFuyWa+iXD2B1j29YMwbHY+Cbc6F
LS5Hnol8zodDfx3kMCc5jnl/N931/4NRyN9+zZ9+s4tj4Ep0tQJ45RXk/jzybh/Lg8zrD3SHoed9
f9vu4qc/v/EfNcsv4fenFS9OA6SM/CA1eBfL0W2mNXNQzt+YAz9GRfIYQs+xfigx4nMi74qpnj/m
LyuDdxygWYOL54ctxU+Bn4aKraBvpkU472d16sknn5MCJDeAbP47Z/HCivefSR9u038vdt4SPy0G
kAWdqiE+X6noXVu0IZ/CPL0659HJtThgFnfdvK8ccakf8CP7+3nZi2LOqM5i1ioBK/RA+8wDzyWD
cv90gnd5Ft/HC3YXZPqAglyZm/jYF6BgvbPZf7ujfnrw89//9OD1CoZYDM5f4cezugnjwN6Mfff1
z7vot+cW1SQelWKu9tLjczXQlnRxJzc+txiZwZHp/GwGxfnPy/zYEr9umb/WuTgeK9gbQEbwMC63
hXqKP561IWyGYcy3s/ho9HiWgzA3oujyZMO/v3dYfvje/Gn9i8NC18CLpxXTOuEuOQL8SzMIA6AV
Vu3Fpnw1VcZupo/+I1goBcv/i7TrWpIbB5JfxAh680rbdvyMZvTC0MjQe8+vv0TvxYpE8xor3asm
QtVFFAqFQlam/9mey5/ag8CZrHKN8b1p8pjJx/tjzON3JPO+074EfGXVrNJie8tgQkAxeA1NRlqg
TzekRhBC3rAJr7KGWxmYIGzf7q3ewTtDGJiVC2Y3W9jfXuTNGs0Ac7/AI5BUuviV0ZIPgFPHGgNM
X5ZAl+1DYDEDaF/eNrS5MxaGqGDKO34KNAmGAu4L9McBvP74GwNgtVIx/YJOCxUtUzCmscFx6AuU
yl6VZ7eR/rzLhxuQgbpdQqtPEzWa2BnYIAHq1Fgk47ncG+68g/SqFz34aHAHNouPZGtpDELvg1MT
V3Y6YxdBq6pKBqrAmNc8FAStqeOBC8iPPagcGFe7rRDH0QwCLbLddXpKX4FuYozRc9nWqsrG6N4d
wIrekDKlI7ZqAQNkRTqhowAPE3UwyBhyK4zITx3/PNqNCa3gswHtDMFRv7CpBy4CQXQCMdDTw0wZ
7h+gIltn4zGcWw7v8ugGpHZvz3Z1qBI0PNqddI72+bfhBHBJ+2rY/NOfh+LC7oX2anEK+BneIqZO
MOycw1vmlNp6JrOO2K3zHP1fOIbmKBrOVF8l9CMgmwac5yRfpD8SVEmP0zlwelPykgfjkXxSObHY
/fRNw+jGqhcuOZHeZ36YynqWotD2Ad/uql8N4NIJhFxy5S7TBMa9bitrGBhzxiMTen5XzA4zWB/4
CMQwQJ9A1BGAJC1lJMCL7tZVkCxMUEHCASwvRz6qYMBKrDDJAUhOc7Qx1c+h53ZNOO0gRf8CACqw
I/5DzauvWVg9AEW4AzNsirEjaIan+XMCMcKs72zMXzFunbe/ASjS11GszkA+1zG+gRRxqu0bWb9X
g7J2b8fs9bMMyW3/fgeNnhusxXDkZjIbK92rh3Ev4PjR99FJRdEkveYe61ClCY8uxdrSHpUK2qrG
HHaK6kL00BBvDvKBd+Z9/hw/S3ej5d9XvZk/tVb76t+xmiCsL0rViYCh5j0vYMm7xLD4trTAHGwy
PifZf9dhpYNxDvN7Ahxdr1qezC1wiLCRYH/qvzJn3Pm7+Km7Z+e56+QtgpON5AFNBhUcrbI01YY4
qBkQjvX4nKnAdBQFYEeMfbJhBP0V8FQpOI/QZ6S+WSomlZKGGNbD215pNjze+iVQqZljWrH4qDdq
IXFli6zfIn9C9Vvzo6QDRtoKOAfkSFaB0UMnhFKlQ5hq9NlN7MxgsgRuXM9EEVObhqISHknkm7Xh
DrMYbVoaPpLq/J6/qJh03nFOeyBXUWk0i3sg6E3xyBZ5uk6qK8N0W66YAO8Fy4xi1y2m7UbR37UK
cPI+qMUB/djLdfrzdnxuLCcmVBVDU7GWpKJZewrAE/C6Yu3bgB5iDR9VrjXRq2akb1LUrTcB6HgW
VqiFlLRB9jNyg+CU75r4lCpHsb9PBWCeUrMGD9Ntn2g6MaSUtTni9CJuMD0baLkIcwoYoSQ3BPGS
v0+PxV60+U8mkdL1Dl9bo7o0gehHigzC3csJHBxz0FdKj4JVm+KOe7nt2UZ4ICRVFE0giFPwdrN2
rMmNFIPq5DvOSJXRfdm8CEHlKmkAZpeRcRJcZ0f4tTBGVerAVgYgtBh8OxpQOElmC6Gv2+5snDVr
E9Q+6wVg9bK0wOvTvklxq+ueQEfmJVaw1zxgjzHx6d22uBnuv32iX76GwZ9A9tRnoEb2hvyz0PdB
+3zbBOOzkdHvZfBh1EpLxxqddTkEcJmLLUASb1vYuBCvPtul07aI7xF0ebkvDpkDibXZbUFaYWL+
yoVwJZgS3NjVX8Cy21uGV+8ml7dx/+EeoVKC+3n/cfunbFRN659C5Q9Q4XclD8gTgj+6C3aqV+/F
N9Lf0Rz+vbEJZSb3WONexD2wAB0bDzaiAopIlVxWkKhpnus2LMsGCC4OmDezc8Ax8zMYrczye7QN
MaumWAkGXTEuw0hmWzGEsXlURih9eaA81gssq606So3I2UkemWKwn4Sfcf/HD9zY4zre8HgVj8/A
PqxthHMnND2kopwZLzKg6EkBc2esHFkZKievTIhrEwloI8YQM2WO+Ji+4CnDw9azItxjSXHCvsVu
nakre1Sk+GmBYU4uAUOT255kq77PRgtA2wLEpuUOzUEHw1NgeX/ujhJLtH1jxVamqeMnblKALg3A
ZArhcfb3OiYiE4WxYhtH3NIGraY3Bn2kNDHgCAmHSYykFKw2MZ5mqXwDvcBxymSMyinMRSSL9H8v
Iq6260UE+UItFymspqfoLtrNO93Go/qjb2Y2u77cuEcvo1KirwZJEwh9l8FaM5nFt/xU74VdaMt7
44l/7mzZbb+Gx8hl6bFt7XMdg/EgQCdSa7jEr51sQ4BzNIzrOsI9f9A91UoO3B2HqQAL1ZijHktP
/uM2CLIJmmC6CIoMXHGp7dcrYiSV2Pq2nv/o2mI/CL9yg2NU0tcHxdoItQF7VefGMehAotvpXoDn
w678cnuPsyxQW25IjREsILDAV2Chxmh83zu3LVzvrLUP1M6CjnVYqT4+VBVm9lAYbpKB9hIjvLfN
bFR0azvkdyxOPBBY9ELNd5wt3M9u+kAaHPJH8V1+rx859NhZ5lgfjirpMPE2zVEl6Tahon1LdoFT
8yCtxJS71Vu42/8ywBBxmBmHKflf15t57SQV54FSaWCphNUE03RmGAEx7g+FGfd9jmdMkREc29/U
0CBDYABGf82WP+IACtPet8fv4FPpvOirb6e/4sZscXA2n0zuWVLM0e4RLhxMrUDuUqdJysMpheYJ
puxssKy8iBag7/eR6E7n1OXRqz+1zuzEb4LF2+JO6s+JzihnN/1d2qcWVZcr8IcEuLkOFjCSsI/Z
3w5Fwql3cidyjZxB1r+1nEt71HJqXWWUA7BrgPwEiiPX0JBNw0MXqoGt8SWjKNmK2KUxqlhPdLEA
XA3OtdV7E0imyoJ6srwhq7vcgaMB7nwed/GMBw1H9KGXL2oJcUlGbbvth45kT9AVwgXYtTATR0Pf
1ZkErDPgqnJ3moyQkXa3UhYG+fFehs6zfIVGqbMRE3w9rtg8+rN2MsrNIU84UBkoAqvNvfEQKaGb
rpB4x7uKYVAJWElCjq9zBUfxfnCASEm9yulPaGMAnO8mlvocf7am4eWQWUPtbgVswmdSAFCbDlsc
CEaBJ/IYdPtpGPhsmGYdiTManD7A3PNknOVwslUdZObqa1w/jPUxQOV1O2NvrOPKLrXZcknOSmEq
QK6khZj2PUr1n4MjgP1ceEZtrwIECwGn4C7cJm6YvZTz10DxbjuxcT9d26B2FfBt5TRWWD/xPFn9
SbKFXWyLg+nvin1hF4nFup9uJamVV9Q2E8JIihUdXo3feWu2lWOBV+seerd4+au9bsdw8Lp+hIOo
dPBMBs53iQ5QPsO4ECQsMud9dP2DhCaXSQQkMVjN1BnYjAi8lgngRJPwXECtFxgz+EYBzw464xjZ
7d/q7O22MxsZysD5IUAvAOMfIDdbZ6gpCttR53PdFkbAEpU3P/1os4cUk/q37Ww5srRDLVEaYMa4
7OCIKHx0c2w1Sv3/s3BJK4skSMi+cs2AJxj+fTW44JssjzHDxkZVjXQgYCFUJCi0kyg3/EkfMI6I
47juLMlVduCqlTD5+snvebd6QalVWpBk/HH7223sKNBYEdCxqgJmL9DP26DeriHP2gfO6AruDAJO
eUfGPiaYlDG9gDPylWPZvM74sEn6j4hy8OvR2P4GklsYFcLZCB43a3IEO7W7wpLAYPam4m0BJOBW
UDDlO7ZdXZglcbRYxQrDW23ayBxpjXyTXEhFFvBU+0rATdLP1Eu+/MW3xRfFczQ0iCSRvp6hkZYb
IXhYQH4voBlUPPZH6GXYBL8q76JnlXFJut4HADQvzJHcsvAviFpu6MF+CGYC1e9Mra5QHCRJ0DFK
m40ek8wDNSbDJQn1kkydomIkgKJGVAKHSGJUlm9nmuUP+9AFD0B/yNDV7aGEpJtBZ+av1WeKDMb6
CcSX9TG6/gnUWjbqjPOVl3EPsNUD6fFi4lC2/WfRBVf+R/HJWMmtT7v0mLrugC9qjEdBDZz5ebJ0
r3THXQOmvs6NIMCCYdIDWqbMLsk1RJ+QCoGRkEfhr+GVlT6zxS7Lh1JLHPKUPNuNFR18F2QaNkbq
GUXY9ZpStqjTQAf3G2TpYYuMCnKQMY5BTuIY7nDWMKGimeVn5+pmrduxmdgG+ERY15GrT0x+gAbq
c4Cv8HhsUM7GuSbknA8hxhn8cyCkVWPW6+LVeXSxAF0PghUBkIdaxDmQ/TjIDExZcCOmcEB5MSag
yQDHgcboPZGPtYpOOIFpOmx8HOVklm69E6uoICgxAPLzKnS0Lnod/WwPjAU4aiUMCgsvjPDctKfh
cUBD0SBAL2ZtL6oqRUDTKYG8BW6OlW6XP7RddBh3hgOyYtnBk63gFC70yQzZ/uMRKjgrCzwvYOYI
8FueMu7jaRpEzfiskIIsQEhZjzaexjPWjr+OD8wASKjZdQWCWtB1W/s4N9nAhUWaOo0DknINGJ9y
J95PoFp0Brv3ArfG9LJ3+8NeHVRwbWmTjkkfxAJqDaaNTvRCfTZb/UhC/7aRrcXTQE6r6UQlDz3m
tWNcbYStCkpQx8h7MCJoeWtBYfYs4ZeZjdCEVuqXX2+bvN4JOAZlFe9W6NZDDZH8pMVJoRdDBqnC
JHNEvLNHcmMHhRdjHBr1wZ/eufEFQXUM5CWv4b2dHogEo7WIeXqsmhHwuynMTUX/6MGw0WXvt13a
Co+lIWqppCqpuTTrEB5g+wfJkyXrjI+2FQyoVlQkYgXXVLpSyvlejJoSFsL2fVbum+rchs+3nbhe
F3ythQnKiTmsQG7gxynA+Lw9Z7KJHWfqrfbIq6xkeME60TlqaYuKAanv5WZAQQRi8bh6j9K8ObSy
9NGV4KWHDsIEbsr6Cbd9yJ3xOThoGpywt71lfVAqcfRouiQVWOkdTjzFoGqfpi9l8uP/Z4MqqgOh
B2Uphy8qCflTLkJrIIzewBfKyE6b0fd74RRqD7d91BjgFMOYtPTicwDAQnDytiMsC1QH3JcqaDUI
+Fhh89E3DzHuObcNbK4GuXqgO4L6jb5+ZIIAxt0RBmaM5Y3KXhMzsAizbjnXEY7MI0BREuNqqPxp
BN4ArKuS8eAMhEzOOL37mKPC5IbtT38614vQxjQ2qVBFMqJMn8CqKOVAnaYOD5pTq+nAzhL5knP7
k13GWtd7aG1FWufRuCc7CHnHiUWT5xwZYNPYmis0VDGzxTtAQ2OIM0yfR6ewQ1ezOv8su8iDrLW7
7lJQ7pLoWST0GQigsM8CUB8OdrDLXd+GvjS4nU+TndmQ/mbEyjVG7GIPbWoVooAqZnHX9lTQEgbg
1sxwGA/O+FJZxWt0TAEVAMeEPeMJCNr1Nm79uZWyTF9vBPLNf5umcmRdjDrIcEMytYJ5auhCJmgB
+Q+aU+wFRzRFiPAxamOSI65WGUBsXHU0XM8vZfri49YcV2rjDIty9mtovb7+MIyfqlw4VRvag1CD
6EVmeHm9GeHkwiQVvkWZgxghjjIHBLGBBI4sNYRkwPPt8N38kgsj0noRuyDSBqCmMyeqpQEUJtFL
klRvt21sO/K70qAc6cgrUSSg0ui5R5CpuIbyIgrfbtvYuLuQr/XbCOVIVYCkHBLuKNOsBnQL7b6C
ih4YQDjgDgYbOjXnzoZ2ihkfBua1heUgtfM4XN7kdEgzh3AM+sM3Iy5sDWJkt11kWSF/X4RgFuox
OEDg4YgnXhCPVtFr67MOMZYRamcVRtrlQgBXQAJ8jvzIUkpwcvHubVc2Co/1alHHPsgjwiGb4Au5
1QbHxut3g5s9gIKesW+ZcUEd/hM4d2qMGmZO9tZ9q1/4X2ROhnRgeLfZD67hSVaG+7RisZurjG9J
FwQlJylgAMQ8Wa6IIDf5qYsgYgJm6/a3pAX2MOm4+pYKVRWAw68eZgkeNo4eWvFerqxxT3RZDXRl
JuyFwQsO7SHyJjfpLX4H4WM3vNPOGOL7yGxjXzCOXZbb1HZXoyTP5BhuCz3ofzWXI9TCBYPcYvu0
U5GLcdk0cH2hrOhxGvlyDlKhwYruSCPP308PmODfp05ks4gSNrPkb2N0X6KSwjJWAgx1RWUjlzY3
tpJmjaHfsQ7V63sg1nJhiCrI26HL5ho0dQ7IFe06Sk4ZoD/SaNXdDrpcjF3I8orahLkqRmB8g7Fw
nj2+O/NaxgiF7eIIfWWdB9EEHgGonDXKamXgtQvQvv14Ci3tM3KMzMwOhcVZMrAikgW0AAb5Izv1
agtFWmOxwvH6vY/sj8VvoFIaNL6SvhjxG7id9ty9hT/6fW7XnKUEpnCXvtVvnCee5jNmNHJTf2J9
gu1AXZinlpSglgtBg3nZa/dZaQEJaDc25xlv/ifo3+3b2WAzgBbWqDVtWjS9qgHW1DDdqUg2lYg2
XfNQ8KCHHn/eNiZsWwNTAnoxPD4zdeUZQVMYiTL2RXoSQVIAaREr2xVPjRU4/g8JXVK8YhxIam0E
izWBtRlbQMqgnyBA8PyKHSitoKwG4h5sSnC11Rc1avlnZRl3rZnsZw+loBfezXeQAwTwij+mVmeN
H7c/wGZs4aokXuKLtC3XZzL4CmulRr5DIcpboqVaFVyvXhML6WEHTpHSzPagmdrxO/EOM2JgRb/9
A67R+Pjqyx9ArXfSh2DY5fEDRLyfOPJhtks3eYQu8zukRU+8Pdz/B+zX1fs1ZZQ6U0Fszc/yBKM1
tCHHzDiKPPcW++2Rl3SkK/G+QZfL9DvjpEitcr7t8tbxgglCwsIAxUgMAqw/uajEYVCEFU7VCFOY
IFyOUdSNu9tGrt+JiIvgxgA5BnmHpfvEYS5xfMih6wfGptSNdtWFCE38nmXIWZkdgSiPYXErGxNK
I0NHmgSWnFpJvNSAV5pr8FEv43C5HRxegnMPON0HWI0+WImCZD3qQoPRAolMZEOfl6eHGkD+Cd2i
CcN+UNSuk2/6DJLraHYinmNkpA2/LjMMmJzFNlF5Kv0W3NSWkg9DRfum+q4EXRLGlyMFzrUrGuTh
/7FAbcIhiyNprHERjfdQb07tytPtGsClPLWReViRwbJGrZPcR3rWN7jvq5H41E/cp9RiZJ03iK4S
yLPL+Ahx0e+GiqthGZ/kSGbE/9a9e/VBqd2n5TMUZFv8gNYm49bSiZApkZSr/8CIwy/Zra3AFXfh
T1aHYTtk/v3OdN+mmGMoVuT4zqk6OwNkF/2kO04gjuciVt3ACBr6uj2MfB3KHUxBRsL2X3vc55LG
giyELf+6oMQAiy6PwqEubLQkNXT/odko4qBhbZOtRLD82pfjfXHr0pQU1KSgynea2lS9sLxg+eUH
4ITM/JsEMj8mJ+JGgltZpBJcDlFhVSThnAEAFYKwTTPcWq8Yu4ZlhazAwq9SgbT2PMKK2EqOAmkz
TNFbnc4o07cO6ZUz5GcszFSplkgJh8+H8c0e5O9WeR/bvWZqR1IPVp7hzAf1e/8LMMNj/9rdhw6E
4TpW5G46i/yAYgFPRzr9PNWLQcdDOohMmDylwHSpVW/locZI4ZtBa4gK0GUiJnAvSO2Fr1Obl7yR
wcqsRiYHlm2Oe7qd6rYsALOm4zURPShFo656WqdBh0zDos2Bsk8Hzosi+7aFrXIVL6+/TYjrBdON
DNdUEhf1paLBGp0N5ztm3J3onrW5WO5QkZ7leAFWU7IsM3iZRTAdWRCWZgT6Zr4UsCQ8XkWBcKHf
1uqgHCCLRKoVm7v3D4ZbWZd2IUD53Sk+SpaP1+wMczh/E3WCiNlPtAvx7EwzUkVtVraQ3c6cpGpM
DiTFfqaD/LNmLNlWcAsSRlmB/Sf0rdSBhM9WQf4L/inqbHfhT3xW0w+YaO+t7L80Qx07TZzhHhPD
jH7WzK/kxh2Ye90G4OKhdKp963Uwy9hRFIkxMGM6gvxf3zBHu45GLefSGTz8l97GIfuGKe6Db6un
AhNFICx3HkbQWXsQk3cxiyybUCr0hl1pJ7jyeLf3BfGOrjGWP4TaeZD5mmMxwQ/pMdoFESm0q0JQ
kbKqi80dQSYlsYzgARKpYskYux5k/TCTR2rxHGEZ76DwxmJiJBFx5QxUIwBLUBEyNEvAFAmz2Ewl
Xps10D9HgaVM+HQNSPSHpyH/gPIwq2bZuDGAv+9fi3QrLC+00c8NWJS9YDecMwvDPnvVTQ+sD8hw
jW6GQY1DnHuICzlZ0X4IveoE8fRc9N2eE/3TkE4219Qs57YqwqVzVMpsMmWAhhhuJPG+3gM04yae
BNYMefeXKWXxHamMyYlR2Oc8THWYyZpfDOFF9R9vR/rWlRIHJaGh0iRN1mm25CpOUIAUuIj0ruQa
x9g17lRb+9o7koUWzU9Ie55ZB8E17hH7HE916BCBJVCSaGCHUAud3ATAPwxWjiK+wqSF/V15nGyM
PbjQVjyw9vPmObe0SO20koNmgQFUu5Puwx+d1x87dwLzKfbD4T8gvrf29dIadUUpoBefDDGsqV9V
D0q0CQSsLP0Dg2GYxuxQ3NrDLvhyeyG3zoWlTepcCIaQD0Y8QjtCBzb8/tvUfYwlzzh8Ngu8pRXq
WJDkKcWYHaIFSk576YSK7kjuIskZ7b1Df2zc2er2wzMHBp78rD6xO16MT0vjcttBMBQug5uT+NUA
EUnSqowKYtsCAEdoOiiY/KQOoaBpJyCf4GKr/siTX3HBQs2zDFCHi6BHXZq2SQqMVvud6+JD35Tu
7WC4HhPEDgOJKlg4yds+Hk/XJ2lQztw0l6i1CF9YCnr8Fx30iM68y4/QYiCUfiBhT7wSQgG3LW+F
4cIwXX7Nky/rKXkmbn3ZktJzqvCmyHrm2SpO8BYAHW6i4C3I5AsvSm+IC4h6DrZPpx/B5qs/leP3
gp+JPh3rO26sFQZhQMpAQAWgaqbWylCTum5jCAwOj2jouoh5e9xBsStFB9IyDukhcKen219wKyOv
bFIHTIVJSyWCGq0T7tWDcoyf1QcMI5DnDkLCOO1UkF4PFgsddF3yoPQCPhudXR7zaDRCO5OlckZz
E7wGQdIBx9vt+YKH6FphabG8K8fRrkr1SwW9jNvuXgfM2i61llkdKWFXgYwMWpaWDtVgHph02b5t
hOUc+RGLgOEicVIhfS7bxQjR1qybn4oepL4VwC5J0YRmV3L3cHtXVgFrNckZva6+4B/Qp2DYQmoC
SHRtWq35SY57kEO1aGe0exGs2/Ox3SkeOX3UTxZyYaODgT0PjCLUD3j1epxEUacKSk/gRZNLbH3R
akULU5OQEPc6G7qXoEqCXrBz+/NuhOzaKLWIeONSwnyEkmbrYshqtLsZyJjCAwGDYWLOCYJ/d6KZ
3bOO9a3YWfpKLas6FbnBY64bM4QZpH/k2YqUCXKjesbANG48fawdpOqHIlEUKJUaQHsdgl0dglyh
hUQNEPcYHEvuoVF9n+6mnW5pz0wgOikW6ABS0MWQca2EcoFGFRNQxBwKPQeDWeN0kC+16wcg9UhX
bKpMSPE9tAdwVAP/29vhI7NS2/7Cv41TVUWe8nheIix7QWVB2mIglVr+WX2P33h39JITAd8HAKpM
jA27UbCRD/7bMHWACS2QozrB/PhfBbd9mHfyC6GyGPaiWZ5ZNyQSnjc+MU1Y7KcKSNvB7WVrwugq
oJToBSaY+fpOtHKIpqyom2hsITQPht+5Qh7Xmrtqyj2tau6lIvmuNPqhr4AA7aV9Fpcpo6bZ3qB4
REEfiQf17yW+FwmwLzUJQHu80qf76m74qnzGF8DYCKEXv8eLVWn5d6yn2M3YQesKZH9Ej4VGjOVq
DFCzgMCNxMMAALdcvSjRL0bm2dwdCyPUxhTmWIfUHbi9osxODVw3G894ks4pb/7DoxEf68gKcJXB
+CUL2bgdpAvj1NZUgzqY5Amkhv17bxPqBwACzfQbuTn9B+qHjSjF5I0AsQ3jH2mB9UkSFFLtDyTJ
gpYK2ti/VOSAzAMDWOkIvySrAWMIq5rb8lCB6Au0DATCtULTNorhxNeQ2CZSJtU3GagLoP1c4Vdr
hY5vMXnvNjxcWqOfHCqO16TsH2uCK+FlZz76dnCZnwqgnhPYrFm4a4M6oShFrxijcAJYttafNMk0
CJ6pY+KIJcCM4mQ3Tfh6O0KvSw8dd10FmhMisplIPy1GMYotfypitAv0y3Rn5w4nNuHyxuTQ2g61
EcI0AJu1JMVOKIpfM4k30Uja+2WB01/3+qJ5UcbkxOs6uHKg55dNEevlb8NRMjIuYexNwVDPJZQW
KcbIJinBNieO9v/bM5P/Q8tnA0x2GU3/1w5VUPHdoHOJIkSw0+4vTF/eP0xfrOpiIzjgkK4DBQp5
PVGjjiCsaKikoHx3/OiQ1QZeE1jvztcZkrjyrwX63OllQ/ZHEBo7HHa2CajQWzupJ0nXe8atbGtt
kPgRfSLklYCPWcd5xPslLxVK7HS+WCNP6m6e+rhPGNlrY4hOznVQmzfCB70aGJY3Mgj8W5imKogO
U2bxGMhQr1RL0fXlGbPUUC+2Ah+zmLmG0Q2FayfTqEPek6Fk5Y0GuMGGSBftTvMDxkG49cWJ9At6
9EQDiu485VMdyxFOJgeCorKV8jlvDX19aHWO9RDBskTtxxTKlXhbBX1UMGkW0XKYC9FMWeQv18cf
vq4AWIyC1AgiZKpZURox/mtOA60S/wJmCKvUWzcSHkTtWe9ZtNHXzVZCfgyyEqhuiLBH2coTf8RA
G4IIIhLSWzxGsw1IQWv1s9Ke9SYH6WWJLgMUyRRG+b2xE1eWqVv43PGij6HlxGnG+0SVzaBnJS+y
GusKcO0bdRBArXLQul5H8prwXgj63Fo66vV5Cjrvj48DEFFoOjYh2Y0ytR3kVourXq4SZK/x1Hj6
njTGW+ak/0b0EZpqSRAlHG/IHOsNb0A0tOyMFgPPEhhl6sxO5BMvjIx12SgroR+4MEPllUTMCkHu
oGIVA5bg/8rtlrOgCq2B9y77KL/+CjgmPQPLM+oDos8ZSiDcB91W/iFlZ1H82YoMPMJGf1rHSD4Y
SoiOJXg5qUiP0kZVZlXAMGxnGu/9Q34fYuy3d6BFYVhkGpZdaW25pULeVQA5Dx58abrTfg6gP+/D
5CTLptje9+KHbLB6/Vv7SEV3Dl0zRcQbJRUVPtqFqgB4tMMfol1uN6/Za3BuTcUrzcBqngFZY6nb
bO0rXP7BbCGKQA1q1GqlPperQglVulJEb7/05i4wO+BoBRZd2KZrOmZ8MGgE5+jDOh5TjVMnKMUF
uAg0/mSGE+Ph53qFDJTAKDsMBQhXjAOut1QlNA3CpQGdSjV6RiA6Ma8/8En3cDtBbJmRRRIG0LVB
VUqZEcVGVtIhQIPBONTGLove6r/wBMO7BpDUSOIgsaYKmw4TjSqYG31bL8VjLmpgs24fUl9mjERv
eLI0Q1fzgSwUSh7DkzhwpurI5Q+xxNqpJC+v8zYutL9doZFDHQ8140mBKx2AUE2K1lbwkgwvdZda
uZgeO+2rJp0KH6hRQdgXXcIAvFxH3do8dWykfhUZCDg0oIRHnwdd+cAECm56SEQWkY2whei+ge63
aS5wkYx3uN6WINEKnSsOxPLhDuMTH5z7x9GHi95va5RD46iITaqDq6gp33LRh5z5WWoD+7aRza9G
JAcA5Uf1S5NkxOIwqFMHtXcfHbRSOQYZI/I2ziUUeLyACg9nH+THqYJBrzklBlM/3Dh0joQ+q5Uj
NPbCI6Gs7l5EswpN9g19yy+0esGECnwyeXdZZ4hilIw5CkBrVSi9yc1gAJu+3/5yGwjkyywykYVA
CQb2lrUJaIRMnZSBMM4/+x4KWMHsE0sR0AcAZzRarcaM3kN/juw5Rpc3eI+YUhgbTsJHFV0kAGZR
dFJH/jg1aFFAEBxYtREvO8+aPDKuDFsWAN2RLiRFIJukLAiDkMsJiXih7NSdlI0dtNCFeXf7U240
yjGcvjBDHU1a5fNyrsMMASmUgonG0Z265yFCic78UQuYSL+tqIRF1BN4ZkFY0nmXz0QxEwmxVG2P
Nv+twmREv6vsC4emhSbqkY0u3LZJUEkimjgGyBTWAeMrQ6EJDeZtB0t4x5jv/MJhKoOzVLxFX9DN
vm5GrsQ4xDaX8LdVmuNZA2GSrxkVwDtxiKud2+ms4ejrwgKrBzgLaYtjNJTuindp0mrKCF7NPOkN
q1WC2Ybu+LdGaQ/ZDJpNRrCQfUWdMytzVLBMEGfTJ7AEI1iM9xydKQyfkmFbIorW/Pklde0btWZF
2oG5TQZZUiMBwZK+DEm/K9qScRPZOJ6XLtHNB00Iey3TyBec7tTmvqw+25YFI9uyYQCDJ4KnBJBL
+vm0rRstEw3UTHwARGhZmwAiWbrCelHf2ssyKhkFqUchmsRU0YT7VJBH4D29KC6LjSm0Zg+cMJkB
LUuMGwVgj7sdERvxt7JIdsCi24UCjeMibVRsNWnA9Pi9GR/b+As3MnlQNz7hyhD5+8JQk8e57PcV
obCa3wV3/AGUMESpXOGJjBVhzrVyUm9kEaxtXIGMlVni/8Is+pmTpI2pYatfe5vH4GBkDqAkRbY0
5e/z7HTPUGOFRpF9+7My7VLJv8OICx8ls2FLqSVPZqNhxia0hSfVHGyoMAyRCaJ9dvt0I2FhspDX
AZEDbcnV9WsEtZTScHAIJbNXzAMsJf3Tbd8YNuj+SZXjSI86lAfp8CVsnyefqYm1ZQF7WgL5Hmlp
00g/RW6FJOaA7mucaLbmyBb1U2iL+9GanXY2ZeTiYf83MDUyl/WvWRruh9MlrVIV5GCSXJtZq5tC
GZvazDMS1lbxs7JDFT/GUKUg8wYDGF7oeEu2lF0xONodvx+P0av2qni8nUEj4bXZJYicI/8Zfbm9
glt7cekoVR0PeSdhjhmO1slJnlMPGrQmMuhfHDYEug79Y8KZcUUYKg/BUKka/Oyx4Yen4KBZ2Wl0
+qcI4LjbHm3Apcna/bZF7XOxlAWlFmGLEPPxlmDX98GhAbblqeXN+bE4aQC5CLHdondr/c3lBogT
wj0CrT1FpS83RjcmExRgAkBdelsByFjfq3jnvbwqu8YLw1eSO6hDnPAPEho7IHpQDa1z2hxgzmxu
GwLFQNwoTumSsjkfUIFBXhoUhMZDfUhs3ylYteZG+bCyTDbuIpuOCpoTc+FjRd3srn4oHvW9jISm
9khlLEzsRpCubFEHxtjMapFpBgaE+sANcg6P2ZGjayxKQNbHpAJnrCBU3fBa4BQdZ8b6Zyi8tiAg
16aXjqU+uXUorFwiv2Xx+YKgGRMOjwGOAXWLpHXlnwQS7rsdiM4hB8SHJrDwTCTNxs1b4cGTSoKF
PH1SVgVFrBquQ7gA+dWDnNt/kHHHUosLOXfwNyOB6CxpKGgvlI7oJa297ONpFkYO9HHdAYVYTW6t
iQPxEjCCTnguMdNdlQP07n9jbIuNUmZllwrOcqilMJjhZ20rkgX9+PBDeSc0K5yjNKYyObxoSxZv
Js+sF7bNhQVCEc9rACYAJ0WV1UI5G0OvNFDTDC3+IFtjBMpDgFpAgo5/lKz+kZ3yrt/C0IBXMbCD
N22yuNT+qPNgKvveCC8PsoSKQvKaPbui2KpJV3aoDULqUSiAwQ4ZFvYPPUgHK1M9EciFYgnA7His
ZuvWZW9lkorYQQmzKMpgkiAEDqMtW+WzGpsGEWN5me8we+WWHnPciukptYr9MIbYQnoIsCkZi26w
VwInwysAmSP626hZrCB1P+KiNhqAdAlBYNuGjpyaaITYOK7KzFS/Tzae2VIn91itse1gRbtUwYQK
Ggf09T3xjbwtY5gdDpcJRafCZEN4IckMrOwZk2ws+AXZefSBBekL1IUgn9Ou+OfKQR0UOYKaHI9G
mVS5IytirmWM8H4DWBlAtFDkuu619GFb+K2ohResaWgJx/C9usvdEK1hsz8CmF+cwZwGqJsrmiKH
SdPazUerf216lAN/kYeWv4UKo6ATpUo08ghTI+Np/h4/KKf0vrBETPb7z9Vee4OGy7FiHM1byW9p
lIqlVs05wx9q3OO7ai8I3yfjR935NiewWpIMQ/SbEoTXMYPpD2STDE74Q08xWjoeWxPUNO/ZuwqC
YOGcuGhj3P6qW9XAwj+VqpkTvgP8tOJBCDZ2ZqMbZlqi09Qz+j0bePNVHNFisoPPq2BouaSAaMLk
LGCu9/UOe5KoU+dvZFOqGBSwWajl7U35O4BpfoACc2rBHJIs+96eAAEnPL26PXu98z/sfcly5DiW
7a+U5Z7VnAm2dfWCgw9ySaE5ImMDU0gKEBxBghPw9e9QWVkp0VXyCuvt22RamCS/DhK4uMO551RX
zTPKvHl7ck7tY4f3xujqxgz9XGhK8FBnBqJnD1Lx4M4NqqiIZ3BbxyZFEnLqrvwo3nr7IlfXVsZq
zIHbWKjT5kldojjUXjrGGNNBRCQ7qWl7at+sbq8KpNN1Bp5SMCKA6AOFQ3njADYE0YQvYdwmYNOd
oqoF5tVPP9+wHz5cgO1Bi4MKKRqSqxNpFFkvA/Sn4JLyu3nPz7rd03JpghA/BrvFCa/zUVKJXhuK
VEgIUNBeV5vRoe9Eu5hb5p+IG/GD+WA/Ot6+fWHbGXwM3VktkR30xXaWEehV7B/ZiVrSB24eyTMY
C5F/gE13HWiOUzsP5YDDw8QQt+LC4fSEF/goMgDRI2DhGN4xF6mZ97Gl8gzDs1oPtyWK3cxPQJaG
+9l7JULX9+qr+7WMw1PogCVgXV1f74yuwhGzBr2RVdLF5bUP+e8S10txkT84Z/NDH4sL81Td9AOs
0cKkj7Ym2qZInI+2DhEhy1wYzMBnidc5bGecSUfEc7pEBM2prbrcSMcL/Je9dUXHA6gW+tp4qh44
wlXKD/PtcOF8nbZLhb3YW2VEnyoBvIDYzieBVaeMrzy7lgSkDCGM9xh0Hh4XKpg7lmKiobrXW74P
UQ1pskiBLuX+1KH5cDuhh4FDgzMKqvsVQEKyoe1cYCZTep9d6aSAHiyan5DX3S30e+75/J1vThUL
Ppg9C/23RlcLbnp/1GUAo+b1mBiowgc/ipfhptywImIXIh1TCfX3Q70Nn7OXAUDx4vZkueSjLf32
O6wqQKYuMKTMGo7SjH/mI+zUu3Hnfqkv67SLT2vRflSeebfm5fu8yXyz0jEhxtNxTLN35+QMWpM7
dh8cMHkXgtjOTxgqCBsH191SnjlZtvhwteivE5B5wUGtYYOgphjkQBlP56ficSEZLa04uMgegV+P
8mvCTga8Hzn/RdX4XxZXMaDlZqhWBbCo3E12Z6ZWNO+6PGY8srwl+d4UG+dkc+eDRB+EphA2gP93
F7H49w+ZygqIywlG0SPbLC8V6PEedGXLtEz741Qe8dqjXXsND1w8GCp7xYGtLjhqSfAvaxxcSJr/
tDZuHBYocSNPk98XFr8yyi8t6ATFal/dZrsOUOtT23ix8Mk3WBds83rilTLhJ5W164c5Yf1ZD142
VBvsNmrZIdffTlzqH11xb9a8HtSe0Os1hwFrHjdoJ6Q1lrs14qWDUW2KW3QHkY5v/482V2d16K2p
pRQ2zbPhwUqGrX/F0QBdan0xiNkuTgcTH67yVS00gNwABFHfb6QhyEigDTxXo+tBl3OuMGt5YlEf
pBGga14ESf8wsbrI+7BmmIuBA3IGcKDpc9ZF3o/xUO+q82VlPI84mv71yRGZY5e/6KAiSTQBQ0ED
e93S1YEElguKEUtAmNKzHNnu0wDB0oXebk6tHjxEanfyHR4td7EKuCkK1KgPeWsqFwLoTjdM+XI0
O7Z1CVj7kjrJNyMO6BDs3CHmIrIj2kcsOSUFcOyMVsZXB3Wymkn0/euSAbyBmIuwU5IsSlBe7A0J
MotTB/Mo6n5vcX2vUhOD6tKBu6ezn7TjF4a6Zj2fCDePcyZYwQay0C7FhDPGrN5v06bqJz8IkGj3
YTQ8uKlq4gXfCBigH3UY1BOY3T5VyjhemQ3INeZKoSAKeYA1tYfgPURlHAw9G6Oi5+7ci705ZU4E
oMsvN7YXgZolEASzAMABr8t/c2cqYkxVgYg6HfjCoTw1B8MzHiCKcwL89cGSAjwn4JeAUQGHzuox
GhnXXBFMrhbeofZfgNaJmLf7/Lwf73/Unt/YWB33ho99MTSASmE29yY3AXBrcvd7BtT1FIT3n9s6
8l6YcXhraxWuQ1GLGG0OHelJPLvVDwpJ588NfHCgYAG8iVaAMtrSiXm/8XIxSgiXYJqQXOgNBuBw
7UF56ow8Qb8hRas5/dzehy/ojblVMNFDJleXJczNIIBy+F0b5FEPD/m5lQ9f0RsrKy/REguodx9j
WdKcY+bfmdMua5/KrI0/t3Mc/+L9ICkGLBlFXtAUruLfcrCFZjVG3VxIGJqX7NH+jnoV7lL9tTuU
h/yBXzhbUG49NHsnFhBlPXWGP9oggOsBte6AteMovRqqbJiKClPUtrt4XYceUN4+kTQe2wCrNyQx
MIuOmwa0OO+3iCcwaZO32IRlJ6LJu+qGp88f49EmxOcCAg3vB4oagJJfQ+437oEC5u9raLsBUDGl
5mMzgxWBbYu9ywGC9rwE4ciJffiRSeICEIg2B/q2mAJ/v6iW9bzJCaFJjvhjoe+L2vsgJbdWLPc9
ihonDa53PnpIICGHZgkid2TDa2IhOllZ6+WBkegvDkQMwwaxZb4JLvW2/1leWkv6jbLYqWUu7+Zt
WLlYDeFBAKoDgvlof9DOmbXsZgZS9jEJUZXPoWuTcnQfRNTduLcqgWQvBBPsU/ifdTy7MrzOw8vA
ZKUOFUunnqUWwBsW7b6Y4gef6hhc9Acx17fU3n++kdbn/tUo+GvcRQATBYdVDqwdT00j1ywtdbA1
S5FQUe2c+T4frz839NHLBEzWWfYqhi3WMh1ta3cWc03AK9Slq5o9nTHuU8nN/8lKuFrOVLGxrCms
BO4LL8pDpcKIjvWJO/PDhwb/FS69twXD+v4koO6nArOyUBUOIfvLXlwAVu1hijCEeeLm/PCpvbG0
fJM3x3x2HGWBLQabUcSBXx1ERtOy5Sfc1VGCDvghJmBQtQNCyA0Qcrw30/iV7skESIhoIl5G3bkd
W+d0CyK92LgpIFVtXE9yxyDn/B8Uv5cPf3/gUH7BPoQbgw6Xtc6qSJkjRtUzZnH9xCwjGZVJEAD5
hreo0+4G/E3b6uvn22TtnyFRYcMgVCtDzIoA5vx+varxuxxDyJiYLVOLQmJluP3cwLGzhAUMPizR
KV4fQM7vLZCuHCV6JQVSRXDxurFZYFlLHc/73o6RMEERddJfLqnguwe52ETr3UeQisbia8r+ZrM0
GpzizFN/yO6xXRZ3IAffQylymx1c/O+E6ziik1ie4lt7y/d5Y08D4VlkrsbcVBONLKHXdqzvJMIh
A8tF962IuyDBRMPWZycVzuwjN41AG71vxBIoBiOkWJ30QQvaD7WB6aZcxH3bRI2zr20M7hUGumDI
/scWw4r4Udbe6/pO8a1pjZG2xF3VZwcw+qYM/eWGgOL6dsyHvc+dOAgvuVdGSndRCIFe20zLzDnh
oT7YehiKwQgEsHgIidd0mLTI7NHlGfSQsCU6calx3j7fe0cWMCi3TClhNBTt3aP8fSpcFHT5zDe9
hTp/PyTovZ4wceSWCOb3CaDR8BkOLulVTIof6ayYAzNxgidwv8ZZlsUNeFk+X8jxIXo1A34110Wy
B7/0foNl1HWanoYmkIDdfkgXrvLmovzqYkervbgnJ3RIj1eF8ckF4IsZd4yihqsAxzQ8XrpzBfRY
Qf1d4zflec1lHzX9SV2Uo92LcjtIV5E/2KDOxiZ+vzJZ88yoqwxIbBEgHQoAA08q2+2uhWUBke0w
ELG0288f59G+gM2Fa9OD1qqFUuHqpbVVP1S+bKHCaehYWRA79cYTSfkpE6ssYhAyyDIBEwMTYRkj
K24Svx3oKSJge31nAEgF+SYE8QgnkO6tO0GGUzSmA2KO1L4On9oHnbTXecK33bN3WNBww7ffwVp6
nt+UHYq8fGNswuRUVeeoArr+Dss7fuP+qlaR0aDt8h2GaGEos+MM6ux8Jy8ymVQpgpDUHcD4qf2I
yQQUMydzmaNs6vU7+Cg0g0Y1xIj/6oGDxo4UWYbv4GHWMuoxkdHcjFlknlX+q9RkgS6n7JKmjkH8
nC6dFLDGulD3OnEXHEEwVl9kHUeCQ8SrZY0vYjoobk87nhVJwGns9xuPm5Hvk6g0Hqbilo7gip/K
TTvxFIT1iduKuKrnXSG7Z9M6WCGouTH5QO35wvWGreY/if5liPH6266S0MwpqcxdaNXjsSUoHWcx
wD5nHBpgfAShlYiN/ami2BG1xdrm6siXguZ1tzyhVi3eDEA8DLoHqDq2G745WfVbn8RXawsvJQHG
B9WK1eYMWaUxf4QD4nzJ7oiK+qvgK4CbO3Y+QKMl1hKckb+K2QTREZKIZdIY5TFMeK2eqteXHGlL
DXhNt4N8YTwWRdwM9BdD4lcr0ItFZoYmM8Q53x87PTs2HS1Y8caD9nhsSCdS1smJhaMHCHohAqmG
ZS4T5cU1qK8a5qmyO4dvvIhdZlfBpt1CmzMKru3NIsm1cEN+7p7Xtw8akO8MrtYlB79WgarAxLpM
CMwXQ9lEdXf/uZHX1ORtjIgqNEamsS74CtSu/NW+oDV3uOpfJYimNMQI4SWonr8bX5qb6mEhggXk
7cK5GdFrxi4BVby7gQ7JD8HgRE+diGVBn3yV9ehOI/I+80XDNuOGnFm7hYA224HL8RevvdcVI1DE
ZQHcwNG4eOdQXkMfGtV2qwo0uNxo8dS3jppPRCvHLnB5tH8ZclfRCsQ3AMxAHrPJzyECv6dbvV/Q
p9WZfOkzSPCiCegnY6oWkfEcGmIpiYYr81DH06mxsuOt5GC4G0kH+KqQ0b3GVW9uJqebFZs1tlLd
3lUY7cJ/3ROn8KiT4uHOeWPj9WZ6Y2N0+94qM7w9Ia5rEALmGOgZfg+Q5vxctF8hTf8f0UcdXfyL
WaCKFyAhgs/10vLRsTWnXb5hjzm0okFGtICayZ6dKx5VJjqrp/bPUZrzutI3JhdP8WalDjEyj+Uy
35jXZodqmxvLLfORWEAQYGl1onNULvM80CBnya/OIK6NL6/6jfF8NkoOaA28wpDJ3WzjWh1yWSWf
u4WjZsrKzHoetnbY5KimZRv3osTOBVk/Zs8wVfC1TUJoETkvgRG5N58bXVdR1jZX8Wg3Tnae94Jt
6HTvslvAHkb4GXoK33LsyN/tmDWJLC0aa+AtjiXrMHAzmpGjT7nuo/oJMKeIRyFqjIoy8pR1osIF
UlSaNRAW2sg2Lhd1E52ODXqb1e4P7SylL+cqsVL69bQjPcqT1uZXO1Q6Y5XNi/nwllsX6jFbhFWS
Pu2dOzP5T47hcku8d91AYS3VZ1SCQ3jW1S1Sekj4gkFWG4fLRwVRk9rfdl2za8Nn2ukT++QI3Aag
F0a0oZoE+lHojK8b0rnj8wZEuUba/hTwNEVaoWNroSx19QfSoNpbP+sb61HeZt9dFp0idDvepzD/
CgEDZxVwG6vFytprnKlTRmrN5SZkEMuVZ7YH5BmbT8Frl6LF++eKWB6pLrYTkBwYXXx/2l0Ag9ws
hKD5Aq/luwU16G39TXaaSnyJxVaWENRARB2DSaBNX1fAWrccQBxL+aby+memrZ3iw+WUV5Ga5w0Q
4smUVZFlH/zZTFrjBOHF8RMNUTZd0G0BDgYkcd8vUxUQVm09h20s7wcm1WI5XSPPi0eP/XJM9d7Q
8kXeeE8zowqDmDDE6zOrqRJa3XlBccLI8WFYhnURXqA3Ajewbgp3Pae2tAP4zrqLu1lvfVDQyNm7
zOxvEzs103rszjD/DgYXSPqiCwmT75ekBmq0ZjNkm04YYXtROG51E9TSOcVW9cGVgDeEQX9UMcHk
g7b3e0MkqzIrI/CbS2qLOy+a0GBPeNzs1fkC5ykvvKtfvRAWi2j3QPYEe2Ndhe56U9YYwsg2XnFO
AVhg4lCHXwM5nEhW/83S/jK08pe2oNy0BxhayPeKSzeddy7cpbUNIYEArrOTt/hJi6sd79FRZX0P
i34Qiz1UF1Aj1dtpU1ywvbnp4/z6ZNhyHCm9f5qrvT+gOMiNESbta7IFHgw4fY5YpbpiwA39B2X8
JX9971EWe+h5giAyWJBQ7/eLLr1J54XONuV+mZ7xfmTQ8n5lKrkS21OsrEtscGQM41YYg7RQ7iSr
2IGQwQpUaON5qqUTdxZmLLatc+5A1Jo8tfkpx/yRPReSjfD+ENmDAvz7xQHW05iVh4cJOpRrE3O5
JGY75PB7cZCADtnfRBsHZ2YCEsQ/izz/9TT/N3tprv5Ylvzf/8G/nxqhOs6ADX//z/+94E9dI5uf
/f8sf/avX1v91hfxUt/23ctLf/Eo1r/57g/x+f+0nzz2j+/+kdY979X18NKpmxc5lP2rEXzT5Tf/
0x/+7eX1U+6UePnHb0/NUPfLpzHc07/980f753/8tnR0/+vtx//zZ5ePFf4sahDa8sf1H7w8yv4f
vxle8HcXwoMh4I6L3KHt4BBPL68/8sO/Q1Yb/XHktyhFLNdL3XR9hr/CT175elB6RWN5YYP97W+y
GV5/Ztt/h4INMmMfrgfXL8KsP7/bu5f010v7G7DfVw2ve/mP3/6ovf21R0GNgr7PUg9ZwGYhZP7W
exSUjPYED5sC+4p2MsXsbOXHud0N40XNuD3dGXahzLN2dDT4CGyZqaQDE5364YGp4wdjggbfe6sH
8ZQMDaNHOu4rYD8wwOXPsaka53vf2eV32re+2phCIEWI+jyERqyJXLQGMSbSh8u2JH0Y61lMOvI6
x2vPDWlYXoNBM5kVmzm3zO66sln/LBDTNTvPmwNDp8QGn7Qb675tZdqPrSoeyqZtgTBom67auF0w
/QRxVP57J0qLbjK3tvMdMcC2EJlD4O6CKeiaiCoykXSeTDCoKJtoKxEyBwvDWPbjJdgQbSst1Ox/
gdqi2PRAQV0EbdBiVjTo+HertH+EeY4OvLZ4XE7zfD3LXD9UUDS2z/yMq8cCaCz0Xm3PSEdBQGgC
33Q/eDYFMCGYhvmOW7hRnhW4NR64AhNq1PtZgIF3cMwGzrMcckYAHK08wDgdaOLYl9BldMON4F4P
PkPDN8+FrV2ShiVrs7NsIMEtlJRrq+wjZYwl4lC3RdUrcUaLqOGC9G7mXwWqD0mTEmnVHvkpTNYr
dc4QMIf2VeYyA7wb0dSbFj+TnSfqxNXB2G5br3Iw2sD0cMNM0agDaUwL+l+dyYb7xuPoc4VyUjY6
Xb43RaQGKCwxB6LrzYRx0MuBFYGUaSNoacgHp1AjHBOAz5hkzK0Y5KAjj8LKByqloDmmOMk0iPEw
DWoh/qg1641Utsasd+bU2kjhw36OXIphWtcwVBpmtogyTlt5LiEw0O2k6HJ0ZuqZ4j03mID/EWYt
3ZXeiPmPCeAuSMd6OdHXZiHYDcjfzQ2680TEU6EXD+pWxC0iSQd/umsMDaqHwrEljwkVdgd6Fbf7
5nYaU9GkmMiWDQ7adyxQ9AuZCnx7t5k09rgZDgLkpOED60Z8j2kMuZ80YzW9MFk10HRpIPTocisE
uh7k/neyLYTa0nkqjNhmI0j8mtDPvgJI3JPvGDmfEFE1OvseVFZDoBM7VgnE6wY7qv0it/ZzozFA
NLcLAexkjLZsSKQronib8pn6lRkzQzfleObMvsgxUDWhDHNddnNRldjGi46fpWzzixxHaEOOhjc6
N7M72TvaECceSlee+7Tz8nvmzIJHRBQ2izAz1cW68Mhu1KTcGbPCYI8vs70VtuqKG61iEej2YiEx
a+wR1ENn7fsPQlnFl6zP6JzgITnXE+iOZ7x1u0OKaqld74ngd5X75TkrhddGHG6Cj7ULDdJMbWfN
u1uodqKENSs/HSyx78Ng25XY0rFjaP+GBaX50rq92ceolsr7pjeDp6KiM2bLJ0OOaRm49U4yf75z
XVI1SdshEb+xlGFeG5C1+h3sXOYEHVzldrgLXHaOadgBlOfKVV7U2NSPAVijdVJC3OuKuGN26dW6
p5EhDP+H0FblbonO/OeZ1aO4xusFOR6Z1XDuFLMVoJ9mYJa2Kv0Ok3x+Fp67jd2pBAP/zIL+smic
bT1PkBz1Gi8FK0a+bdusRMlzwBXbT5PIsAtNordOOQ8kDezKio2imLoZtCADKkD+5M5A7boNecJL
hU4XtshCZKZsQAqKwFH3NJycAdLrvDDO5egPB1fnwW3pz06fOIWpLjpcCeeG1XdVpO0mCK97sG9/
twWGkaNRTmVCsgzTEVVtjZgWAa94XMERNRFrpjkVrr6jg3dJtBl8QRGgvrXhwa/H1ulYPNezlFFv
N9y+t2pjlkh+QtJvhdHZcV7OMwBcdqG3tJwKwIu8m7Bzq6jJlLrouTZvnB6it2rMH8kYnEEIrd2K
0OZ7EAJfh3W2M0QL2Whw9kbm3MpI0EWyezD9Q+jWX0jHruae6ngylplfkFp2F+XoFo/abC6roN46
3GfPZmu3zxb44CMaZj+KmZ+bbpZ3UZCV1V1Xj20bCVmQDp7e9ue92fOEo6H43HWBr+KygzbQbmhd
ytzIaqyCQkLP88ArVDdguPJsTZzEBuiEx5bk7Kp1tCn3uVKBjkxLe3hDIebMQfQKvHJU12BSi8OJ
ecE2ACkSyJd4qdmhVrnI0raoz4TVW/UuM6yKnHlTVhpRkFMM/I+WXX2zG8NpYpFZXbsB0tuoUwB1
irsgV9QEmgrIgzgPtKcikBJrZ2eDlahEPXp4As8pINjhRL9CoHo8z6v8dqiH/go7uI+1HoJoUpR+
70lJmh1zGupElI8lmpsjE9+J4RruWZGpvNkj2KEc2XtYGPuZcnA0Z81syqSsMuNWDmYImn1O5nmb
21QC9VK0I4auXMEVfsUnPPGKIPPiecohw1hnlnHvw0GkWTf3yWAHxZa3erztEOPPcd9Ww7ApZ27X
yTTnBc5MzUCoNANWea4Nk2SHnggJLI8YsGf6HmisBo7jAWjG8jnMZvHgeQM1z0gztPSAkoN7wytt
mt/nSfk3hmT5tylo0Bl0oZEE4quuhVdnEIl04PctcoHLrIVCuqHm6sDmEQS9o+yCS8c3CnWYdMjF
Voq56/YuBUYzIkHl/47Lt7iwRMEeS7uFbw3GwVYJF2B3jUpl2JuswdOI6tFVzy5GS5LB84prEbTT
lo5TNscOSltXJeeoURa2/2AvSIFKg4E8JRUg49Au6Z2nfjTRUcw8J8o88VzY9RSAYlVbj0Cjyfks
s2zISEzGN67obgTd16bpmx5IP3O8sCxc0JQCfpdnOuKWQS8A3LeTWptAHPo9kNlG0xmJnff5Hvif
ficD48wig2/GnJXTDz7Y1w7ilhAKRA2QXH2gqZNUM6Z6aWFhc5DMAQmGqCr4W5uBlMMYCn1luUBh
7wNDjENc4LfBOTa4S7FkrPizyX3vJ0FpGDJbtMZ9XdkbDQRvbABReO3WQoCFt+D1DzGxDsoVVqfI
zjKVv3HJdC9VCODk0JibGhwZQSRsxZpbx22KneeONMYDBw6HN3YYOdmMO0gTz0mIOeHPZM/gQZrS
puDxka51sbi1S6cL5p09NqDYyQtMcdVB9s0uWv/3oBzVJpg6fqAGR2WJUNBL8p4VcWHk9nMVlnMi
ISrUXfQCUNM9y4YsRqDG75mNXsa5rCQNb4WsAvcWfiwU941W4pvuzQJoT9qAuw7tbNJSfh7y3CC7
Ii+ra+5WoGnI/SJge43pEo05at1M8Cc2kL+gk9LVg2zCunzsbWm0h7EYhi7JAg0+V63idjQRY7ka
k2GDaV75A8BULoVDLoj7UGbDVQDpqkgxF4zUxM1veu3vW6+3QB+TiWuB2aBtN2qsE2VPMy/yyFlW
FM31mADpxJKxymd4eLTzCkfjKqRFMhN6OY/kwSiaIu7N6tKd1IVn8ifcPg+U0U0zeN8lsb5D003E
5jwN6aDZkPqBAJlCJnFafS8dXcYv3b699SYC9QJ7LAE2o8V1UGTBBvBOxOumKj1r1/rT5ZDP0Grz
UHrHYbRibbXNLuxD3CUALpvsi+Fmg4yoduW2CAdwWLbZJZSu9oaC2AkvZB6NPmWx5csrX/uXWY93
3CIYgruOoA54WWJcNsbcfnnl6NfTvpBpOB0G24f6q9sHaYvACndo4CZkwNgPz8JdbYgHKSwwCmgS
CzGL1K+mEc8d9xjTNkBZ8HE+grW6TUeDXJfYOdHYZXesLewY5SPwSgEnFosq/+oN/Mpi3c9uDK3D
zCSY7NyuRNTtTkluIEitW7TEQEVnnPWh1QxDSkwq9UUw+jlprkeQ35fVVWd0OADoOfOv42y2T1Og
sizVjrlR2u2uTYPjoTJ3bn4P3IABmAyI1raD2AiNi8meho2nXbSJwhDHig5QXQsb3sWlZ08XViMR
wLjSMC84m2kW6Vnh5ir0dAZCByNqJo8aseWNRYeYUk6gOQgLfjD8PL83ehwWSzmgYAI3wpyAELe5
NsQ8iIM/ASjXzHDQLdOhiNuOG+dO1u9sXX8ZPXMzIlzurnkX0i1ijeF8YK4f6WAQ+K4DYp3W7R5x
v5ZTEgbAgEQuEcKJa24EPBF911y5LrIXRn1IVNkdGDtsOt11SFLOWhtfcixHq43YRKziTE2sgEpy
OM55ZJkSL5U6zElFq746uMH1Qrt42xmN+tk05uxGtPLm237uDPcw9pLQC0YRiKZtpVUV9dq5daw8
DPZydIbgwgh8BhKInOnzvqmsneiDZo6MUEoo0NZFAs4j1EXbSg6g5DWBx3cC+XPO/MlKM6OyASPH
DbfRZjmnE/KPPG5sXsXmGJ5bBaSWIfXsYBLBNVq4wXaq5abxRSfjqQPQ7wYgRuzZsfFwLiT5Zk6D
NaZg3c7zeBgHtcXM/QZbYUIfvaMhxgKLaQS8xipnuQVJO5dx55nNPZRNENV4XohdrWeSmeeD6jty
HvTMsuTGJqUHXD/vVBGc52FV4cqBrMeG0gbg5sZzQCeLhn3q5v30aNYZins2ybpkaRzmz705EVC8
VQoJoGlkg/8MhDQzUj760s6jTNOabNxibjc5zYV/BmVat3pAKBVeeRA743Fhhx46qZUxgFssn8SV
aTGL33DsPtwE6N7bl7UubTMJ5nHQD6CTIeQnogB8ZFTnOizSObA3GGHpxDec8+knpm/NfWngmtxJ
t9uWuQq3JXE673Kc3cJ9yH2q8oSBBxhzcBjmNWKa577AW+y7DrWDgn8pRJl320lLFw3mvGyf6FRC
A9VjVhwGpfGIO1LeY46fZT+4q2qJtBMXZWx4jhDpEAw9hjPgfx8a16nMtPJIZaWQmiAE00Jhk3/F
bORoQcLEmq0r/GEuN3yoS1nGFcu81JhcMR2ECzLrlIpg6qN2RuNkh71aAlgrHMNKa9pNQPkOCGcj
WU+4iiHt7eIWwDgsefZyWssYX6PBVCGqGywejGGBt1rldElF59/2NZoMF5IppaLCmWo70T7LaWph
x0zAYaOS0CPKytUQedqh1h6FBGamgOMpsavMwkTRk9j93spAVUjB8X1tiwpaeTbx72ZFEo9K+3mk
mCLa2oEadNzCIVw6U4hQHIOPTQG9kqmbTGIjfzWccQLUUmiRVghm+3OVd6AMG1EsMHeNVKabiBxb
Iw26oULaIVvCN8oOxjPTaEZk0HVIsxgcrqraBbxdKAPyzoiVROmp4GZ9mMO8hK8OyhcbGXMZNdy4
KvCJUSEINMWGPOsAk+YjGASd3AT39ehB78unZfnDyntMbdqdT4uY1kMNmMNrZfP/13h/WzQM/n2N
d/NYFuVj/fy3vVz+J98We5e//KvY6wMFDGZTtBYwObzAmv4s9lqoAyNuAJgeVCvg50Wn889qr2f+
HZVXFHkX9DDaSgQ/+7Pa69l/B2ASCLKFZwM/x0f+QrV3Rdph2KAVACQF3/F9Y8BClVSOhlHucu/J
JsEVvmuf+BJc3ITvlGrPDOKdE+JtFS6mwjK+dUF5++aJ/bPy/LbS/G9tLx2gN93N2gWpOKovwXae
beQQBHwhbSdeaG/c98ppcQ9ycLVpYAyD6YbMxWGW6PMWxfaE/fedpr/WvnSE3thH5mwbupt9SMqa
IA5BtQvzBmj6aKDHxJnY/hoW5i87Sy/7jZ2Qac/JMde5HRWSYjZF0vilgZ6/PnnVs+oqZMqI5sNt
1XB4wI0XHgx6m4sT8zXve7b/+vg1k4vyg05xZuPlk9ugfyAi/fzJL13DvzoMf33uurOA7EL3ZU+2
CC3s4krKs8w9tan+3XdetX2RN5pMtQVBKb1BQ1RUc2RN9aGZ8zamzTcJMiWfMXWoR98588LpfnZr
FBzhHmtcXZYw5IlFLi2ZD1e56rlZhWNyDCQG2yEeoNa09TYWSLH8xP1iWhHbszuEiikSfeuEwVcE
6UePdXncb/bZgEAo90Jd7OpsPJ8lBsiz8E4XeVLmYTJCliWCCtbGoe2VIGCZqEsUAlFzRnFvC1VK
zAnocTsAbRC7/XwINca2EXKDitLae1nwe9Ajfe5LO7EAw57b6lZn5a7RNJVlBVXSl8+3xr97fSt/
5IzcQyJlkqV3cYBU/P/j7LqWI8eV5RchghYEX2nbqOX9C2MkzdB7z6+/SZ24ezRYoRlHT7uhiEET
pgqFqqzM1JHkbdYe0eicx2kQe8ezWRh+e9AOptc/DE/zi+zjgDulJ71lJ/X+/DT+xoj+94RzrmXq
JjIaAaYB1tJ9dhX7sxftpOMWTHrd0e92mvMoi5LkUx72hp+intW8LsVloG0hiEVjcz6FNHOh552s
+2pYZAio3/D+vw0B1rDPL41gD/R1yb6c0qFO1bYsML5O36t4r8a78+NyQPV/1lznvApSYGpU4qSC
OTy4QPv7IUXGZgorlH5UO5H0HVPpW7sov0pFv+6V9ofXCA8mK8MqDsompf5QO0hBSWA0Dm9yG9LW
RmTH1+jytent+TkK9uZfZfy51MGbOpo+yhF21jppnbh5sT8/+OohvzlUPCEFCNl7M5wU0y+U4WVJ
ZqftmiMKnTu1orspCTcuFeE+cSauh2W1zEjJ+tAd9CaztGtTGuw+QjN9pF42af0nkwEp7hTUzkxt
uKzLZAO/JVo+zvzlKtKqdmLU11ukke9lcNxunT7RqeYMvltqJFnxKPfV9oBSvpUVG1suukb49tKm
J5PcAIXmj4fFQ6PQoT4NrZ0CfsOs8r4Br1nfQjd4k2ZgtfPvjgFn/ymeV1UDXje/qBV3HpH9Sau7
cCxklHyVkyRHf5oM3WUBiiba9CLHqN7SkVmtmu2buZa8RiJHPeuvQ3M8zqMxITManOKyfE5btr4f
nQK8KMjlTrcTJJtM3XDViJ2yXD4UartbzOYg65ARSRpQHup2Ocy1Oy7qXkLt3zXVyWqV6CabkMNS
thoPBceCJ+xPhqEH8AczRj7FiqfBKvrFAlGh9SO74psNC6Y3qLTAWY9lYrHFdGdA+PBOtUrtbdS3
ZPMEB5BnCWvRxojqYx74RfyakdJaKu/858uCA6FxcQxKB6XWSIvup6BstpZefagU87FBH4vTwbOi
8r5Hy2aN6ayhlrER2opeB9q6W1/uCX1q+6mLBuY3juxF4AMbdrrboh83g9TGvOW8BUGaxjmjNuly
LcYx9YmG3m2gA6wBtSsLQoB2FPZXgapGdofavRWz9mnJAxRJR3SqARazS5HT6IL+1CXSIzRMo437
UfRFnJPSiogOVd0wP4t/oQXTmYPD2A/ONG5NWbSfnKuSQ7UBlcFkIsRCmf+ursADoN1DCAMlXbtH
EW5BGcmc788fHw4F/c+1zBOmJGweUbyZwELd116Y0Nt6ujHa/FYi3X5lUtWz4llduTEm3apN5vZs
9CL2B/pTlpI4FQOUuO7tNhp/1+Ml/eFNqnFeTsPbU8NuGj6KNJdRPNmMhr/zWd64S0Wnl0ftZwNC
f6pHuj94BQpS3rIz7XCv/vmPCPqWs+Z6PP5ZXL7Ly9Bo1OC2pD6YFq4SEwCjQD1NUQ3SgXjypqwO
booFRKNS3XqLGTwOi2KTOvOjILdjVYn2M7S3vR5VrKzRavf8lgv8Ka/nTWNwy0BrwfAT1qFVT+7Q
eJbqfkeijR8QmMi/uj2KXp5Zmuh+nSChmb7lXeA2BVKDifm/0X78d2E5p6cT2UiAg2b+YrzLzXKP
fvFr0m3YhPB0cL5NC4waqs94WLfu4MhO5uR+tdMs3EA+cbawpqJV4lxbPKiZChqzwNel32TwkFW3
RgIj3+L4EI3POaopWmhHgPvxWRceAG5QK/VSTvYtSljnz5EgIFU5RwXlQ2NBOtTwM9zLyHAnIDUA
RmZtlsy7jZBwfRx8E+2s2bevt0yAarKWI83mU/WFlYWllqUDtJ/DlMbvqtuhlzbcusAoVM7hyHG8
5C1g7v6od15ZGQdtsDsSbywVB9T+57zyXaVKSxt0ugR42braIb/NdwGIM9I9wJLoB049c7/lcgS7
zqNCsR1oFVgD3bh6TJq7lP2iihtp1+e3fD2b32zHJ2vGl0s/GUY1K2VMI818U/4V9nRjgQTLz3Mx
GSChQ4UdFf6SXMTTbkF/WA1d4fNfzTUy/Xf1OXsuNJQOUb40fXOnXwV+75eQ9kPdFwBGb/DH3ZZJ
Cyzis4Xzy/K0SwAU5hBQnw6lO0C6Sp8lxyw/lMinpvPDyXB23ZZtlM8zQbw3OivWf9oNic0gmTG4
mldfzbutRjrRnnD2DaxbooeZjJdNMFkhOGbYSzlvzUJ0kjjDVvSpCsYES5XsVW9CDiZypGv9tADm
DrIvJzvhAfPDBeNMWw9ilLOylvmTt0aq6jFOQf8MiWIIcAOEO26SqgrmJHOpE7lHcXzKkbBOUQ1C
4ackL+enIDBqno0NzWNdxhqV+VJuuF1R2tPwYobvKnCb539AsNV8M44R4FWZRbHum9OlFH20NcrH
jG3stWjwdVZfrELvs7bXw0L3GXAoeg542jsgFuc/XLTknGWjnlMAuGkgW6UFFh12hSZtHZv1mH/j
6z5d+ZfPhjJOrnRLReGyZU/9pFON3oAFtCkIFTZPp2gCnDUXdUMYgkLdJ1QD/KJ2gCs6vzQir/cZ
3XyZAMCv2diayOSNdnBjyFazLzxImI12KqMbiRyUY1Z6539LdEA5a0YRm+YD0Ou+yt6HpQD8NbYT
mVh9EW3NRrRQnBWHZtcPWV5SP0K+Hl2YjnJQ3Bic6kXvQd0h3Ue77jSQrd0XzIjXsZl0o1lIh1dY
54SFD8yF2/sEjCu9R4DlsPSDYgGy4WQ/M0CewleOI6leUkScKaTf8cYbQdKO//xod/i2TylXpQa+
3PARgVhEOhga6PEuY+Xt/PAC+5Y4+0bRP0JKWsZbjUKzKSLvMmoczNhKcAg2npeiMlEFBD+1TH1V
QQGSgD9W23oFCqJLaf3JLxai58WYqDNFLi2Un0IzOSTLfA1y0eMwtOhGYOEuq8lHpZrg/W6b+A6Z
UcgFRH4wt62VI9uSswVlHA0Y1Aa0M3F687MV5ZwCOsnRWEpw+EwTULNp8CYZtA55s+E0BWGKxFkr
EJ2APaeGCch1sKcyMCjRbgDRwVJd1ubGFERPX75tNcYvzCRBicXoiFOZ+REh8L1qoK960jrbyJEf
7YAWHqjXVsEFuuiJFRghjifa2svFRY8wcj3SAL2CEff1+XX9/igBtfT3fifgr+r1HE8ieZmsoX6r
Y+f8wN+bgGFytQ2GRFhXg4vLZ+NrO/sxMOPN1lNXkGHGM4H76kxq1RqUfLiIRneVnEPri/YS7FOw
4Ot4edmlQ/Yg8FU2+Mo+GUX+ffNB9uXvH5SGhVCC/sc1QXDUR+R02VDaMWirrWJZdplJPDQxJdai
By+aUr1BifkQzOkrq/u9NMm+XEN5V6k8mvbHHsxjshEPQPtULwsEVixDbRe70qcHpjEPtNG7sDVO
VRm9F7P8QIwRZEL5tG9p7Smp2VnTvNxTYwQtReXkPWj2qHYpqdUNAzQrotGRaMMEtifjgjJ1g27s
e99vmFxQ0aRtZyABvoIq9nUInprablVopo4buVPRaeHczhiu0OMoZP5YP5TEB4ojpBtmJxqa8xzF
iMZmAsypr2fSUV0aH0l7l4IK8Pw5FxmQ8vfJKPXKjNOEGT6N2uu6be1FYR/nhxYtOueUMjWIpGXE
LaLXugU5DRS2Fw/xHSiUt1Q5VzP/7lxzIYRSFlEIBDpwDVJsWmlonlCgs/q4NC10MLy0SBxnLSCO
Q7kVngq2g2elTbSUBhWorPwaehmjN07P0vD7/HoJklTgdvp7L5Ipmpcu+kxSje4qyEGvi12PBDyw
avay8eAXTYDzPaOWt0pI4TFL7Xkuj0mDBpGn8xMQnCWeY2+oGjWn6YzwdLkCGNlaug3zFVQw0VH9
98roeV3PjYqUJliQnJXmgtgrS6nipJ6+FToIjivjbJgtgFovVYWq0X/kULysOkQgoZNB4rUqqidu
pnghHlTXZKswu9rwN8eXcbbdlKWmLE0d+NLNbDf7FNOKnpS7wQUM+NBb3cv5fRFtOWfjBgF4HN0X
uo/+BD8Ek7q5DH/0fFPt5PugCw39f+9ON+cpGNolMLp4gEXvWr8+NUfVsJanwUKO9cY4od3VRRoj
txrZOz8n0W5xli9n5mTOGmp8OXUWwAtk8CnVJLrviw2XLnhsofr496woVD8kdBQZeC+MbvWBpgUk
jOWD4ul2DmWrdiN0E1m9wVk9eGzCqqkTA4WLKLDS4wLWBSiXo1kO7MnbquUcC+X/p8z+xUoTNXlQ
FItBgZBhh+FafQsOxR7Yibt1Xuohus2vFchtq/hVoJbp5ZbkpMArGOsOfgnJMwDmFMD9GdpKarDF
mO2VVsQbmyQ42TwvjKFMNZVr5JxqmRxRRqwsNJI8pZK54Sy/j6sNHqyZN3mIrhskq4e8tCK0c+bN
M6plUv972orNhPvCOYEgSFB9LA2sD+33i9E5mRne9VWQW+poOIGqvATyiJhZvZw7vMaofKxjPbGz
2jDQU5Uc0HKew0vJO5ROraUmlwAr3eGBczNH5c+CBINzIIiD56oOauoH7W1O0XDZb3gmgRUbnOco
NX00zQhPilBh15Peg1A5A6rnXQk3fkB0+Dg3AfBZRVa2Bd9IlxtFHtEOWMhbCSXB4Dxac5IrqagX
1HvQV2Up4Xuk+uedm+DYUc4lKBHw/2Tl14+zu25+VMYGd48/zYMdscfzPyFYebr+9BerRBct2hGn
9a5G2XemDwt9LlE53QqIRcOvf/8yvBqp8yg1OqqxjaICfjtfBAQ9fUX1q69/lqIyeJavrFG7pAUl
li/h3Vddq8XkzNVelzYcs2h3179/mYIxg/DdqJGV18FKOjyEaCU9v/Sim4VyFo9AHmr1BKioES1Q
j2BKAkm1cp1F9mhaWCSX7OOfFY8MXqB2iRotLbUo8BvjQ+2Wx6QLL6R5OWRG9LExm9UJfBPEUM6G
pR5NW0aGe3KFjSi/xtOwG2xm5S/N4R9qG1DUfE+SItoMzo6DWUefKWmw19ldJt8z5p3/esEFwmMj
Q7WfqygGPlVuJ0/K3IZAn3x0zw8u+GgeH6mBdqJSa9TWCuNhSjs3C7bEcUQjc9YboYnBmGKkk2Q9
tdI0dHLp9vw3iw4nj3hsjbnIiQ6rGu0K3VoQEwX5s9tniEkkp7Oj1y3eKYGL4NGPpow2uzIBzM5E
TqA1P9L+VC1XE/tzfiKiJVr//sV8TRPvcTMcqJ8DoA2+eQqy5k0KV0H1919E85KCQ6OvZdNV5X5x
Wju7Cl+ZsxYTVLu+Qypli/xWFB/q3OWrgVcibtfcgnQAX7hdFdb6+JnhJ+hT5m9VVNeo9hsr5kGP
xqKgwylB6X+NDnt/5dYlqKVt0X6LdoOzXxM8LG1Ua0CZoxMqUV0p1ja8qcCCeSxhS5JJ6fUi8Oum
fGo6ZBfwBJCLLRvmGDv/CZt5MCF6ELOYyMAVqRC7BeExzCGr3NpZmSQRFKK+7YxQg87B6Fpbw5bK
lmC9eHDhgK75KINysW+qoYWW+7J2zpuFwOp4bGFL9HGQuhZAmEZy5OhUFy95MzlFsjG+4BzxIMIi
NJHtUfBSXxWXC6/bjd4q6LHlNETrsv79i1VHwLoqhQakU1+/5cFHMGycIpGV8VzMJvp1e7X7zL1o
KEMlHrHRjoFdd6Ud6Gvuz6++yLtqnDGX6pLI6ERGVSj7zGTUfncsDAsd1lAvc8cdyHuqrTMk2mru
Yl7SblCmEVXy3Bwtwh5G/XKe031pbtUjRabHGXWPhAwoyFAjLItL1MmRAvbAlLGxI4IYmMfzRUGL
ZtMABykNT1ri4v24QKq8veiLjaSSIGvBI/liCrehgj3E72pIB4Gyy8rQrT5QEIxpEEw1dBQIgSHy
zu/8f6SCvvGwPIYuHPUE7C5wVOoc34Ae47pf5eRoMU1WV8qn0lRuVT37NaZdbplmyRx1bJ/pMPwp
BzBIqeq4Evx0z2hYd5Iq2PdzdAHeGneKs8SqOug16PJbm5vHtlDsXGrA4dE3liY1Xq9GxypZs/Ak
vZPr4VpCbg4MV6BUMAbgwgfFNkiG8ldhoKF6vqDZ4udZBV4Z2eoG2eq76aJTTXxmvwoSV3SvTiPw
uUR1Ug29xn22YzV7p3nhh+ns6IY5uXkveWY+QROleZYaFZiMwk915U0FrQDkyay6N7xIm5xRKR7l
FKgd8B3ISn9MWG/u+tF4NUO08OvdbsgNR2bt75KYyOKiZ6zpAL5nUCrOhyvIa6qAD5vwBiNa5kbN
BRPAoTGLOzMABhISYnYWNw9VWV1pSnmjgtHVike1tEjMJHcqdMlqjfBlbLUjeCYekzIA4Qg9ZvHo
4lgzx8jHe7D97ACcORYsflqGbj+WSAqCDO5YR8HHkKdeq6uPKPN7wZI0FlNCu5VSIOegrUfMV1Kg
F6XEj0UmUvbo+TokoFWDYAXZDRp97HvoWczxXd50mVVFC/7dc5nP6FCP3Ry5RqOgnaXUrWQHcX4A
+wu1mD4eS9DN2KpBeqsgY2VJCkgPpgFUVQBlOKTHkpGcXdNqQk9efxFoDIQkSeGkzXJsoWExKNo1
SGRcMxzdAUQhdMxAvKQYthajFxzgvEtwprwAe/5OgnQHXrI36PjlThTmp5YYBNdef1JInXtBCWWq
ojAvx1b+tZD4DaSAHtHQfjVH2N7ysoXiqZVQ81RU0WsXRpfpWO/NvPHk1mQ2uIiI0wzDSzjGILZi
0HxFI8eSan4ejdSKq+hOZxW1dUodM0bDuBq8gwlpDyWcyCYTOglb9W2sqUM6/T4Jk2tpDHdNDRmZ
EvQiYQQVmXQoD2GyPCCH4xRhMltl1dyUsXlEVucxMtsBzXgyMi16oXmgLPyVatU7zqTdmsXFECp2
32amhRN9MrLglJL2NzEzp+u7gxRKD2k52wFNLZabTiXVEgj+ZtOdlPlPM8tbMEZRqKmu7v3Llceq
EFzW65VRZXax19zS1/bNm1ZZ5klGjrD7HTrGx3knJXDoPMezGoO2eCwBdzLqfVs/dACWqlAePj+4
6O5b+Te/TqQYadGgPVRHIDs/Vh54Zq9RrGkgnYUYat6lb9LmmgkS6zwxsAGCFDlf8LaQ7+jNf1Ay
IVJA1mQrXukU/lYGX7Rg3HXOWKLN4PrT/SL1ZNB+BNdg3Tq/XKKhudu7jMD2NjbokUlm2Rmkxs9T
fY9WAv/88II4jUfHNh2SjjPBq0LPyVVNHjutsY2h8EDbaRd4WFa09BI92silCO5aHizLmrJjRlgG
aLHwjeCwtI2lBK8S2/WgreuCP+fnJIrVeaisgv5J0D7iZ1o3ux+8ckdvAeK4IE/JnRzY/ct0GKHF
mQwoG21p6Ylmxr3E4z4ZEgZpe9Aq9ZexCmK4etChUQS2n6T9KGUTbl29Oz8/QUDHQ2pNDTxodEEf
H5SXdeN9BG7KrN4CdePEiYZfT+IXR6OxOkmUdgz8VINKPYjjtKzYjRH8Jd1qoxU5Mx5PW/VNpA5S
HCC7INnZR4GCMHRoB+B20fraQ958scqr/01m6J+nm8Ll2YDFj+smzQK/kwMEdc1NqJorDVKSeOc3
RPRq4DVNItJrAzhU0c59pz+HO3kHphZLj2zw8trbgj/Cn+F8QQoZmQKcscRXr9JL3VN3bA9mQbDl
7VMv9PBmOD+d1RF/E6F+NhR9OQBdURAwWkuBbzQgKLyBJ/jRuDyKNigqGElUEL+esttUX/Zmo2xc
KgIvyeNoO7xAUkCAiM/QBElVw5t64Kdl5Ydfzlu3TrOk641wl2TNAYRHaOlJN86OwNo+sUFfFrvt
2lCNxwx7OjZWAv0y9Jj2QOmCWcg9v+yiX+DsuY5yCknpLtwR8LfGRgPAznvP3g2FbDgM0eJzFzoo
1CNVpzLg97nsF+AXlaLismdbApii7+fMd4E0IMgeJ4IOgho0CfNeJf0jG5P7Xjc23oCfruCbI/9p
cV92IclCue7Q9wKX2rv6ROw0MKBk0SKCpSgmRrgM6+LYU/ICbmhvGMddr+qNjfdZgQao0KNkua9B
phSCM8oqJtBDZlkJFdMixorLz0k9vDA0iZ3fUBFu7BMe8eVrmVZpStZjRcDbBfKUmO6CQb8xyuRa
iWZEwP09Oq73iRT5WtpCFZKBitPs9OOSUAf6sqE9DNWFUQN1ufFB61Z8t3xcBgAVu6lLwIwMdz66
K3gXoDK/9aiFT4R64RZmReCYeOjuUplJHIOgEb2DT7im7ATvuPMzEI28XutfVrRnMZigqj7cgazX
KXLtYgqUDfMTJDB4jC5e7YrBWpif2vglKIYp86DLbFHEPi3IoM9/v+hI8FDddprKQp0Y8elpeG4u
dE/5XT7Q6/mldyCZ/VwsaFcPnWrcWC9BuMNDd0Ngnzow/pp+FF6SdgTL11FvDXAHt5ZR/WLx1kkX
/Q7nWqo8LiH4ASgd3pNX1TWoJEZrOWqj3e1qBwRsducHklWdUCUHC/NGlCraMc7h4P2tZUyPCILf
jyJwKtRWSrJrutmCAsDGAgp8Jt+qWeuUgVsxJv7ayC2DxLI7NNnHxmFYze4bc+RhwGYw0MHQzWhX
B6FPoJG5LJnbp+y9QGLaGM29WlZO2XU2qN73539T4KR5UDBBFz+gCvAA7WjcN0ED9dbpsCSqo+bx
lqbG928VyoN8M5DP5wobI1DZAYmj1/spjB8TtYGxvrXJRwTyR4LEAWSHPWMO3QhCjFYPcStFDu+k
UvEyVdrjXUYqdoWv3ar+fz9zqDb87TrGKSYIPXPiG6ua9aiBOblf8YZLuQfwv9wycNHk18P6xUMx
uQuXaKyxwGhaQe7usXAir3hLT5pDThJIbuQTYs1r0E1CsXYj7Pne+qBv8fdv9oGSqUWHgC2rZrsE
qbjCJivLZGQrr+JYt5CA3/gl0SJyMQplMgTWzAomV99o8c4cX5vOa7ewVaK147zIFAetVpRGtMvw
JjOC/ZLeDwVIz3KWO0Sf7bad97G2FSyKfo1zHyAO1wKqIqJbKYhSl+1HD72gu63XzPdXFeQ4/94U
EFXKy0oj7gcBlBsOFbs+b8GicbnHBWuKBNTb8HpQjfCqGimxGTRxG+5O8OADr97fX41UOgGrHDYY
zKA+WFRu6lNw3e0qV7Z1u2VWcTLuz8/je88K0Za/f2mBQglL5QBBAlje6ZNZIJUJ5v3zgwuSV//S
D9LCLEQ0Bb/dujNy7q7xBpZI0+3cxY2oo2vQd92yPuFvcSY/m3kdlyCtxUFaZm8FVK4yWoEM9GH6
AVTgpmKlaMk4O5+mIQMmAZtjIhWfSMnRZJMNJtCNtgP5k5Hp3xcSVOr+3hN1iQYZ3hsqrTJgQNBQ
J5Yig7++TZ5pU2jHiA3vmVR7iL5vjTa5brUUiRO5Xh9FbgbSOC1Z7AZoj4r0N8Dm3klKdegzwwpr
2WdDgnr7ou/mjnpzB/XEhTX2HLcGqNTReNIPwzHttD1RGgToSm9TOT8s8nzXNsENKYKXYRk/lhyU
y3LzO6OmrWjqJZ2YFSup1/fyPonAOTKwN/DVTB7wOodBAuVBQUHMGEe5r1c5VNEDrx0MkIZE7I0B
aeAYM4FKXf67UiO0ZYXUon3/q1U12Sq0CXGLqc9O35WXMbwF5FHiXymTX6Dj95CG9DmMDVR7wW2d
sPquKXI/G6Vn0Orv46y4lmZlr+X9zYj6yjS0L1orHeeqOU2JeVOnWmnlWv0eDuCcmPML8OVegV0X
4jvDVaiqoSP3gOCOPWpLiuQbZp3Yat++gZ3pYejR7TRLk22U5lUsR4mTJiCqGyY7R0My9JQKKwBx
dgLtIaTCURXtTc2tWUFtZZJ2AUNRKZwuJ5meui4/dNKwj7r6GqokLsiZ/SiVe2iIDE4zTjKEG0ho
6dWiWrkB1nOVQbKE5bumlZ1ZIX96lYK93rjQe+aUSvUeqsVgD0VxoMECJoLBn0HAAWaY+U6KQFxC
Yl+HEE+STsCAqW+xrHmaGkWgYC1RzjKxJHo15k4nR7dBBYezgH9lKBpXIxVS3O0FFCI2gKjfh46U
lyZmbW+ghIVUU978UcBE3jHQj0/3anlfLdlGHCSwVh6QDI6oGusCLGNegYdDssrhA1on5/2baGwu
mFkKuZfakZg+UPBWXy1WrYFQKtU2kO6Ca55XxExQvQSXVRj4pTE9ymtStEuuVD2+qtUtJNdnNukb
X8PjjFnEjCUCo6q/mJOztKZDk2WnNaonJX9kQGOZPniAgr42AUi3yV7r+0MIkpYJ+lOhQg+s2rf6
a01bkPk2G8GbaFU59zfmg5aMLaYNPvfQCQPUMHGRlIg7IKf+s41bb/Uv4eHcTjSKFGwcqBa8NNYg
c5qizS6qN9/4gmCQ74tQUN8oDbnDJbEzror7DiWo1p92cmIjMeKotvGo7ZTdfMz8rQtQcFr4tgjQ
iKagQoxNP45PZnJlmpcUlcctLlRBvMO4OGqSwogaWY8s53CdqDcJ3Tjjn6WTbw4g3waR5rESdxCC
8CWdaJBUGB+WijipKUFUChoLAXr7VTBrGxQshRJUDzKkMew5i0GJDW1YdkuNOMBxZBeZtuCeAuQu
6rLRmoMysfPPu0PXSx9tmA6DKIIeFA9RPSaQXQc1NqEezSgEZzczIwKPZnDRrI4chZTOoHWdkC5a
0oclre2leVOHq2aLe0QW2Qe3FQpEU8iYw6M1XvcMMnnwg1Q4XpFn2iAYKtE36irOtvyx4FzxaPMp
hgyCoeOtugz6LgoaO8btmTShBwmbDR8tOFwGF+62qLkTJk3rPZAhNgHB2dt5Oxc8LniseZulVGl7
5FoDc7qd9ebOzBdHrwmaU8j8ki+6Y+a9PQ/zz/zKvyDosQKtQXQt+0FeeQU8YiSHr0i2b7mVz5ry
N9bCA9CDdkjqKcFzZpDa3i4T/I8WXaRZ95CE2iEKm4tg7I9GOrqlkr4iswE3HQa/q356LrXO74b4
aezZDZlREYf0gkOh4NCFjY1y6WulmW4k9U9UGQ+TpgNFY/wmS38CDbLTLzJodrv8JHfmRZ4Gh1wq
bot2vjW77tf5vfos/3w3Ny6uhjiDtEyRChdDd4h+NH92mQ2z9Q2v9E13Zb81XWjN0TsZkmHWSlGG
AsDGk1pQBaU8Lr4ZmRoVM7hxqvfB6y5WPpniiLALEfhys9gAOhzKfQmGIgAK5i2fLXq0UO4imhol
wc2Dk2+uvBTqLj2lNvIt7tq/uCrkaluPivVd+t3ico4pZxN6p8fABF2uu5b2m7fphlr5PTn8FGZI
edh8rUA4s9PQmJeU9+h9seKtZiiRGXOPbUgtpuhuxHUddelVEhanoCl+s0W3G2jSViq9HefJCbNo
IywVuCNe+7nM87xLocLih+xyDe6W4mfugcfNd5AOgsAk4l1A9By5KuypjT2lm5zzFiS4GHjkPCQ9
AbkecZj0JYXAzCqxh9cX2wKpCgqq9F8MwgOjOtANqNo7gb8Ac9RZ1VGzVnTA8hvSP5vgbdFEOE8g
KSXtM7lC6kPH1baaonYPiQzNmSdvQZm48zNfVh00rp1fOMGtzYPqx3pY9GiSkMyZX/PsqPUn6MwB
l4TbYcO5CY6Uztk5TboSjf+4iDK8vCguPKvsyRYxrGhwzrabxezyJJtx60iapQ+dM281gokSUTyM
vmsJxEwgo+SbCgS1NTd0w4fGsKQ7SNR4xSF2TAckNOd3QeQMeTQ9MVnClHEIQJuq+aqXI6Qpngz3
E37kmdebcArRdnPhRj2hLzoLF5ghg/RLX/8mI4HmYdLacleEdoa+dyuU8N6vytAfJ6ArJIh4QYfP
aSlIjGXSvEN7D8zPM+LU4P387AVnnkfk0yYbkyHACdGrmzHbF13uIu7aWFrBCeHh+I2uKZOcYWXr
DnBLLWiu4lTanf9wQXzIg+6XoGFG0XZYTePXtIpSqcCAu1G2dbpFC8M5gyCuFlYveHnMY3QLBc+r
XEttyBg65z9f8FDjofdKyqBFFsBpznX1KxghKwK9LqfTIO9Gk7uhb09s1mf3/I+J1opzA1lVVI0R
wpwm+Y+UH5oCatPmc6BtFOZFw3OOIE50GbqNONggvzh2IUkt0F4cVDNwWdVsEf+K9kP5++0cD71G
4gA/MnS7pricY4hg/XB5uHteUw0ocEpYnla6LwPiUBDeNvWFDtDs+fUXfTtn+SOYNdQSNKy+Nu8X
+XpRr2rp6fzQAqfCI++HYm6rYVqJrTPFXdJbZZmsKKF2LUEE6u78bwj2lwffd9HYp5FmBuDFfZPi
YRdHDhp59ulWECxwEzzYPmlHJNF7DYGP8tIqo50AW3b+ywULz8NxjRb57E5aywz0WA1/qBTiXTLb
Pxt8/dEv2ZyqhGjNEs8oG5HpNq+KXc2YGyo/a2mlPAJXl0DiiyYHAi5+8K1JD7TdcD2i7eTMFYLW
HTF1LEobRWDiTMvJbovknkbL89Qgw/6z1eHsdSkhTjynCwBBemVNzckE8gC33PnBRSeGs9iJJX1U
SmR98B7LcN83G55MdF44Q23QXEoBRUfbB7mZi3RHUjekWyVHwUfzuFpiZMrAOgM31qAewcNB/czM
6g0XI/ADPJqWlSMKGyDA9NEJgTeySQqnnx4rAhXULVywYHF49llot01tKIUAwVHmdike5WO9Y/KW
FxYtz3pcv5hTAVnHCq843CIlRAGLdgep1dvzx0X05ZylpkXRNOGIL+9U6N6Nngqiwjy9Pz+4aOXX
+Xz5bi0xplbK0hCUDvE7naAfGYCvPRzlp5QZ+ynaOj6iSXBmmygqBR0QUi/JcqmD3YG8ZuHd+SmI
huZsdRyjBfBDAIUSPBCRmtYrxJyVc35wgbv5pNL4sj4zVNgVEmN9cqjjWiVIygqlk6x6jg+pEbvn
f0Q0A85wl2CIFjIBBKFokgWFkUMIgVhA8DbyGILheVCsAWV7UmZYe2Vym+6YJheBuv/Rl/Og2ChL
wSmi5cAjh8DMZIod1OkxbDZ2VmBUn/SAXxYfqg2QRJeRuEsDtw8/SLKxIIJN5QGxNUkyCfBG4vdI
nSroblZnO18gr/az6P4zCf3lu2W0H+t9BbxOmR+NbicXDTqrTmSTEVxgtJ8Pzy/j/x9nV7Jcqa5s
v0gR9M0UdsPu3HflCWFX2RIIAUL0X/8WdSd1uca8cJzBifCJAxtJ2Shz5VqYEXO7zoOQX93zkKT+
g0q12270N52ZXDqypuaz9JqZzYJXm+SJAjLOzyDiAmQvGE66wIGAOQbwDph7C78/RAu3iTkyFsLh
kBcZSxqxUoDrL6HA3pFkY5VyMwq6LRQ/Qj9zpU61tPez4FsPQ9OSQuLEYgBNdUWgDTS02cEA2Oj7
z1kyt5k1y0SLNaMG1IE27X3d1tCoL4aL5fLqZz5pjlGtiKFgcnhB1naBptBHhOw0On1kJ6Z5y++/
YsH25qSylQcq+MHCSyD/Hmh1cdcX3u/vH72wQHO4quuaiaOmc+W2cgwgdV+GxqhfMgLqx+/fsPTj
p83/10BcaLeXPWAtXjcGJUb+pDn+7PzMYaleVoFI2ESPEoOdgQNxKxM+262tIG+3P/vx00f98+Nh
vyY3OSY9Mu8gGQ9iY6WetmDP2syeU0BwpMhGGll+d9slXWh7YBmo1J6i7LzSlVqqd85Rp4YNIdKY
VQj0ICLeGiHH0E3yMRU89bdq36x42KUjNLNiaTGSFik2uEoaLSBkCJsqeanWKIuWHj8zYVMmjTEI
OAkwpgWJ9ZyNUVWupHML5UH7fzCmut/00Iql0YRkH4x9t2+f26P+OlHwT6Ph4MtfBXh9bQj2HDmq
kMT1GJsFvkv3I30gd54mVwzh6zWy58yyTuUVFAEC8OL+vsEtTJoMQs/OSkxYevrMgptG88ng4ekE
ojbDqYwB55JrnDaLWzC99R8TgwQa0coKT2938m3SaKFb7xcQ89UWVaywQjnzIlaQ3l/HG9ufWXPK
ncbIKU6q3t87GGqv+2ve7ct8baxgaaFmRi0GoOoAPYUl+AMISX7l1VNNf5Td2XMcaAJR4bhiyDOa
8TJ0EbOAnlsx4L+DJP/bW7P9uQVrjSxLD0Ggx7CsHvOt4RbbrmR3AOk9ozQPvR/tJo/Vuc2MByM1
Xn/iXO05SFThkvkfx0GoCAplBcopVo7s12mMPUeFQklIK+sWfrvq69ehIy+On//maXksesg5Utkc
y2atPrFwqub8rQqYwowJDKPF8reVOBuuAJ9rrGOdrRzbr2OF7U1//8dC2jQtSrPAxyjzZNvd3jGM
IB3aQE/4Lik232/GQrCw5zSuXgx1lTy2aCQtU+3qmoYgTgg7E+DAXurhGDv3MfOgU6sP1zTTeNTq
oA4o1ef37/87bvjFIZyDRnODJihUIZg34ca6HUCQXaFHfpz+mcYr3f2bHcYvA2Yfvbu1yfelk/8/
KKdWkJw2E8rJqUN99J6E02wyq3yqCUTnyjokxXDn9poMZMEeB+qvZHRLWzrzFEMfk8QRBUMBepo3
64OKlQGu/kEnS3Ts11oPS0fT+O+TU4iRt4D3wWkUScS15GzWzRsoR4CS7F6+3zd9isNf7dvMebS9
ZY6jAacK5rDDRNJr3ulH8OecnJUb4oJXnYMsx0Q1wilxZaa+wIzdpZhYSJr773/+QlCeoytBTq8n
sWNgWrIA61IxXmrnZ5xL9pzhtcPwWunawI6DyoYB/GgnD6zJdsLLV/K7hUM0h1f6g+9opsDV1ijM
rTSyvSTjIQb9igYtHLtzV9zPwiGaIyyTTCUA+DMWWRKoFiCur1pUvWRd/XEqsuKvl7ZhlgR4Fi+1
SXQ3atWlS/bUevx+exfiwJzJddIeNHMPBsDZsyPeC/epN36hVDrmJODur+9fsrQPM2PmuVcgpWtx
jVUGZsdicWS985LT8lDG6T6V8c8MYc7HOoyFwUYOIBsmZMEVdPLTg2at3EeWNmBmxSwxGM9UzqKu
eWucs2z336/N0uGZZe8+mIwyu8FvttuXWLxLlwUsuxJrfeEF3zDHx7mV5iktRz22948xfnx5EWQl
IC7s6hwK57S+5Xse4mHM0OthJGzpGRCkbTZooZvvfrQ8czhcIhuRthwvEeBk4kmUsV1NgNHPV9Cp
SwHOmfbln9zB6LwYHTZIhKSHiUZQQvvmPxTq7LjGhbG0BzPbrXO9VmaH/Cexb7vuwfaukKus+IWF
4zOHl7WVR12t68g+L8vAzM6jvDcdrH+71tdbun7MWVnLTE/bokV0mW6A40Nz0UHriCvIRhyKGw5/
F62hgpa+ZRaMy4apJjUR8w0g8Frn4EtI3qoi5D8N93NOVkjBWLkcEIpjQ22TxESL2N2ywd0lRryS
uCxt9syeIe1nqhr8Vfsc8zsA7uwLR+KSZq0Y3cIazQFmJXi4igyN/z3X9k72R9A6EM4h7tZw80vP
n+LEP+ZAoBJUd3UBGJNIN70P6nUZ1fJO+qt6U9NufpEOzTFmDud+WzQ6jfoXfVfuMPUWgL3rBWRt
Id2sztctfcf093++o6tZplITDNrpgd91WVAfJjbhrgPxvhewEdjS7Ohv+PUPz+4cYJbrhnCFi1zG
7u2rlg+hLL1zl0HQyO6fv3eFCydrjjDrhaw7ItA6sqvjIOJA68wN9VaO7dLtxp7FaHAvN01mg+HI
KcNJODLetG7wl3F/W2yqjzWiygVsuz3Hm1XEBIxiGuLTr/lTkwXuCxAUGF/PPqkRyLMEAjdfnVxf
fNssaptlnPtlC3NR237jhMm2I9A/nmQrBAD03p0Wmb/0m5/tz8zyHYbhplFHJC9FHLagJRTk4BfV
7vunL0TbOXos1zEwSD0AvFzMx2liDGX8McRxpIt3DIp9/46FHGcOIrOZA4lshkMcWySoPcMJqAMy
pZ89fPqwfyxSdVoN3mHU6P20BR+gHlB3//2Tl87unLw1K8FVkhHcUay9jXE/oEmTUD9mdxCc/X8o
RSykynMc2SC9bBQSFelOj19SO75IHu9MTew6WR3BkXEqqb5mjQu2bk079M9iVcwmTp8g6LY7cTUx
oTdvQMPis/ihguBg0F7WFTCWLqjWzPQ7P2bZMF3x4ksFBGiPKeT6aVL9W2M5XnDGc3ZXq2yFLGpY
RtXvKl3fecnWtM2Q2SuWt5TEzaXdKbd105V4gXndb1iIs7XVboads9NOa0nc4iGbmTcljfS1bkKW
7a3PaZWAjf6ULxgZgChZtUqCv2CDc5RZPSinbmkFwsZNZgT9GeI3W/AzOmfrXgNH3xDpv9bxuAux
eA43G0jt8rybWgc6KM1zcA8OZgBW8w2YSjcyXz0AS4s3x521Y9UIlpUsMq/HnbGV+/jBCcZw3FYh
Rk5/lhvNIWhyBL2HZQLWgvmfTT/uxpoGfgV95WzlsrC0N7NE3miKscFoDODxmUjCrsMQbhy/rDix
ydq+yIvmILQ8wQRErJkJOi1auOPRGMWb33/PcLTG+7CAv7bn/I80dRgUwRAOMfL52VzJEMl1qDCb
jXyIb5LVTs6C+5oLpvuNnzoFV0mkmW0Ud6BQNMcrx/RXQsnS42dRHeSprLMsDbW0T5mdlDoy+fj9
Lix4qjn9o8FBENVKPYlK8csADS9xwibeue3D949f+OFzXBoboQvYDEkaYbAq7MQY1GD6BITmZ0+f
5e5xwTpqtvDjleZsnbo48SG9A0xqJQP5i2T54oTOUWlO5zKKEfEk8i4aKN/d3XiorsfTRD3kXBsv
5Dh+YLb/sNaMWlqsaY/+iYE9bSqiaXgds6D8qHuhn2+B119xFktPn/7+z9PNDKy51AExbq3n4dAf
a++FWSsFwYVcbc7mmGiii6u+SSIJvvrA8Mm2rfhvToujJNlvLx5W6ptL3zAL3Oh2yTiVNhqmjoua
o7PD5OixIMbKZyx57TmNo3AkK1SN+ulQBc7RCcWxwPQapjWKoLtm2x/67TlsjcmMZ1Kvk6garjL7
kwJnoQY/IM1KG21pmWaRG8rWTmd7uHFKrl1ZnfkWg5Y6t9Lb781uwWfMEWs+U34pu4RFMf9MIaro
WhcdZMt9sxJ1Fn7+HLZW2A10gYWVRmToL7nlh3bvPQvIbX3/85cKPHPgWjeUXme2KLGR1D5zt5PB
YJh6kCrvyfarzdCyXRb7f6imDukodonyDtTvolHzToX+tvIjJtf9hW+Zo9xiOMUc6hSoUCL6adts
Ex/qI4on4PH8GXOwPQe6VQgbvNWKNOrJ+KgV9k5nxS+WrIEvF4z+7/L+41B0uwT99uCyiPs0NDwZ
mPpbgfE21vDABTLm+4VaSEH+RvZ/3mLqKrHMrMZhE/sarCVKreXQS79/yhH/eXJuxZbDUhOVYj1Q
Ty1cO0QYnu279jjNxkJP7ZXsQQ+1Mddm8v66w6/2fBbGi7qJaaq1aWQ4yto4jbgG9hOj4RYovWhC
oQdtPqD3JAOBrkHLvCZgPakArcCYs07PjUmuhqq5aXX0jRgYaGrXyoLBBPsNZ90vexBhzw2MR6NU
5ic/E3ew/16i/lkmmvXSU2AEjoCsulao0/u58ZiDY/5H+zuHyxGTNo4dt0mUUuMPMcegMer7nz16
lh6k1pQz6Rmdul+vmTOeU6r/LCGbg+TsHjhjaKPzqHZAqGde+vwzESu4jr+V+C+OyZzKUTimgtJv
zyOTyTr0OkSfMq7PVP0ZXPOgtfaHnioYtbDBB969t7Vd7Z0KFpdYyBYSMP33Pe2ClhdgMjEevWHC
0Sr/7Ojg+m+JedU6FQ9N4f3yXHUCJYkRuB6ULjwnefGN7KEyjIvT+GfbwMSbSSqArFo9A5bRurbG
djuKygyzwT1noC6M7eHZV1UTOHaxdYqG7hBrUKLNqqeprYkZ9E03mHd5a4gA0KrburS2dlNEmeoV
BKvAzpSK9NCY/Q4j0b96tCxty6t3vaWeqZ3vfK2MuBQvlpdhuszqAwPt6r7z774/IQvlMrRv/tsH
ZGjoaxBARXX5yX0Zz7skYBs/dEGor85pNHE3r8X8r4OaNQdkeaweLWog5gscy5CxrAoKnqNAkK34
s6/dmTXn6tNbrSGcxGlka/p76tVHLglYyPUS1AhjF7hSaCsmu3SrmqMsLeW4TVsCeQQm3LPjBPU9
3baBubePNBzqcJ2o4+9d8CtTmKLCP87HxoG2yhIeUw3iqJk+tF2VqEO/d+6zSk8CC8xxhaIcDG/c
j3g+HGPUvg2hvaZSB2eMF7LefRJgXGG0htbFcCfJkG48T38He+m2a727wagPtag/JKBGvkAyIOEq
gl5lN0NsQnGGv9CGPZp9G0NkQ9vkmraSzC6kUXPAp8DBaz3dQXkNqUDQUvHZuNXWzMmLPlhsJXwu
nHB7jvi0WyMvG9KjVGjnVehl1o1mp9vaca7HmkNvPnsUHXi38vxkgy8DCmmDIOdyjDdcdL+rtI1W
LG0h3/kfSlKDp0TpuCK0XUG2Iyg+jD59kmn5mPbl1eDa8UZ5tN/aTHxYlXZp+Rpln/91pjVnJu0z
RFyjpqD2tUFPhKF7kqY3TVY8szY+larY+kb5kUjn9vsvnVzH/x5Zaw4gpUJ2noy7NCrS+8QFPgWC
c1KoDdMPOj+xeMV1LaCjrLmUPW8GYvk5cPlJKV50aOoGRlsc0hrqUZg7gJmEUC2C0gw7Wv4Hgw5K
nxqBQ4rQHF/HJAsYQjgr3v0YnBMOu8RasgJK+Hq9rTmmcqyIILxSPFLN24g+XWyVUEhnaNamgVn9
BmsA/rXGP7HAe2z5syvhkPqmqdkDjVBf2PZx4IT8OAkVJuduN1FLZtvsNsmDtaro1+moNQddUoci
xoH1IlL0IrNyY46rWiVT3vnVwZllh7bpuGneZSwar+vNpJkWb0aQtYCXwNmxY7zW8FwKRLPLIXPj
EVolAO+AWtCLfL+76oXK9iInK/err/2aNUdaJjpYA7O+TyNO1cGqJyo5ddU0UJjt+UoEWtiFOcCy
tRKR+xZcZ5OxgJevdK0a/beD8sUmzJGVBUib0MwkKCmhadMVTsDVcGkcbaOpegc6ElDfNrCsuNn2
iv2hLX/ovOJT6S3Z2X5x5L12jdT7zeqNoIRsZiq7U237T1yXt5WLPEuzaejyGkz5XtQDD1p0HoZD
unIDjCU0ndMAHKnnnPUnpqCpJNphJ1AMZ9BajsGp7Ak96nqF2UuBKXX12ZSAdvH04BqYgx3SqJR8
xYgXOgzWHPzZZjSTdW2mEZg2z1IVF1tUyCDJNhmtW4kpTV0RdDQ0YxPr1pVdx4/fu8+FNGYO+iSa
YuCTETzClfvGdtKdoZxXl8cH1ft5mP1sbNOawzwT1pmpocOOS4cDxHNfmmXoQ/7qZx8xc0pp0SUt
KhgsIhrfD5wEGRLJykPeEfTlj4o81py+DgzfemZKXEFs+t6Xv5MmytZEmxc3f+aKdFNLbddKs4hE
1rHcsWvtYB+n5uI6ue2CG5pjOBGf1NinKPKMcX3SCMhbLQM4mH6lhrTghOYozry2M6OBhhEaPU8Z
qErBYBb09Llb4xVY6CFacyxn3iSmn0iOOe4C5Q+tK29743P0tSEwadkE4JpNgqzGW/XSggEzsjb6
tfRlk+H8kxIPRQowQW3AQIqrpqSBSHhQ6xdr+Pj+7C5k99Yc3elXKRkV4bB813/jI90mcf+bqfJi
YHQoEOod4pF3rSvacy87pP1DuSG5lryZXeuv+PcFOQ7LnU7NPx/pMrsS3JOoCrj8oBoUl+KqHbdF
M3zGhvmmIb3yBFSyjVi8WUS9FKhpc5KDwiceoW/CPT8YyQeUFx75IH8VRM/3onN2XVYItCIIsJIl
x+jZmvb1QsozB5UmFNcF6qCiWHH7nIC9i+TZU+xWp1SpGnPJbhb0LhTwHOL9+n6XFsxnzsqIzrtI
wZ0K7IUOmLp67kcQNqvn7x++UAe35rjSvOaJrWlo/fKnSc4DGMEw8QN+/k9DdqhW3OTSss3cjMpa
EHMzdLETFl8ypwwEYmta3OTOVaP3gWdevLVi5ZLVzLKeUeXCT3uUxB1kwZ1xIfR68N7V8PT9ii1E
rTnqlKMBoktXweH3p7o+FU7YM4ifOEEL3Mf3r1jalDn81G9Ls3GnQXFfZR/K9FWg6B81cRn04ahl
G7NwrqQNZW7UrGlZRLx3Vy5vC4dtjknlQ0nH3MCbGzA0DsN+oCVIo1dsfWFn5nhUEwzU5eBgRKrJ
h6CNH2r+6dNb3q3szNJvn3kSbaxtalrIqnvVXBV5HTk1prvkKu5uOqtfJIxzPGrZ6Aao+zzQifkX
wLvB65iEhJxxkUUdJN7+cO9nCUVZ1abOfIDIaIlRxGQAbVeShqUwN42kdYjS7MbRxAdPjW0OIVDP
lAe7Yb9X3r60htON5R9vLFuoQfYDCqnVpjSC4dPeqb234VBiOVo7cV8Fxma9ObbQdbXmmFUwLfhW
2f/FBRj8KK7edzKERuQf8YIxxkMo//j/D4LHpU+b+QVdd52U+wg0bsJPfW3e1V12p+ndCunLwuGe
o1eVBUJw3udJFI8XE/X82LvGniXW2nzhUrCeEyRWIraqfhAsSp6arYZbPSB/IkzC2vuLNVnXnlvw
1XMUK0tBi9qJqZh+nITnkv1El2dEazDJpcdPC/jPERM4tSkQM0lkJuDFN1Vz43vZi6AwKsZeVW9d
1ZoR+mQNy7/kTef41Z6nVcxaLFyOwvcenevpRJ+rJ+2vYt8P2VCtOYYV9JhojFMAULqw3ZQ34nYC
oHS7fktD53kd/rtwjOdgViNuqB372J3M2rYYXLPHi5sbK5FnoaI1R7ASWypKG4BbMl5/Avv3gsrT
tirYhnsIcjYiX5CrtcR64Wo/Z0x0E4Z+fot6ZYnJ394GoYW9km041l9M2RfO2p5Zu0o9k7YVQ2ki
oebGTe0nJsBkjOs7xNeLiFH3NOg9hRyBeLSdugziNKUh0awxyLPqvfSqx9pQ5q73wIyPjO8Gso93
lTDIKbe017HB5d5oOGaiIaUQploX2U7/S6/jSDrOTdLmT0LPoRYiKitgVN7qWrZDAfhhIHGJuzvm
XQuUgJAv6nccZDanxne3mXA/igKKCxwcxpyiHZhJ5wGNoUMjIaWsQVcaem8iYGX80guyq7l5Gm39
d276DMIICHQGBW+HyeM2ZBUtHjO3BXfBeBWDiR4KnL8xqBpjRj89pLrd7OwmCaC4FZSFkEGjRB6V
I/qKfpYHBgAEQ6dddZb/XrLqAH64q9ZoD7krf7mFCd4CJxo9/SIS3HrMgRzGOia73h3RX+/H+yGF
1L2p5XmIPtMRHIuY6cpNaK1nF+4Nlw6MTH1TPlSmvBMq/2hHftT16pyOIEbPWHWDGYNXz8PcaZEZ
r6myH0Bq0+x7S3uArszezlNIzuX5M4H2TmDWaWDpKPTXnblTDWDjaZEHY9ZtPTsTmwY4oWDUxNZk
2qFoS/QcMdhJc3ensR4Zoh8/IpK6uLJbr3pvjHvupK+lR/daIrSw4M5BJOVtRpsNtVqod+kQtwA9
NbQFZDr+HobxgVjdpRoqN+QCmiMxrXbUGSCf0WQPdqs9mKPHQSWUf/KppWA3eRdAN/rSFuOd5mBS
f/DbTcPaNCwa9761n+I2+6Wz7ojS6nPVWSdHmC+1HPUwke4tJeR35whIXkKTe+NZw9E0321He2AW
2yk9bwK0OXaQd5cgIlcbfyzvFWjvQ81vA1sZ+q6p+U7oJg9SKgPSJ9dZDDhpilFXA3h40hxiB1K5
Xl1cZ5Yb1FpJQ4naG4YkZUhszD9BCj6IQS+khiIOR5luiNbWQeuZ102vXxde/WfUxp3ouIQ6OYPU
9qi2ddKw0Ejdc4Mx5r8iJVp1yUnZbDD/FPWue0kq56G0hyRoLP9uiAlEvBMMXeFkhT6zHohAU8vv
H42BBkOaAwZdgTOGm7jpTYcYWiBbUpqbGO1QzComOOL8Aqb9o9/C4l23KtASg3aG4UGOxtnEjQk9
ksK6jDWToeVD5dOloV8Pl9onn9LV3tSAh3jFyAPLTt9jp78uO/vMGmGHAt43GMbmllN2angRWl4L
xfsaJzKxt6lWbBrxJir8ryMdzjLvgPqBupUPvp68LS+5b5z6QW69rLwpVbYziYi0ESo/GsTjFQMW
SXpVpPfOE2afPmQXi43da9P8dZRziKUbo9hkVQfNelP+KZChGaA1CG1evPhqfEmU9QfalQDpY5BY
1fzGHsuzUDoJqyS9mIYogqJoelyKvBDnM7QqscsrDj3o7H5MuqBxu3Nq5rs8i0OPwNOUTrkH98w7
hnIeDB/KMrqZA7GAEUoYYQCaGCcsHZ8Hjt+kgT8CpOWUG7fIoiRNx6CKx89KIdXvNH7nVy3gt0Ud
ClilLoodabL7fvC2pl4epF4+ZG1fBDla64XOLg4pj5kuDgg4kHbp8iv08/YjujlBozk7O1WPRWE+
GFUKYRQIndL2LJrsgzrtXdY2d0JDD4IpK5JDft0Zyb5rQU5CZZKEje7ctTlkmxPTDFthNdvYjdtN
ajJQHFUDZoLAfSe9V7Sm411cok5FIdAqB3BVQp6gdHJcLuh58LMCDLr4OWmZ/MrSdus65GRUwLKP
0N3JXX7iGnm14sHdqiqRECcaJ+WGPzSub4X2wS3WQS3PH7ZEb14BA4Gw6PBCCN1pXndv6uYVUNL7
kkLnkGsoi7q3tq4ee50EXZ5fj6734Q/YHpPYZxM2Ndb62YN4C0APNwh3vwhCNBn4g9P3b0xy0B6b
6S7tuhuLsyNmoIDsV3dJPW7ioXofEZBkQcjWz4yTJuw2MGzAvw2zDWIhT5nyg1a1oYoZ4pzDdtI3
P9WYH/PMu21ocgFM5Y0O1X0n0ycQLoW11IDft8yPund2aHoeRDseG4KXdkDmjg9WVf+WMT7FZu+0
hvFZ9k0x2kNgJVDMMFUfDhIAmR51n1yztgO37oc2A6+kd2UYzm076ldmbZ1AeP3aSPcSF/Gxb3EN
Ltpik7TDoUncaIjZTdzlx9QDYYBOXjJag2Ri7EIvz93NUOHI5hV0BSvsbVa4Ny0j94SLyLaHNixs
BZll4pUhJrjPwqw3cesHvmfIgJL6wol97GV6lakmAt3Hruj9QOZViuYXalc5mLlCt4RcW9Z/gtfz
JeXJDpowe944dxL/NYglGOzjccv1/GIS7zOxGz1gXozIO7h3U8e2s/JDQzvEwtHfeTkEtCZlKuaB
IKDXtFMnim3hykcFbbiDrhvHKRcxuR52vXNlZIaxKbQ41OV4cgd5dISDwqSFTpw+tNrGJQgCNsjJ
cveuddyXYsiwEf1L5w0y6JTz4Gr5yUHZDHP3acgNgmHjtDvpuRH5FcqPfKwigdEcUVWHwdb/8Hb8
1BJy6yplhlpM3mHO266iNzmyFeQdFDBgJw8Ul2heMuBAINjIevmsM70GR7kFunLrNxf6waBsxNLD
u6al/nvwxMNQYwBwzAAKzNhv0uZoxbDr1Kk+TTM9u2xEtEHFWivcIM34nVWCv0Fxd3JiPTSn0tCu
6yswkkKl1O6eMSrc7wX1tjYgpB39bcV50PN6m9iJHgDCHynf2GYe5o46pG3cGyNHK1scDiMiHqKv
necvnQHJUz/3T4Mp0U1r96mLcxnr756T3hk+P1NSbhtA4roGSqyNp6BaVV/AOAyPkgRJVVzntrpS
Jf2T1lA2pmm97UsVktxMTqRjITPqCsmic2tZOppAKDoHXMQftGC/RruxdjRPb3NAZII6ERvTVNDb
6hvsbXyVwbZpHN9odX0mzbgRsRc101SxwOpBxjKqPSfUPL3YMUm2oIyOdF7vajP+NbYGOjr562D1
95zrmPUpD9oA/Xc5nI1KvHeOFeagpgJdfqEdzGy6MScoCnQO9Iabg53q0Mj2Cvzaot+UyI02rQEx
MfsPxm7eyk4L0XRuNn6fPqisewVL9RUGht/YCKUxqIFcKx96KaruJUAR5BnaYnTHc/bKWvModR1w
DCtCU+zo2/6pKBHptEI75zF9InUJ36uVt2B0O3u9BVkxw73TW70MfJtU2yI2gI0bzrnT/OZ6K0Kd
ABPil2/ARl4RApt2ehc0CSDNzwuk1U7phKNeXeQkLWJXJ9rk216rjrWNXgLi80ChWqZKK9RoelQ2
VfC9dAvqetRI6GCAGmwKEJAT1ruH0cLJRrcmyA35lkFyxm4g6RODQHgDqdktcfPH0QcTIStzeyM6
+ulY2WsDhFDgKbhBVNuR7Ln1rWXbHw7pgVJy2zNEvbdaIsutB0WEjHj7oTby0DIh2N53uh/qnrxA
/PuPIapjmYIwVOonMP7eWqK4RRvhZiCSwAO4U11v37B03KYE3D7NMI12jXd6nX4YBQbMKtaeOkhj
JXG6JTl/xLrdGVm7J6T/RSg9VJp4SQcSeLE6jUV3ZSIFiqV5tEY0OrvxStc/oP74YJSFGVRShxSe
AABB48kBHRIvDzobXcRS+DmUycuQJf0QOoQo8AK01zoDsK3V6yh2kUiPqoUKeAmYllQnkXTHorGu
qfKAavBtczcaPXJj1EA6duX3xpWWaciRXGNPUvnYeO1xcIawbvLLaNhXUFG7Q82UgTmnO6bSPXHH
3POyP+Q5BH+BTnkmDOxrzLypaqJvrLoPehZv0wKQoxjaXSDPz1kddGNzSJp6h/B17w+42Fv0vbEz
KNe4Z6sez8Ih9x46i1bj7Uvenk0MTWLW8NLath/UNQu57h1BTXSwWP/sS+eVFcamzPUXKyYXqmGw
r3Q/E6iBxDY/lx4H1E+HDjEHJ+Ifv4A5N4l9TX0/rNJkYxtQsOjb8o1m2bCteq3dkCKJw7xLb+Jx
vKlyDe4DyrFAVgVMU9khIelD7jvHWO+fywFZD88zO9Bl6wA71l6MMj6zeMxDmnlXnZdBMzVJxm3e
UMzNauaBCRWVGXpFTakCS7OPSOE3baEehZlvaczTsLXGA+hTRUCz9BDH+ks54K45aEkgmQWoq1tn
m6GTzwJ3gVpCwEfBDYWE0Ze8BLjCaCVYIH3CAt0FWrBlNQn+j6PzWm4cWYLoFyECaPhXGHpSfmRe
OjSjFXzD26+/h/d5VyMKRHdVZWZlNhZm29i0/a6TYBVmonN35msutRCm/tn1669KLx9KoR+3bYQk
K54dnajGxb+QxvTTQt6Tz/q4mg27hV7IJ78a8P70sJ4eN8ak9v10rwRiPaxddaWM39SsZUf0e7dN
pz3zeAG7mdZVtDk20R3h6mZ5ctLiq7Vr4ALdDayK4D/hi99Rz0/5bJc4OOCg1ctfBLU7w9OvCk1O
0HikXFV2vFpzEW6O8eu7/qVubBmv0roZ5PcE5uKc5n7+KJzqpGnyatXMIdu4GrGlEyBGahF5WUnb
B3Qw/MT2vbJL1wzwkNUvHW6YWv93BP1y/VPdFZI7dYirxuRma4LEMH69tpuQu2HfBll9toWN0D35
NIz0RRuH45zXhzahR3ayDXWDIrqcCmb1u2LgijSbNXJk+y667nub/IoVhvo5k56IUwKnJ03s8w4z
91pbAkLEnvrafUvt4g3o7aMstqtasiGyHBkrcyTHanqhAXkQlULvIHZys+MiKY51U9JiOxef1EdD
Gkgq3v162RuD64d0kSqwqywNWBV4rTfxVGbiwerSt1lbXgZ+whPjt25uV0c1r8OgnokreEjb5Krq
NpR6+qj74jnv2XjKzDnA+eGx15b3LN32o7VypaJrNHouqMR/0RL/LW+a114fQmLwHgz/Z3GMyOma
Kz4OUdpUx2ahT07mWOnpYRz7h9ofTpUS8WrYzyUlhe1iwHltLF5rr0z346RO7kIv4lXpf7aaqmCq
ptDikpTkQlQFglrl/Ofm/X8GQ6bfL4Rqm+m/yqlvS2H/dirdyUp/L7q2QwBu3Gvfa1UbsY3ANmz0
fFczF/TeFreDLEK9EP9qJyniJktEOHTsCnazwZim+/8W2QLr1EmYd8XPoG9vbTs8uCT7iUKP88bF
8aSPS+ATozRYk/ytU7nTO3HyfPknsbHXrPKiC5hZL15b3tJR++g0SVaPeVjm7Y1MkoRi6AWg4Uen
9SQx8dkLDVRclNVHMv0Dgv/TLoJkBEMP5WwQ/eqDZddbLQIaxA9dFjc7EVfTBW8skop6WCcf3GHh
WGm3lFLLWudlmaYYa5M7yfuHHPrdjIW4Wrx4YlJqUmlGwuemTscnfzI++86kDOnbgXDQV78S8dL2
oa0pgsbWg/C3jMNrhzXZLVwLy6cUFSd4cZBNz/0Q5lv7gJETuuwxfU040cFm5r+Fb4TaYL7UYiJa
Zl4veZucDY953LSd6M6mT36bBNhBIARiOOIjDIHfE9tXae37upJVTCbuYIujh1A9N4qHzZtz4hbu
465yj44xzjTN87FJ/fM2y59l9s7NtoW60USWp2453bLy7ByX3nIn8v7br8xbC8rp6XOI/PhkqeWG
ctsIGvZcRlJh6BpJWJ1ZoTMWlz2bMuoqlB7LfO6b5jCNJveFUx81ywsb2yFAxFXh1Pe7inHecYy3
lDBc0wKUJHb2U1XzA23Fths8eo0CyWG6Npctb/+1ZIoGyq+eR0FKSGJ7gaytqPbyJ3doXopJvC4p
f9umY/Gmr+FS0/f285tP24tnI1gdvnPJXJ4XQheC2kfPxzuPnFLi9W05/yGvvKSld6lXK8raNsYB
SwtrbOqNyvlOpuWHLm7izrRCF1K2s1U4szgxGu5D2+RvU8sTbbUwsUkRqLVDoneRX2xvcnr1mXcp
wBPbckkaS6P6mQeXmqX4sKqVn8XYhEaKKDjJGGBcwu7d2Q/7RngxeNvB4hX364kBXk+fuhH8E1T3
W/fXvdomPUhRZDOqhVtJ86+M61C534U97EXnvpu+GZgOqT2rkZ4zN+1iT8H42npxsu6/QyurnaQd
27wJ8KVZ40zvL97GLJJmFjPT6LzOTXeWa/psrO2rYWREA2sXq2celjSoslUnAhevDPpHu6p2SCUe
dQKsDdUetoIRK62IJgPYaZIFel7/LxtobURBCVN2sCzNZ8WJZ/j49gr6rd55UVkdKzEGxbx+LWJ6
THU98Fz9NcnWQ1J0p3ImAWli2mu4xEFdLq5W/G0a5l0hX7OiivSFDAe1Ttc6mcDljMuY52+yyo5s
iATzkL9OKV0UxFbiODve20tWp/s81aIhGc9JUX93k39ycXJpPY6ua3dHKbZXZ9Tf0B7/Ns3dzXjK
WWWWt76bqLbbO66cD1qTHJO5e0jauQmX4Yfh8TkT1ZtYyp1qkweSxLNAgDwHtln94bTiReIdZOLH
zWDHpdgOS+79B6AY4pMZ9cV0zReAzkxxdJqe2RCs0nBbLxBaGlXWcFU9/UfZp4Hu5Q+WDjywJDs8
n+4dsboOnjqq1v3Pc5HJTokemLOM/WUDQlzbcLa1o9v216G0vyrFvu7ICG+jGFTdw5Rpt7LS/5ae
c8nm5lD707Ho2wfiQ06s3j7btXpRq/3XTbnoXc3aZat5TocZKr+Vwaw1Cxei9716aBeXoX5STn7B
iziasinMvOpBq++9lBZMGrjeMNmcgyqLU/HbJD5HdNJPetJUQSeyf+Wm//hmG45+86GNDDQFuAV/
XKEVN/rg2+QxfLXe39Lpg9ZxT2p1o7byD3Ul9V0hkv9M3X0W0j97Wvfe4jbuWvV5G/JP22oCy2qe
bLP9Xbf8k0H/u/dGBPzqSKzVHwFqZm1abGf9oTdhDqpCvTMK4Xa84IeDq/ICwxKV/JckLaJ6S/mm
NrckVL0KMntiJCpeZD34sbV4JyKvn4zVeGhpQZ2lOgtimrwqQQ5j2w/gX7fOb/4AkvwKuXKVavVX
1/Bh28XdAdBc7VF/tgcOKw6CJ3S33BXjzNDmw2d7xmn2p6fUKX8rWZ/M1CzZ9AEQSFnaSf+0iTzU
NAC6qg7G1DKhLx8I8kO9YjVnFm+ZIqgrQxC6EGLp9u5PDRDc9unHqLsRkGEdlJv9ITr8ZjaynzIG
98oZlhvT+4Mwhp1pJxQXLB2GLEoW6pHZLCkzj71rezYDSoSohdKvjevELBYdhTT364ZTm2Az2ZJG
iD37b+tvByPTfxELRQgrAGSc0BnRvkm/O9oi/UFIe3ZH65kdu3dD+Ycppd7VYIg7sWlv1ZD/rrUT
DRkAh+2kIeTBwaMZyTajD7GeoJ/hIyi6h7hI9SfXdt7aezSQP8soMa8T9M9lo7vxqeSWv5pRDphO
5hXEkimnuGgHMJuRbk1T/okiGvfJ8mDPzWuWpG9tBeO2js8WbJ1RbFYoELVtSXmy22EJaeffDdrZ
ZnYebBxOmxr8C1O5wNeGjORV571OybpqvDwAvL0uZv6CW9FbkgHVG+6+Fu5jIWBYOuqNvulpkCVw
Dcsi3spt3tuDOYWN3+9Y/sGxX2gg8I46DzVCQd2Z/wAIXduJBmxmWBUmsCtU1NxgGanC3nWiTrac
UMcqoibPzNBkdNFnA8v/PpyWhrfc3rfLNh292nms1uxvre6XjV9MFCUyDYE+Frau5qjowE68gSx6
M9l5jYTiGS79yJKNl2S3ha0yy3AOWfK7jCx46fQmthqIr24sjsn8H5RJODTSDkYWOuqGxFm9Wb8H
HTzAL0OOyUvWWFTE4lef5SnJtv/sPP+sre6Je/khr8e9kSGJMOvmc/Klile0k6PmHr0BI64psyOW
B45IHe+4/79JTqfF9XaNmL9TL78M06YdWlhYDCTmeALuQmJ5TPr1JNim9F07tBmrUgc2aEtv2dD+
5zCmKTc517KPiV/eV+NXW1QEhqbzIZEzaDy7/fMIrFTdnLz7MIpxP3TdXytf/rAS9NIM4slcqbjb
9Ir4ajzmAlZsajOTQ9vewJB/KMjkbvfLW1Fqj20G1rcO8ritXJWlNW/hTF9e6jXrdPVVyewE3HRM
FtCkgipm6EUf9669q2XzNZnGLbe73SwqZPN+R0gTdc7t+OIS3FAIXujDwsuerRJMc3LtLUh5WRZr
akKAqGiruwfKxF8W2q9bbgEE60T2pPSzTUoJHUqi/5rP0nR/oFifJ61jLWq8ymEkDcOlCjCcq3J5
nAWk4KyMxzJXt61aprjdvNdO6tTs5pB3nzKpqqhbpA9Ef5dc3lFrS/oHze3YUZw/J6eCoKAQts11
gkEPUCwfrRIfbC771FO/orReHKcA31tPyFojmdux73OF5eox7Zq4ldpnPnqhIwviJvr1s6wG0AkI
xAAP56e26g6lbR99r77V0y+LWoS9/0qPBSehf2NibeOC6j51mQ+BNOy7LQUZY5G88MaHzdpiK8Xq
y/UueWdEk69dUjVYkeiFCG0dyqFfHz2lj2FjwAGl5ktPXDRo/9NQqwd76Q+ald7Gxax2EBTUd79g
PE6XPx63blHMQ9h0LrKV9J81j/96Oeqvvuqjtp3wtfa4t4u52zlu8cqNeM3dIRCYhBI6b/23tLBD
hqHHaVsdQb3B4L1DXVZmPGzmqbd6g3F8fc387VE3hx3BhBHNxetWVimGEakH3A3gnI7sXC60qUfR
9GeW9jhWmR93vD/SqY7bMuz1ZAqLYowkbUjE26sFTidjo2vF3rO4dyuEK702R6qiTuiG4PoGUYOm
1XiDlLMranVc9OEZdPO/0ZhPRFxBbzrVfjG1PPA8+1vrPttNY6pVrRVWWv6jtXMdtokTU7GOulv3
oW+vzwrsEeKVK6ReTmJr/gmDSVmHPuIM63tPH46yh79UuozlksUi5SrMR3p6+dAY1leS9uGQSqgI
TR69vOwOqw+J0S4dqPQUKJsxxW13C7lyKeNt5fJopiHF5YG6YKfosfTCiyubub/kHnS1Q2GZV1WZ
WuAaMhR6JzF/plnJMFgiMA3ssLy1lfMMYyHD1pW3pRH/yjLfbbnHfaAuQjl/GrVB7XSbE4Dhtns1
093QxqV7m/AI1wAPUuNn2wIUDdOrYBiFuL5MdSpOopf/iUnpXBcMwktXO/G2SIYh59yaWKj0IMjA
LE+68HdLauwR5z1otn60xuxoZ2m8+tWnY85b5DjqN7fGIE/Vy1iOsFV8ecFsut9t2fNgfGCvZtmC
3BYZlDW0VNWCvYwu58k5TtN0y8DwZL4+bRqQeGb9c3Vx2XS624bROZALRM7a2idp+yyky/wybQs4
Z0aKUR15QPJhslTxtt6FKEv76zb5Tb8vvxp5Gs1+H0rNPlPBIqNQZ9N2z30HnJSvb6k1AY2u/obA
yD30FnuLU7mXRZbFbSm/tEZXJ2P9TTdQ0cq7ZpP/zjaxFVl9JvZQcV+qLD+MlhFLw7icNul7HCYK
MWRlWXn01r7QIw7Mm+Eun6nu8XZuPO9ER7DbWcXeGIuwXvXDhtKlUZIezmyCzRJz5PQ5BirEoaEk
irq1BaMUMNf+8qCZNIrthkEoLCeKNooLQpS6TOsDnMOjVdL69JSh1feL2J5Y/beF9kLANBkuEwHT
3dKcVG/RpFYQYZ1rsKC37Tv6rXRbYZNF1CfNvjF5xf35ij/+0bG3b8e3v6UmIQKT/K8u8r0rtCP5
vw/9AhLdySfHNg7Tou+6nDM1swNuC1oo0ae7tcdkrWrwkJ8ec1iXyBXdIyqIj4Yr0CGJus0hfEXy
62nQXbXu741SOnEh9MuQEpfAbLIvbIbf1vH52YpCvFGelx/Hkk+1YX4sDMed6R86E+WG4y9V4HEI
oqIekV4M2Y5lQKi0NU5AS2YtfUy8eV+2rDCWztWeLOb0FTH1pp5rNuGL3DED/DrPU0/056i+bFhl
XCe0AHhb4xH6r/bY/7WgDwBAbmUxXrSpv0lgY0n29XM+Zu9exnwNgXJMzAE1pgcsL7cXqc1juM04
BHTOV5nV1iFZai20kupaDFnMArWH7pkC2vv6i1/LZ9fjaA497m6u/9OiehkM44FD+SU0cbANhlD6
SDMYLLBYe1ID712BPRdGtZmcm0ue5QsXi//MDkzUdNAN5YKCxU/WV8tFPOUW9c7wtccUZdcuV9aw
m6vG4jKHHsnpfAIH+GQCbpENK48mRpm0Z20Mtsq2fX7XbsxFbBkoxirP2bBGaspIl9O1M4bYFVNI
Ufodt/W1SDEGSbE+dAfG22ymdzeca69EZBOIwEPdz0N/7hr9J9uqUBi0ig4gBoRc5v8V3XzKuu68
QO6KzL3q7Rgx8fpRY7lwATOPazNayERrLzsnCfS23ZvzfHE890Xd9QAW/H+TD99OVfyplxGqy9Qe
KzsnQ3wJbH9Gj9K1j2NahXO2hkp0CKMQQZUD6Jc0i7DqUhJ61aPQSeue4ePquj6a4x3eMbdPjV05
HIjCvCpi476GUTZscMv01JeftgRm6bz85HvWNwmkfx0z+eX2OFhctI6ORS7bdPydM9LmSkapyW8z
BR/EEh84F5wKqZ1mY1mDfO5+gCCuTVM24ZDjkucOLvLB5tN3EhX4tdIuPpx5qS3YRc/eBaeLazeN
C7RMHTETjqFXoKdK07/VuGHp4ebpGnGxytCC/xRZH+vgoqMtkQ52zw77S1PZh4o5evYqRFk1GrHB
+kThLri71H/aSN7EVBi7YoQCUB7BKb28lMQU1FwhVsOIWhm71qvOwKx/htL6mO9fjacuUgLYZKYd
uX0DJJ6CZyTju2dnj0u+MAG1D+uS8Zr9564ilmv+VNjuPmvKnyYtd+6S/nRm/cdUbAf0y0FTxLRo
vtoALgd4Lx/bEFnzSmJy3LtXPOpxvkd1YdAjO9bSBVBP+OOhXB1F8mJiUExniG6ifGOyJJ1DP7Yq
f7Zq++IM91G7aOqwquDu+tV+7ET3n+7iOSXbB7aPi6js5dGZ5yUygGZiZEhxyZZB5Hdlx5TZsem3
1jS2s55GHhG3QZL3R004SSyn9ks27mlyvRtQxL+pb8bdwCMFI9Pjti8epcZSj+Zi7J4y+nGscAxi
Cs6vc2uee7yc2ZsvXpED8b8v/rmQxL6UUxtROR/6efm7acVxK11+TnavixSHVlon3tnnbmnxI2Kf
K6VXWZH+Cc/elS3jdOaBAk2D/6eveZwc7Kpp7Ngt0E6uSClymcIvjv+QlQVMjSLoJlahx8I96XoR
a1lNMuUATFTXbsgrvHeX5V13jDBxW/2gdetl0qfpkKOz4ss/ThVsS5fuEt8bCDk0iqg16NEGvpoH
JqIAunyn6vpvLccJv5pmOMx86FPp5XlkJl3YFZZ2Kl2++HlAUDbkpQkmZrB9nmGahlwlWkTeAKU1
dmCZ5iVJzHS3ZdubDUYzTTaqK+8/WSqNQwd5ZW9TBJo7BMrNd/iY/Eg9F2GFY085D7E59Vvoiz6J
3aoNDTG9aVZ+hb7Fi6hg9kT56oZpPjxU9eeSTpzZHOhshd9UpEmXsxGnZlYF24x4AfbqX9lNJy1Z
/6Q5CBpNeeux+9jXaazX7NnRV6eLd9Ml+ndWzvyx+bTaau+PmRcNdRlY2KqgUBrWXWP6bxJhkxrG
vSPqn25G3WeOpRdOeXHLV/eqij7K8jTWNO3JFPZV97bLyCQu3fqPJiVWP3JHWg3cWzaA0eZa2Ivs
lm3FFrjKQ8vllUHloXKRfV9GGiaWbaGKI2u8SxU1em+whVhyzxvm27w8tppdhIUO/o3jVOBuKTEt
3uwFtiq5NUfUXfm9zXTd6kdmSo/HjbHAag/jCtxXuPrGrzH3fPbvtUe0x69I3DTeOq8PSZ6+9aV9
0RvW2yRBN4G5/cy+9jq07otIXZI5QakXldog+gm3XkNR674SDVaqWsEeaUXC0mbO9KZlDkcPLq8l
/MdAxhbl9peghAZJl3GK8f7AxJxvOWzH/GShjcqQbDD31o+G9upQQbneVytY7040ynaPvv53JXOR
j1Xs3aKIXMMSQU1JKHvdDqYFbADlTJBTtzR/QMdYnUcmyh0nmGJlxlAJ7G9psJpWcsV6GDEEIJaL
TbTLS+i4XpBbLGoXRCPJzRBPju9HEmA1dtvmnztlGQFxc4e2Y97LkV373F7CKTVGVML5fk0FtVrs
M5nNz2ZagQGIV+WxxKEZL6XlXTrkinbfXjVGxhlAxSV1jv9LgcIhgUO1kHBYtDrf/nbderOm9Zww
1BR59YJ7UH2qHdOMJ89doyGfDyqvjoguaeI35wqjGea+cXPEvR9DBewNC7MSFLvZiRc9XfeeU7yL
FdqJPwfEjRscjQSabmuOZl0hDE+t26w4d0kDPOX574tDyW+9wtyNyj6rxLMogs5+xAlQgteC120X
pU1PbgqEajXVa6FjMSJW5FJzi/gYxV2aIk2AkWIhEFhleVyyquEJTX9KeOR4ye2TJ8zHJe32lV6h
bQF6lZN4H93FwNJiuvYQYVaa7F2Tl7YqKoLa0v4TIV1sTe6pVB75Z+lPNS5OQNOxR7YVjjm4luf0
uOL75sUREuoYiNj35ueuzAZG8MWI1Fbvm9G7bP12Su8qSAlrHq/qfbGN7jErPOcR0TEW1ei+g3yT
HNEqe9mKuf3RenUeafr3dWqmX5ITB3g07tLcu6Vu8mrp84ObCTcgSg3D26Q6TRvFTUyDe6H9sWIT
oWzs4dPhO/gU6y0nAtlkIawYId91KYxvcj9uLQJPUOYhHr31XObbfgICHZHhDUw058SaLx7j/jJ9
KM43l+9jNXS/rpCcfwO9qA3kYvUWqEqffvn81USXvG+io5DIu6hw6HamdD59usnj5FhEs2+3GnFr
a84VqlCEHVne3ldB/iSuAXxB/6rgEnOd0Yc8RrT3W6nzj7dXMOALvTCG9LbjxP3EMryVoBi+E1uu
yfGtNaqqn5WRylpUw8aDzD10waK7VdN46NGaTqabnacsefRq/6mDxNNHF14WYvI+A/ZIpYthYNgF
SRrvyh57/GfK6k9Z1zqz1vPs53/4E8/JhEqmbQp6+Po77U2IbJ3SOojdVLLVBGt5F8ngwxW3a15x
a+eHTDDoSrOJvA0GKN1u93RXt9R+JvwZFNc3mBzu9NtOcyY0bgTa+5JXsHU/u3FmFYL+sC/58lKd
VcGuCRySo7F+KwSHqc2ulrVCANj1zjYy9Vzm2ateUZrsWib3Se3fujE/eeMSZz3OLg06mtBPjAta
4rO0YP0wYITir8ZjhTal7BoFZjNiad1MrNHMSblrlq5/6f1JuytdRbQsg7dL4SVI8Ppd2u7QCeFh
oKQOwk5/J7S7ge02r20Fxr+a77pC/VNsUK4Lqhe5mRfD+Vls9aZEtms0CT341rhKHVNX/MV58pOC
Akqpv6jNPbs17Z8OWOIX+gE3xYAVmSAzUL/Xpf0x5o4f1iQU9I3/TCzojVfpAcuiQ+EQapsJdaxW
lI2z5wT+UjyoQZ1GEynhLBBtZPLUa7mAoIPjw9VIp31N7KhsmRgdoII5ze+6lq6DN5+S/UiOWXfH
DpsU65bVjya5EbmBTK6v1j9LXpno3Fof0tNbES7xDMptrwq+B9k8eoXPWOhcAc0O+WZ+eWPRM2lM
kWQbo85BqprxN+uaXZI3USrcLhg2AmIs+9A0VBcbhM90ub2R1UWAK2bgrXBSTT8dRTrueqv40NE6
Ew0f+0b5Tc/b8kjc1wydfDlAjZZwpN40XRODex88HFq2DGZgE7et0igvjDefjVXEuAlK5rlwzuQD
tziodZxQkj/a1HX3hmG/OJ55Qz+Gb52VvmcFTSWuYQ+l77MoAgtG4+wH+pKekZHtR3Qz+4Ey5ful
FbHCEOWOQi6UpmdJgzg2xhhn9AMiJ7jMoYprKOTJJXyZ5+11Nv41S66zKqYfbNxJaBh+GtzgwkRQ
26xmkJHFbLSshR/pHQkMea3vh3n7yIcfY7bdoEQKtNX3KwLoJnQFU2GJFrskKI0dHoC2avDJJxSw
TrslT9RxGojoNLYlMDqCIuv+b+0jjJLrAuQLO6L1fmwOrxswDm5EZrfTe/tZg2GA78HR7hFR/k1o
221J1GvjcJFtQ9Mc0ZYcylLL4s4B27URjWtq2mnpHevOu+Toof9ngmi/Ovo1r4OwaWd+vbe4p6zs
oH0K7Nd0vjzXKe8IIq2nkg1R4mn/Pvvi1QEarGZaMt4Ge5NGXPnpo8DuINCa6aaYykP4rCtCsjqG
tFwjbpwzyLW/G5JlBkwinZk3BfAGGHLkmAyL/9qYxqeDUlG3s0OPamOXGJvx1FXzT7YUV52s2Udt
09ydWyYmD95haBeoupUPtDDhZ3GvSK0LPFyL/ofyB/KBXG1pgAhsukqqRn+oTOMeO5hckgplMhBJ
OSwIvSTyEnvcI047bEn6MBXpUekLTImrBRsUmGO7j5Y9EXhTTCjK5ZftijRAyPm3NPxd01hNqCVd
i1rIYtxEpTYY+lmxaGaha9Vmb4SN7jlc5hZnVfvSda611/ByAF+sADpbnah5Z2fJ8Sw7PHvc8twV
3k1zt9PG6JwNVbhtXcxiVrBlmvt4x8HnFmt2YaGIksujM5Twx2uY26C5Vn7pqn86KUxgEBRTNqXm
roDlW59WvTuY2hgX1hret8SCfGiuKusuasrOav0GMMT4YwGoEcl+WOYb4TjsSjnHZaE+iQQR9nQv
S63aGcSQ9eZGqZQqbFT2yjLj89oML1PiaEiFMV+Q/fydLQJoFS4dcOFLn913a7PPmahpTj2ynMby
ZsvxIe/yv6NaQm/jX691A/mRdhi85lQlxDZ4sJoI+gKfaaMp7kOXvny5G7mRaxZ6tQkxCWxZz/9m
sT21Pt9lC8vJa/RUTONHeXdUWfHXUi4nhXWfxEVJ1JTaJXPKXYqColXbb1rUP9bGiog1PPmutnd0
3MnwGb8pP4eddbeo9VFLZ/crjifoHR19YtGxobEsOATVUFDUyr/dBt4g5gdtdaDnWOsZrOZnclI2
I3CjB43a+b12dsvx6EzzsZcJEq0BWrY1do6dxKLyoeExWh2N4ctwGlQpq47y1mCVsccFolnGjyHp
DhqVqVu1qNSp+TaCAJE4yOl9sesUrWVm7EQq31j8+hHd8J0X821jwkgaWiUrFbGplUgJbVkFuCJH
9wZxzruHxqpCz8iei562QRXpme4qQ/esDqqDwaU6JkO6hj7ebciYX1elD7Ra9mttldBlGuKoeQ68
LruOdfVoV8hIxvHDH/45dRdiGht4uXsVpf2k81F7OGndtyCt/PGQovRfN/9RYPm8JO1vBwYOsFjs
GouKoeyS4ggGZqNqlKr4HgEoRzhsVunka2mZ72mpX7uGVWsfWa4a8nAoZ8ZMYb23uK6wVlexfsR9
okMRI0q/JRkQcZm5YWuDcBU9vFPd7RtPvene/zg6s+VGkS2KfhERyQyvEkKjJ3ksvxB2uQwkQ0Iy
8/W91K83+lZ3yRacs/fa+xS3BuryELQVvu1yzAWDGmsJan6/L6qOIZrMY5o+V075tdxoe3u8LYJm
8Qq/cnS8+TD4Ne+IOpoa8Q+wG2b4hl514VRs5tD6a9nijkXgZORVEMH5fhgzwyzTBi9bD3TQfZdG
eKzd5EWMDs73WDHmWdpmV+fDWMJt4IdHE1e1rqk2odt2sbgZLqW/7UOwCd31l7DwonxYqOLFa6c3
It11lPJuVtg1XaiHwlDwjSv3J/WXSFl/u/aXxYh1bTHsTWUWO0lTCynK9B6R/W4C5LFyfQKHvwQ5
OTAwhFVgymqnftJ2EIWmuu+bcGvpEEMwSM63gWvJld7YdlXvbEFLCo/9SGscqdlrkRbJeZeOITa1
wt5pquUd780icxZEduc+Y2dHtVbH2uvPSwchmerHQnbetiasuIEQfbyZqDnZmE23UsqIA8B4WV1Y
gNx9Kn34XIe8pG5JRhRz+bbk6U+bsnNN6fSXOC8zSZb9M6ve37IeUi4/Xfu1j9FrKiTbMppcMgxW
xizRdjVyD6IfJFy/cZvmNoo9L3n+ypmJUzfOBa+W4SWbi1uWZtMTnO2y6cmaCAMH/V+GG+fQaWtn
VDYZwfZLNwUD3XgouDe3aXI2udJjeh2zqAzHUzKi5nbkudKa2YlOapLZ3j7IIAPCbqm3dToeByf/
aNpq15rtF7jLG5r1dzHeYtMGqO7QbdLF5/wJFDtkrjjmwRrZtndx6/Slt+etK9W9kcpHqcrHwkSV
HwOUizY1gqNRzek2CJqd0Ei97IuQv5t6MK5ag8+5Y0ISgXcnGAGR0q7ZLeu6mw2ByuNWTEbDx+ov
W0N356Vt3/lj75uxvKvldBTDp6H5K9ZrGzcCjjmTp6ow/mmj5cfdntuGGbLjGTBazJvoxirybzun
tFdCeDLb2uqmDlrOpkdDwCG6h2HfhgM/PkHF4Nq3exwwEBMeCUsg71d8JYtmrlWpnZX09I0EIt0V
df4AoBMvRhipkt8jyj0vKehRxSBVkL6ReXGCrYxcWd1TlLwdERLDDpw8QDaUyjiWAIkaZWQzu9mX
kVre3q6niJf2J2jc2WZycdrsY9RwmyKBinOHJ06Cow6LY+9xiahe4sDp9najmOEln1mX8p7sDlKY
DyJrv5u1f/Ps6pB2t4/Ba3bdgNtbT8WjEbq3ptE/Q508eL5xB07/tEj+DoMgJGu02d6u4FDXrjjl
a7+dm+F9SVjO5kzRh6ofBgCyo8TdF4Lf2Ax2mVe4N2+KUv72IbMksQ235yrPOsdLzwgggdOILjeX
pa3OmsxdmOcnQBrYX4vEqM3tbiGaU1B0j420YqttjmZLTH4Ee+wd44wheDVXqI4lZR9S4d+xWC9Z
1/+KLLvrRrS+Uo0/rSi+mEJIIzYlqhXfRFrACaG+cAg+yk1/Zd1I/nTpdG3SBYXCu086FBeSeVsl
g6PKGOuF4fDkHsjR1efVc2siEyvHw0ZjY7f4uGjJOBIYv1pdCtYBz58iyzcfiaK+aXf4Bf6fSGl4
D+ACvDiFdyJ+dmeArxET3iniUluTM26lub5wp4zW0eV3AKdAZvF2dJdeSyf/8ro83Do+01TfFkd7
9qPcYh+xGgJDfNdQWZw4rDFAq/JzGRH3elFEEK6xV5vLXvkMfQOp0tL+U9bOPbmCSPfmoaYSyfZ4
VGjjt6hSJP1501noKozZm5J5d/Tt16yuT+VqMSLQfVaZkNdF5RNHsn2GxTbqK4Lmt0OEegzoSOhn
+mTLj2UIEW1poTRsxZOi/R4HZiZ+CAiM9rRsVsTBcOGnWVrujyGz2MABa2w/llZ9kOMYOY337qpg
Z+GFl3N4WqbyuqTGmYXpfjHcFdbcfmds2rra+cm6bod3nyLUEWhfSfRbpXnN5PxVtPiLY5/wr4ZM
SoafFdURvMzeoivxapwebbKYtliJHkP3zGn5nt7yA8UCFmcTjFYtBRVNXOV8OuPwuLrZ0UIgR+Xh
JzX4f8PJO0ohseD85NEkCgPPajEFrCef73aihjqyPednHNKPyQSAgSPc9Ul5WqB4cj+gPkE+zSWo
MJrp1l1uAgiyzgxwMRY/Ym7vlDTkFiKOLZ9XdyC33cCa12LNsAHuRYuI6C9PNXoy/7HNLs2r75wv
fAmR2NGeH5Gxfk46i3HbWx6VP9dbYRU3HJot2TD0VzG6ELrWR0WVQERDY+SMwZMFvGwkCwxb62/p
XGeJCLneU8/ruYEyNwE6dID43lKhnhn2LqDAGIadMJPOs+2sjVcLNCdo6mtCNsCpzJDI0U9mlJxH
z42/Ton1Wy756zjO91mtH6lw+vL5/NdSXUbezjiFp7lez13fs1Hqp9Ib4oQe0dyWe3rt2sjJWXj1
aj2goqntoM2jS8r+JP2A+D7iPQnWXeMHe6Nc30XhRIZLaH2sqkdGIj7jsTySXf0dMyceWZ9rfzwu
HBjVDO0Z/M3iwhjpJdkWvfhTWPrBW4yHsF7OtglJT0wCYu/iyPq1TGGHU+dIr+K2rqxr15lvIE53
zpheOaYR1ZN7miYyTHZl4T/O6Udv8sabva7c5qJ+z1gnHWWcOT67p0zmzc7Lk9/QX9/5EIK4OIsc
4pxwigodNiGOfuXhH7xoRD+epB4nEWYjeQ4gp3o53NmDrqEXGYAE3oVZ+vigIJHpQIx54B59Yr8r
wpp0iziHCZPYTUf6QIZ52nDbZUecrdlOAd0WXj/9jmF+SNf+0IcliarcIlimmBLhz6MxsxOIa441
ivncVNkCdqOgR9e7BTaqXZZ/k4fRkbA4p57z6jSktTKnOdL0+YPjGgdzwNojElKgQR81E35Mu94W
+ifiq7xrCUOnahW8D26AiiU3XlA8mQ5FFKZSz+5C3sJKg2NglMiGltrpFCyF2IdyhqdZzxe+yGgB
QUaQov6iGokVyz0Iz2W3K/vIbLuDGPm9HT0CeH3XYFZPBAJYXRbnVBj8hs5pEhti9SltmD/qpHa2
cv4m5IJ0N9XxTUdfcqoLbbkgAdcXoiz3pcP/f0z+EBc++yGjZ9+jYngwfhRi7p3hu9f9xWI9xzb8
mHt5Eqrc8eY4cKbig1T9xnX6n47dRKXhMbAXdImKwRfwIHXNYz3KY2vxojb8mXkmo5uC8uB553e8
2bImi/ywvJvwouqA7NyNO+6rs9N2O38yuKfB66A1neexCAj7mzvRofhy8mRS/gcW2LJxh2mbOwJy
ABnNoWnhJGcPjE7tjJm5snNIboVxwVduM2Vgc6H54i8Zr3Zp/2A6QGV7B0409RGBi0iUZo3K0CyP
FHv9dLQvRWLC6vBIcBOMLQ/llCevY3VLUeVVXIb9uyM7Htt+evB44iTV8KI81MKQxSdZ4FaEeFka
guZeb/+E05pstI0fPLirIrxT/CaZYJDyQt57Cbc97Q5DzKvmnZgWHmLr9NMv8lGbKSAY8z/ZmHuE
93utCUWDTkVEpRG58ipHnVF7w7APhoGuEEji/YVznxKxpZr9y5l5G8xZcG4Vek3bmlGfya2/6m+K
4fdyNcs4xf3b8jw/9Jlz9YectdtYnnu042XI3+a2JZpVhyDcHmShn1+XTnBfjCcmnR/IpUE5hbu0
t4O30pc9+Wb1M/Qe0MbUHUBhjq0ngJ+WlozFwIrtCntrmE485PNR4I95i9hNs7s1fJzqgbmtg5tN
E/xU6HDc8P7aU10Dco/x57jHqgcdLF3S1cNnpkndmC2NO/VP5g3vhY1T3GPYhtZwrimcykLzm5lw
U7cNGzxv06pLP+lnaDZcun2WTb3Dyz7jamwDDSbdVvYx9Kl5UXRtTMxZQ94RnwZ9zEZ3VxcJAiki
/jh2+5XguijmCAFsL3k8U+m0yQdzb7W3miNBB4WT7NI5eAMhKzFQOswASp+yZn0Cx91PJomFvCET
PdT9S1PwJTfJi7HbHwJq1UeWtc2ccF64kjgQ9fzczClQWMAUVX9U03waJaDwmk4fxOxO6cpB2KpF
OR19nkv5NWtmZ6sIdKZFEglJSnwwTotat8MAk9wUP0a+PtYKxJsyJULT+anzaJ00UO5X8uM82h14
RkpX/FJcDQ385vGnjzbjl91DDOewDhJyKAtDNvH8AYPyve1ZsCf9XHlUlt1s34nWnI1RBK+y9/9R
YXUP9xTJvo4Xu9obVn9lGv2oyTluhxQhR2l0N+Wk+9rn2esOFSIFcwcHL45ZX8Zhw2vcrH750PY1
vVilm9xbvnynrJHl1AV3+yl7UJAZ6EYHbkgWVt77TXtKiR86jp9TFYBk5q6PjTcfK5c4LMljLjpe
XZkfcR4PBQ1DneL7CoEWCYo4nExcBJZZnjX3jlq+gVqR3zmzTiiRrrFtLcDi2eFI4lFlwlIp7eZa
zvadnU5fbVjwQ7JffAqVaok4WHfILVgMjyO7a0g8e2vL9ojYu6uM7rt2xYdFFHBdi3aHC7fPDApt
oalnLE099D+S7z8LUZzLatjSPSM2UyiutbJObU6ZV0iw3G/EjSzMl4t7a34oOlQGxJ7HvCeEA+62
8UCDes+wtm3RxgLeekhyugZcyhIH6sda5LKqyTaj0s9i8Rjsi4/2Vprm0gnS+vz20O3Vq/5D1ctr
WtqXxaq5DeI5n3MTHDPsqYAhhJc4d2KSLq4LB+B4eqz8+Zob7tF19C5D1+hN56EixJy57kZV5bUX
E3SP/zJOLgORhweefIwye/KajKwnoY92aPZhPYJjcm3bro9G4x1KG15mAMreJ7ZDB5qOcygHcGfQ
X8rB3l2pv1Stz70NkqNATDDOHdV+Gt3A49y26XcycFQoGXMajnVkBNANC0bMN7ojjFxDTm99oBRl
2roKcIJ0Iq4bytOMH2ieRJIvG6MULJENHUYdcfBBNoA2kqaI8mC1FahjwKMiCWbBvm2fCnJL3kT+
L/dpzrLnc9iE+4YSZP588RO4zFa2G+zAs45jQT2dKZl9WixXs6wvtdW5ce6GbFXhR7O2VZS0lKfb
fU+0xzlZffdJAP/2CwuerNJ49ACUBk1zhOZRZiMqTjcrUEZWwXEI33v1fNAWQJo/MnP+WPjcXpN/
2NwfhYgNt/kov8vM+hc6TUwXGyCqn8SNDr8JGtxzswVSiihDosLrZMEOKzzTRUWiE7ERdP/KYaZh
SJ9dcAO5mI8BxM1+kYJXmmSqwM3CwJGvuSlx3JGiBgvzlgzoKcuLN1dMz8gjl7V1IS49xshp21Ee
bwgez/7Qn/SQ1BHPgF97XGPhYLya5QIWP7gPmW9j3IonkWF6rv0zOh000SK+Zc4rIKkTQGXMqxaL
i+z2jqSWSIJjMjRvrksCDceGvrWSOrjbI1N9FVVF64lnxk6xvI92+pKr9tkdqckkJFnfLC7PfU1J
BXUF1Cq23zsy8stS4UksUt2yKAYn9Jxws4zdPy+brjMIB5MZxugwFQc98qQR03BxRT3iT7ArFXVL
V4q89kPxZvjDbxUGV6X5bx+ptusXRjmA+sA2/1n59NBxqW1DLT0QXXGS5XJweYQDdE/bKrOnSLht
7JYZ910NR0dpmO1Dmc37IqQNbbValNgeUKtcs5RmD/6Pa0ptnqkK2CbIJwn0QIrhLTOar+D2m5Uh
QFhrTpaEzIDgW0atFhl2MoBVzA7VE8zir5NZmGqmd/Fp6Zt1Vu306L2iYj1Ug7xzO3M3L/5zMeAf
BTm5naAl8pr6+MrrSZgz7EVJtFBX7cluYeZHi1K7JJ3vLMqbzIF8ptLBNhjEvk6HuKorfdtOxoia
spio1UsbDief3gBCzf1HanVRUvBhtLrfFUlRRqay3J01E18iiOMhklS7xWXJrjPMQ8u+ZY3+gUWr
jaSltsmGqPX6fTZwPtxSGTNW8SdZafsI7TvTnT7sYH4r7P6Ixoq5xr2upTrYvbx93rTahtWrSMp3
gzusSEIP5XAj0+Az3GU7LBRvJzdUf0JSFCr5XZxbKHX9MWvjzQihHEZjffaN5uDm4GsYtnxFHObp
AFQ4/eNoluDeoUhS9i+z4R2M1uQ5OrdXYmySDo7qU6uKf1c1fLRmEJmTR0dT3exmp3r3UVAPpodA
EkCSBf9/OwHKyXrVhwB9aRzJVM1eSL1CQn8dwQwXI6qd7PukLc39mNZ/qMpk2ZipxpsOU5l8TaH/
2k2qorAl/K4TQGfvdtSM6PzYNA+ENOg2yBj7G9RIZZCUcYK/fpre2asGGZu4Q5Hmxx6l12d1X/tZ
HU3MOdHSRpaZbsUbeiJBWO2dkvt9Xh9ZGYATMvU5l83RMr1/o2IZ9HPW5kaqqFJYSSXDGIeS3nLJ
5TGXHiu7jEf+CT3335OtPmcMz1H4tBXVcc9bfWv74WPouXFVjlFuz9+QJyeX81vUflQI/Ev5r+mt
10Xd1j8+zjWT6PDlozXjulDUuWspzdisPLID8ny8P+2L6MvrPPhHwpT7DKoh6ZeXlMQuO112tcT0
pPvsi2AztrH/dxAgmV4+xksJeTPiMBUWpYZhQqbXzA5V9thNPkcNLf7dSNJYr2scVHVsDNlJUCCw
xXM7GYkfKapxkPh4oXU6Ijh045H85oEsI4GYlSKKYYELLDL7sbTVa4UeYYX10UvL76SSHgOE99kq
m/qW6lzCdvi+3NVN/ewO80POywtFCb6cmPMmF+28QUK6qxl1UOr+to4i1pS5h15bVyehZdUq17fJ
me9WgXVW8+kbPougnXEKMeFG0TKsL0FffwQlxR7Sgt4YYTsTccj0dI/d/4BCfRw8+7XX8wxRuOxs
AsZzm8QTs9cusXM8tCT/gZY5KtuKgaXPtoebPctHgZjJSh95IxC+Zlkz/WrfreUlHdG6LdjFVLuc
Pkipy4H6kVN1skySgAYVSNhRfjnf07THdZT8lTJp5vnhVA/LB/n5SM3e3oLESzFgkbRVHw1yenCc
dS+74uiD43Ao5CX387/G4O9LAOdScA7LSuEYEW901p4zQ3+Xdnpp+/S1WjvrvirKW/2N0Hf52t4T
ldNxOC+ntGgfCVjTMelQ1GGkWLlzE7miF1vps8uXwuJymu08T5V+VTgDx9Fqxw2dRe7JKdgVXL7I
pgf02DTU2qmRUGQq1rfAR0IvWvN5Hg0ZLSy0FDX4SLkrsFa2xFbgPLkd9cDDOF34IvIjyq0oz+hG
cNb0zGHscwhdTNPJnl7Jg7cieWA8XGQD/A5dti4oHuuYR7RnpYcQKaGq7TiliIbWruNKB4Hj3FKO
WOL06Jy0Nzz7WbBEU8sw6SPXuzcJPl0f05lMjsKlq5IqRrUCDl9PClRRtCaxczYyN3yl+nSfVj8t
8P485ay8GGpyCXmZ+c0JyMXhNjLpkg5sgfKY5cVtuqPg3V9Yodq4i74Wffm3UPIXFCfch27xAfJ7
I+nOxUC3Cm46l3jCHbwn0x8l3IN3NHt2lsLNduE40UvhOOTnib56xyRjVnebTxfJ2PF186xLR8Y9
dgbLdxePGuJgnWgTm9ctYjNI9OxFVc4dodn3MRjWs3Ror8t8dQ8/121Tm5aSYPYeitG5jkl4VVRa
tAbAwEyKdaOleJ+A53hL1VvXw3AECxa2pryVOHhJadaGMMBzLou/gj0v6pKSLgh5CXu+wdCL28VP
Y7tes4gKTWAjM8IWvnNrBQagg4/Rs3b+MurNTVhRTcba1R2GW1CJ9iut7MNYWHBBN6THiGpZPCWD
PBpAWgz1bF7UA1lGHCCAllZxTEVCp0O7W3rYBYdqnCZpaZeES86kiLxKnSn8Q64CGtTpS+Nz3MNu
bmXe6MeNuptvzHw2+G++03JrSXFgbuB3g+TcbMGH0NZrTeu5XNarpF7ENsM+FlAL/L6z4lsLZSNg
FyGDb5V8WqTVOBeXbSVqLY9vvnxEVh9sbeM0+XGGgnVw1+k6hSsBLTjjie601HbwzijG4fMoWLNu
udqqpc+aw62HQvA7an3wvH2VOn+X9epG7SCedNk9BhVcsU0IzR2G99AhMVDXOFJZ1DvhG/HdP/Sk
v/Q0lpmu0W+Tvt+uY/ZhUJ2XORCwlnYjOnfQJmYos6HfTnVyZmnuEacTChxlFxJIgtxsNL1+eUb2
g64OPZr/WG03EFp6A+BIHquMO2my/jGepXO5t2brb1VYTGZLVKGrCaM+/R/AdP3bBKTPXmGh6c37
YK4xR4fNODVETcY4DHka+9/1YL1bfvHH0PiYxvrNfXCyaNP4OjYfwwz1YplQfPSrNZFsJsbY5TPw
0qgI6/1qza9lxyrKE/MR9ScqC/MlHRooJqR9+n13bjldMcTGXc+RDyC7+oGC1s88KaNwGSHH9U8Q
oi30LrFaxUBbD9nV6NUFdeZ9LmBFaYIZWpyc1sXgvLV4JGTKvXZrp+4bqZFYQG6mtxvaltiZ/vjA
oLw3qBb1PX4u5FkLh+drg0SboPvZ9LBHIksv/pr/rMXE9oTcQsOeFPNdmBUvWnSPBGyi1eKoQZff
EQE5CLqq8L+IwAR3qrDuRp2cyIyfSktFYbCeFjaxTomzSX6oFcHfqaniNk33Rpp9KGVe/Xx5Jgl9
SQr/1abUgDQXJTlOta+W4UUPzU+taKnG/6/E8uuNLIpZlVwINn+KDpijWy/NgGdIfXdTzg92Iskq
zx+l63+MQfZXUGi0UBoIqQt0WTlIHETSAS3byn8UM1tSnn2N83D1C2uva4TuML8zZnJ9wnp1AwKh
NtpRstAYxee+Id2wbvIleJgMGohH6zym8ynRDQ1Ky9+FzGndSCJB7rD1iFTJ8IHUKI8WHfHPRmbK
hmM4xTflpE+BvcpNwzut7HueSP2u0sGhkRgkcnru0wad1KNySRFppqug2DdWGLWGdaTQmQBx795Z
kiknv/XzScs6557hb5rJJeIy3nsj1MdU+XvNccqNZWZpbISGSbS7+Fl6koH428rIP9eJGakegz3h
hZOyseoIEJBs4hc8m+a91nY8piUjkHs3Nf5DT9lpYOG3Z4YlMd+oggdW2YETFeQpveski88gRVCQ
1mWYVwLnGXJM8Ls67j08xi4P2nOBMS3kcKZ3BFXIOZiNGZ5Jzu1DkRCKHjN82Hx9Q2Lj7Zx+wnhy
dPdfFQ60DCiyeZnz5Xeh3jDH653kfz+YIE3ryr1fboXecVaKXwGXRZIxint45K4DjlxR0PGkkvZI
Ru3D7Ip/tlt8MZSM24mDmk3Wx4S2qTxk3GBVTEaImpVvc+nGa6IOnegIl4hfn0ZSjgFu2U0vaUMU
p9TlY5joX2fI1LbWhIbMAOsozVDjHageOuAxlquDUYYnI3N53aNlecFwzQJ6z/J6PDve+E7O1dqW
UryWpf0PZG0vmxFMm0Z3ywi3JL0gfOnBW7qvukk+xbDEcz7+QshSbOFwi8Hrqoj30MVSg95x2AtO
Scf8hLCTky/Zz7wNWxaFGngiEA+rQbGpl+JJmllA+gdGaDWCAjENRAk9/mQ2LoWMkxkri7DwWFS/
PgNh46KYTC46T0aQPSpd+Sq6FGXFL/cjgp4zEv0w6icjVD+mOx9cOyd/tQzUCQOQWeEp1DzhRXpx
h/JRT8bVE8bvyndntQUiQuvx57ZUvzUWXZbtl1jbi5NyJTd00Vipp77Xhf0y9OEpCcxHc82jygqv
/Ri8l51+rebmIJzk0jUYAJZrDFFpIcn0oQRAGsp92Tm4N6re5rgKYyu8Q8opXJGKfZ428P8Ah/ZT
sTx1gvWo/CH3lMdUu97ycHHvO7Gh64uPSTrn67WfJZ6CkVHzlYV/+P1H/JeMIuFrILlQWoxskKoA
NRDTuhMMqbWvrXO/WqwJN5mso6TMbwIKAacufUj6ct3qxil2dF98V8X0QkbnnqB71IvmWthAk618
5T196stlP03ouMKicbigNLX2t02aoc8S0D9plnuO6hCdHQknrNlw9Dl0HnudeDfpU44Kwmy1Lh/G
SayRKZ1nP5UHY0mpH8LYDipJSakPlx/s8rwgas+v2XZovJ3bkPO0+KoV5u24BF0KA23FFINScZmh
IbM5OXxqS3/PgcW7omJr9VXcpbfeupleg/ahLAf1LNJhW/JhTA40Arht24/7rE6+wjR/7Bb7QE3j
u1iLXSEpmVf6aAW46YmClXMEOZxxhV8L3T1FqnypOx5TmVVu5FBgGCvGQ+qtyHxUDmWp2f/4RmQ2
vEiGIQEvzkXMC/KPUj11Yz3eqNndlzqjN7vxfqTJblvkeBY6eG5WeopLyn3JKkHDuJMHUNfEVo5h
KMFobLOk4NzaDQIoR8PSWjmrCiW9W3NCGJOLHQeJQ7N1+JiOoHnobx8J9624KW6fh8JAEqXoc8kW
2l3b54bPd5sXzpOW6b4VClp99r/5rIeNvzTNJp94xHCGb28rI14yR22txj6yyDDNwBd3AUVlU4ap
PsX1Mux7VdwtFT5xgka1NuK7qpB9zOm1oftpNwHuLID+Nfpmnvnfk1wQsTiYQO3gjqTClXnq28z8
oyqyP8NgPvPtfyFEyYROXHxwNnJ0S6py+nujd6/U2o+bFlJmNVfGesGiA5ZwMkOfv7QO3pXdtxFm
9ZVDXp/OCFBi+s+DQ1tQlkEuAKGYJu+t1CQCHqgehST4Kh3cqJqB3wy9aMkDTZSmu1/M5TsXySGZ
x31ilqee6lpicywEZECUd2rW6Y6FfDckJo1ADhOSPai9qLo/UKcHz6jr2O8t5BSP7gDl/NDJWB0o
E7jTtzIRYnI+qT91ATt549Yyv+HzygwYPNB5s+uVJspO6G6p8ic1Q7+tjXxfHGTzmlefTTmGKeq7
Nl8eq4RJpMj+WWn9Yd8qjhduiycDH9DiUFPR54900XwNfh4HPlcndBhPKCxOixLZ+Na9sd5MG7v/
dOfiF2VkO5XmXeAnb3qgHrysdzV+I00AS2x67tmlCiQJbSw2gz5eW1S/vaIGaqrXi1mWjNxei9vJ
n8Kd8V8Ch/wNw72R4EMH4LewaCcnd49BwsmU3BijNMHzoBUxylXBzxlriLepC+TLbtvdFkKd2F9j
QfkCu/B7ySuiXuVTGtLyFwTPsBlPGLW7ZZCw7xPLAYcHkks7Z3uFVdx6BrIw8XXyTNtMA+sWzVNd
O6eOAyt6pNF0tW9Y0rtN8JsK+mOZUTg/uO3RLsSRg2exmuRZyuwcjsNz7hbvBIyTjWp51U0mcfu/
tRyOdg99vyQniPmrFNMtN/gRCKxesn1P0rcHztq0X1PCDbiW6mYkXiKo4t3v5FH3mLsZ+c1ABccG
T2buCEhN/qVGSLLIinbKI+JFx+KNqrKoqewH/zPMhoc5yY1dZdV3naTfOQfd9SfzcyKjT14p3Ehv
PJrpBLZPvaFd2388SB6/nS9V3Vx1AoOGNk4AbMZXT7s/tPieHaV39PPTxGqraSuD5MPMCDQTTuSJ
XAT7rlyyWKbrX7up6ELUL35LNQ075h1HRFqYa1cy7IULtpDzEejmjL42UUVm/1sNva8TYoszp6is
VP6ak9PBuPBILsz2qQXHE3J64QLEyUrc99bniTi72jjYNPBRITPBnU9RWjKpGBYPdqRzZ9e4+jY9
8zvZPxFaPA8pGS45v1FK1x7Vgh2UqeBEEPsPVeJHhxPKCrIqNexyV5P+sPT60pkKgvB2HouT9iav
XY3FWtcsDpZ5Xlb1TJPMY0mpLZU53d/Sz354EI4xZYxf/mRNW9Pi9FVnfWomviH0SKyU1PQ5/hEL
qSFPBBqZcIOrKHezGFAs8ulQgp3SfH60848Qm2NanMfezwyQV+fO8AiF5uxzG9NLjgpSqYFBdoyG
Nno+4LHon1yluIXQk4KUT2ZlnPNO5XTE8HqrSfVktvznzepFGSsHGlDPCKE47+vtxDn2DFbVXF8d
GkK2nAP9tAPkkNwYRtZe56ObkqsJSzGmFIUKl7YydL9LYmHxT+n3yuhQwl+gwTVkqDrrK8SE1CmD
DTmis0dFPz3FPF+97LB4QLSqtfP/ODuT3ciRZdv+yxtfAuybwZuIjAiGFOqbVGpCSNmw73t+/VvU
m6hYYvCiJgcHCRRDpLubu5vZXhv6E8FK78MDnr737aQ+kCc7aUXO+3HpiIXITWqIWk0FlTPXnyme
PSa6RXkyf9BxUrD7yeCoNL1bluAdfE3ZDb7CtCGXnPgd+O6KVvWKRNhuIKdIisFwPJ/2QUVtWPi0
tFiR75Brqy96YEdhoojUMQF0pC3AEAzZLjRB/yH3lPKokLzNvQRQpn6l9ahjhsou3NTIk+r0CUMB
Wj9iqsEDNgG2qPv7vvJoIo35L5FdOHQlZvcUF15wCHFyS78re9b+gPy07Ck3RQNpjq55zET/JiOf
dEHqxlXMhr4EX780kfteGORWaOOxyzRGm408OEsaBMGY8AjjLvL6n6MusC5hgUokug+pKR0gLuyD
UPqhVMODN4iX/RBdyeLwXos0HHQt22uv/qKDmOugoJ5iwaD9vQs/utLjQ2sU1zwELXRaMt/NBH84
mAnAkne+KV8WXnSZexN/Siy/KZl4R3S9kzsUTOdtEVc819TZyu7X+0OY+fX//T/S/xiGQvjuRTQO
NYocUTs2tXFjmcWG6aa04h2oznZsX54fRYrFzouGInuNX5BD7EBe2Na7di0dWkffVwfPzndbRnXK
7CT5jTWaurAVtgolxGiD9sZ0yilodjqIpf6ZhhhKB6UGz3igwFtUHxV3WG5K82W1jlAfQZRIsgJg
TkgFQhL0P6YMsBtta2MTGMu9ks96yzp5RF37rgyNurM42akRYbuV9V+t4N0JjfWrCqf3yGqvkxHe
zpCeio4mHs4uu/NjtWb3py78BeWRmFbF8ezDZx7UHU1M18VOutT3oostztX5X1nxrlPnmfJlxEwT
E77OgpoTyXCVMuu2Q557/tHS2mybf/PLs6HjD/RX8Oz2st0p+/gKJMJDc4WO2W5ekCfvES5tTYa1
31q4jSIK6YVBCoWDGbqcx0rpxYJOe/5FVswE1YWXKMmTZBxggAPpDK98KKQ+ue9wH5ICHUqkcVu/
I6390MJcOK6UhpJQ5x3wNDmph3r8HHi8yWxMG9LX6RI9o3UgjWWDl306/3Kr02xhMGh6Qz5CjBAO
XTocJqM8peyg2FOAxaXxP2nDVy2PSAfRmGB6T0bd71F/bFknSitr+NP28MscGStRGcWeSa4/+zeT
g0HwH+uGU9HzuBcd0ZUa5/xrrkQmZRGZypSEmacpvmtqaKmQigLXU9+pZnPaHy/P/8bK8CmLeBRG
YR3UYiIcNDoI21K9j2V5r6MNasjBCnK6ryfr8fxPra0tZREc6DkbcVGpEeYXwo6r+FPD1cRXxLvO
UiwMPhoX6MFdnQGT89X8LUqFt1EeHyeqMZ4JGIOE+saXXVl5n/PqywhmIgVhS6OQ0fcORUhueIch
jjeWnjTPwm9ivLKITyMkNO4ieeiqYnCT1/kvZDlAltrbGLQzHtycsveV+NrJGz7ic2z67vfmf//y
NoXh5/mE9M0VsV6pTFII1qbx7docXMSoptCzMvA1YhTGQByiLrjG7qnW2lLigD8GR6Id9H1xEH73
xsb3W5uSi9CVAIrAapeIMogU7a1ry79Tmj9YYVJ+39XD1mxcW8WLwIVyDoVMaQau99zuzMv6wJwU
7VYh0lMZ2o0uIPWNib82QItw1QTURvyen8pe8UOsjukucroL45nOu8EG+OcIR1G0z//YytSWF8cl
hW5o+gkp0crYPVn7Uv2jKsfzj5ZW3kNeBKTKCyPL6rG/1W5Hu8KFO8X8zLOLHZ1SdvY2/Qkft0L8
2k8t4lIqhDJ8rNTnwIPsGAfN4f4/vsQiCkHk8Hzq9+wdexmP5XgX7JUb2m8OgStfGT+5OG/M4zWH
bXkRB7w0jYve77jk3FMvRYNkt9f01t94x/FuuKTp0DrM80y/6X6ef7e1sV8EAqAQFeAfOnHHWUjr
ha4W/UhUbWsarz1+EQuyWpjCGpkahzs6rJ3EgQGDfa3xMMJIu+h28yYv3MEBO/82K3FAXsSBQoXK
Qvt46A4jPTDV05ywbWjpqgSHXv0diJ7zv7O2n8uLSBDrVhNP2LW4w95/EF+gC7qhTYL4Ttklu/+F
4/ra91uEAaxpm1FRgnn5yCDMuCY+kZ89+DtrV+/939NfUP7VYcvqeyVyS4tAIAf5GLdTFbhgnGD+
hcJ1540Ha2yeTTKvG59u7UcWEWGSozKo5oy8cqsfYi7Jt96BRPResDNXuhdJ6rM30Pubu+d/cOUT
fi61L1udFekpBwb6V8oeEXcB7e0doODG28xf5pt99POG+OXhUg1ZWg05C0XH0JVcaIQH2akO9cbf
vhLSPo9FXx6vZCYttSXhwMrZbGbSdLgxg+U1x+3PiP3l2SMVZuS0lXCQk5FihJn+kuLqiSRVfweT
d9dk6ASgl/tk4AsnnJJDWXq4binlfiR/YowI2eC6ZMlbWmYnkg1/EqE9pDnEcBnLOmSlTTkiemsc
0lpH5L3C9WTUz8JQ/47w9WhDRjzhYtp36U1gsVP7BvmCdkgfeM7jEJOBV6DhJwntw3Bc6IdlqU3V
TR1BepN0u6xQN0zGQCMayuD5fnvVSfKb0TUfYwOpNEeoakno0iFhI5bRZ4XKY0lb65Dq93ABdgk+
zCO4/5wT0CCbe9Rit/TE9E6LFXcdDq4SDTdSGNwVZQGBMaIFHw4G/dw60qyUHFpd6G4GQYHMf3ys
6eHa1Zno4tL4EOUo+uIEL/FEje/inG4N0aDBkDRlDCs+lu/rAXldXHIzTH18T1UIVeXkP82+L8Zo
Pcui8hQbwxUyIFLddFNaE6hn0XpTY/HOD7SPYEx+pYa461J9L1Axg2vwB4AXtjoQGab2NtVE1MOe
+S6FtCqrfkNXhW/3TYEQJGh/G1ktOWOu/I4aPAOhQmBtlB2MTHozaQPuQuneFNSnssovTZEiDapK
RQPOkUfqfa1QsVINFq44KC6tUdfBpB6CBAE7k8Qp0urQVeGV1dZvBnWX2C9+Yofx0fJrZOXyQ1JB
Yq4HcQ/C7UIPLDfVlRsQNvf9yLv3qVvFxjWmDPDuH4O++uv3zWPUUyhW6WTOhLQELUOijT6bA6r7
v2o94WRu+k90s1J4rd2xr1FZTsBSQOgU8Us7/6kGBJU8U9x+aJ/9Fm+7IKI5WonD3ZiLaLiq+K7W
0B62evkURxEwG/D91zmFV2RB7a6ewDOz0J+aaCzx8UZ53yjWaxNSQwVDlBrJse6n3/qEpFTz79LS
fKZN3NGLZC8AXKvneumUk1KHjd6oNGGoJvufMLUmOlBAmIKAN9gw0d+slXRlI2ctr4RAuJUKREuU
kp7h69Ru6jePgRBdiUV8pBZ7nYBvxJEA0aD5LEn+q+GBZEbJokQkHoFCQNmqd2RWZnpn8+ZPKk1y
EnRmwyc5rY8/NB8OeOIB5jsfaNeC1WKvbyBiqynEDIgE9W1jDj8HqqDnH72WcZMW+22hM43Vpg7c
BAQYCbfwHjEpFRk6kfOL7gVOkKsc5TfpVts4uK7tUouNt4n8KjG8MnJbwcLylGZypY9/tKW4C/Vq
49y9lpMQF/ttRpELo4k5s/diHow9lme2chDufbuy8R3a+JWVYREX+603VaWYDioZYRlse/pTUTa2
kLWzvbg4cCfgKyAL977bIWG+KH4qV7ndoZ+yy2N5p3I0Fu4M5/wEWHuJxQncEzMJQ2/OW1IjXYA4
kQEXnn/yykCL87HhyzYojVXcZbVOvylCQQ9nmMai6+O1i3fnn792VBTnV/ryA1mHzQ+9fyGNZLDe
+ph+lyZxK0W+FNqK1is0LpVRHupKOw3W9JbB39JaDOkbelTP/wkrJyBxsTA9RZflJuRiJOIZNaIp
L2Xh2vCym/OPX53Gi1P3OJp5n08lx8bL5pjep3ZsZy/Y5F0UNijxh/O/Mk+qb05a4iICeOAC8ZjM
Qjfha9mp3Jw0I0kvqErRpeI9W0PxfP6HVqf1YukDLulIqze+22QBMu66udT1/tS1wmsd0LYZJahJ
ADE8Cbnxm9LNUY6FY0gGr2tQPo9bR7/vT5ZILv45bbiYJZaqciFrGvMhoFUlCxTlIjbU38R7EGh+
/Gfo8w91LDc+8MowKtYiUJSKrFIYZ5pgH8emtov24UE8+kd2Cwdf9o31oM4D9u+BVKxF1Ggsk79f
B0EHJuCEUuZRwdaS3F4Jfjm4rWVssFTlBRzTu6CQKFI5TpnTXyHIgT4jPy4pgNNTXj+YRXlS5Oam
jeCKk2HgQCNhTWTqtARSsLwZ28KCxY1VWtl3P1UPtPKkeK9CKD6KBQxa9ki4Vzh5TVN+nYYN1GuB
32MXvZJiEQBV0V9V+KDHtPoitIclen5+fb8aFWsRypgpKbs2GRG/7E8ehovUd+ghHzauwN9HSryV
/zlvLFPQ0xq9OQffHvMViMFG83j+L/+8Rn83dItQliiCWnccJN1OgAiSpPIRqZHjTdbvMU9lVNCV
vvPacE8C+q/RYbVo0LzUQJrFsEd66pE0RxaScS297I2fcsKpWVEcCvlQgsOd0W0tnbUv/K94B1K+
7npmGOQWTYGlUUMh3Zi/q8tkEe30tFL8YR4/zU9t8AcXmY+llYVVRzpDalNOofRQauFjNMbXrZSD
Tuo3Iu3aiy1iIDZvtdLEZAOy7lEvsWv4bDn4j/NyEfamups60DfQQkPYsbaf/iy0jb97ZU6ai1g2
jZaZyCG7d9EGYMJx2kj256fk2miYi6AVyWPmyUpE4vzQHOEI7EFIAOfYf56hHGhm//F3FlFLQ6c9
4PgTuOZz43gHbrrX1VWxix5Ep9jMv3weZ79ZYOYiNlDix00TKo0bJZiljmh5aPJ8oUEcmwFpwt/D
CFWAJPpDE+CXZSrQc61+OJ5/x7VRWkSOxuLq39RAVzQLWyIZc3cUWNnGB/x++1bMReiASKSr2gzY
mOpmNyb5uxZre3/2k9PyyxY9/fl3+P40p5iLpa8iBsGHTGcPm+6BDNp+yd2+vPCau/PPX1mBpvzP
6Artwmp7jRUoFn8KmlNK693zTOf8w9cGYLG8BVUqu07hOqBQElXKj7j4b3uCuVjaWsRVRq6YVl2n
7rOGRvVpI0G1NmONxdLWNLPxUxx5DpXTOUgwLoYr/yTuaek7CBtrfOWzGIsl3gCILzAIp4VXFZ1a
x5ZHfD3/wec/8pvlZiwWtZqG9L9HATW9jkaiKa1pN5RpHFMLywmaCtPGsP2R0TEYcvA4/5NrActY
LHEDwwA8DcmIY5iwJ411ILfVXHY7fT+6YG7jH+d/Z2UhGIvFrGV1UwpWG7hKMGLopuwK2lWmDERF
VG6shbVxmf/9y8VGL3QpUyLWQoR2v5T/iPlGIFqpgijGYhUnnpaNwLEiLhQws6TKzW9Uu7anq8AJ
PmDlID2y/vp2QX/A1i15pQKrGIuVrWexBOK0mTcSLCP36aHdD5Soms1c7urIL5Z3ZuDfielf4M4j
H17FO/1Yv2KQSr8QvpA/z4/76q8s17rASlE1LWCvtTHsng/y+UG5AQ2ZveM4cTA2BumzNP3N4tHn
RfVl+I2pT2iyL31XoC/fSTrzCczYXh0zZ4KLdZfreKeqefLm1fSOT3AEELgUpDtpjUzr/jTR9gsK
faeAQrHrfnxPhDS9IDd1UYKOQM4g00NHr78Z4hGLkVHphFklPme0MqQEXgmXAU66v2Pmuavo0ouv
DDdqH94qkQzRdys7sBbf9EXwgVFRkcZjU6QZk+UKZIV0qtM6Ku1JGDRvDNo8sb/7lotApKSWnE4l
U6NSd94h23tH/9TwkgeaUu3iXnCU/zg99EX4KWtRNaZoopT5ql8Ox8lVHoTr+YZHCu1qazGtBB99
EXzEeqyt1PCoikh/U5z/SsgHU49tsr71wVaOE/oi9uBannk5bZOuCGZ1nw3YywvQcIrcj9HC0n9O
4UHB1bJ30J/Cb+6FY1XGL5HanWIV3liemzelaHSAvCxkVuX1xkDO0+K7gVxEriwmT5Vhp8Ma9x/C
d+l1OMWXzQfk6X14111iZ3MYj9CxDlsF9rUfXIStNjIiOkciCpEoWowQXAh0Yp9jm48nmmnhaJw4
G++29s0X8UuNVbOnXsS1qomkkz96lNjlqbimd8DuBQu0fyy5QxaqF7luWqckaHysMS03JO2ExqDe
ozI9SCgoJYxb9WrcCEQr+RpFX0S8AhgLiOo64mgOd2Hnu4GNs8TOc3HxIOLZ4X6rjUtfWafaIuZp
JebMmchOKpvjL6uxHsjp7Yu6+FmIzSs69Mc01x19Gg+Bb97gbbtTpHof5emPSQlu9CC+Ssjxy0N7
q6nCsyEq0g6M9qzpQgTZmeYeD2wANAUazDSmx5x2EqPEmy3Ma0dW5FMKU7HzI5qzEVZ0mXq0LP2V
48ShVZpfSjw8ce5+KgbtTxoGICaRYdpqoqH4x2nPJhE8m2Cl4pvGieeTwmiR24C4B1egnOiZEm9z
U3+IQssBNAigQcCaZvihgWrJKu9PEGT7oexf6UWHN9hdI7dxz8+slXChLhZzkEmKWOCXB5IcIIr2
25ORpH2kibl15tJWxk1dLEswBrjjhjQEy0n75OGQLIUpJaXMhGAm7FpVex1yA2EHaaE8fcb6kRSS
bGK6VzcXTWnoV/SoPgwAU2/UEUB6Ft41WLnT3F6FdjAYt6qFoVqbh45YTqlr6EiTgIRBDUKZOPkv
vqpM18LYP4Kh9dnWwMS2CdDVwdt3uZA69QQrJgy7K3ws9oFo/TTD+Ckw4DcNw16Tq7dcKk+U/GbV
KuSAad8iNSdhAh7Mix4NiITACvBEGcZmr+OoECTNQa+7J0vP7/0kO3rV8Fb32SnQ5GsvkNG2ofVR
5Q9A4SBJsld5ROrXcuE0sZEistoopW6KDM6fAM2x95sKjQs9Tv540+mSW6XRL3BDV2P7MYkgiTQd
I3eAHZAyaYbC0Qv7nnHwaW3swMrmM2os8fZRmw8XQY21apTpD1JtYjGKY4iWPA76zNARdlUGIiNO
8HSQsMfJbUOu0IdqO7VSIuT75U5s+xOFJUclNd5LxX2d/EJXcl228U9TiZGkDz8Vuf2VSDgYGIjC
AuWiFk2nl4i+WO9q2gRMlFIz8oOdpUo4iGpsINku9rvjkLWAXxSzdFN8bMyUKCajo1EEwGq5Jezb
aY+eDX7nAbCc24G1xeVnP9W/9GHXCqhaO+zsc1qbcnW6CUooMJr/PkSgnUwdhwba/M8vlpUbqLY4
kESYLlulTjtDTHEyGQIu0anbUAs///iVtagtTiKVXBTCFNOIiJfNq+EP+8K37gPMlbwg2NpIVvYs
bXEGsTLDVCCW08GMr+ckaQXJBgBRaN0AL8IBLKdTXyHGMOQrSHuvkpacElM79YF4UY4zgzGAsl8H
VBcM8aqUAfmef/e1T7s4tpR+Qs1eEiO3b/3jVE4/M7oYBFz8zj9+baPSFnEO+EYLa4jMIdq/k2gj
Z7vI7fAgvIEtsmPySFvVspWd+jMMfjmajyJncz/khzIooJ4zjY+ooi8MYk+qbxT/1r7V4twBm9AK
Ip2UnuzB18Il2mqKH2nZ7c5/q7U3WJ41+ooOBZU3yAF7qKhfNRMycH4/BHjNbI3Hyq6gLQ4OGgFJ
CQJ+JDmxkp3qNtin9q/W8X9yaHC2Lkprt9mlGgXHqkq3QkC7elQjzJs0Owy0O0ywD0PbgVGR30dV
+GEI2iVG3pAE08cwkPERSUBlSnSawpJQvHm3yaSNN58n3Den1KV+BT28L8Aop01OS5ENSqEN1ebh
/MitlOqVf8lV/LZVvbmMVO9wQ4hLm/938BzIE+PFjlvd8KLZ8X6rZW3tVRaxpMGgr5aCnDGEPTB1
v+ALnX+PlQm+VIwoZVq2KgR01zRpAFAYKSkyblpdPpx//lrCYdnyPXfMmLLEmQQ0r6NKsH50vL2Q
ktlKb8sRKDQFHq5Qti61z41ltRaClPkzfokMcg2t37dgPamHKrVnZ1l3csODcW3cT3/rY3conrdG
ZvUFF4cuS2j0scVxhfYANIUHuF378gjlbjNnszJEyiIGDXWBdwbtLOSUwU0YH5MJDsjaWCMrdXtF
WYSgskotGlow4bGEN9AClxakkNzAX56JFmvxraddR0V9KJWjPnBsBdzTJRvDtPZii8DkieVoKqCC
XBMfJwhzXfssNhtypZUNftnsbcV15ZkhoyI3aFHA3iiXHmdWVSo27sArK3LZ8a03sSDWc1qwwkCi
NRCe/D2/Yj4jyDdhS16cTUg3Fr0BacIdUu0Qq8O9HrWRE/rmHvZQigELt18YKkXfP9ObdkrlCFO3
NHT0DMOa1qSekSUvXQ11QdKmB1OCwKVqz9jV/cxSPCAV2CzDXIpoh79dGD5gXX8lQ6XvdJRCpQ+W
oc/65zKhIz/TT4Uv2OVY7Ux4NCm+VmVfcwIeVWTrY0WGDzyzMNE/SenrJGM8Qh/iYy5mp7QSduJY
P57/Jto817/5JssOUcLGGE9zfipNATVGg/Rb8Tzo67r4anQoBCBG/OiNApMCaLuV+FF6oi3XjIwS
ih9NqT/gdvlTrsqrXFNciC4IZFvtRmzGgvPY31rJroEK3dS9f6OP/W965LBqkegthHrwXGGWK/rK
na8Ol6DouFx1T2rHrTuSoqNfIUT1De3ZUsJbKLOHDMZgJCrgZ6RjDY4KaPCzWQlvKR6V2iTjw5G0
D22qPMBzd6pc+KNm+v35ryR9no6/+UxLbRuNfLDdkBm6HBtHZ1TapzqsMJez3iNFuR97xPCaHto4
hh10D0f3on+N66GyxUnCYitSLgVVO9HJA+ohq98tHVsRr1TRx+k0rYoKrlNifFLKkK7pKUBRPvyw
BFS8I/JJvBSoMXAdR2gfmviNQMj5CDgG0JZJa6oXdrMDx7FvpR9pVfbQjC03D1WI58MfS6aYEuDr
Ajj1AveJfacZ7w2GIHLfvCDxd3B//gg06Qd0ekgg3WOY1i9ZRNo8DzE9TG+GHKZ+KMt38UiegcmQ
o8StrzOrOoTS+IiveHmRRCCdBFl+kXTlahIFjM/rXSwgwpTxhrGCS0EynkrI/QVQEXkqf025ghIb
Fq6oCXfBiFJzGl1BRTGfNNjDTQB9wMLp0QjnWxxZeYpxkc0Ob21VPetW/VfrhD9ljg+ZKv+BRqpi
z6Rdm176Cr7ilY6Pa0FsZ1yyK4TGWwAJZwgh+EhwIksyzhdwrucLHnfzKkSCJddma+cQanzffCsb
b5dkuKXDnOy1/roOR64u+o8wMm59oEFZa8Ca6ajosNtF3XWXFS+gdP9mfo5DlfnXVJMd5ooi8I6S
y6V3qZj1DuYV9D6pAr3U7tgXTgq4YaEYXa6CV54sBDsPsnGb0Tc8Zk9Z6zuFlx3qGc4a040p4rHY
l4QdL87+xDhQs1FdpyL1XER6nMuD8bKqxto+P9m/3zzkZTqs9aWsq+QodsXoMuw+FOUYxMPF+Wd/
BvF/ryN5mQDLxjCIxY6dSW9HICUZPeBGR0eHBIwDtJ1VST2WdrRl1aW4jyr1SSotR0EqsYdKejNM
db6LK7N0ak14LTGf4Z+rK45BhxnOZRTSzitLFx49jxsuFVn+0KbpVfWBioip8t/k4cpnZ9KXQ1Ca
W1GW1Rx/OzqHOu3oEalM6+P8J1rZ/tTF3t35Fm4dMP7dwYoxYDN2ufZ2/snfD6yy1JCSI2s9ejgj
twsi3C8kbOXK2ynoNg48K1eupXRUTLy+ksKWeo72q0uxDFVMfF9SLJ9uBSRo599h5esstaOkT1gH
vU+DQ9HB1H4HhX/+wWu9SUulqGjqFSh+yXcN5PAlkStrLe9aNqbssQHYaKdjdzOR7DMH2Uka7SSM
H7KfHrA0BFtUa8c47GqI4WRauXpeteFI/qgX+kvYMyNEqfGljbeK5isDKS/uLKYothyS+NL5VM1e
aQ6ezjulUDZuFivfeKkhkwieAP4KBC8t66h7ltutw8b3Zw15/sEv68YARww4DeJ5NBsNW4YdtwOm
AeHG3712Ml3cF1KtbqRqxOErD+WroAhvYjhUZgrLsRd352fJ2pefT1Ff3kCKOlGQIJy5he7f1kEH
hQKXklzdePxa8XUpC8N4qK1prKVLCPvg+wAwKt3+AB0NICTdgO4tbE7BLLU18/YKfjh6AURXdpDn
G4fvtRdcRJ9IUOq2KqjRFMXIVO9sHxqZCSvp/Pf7DAb/jv/QV//5ARMTM3TD4nJvBQTNRBz+ikJw
TACVSZhaUcIInRLLM6HAYL1PabtrIOqFoB3FRsbjq7W9mB53scNmGxJWqj0K3eSOfvNDToY/ktxd
+V51GcL41KTxRyF3J01rcbybBmpNIYoPycQnAQIQKIvcJv902Q0q/kYYheQYW/Vyc4gqYatTc36p
7152kWotot4batAkLkVT3G3B9Gbp3yTCorcLPEfoZypfgPneVqv4yuB9JpC+zM5alIbCmEbus5KO
0Tm2lNaPXHo/P3QrUeEzXfPl4UmdDoHesC9llQJmLObWF5zOP3pl4X4mG748uqRpjRoBkyLgnuUV
p1j+Mer4Of3Xrq7PK/qXH4gKDaoBMj43DDkn//IBWZp5eIg0c6OGuPblF3EhKzryiwhv8ULajQOY
sg952p//OGuTaJFG6MRmCslmk6DCwtGbSho3o0Mcjw9pKONAqYag3BNx12L1ev4H1wZ6EQK0Po/G
wevYXTpYeGL2Rwv0jYFe+UxLvYo3WnJeapQ/aYnAA3U4tWV/RF+30aa29vjFetNSDgVJmQRuFMhH
b5r1cvF1GWwkPlZYEspSrhIbJsbkA7XPsbrQXme5puegr1IvzAvhMrshLetk9nR3fhTWMm3iYpNX
wXlTQuBlenuWcUsXk1t8VJajPmqXzcE6htijShunqpWCylLD0siWJ0dWHLtTAacnEKh808CGGszT
BayitWPRR8/n32tldi3VLBhSauLU5Gg9uLZRhKxg/Z9/8qey4Ztwu5Sp9GpYxHicxNTopMdINDE5
NsyrQldzLq7lYZovhbIuPCVy2+0nLX0MUpmURwkoPxugxEfiPky93ukyrExJCR8gh92KUerZZlhe
NkJGx2w0OF5mYo2WnYSseklxzUykzOlGb5cJiQ+nTZNwdtTvpbl0GViVixPyDw08VS2Hv5oxwHiH
kq6Z33U1jQ5c6LDQKb2d5Gk9OOt2etBlyYfb9nuazIuqxIprSmD7VtmTrGcoAtujyhsKg3/f5Bn2
33FtYOREZ3zqVa4mB9dtKruDV1+2Igy3TJottrBp838LDWBZ7K/z9j3Qo10/yRBg8Ufif5Aztvm1
yQ2q61BB+MoHHJQY6+/46BWTjSPotdnlybXA7VXTwt/YnyFBbNIPw4qSCyPlD1a8gMpxe21ZxQiX
frbfU2/xWLiWZfndD6s/Hnd22+RgSaajvTZreWPqfj+fZH0ReU0N00/fSgMXkvxlXqt7v9o4Cn0f
eGV9EXhTKSiLIeBePibyU6CUP/NCdDJMwVs+UBE3zlhKp04Cknx+/q7cn8TFm+SNnpbj3Fohei9l
kF8J3k4197IPTD2eNo7IaxFy8U7tYAyDWET8Bv5BPhLVJtKdALev86/w/WAo4mLriElCeNrc16EV
+Ncawsls+43RWIm+8lLPlNeCVqpFErnZKd/ph+YJaj/Ep+QqesGKDsVjtVl5+H4k5KWQSfMhVPfm
FLilaevB38h8RlVLNusGqO3GtP1+IOSliElNC61LYpVGgPpQZDctjERla+eY7zv/joPyUiBUDFVq
TKIUuNojHjZusg8cbCIucXbaxU7obDUzrb3C/O9fDlUB7oCGNKBoaL3RIbdwjCLtvjTaX+fn0uqA
z5Psy/OLQTIzq+A6RypZvUwhZLTRDmFB8BeurJ1AMcld78+4RWJY6dSUrflzfvk9qZsMjFroIupt
LGAfsn18iE/CobzFRWBjiX+/z8rWYolnaYcO1UtmShP9NdW1aCSXrapciKZh9+Fo4xy/8UtrU3ix
0BWDNHVQpKGbUz/Fji3KXnW8RAsFM01P2jgprs2A5XLvsdENm4ASYPua9MEhNi7bbEvnt3IAkpei
n6HL4mmcUWTetXrpX5U24uALnNXvzQsQGfb2qHwfteR/SYASI9Z0rYK0JzaHwQetq5gbXQ6fF/dv
1qI5j8+XSTVYmFjgAsuVrI9ulLDYWRWX9q6RjiYulmFU30l0SGmBuC8Gq72opV9Knp1KbI0vKOIP
tlxODxgl0dQV77jGAFVvyTvQGR01G4F1ZRCXkiH8osbcqi0+c//WS94LCOdc9583FvE8s797/0WQ
yEn5RFqozTVcbJsczAOepkO1A0KOwEOvN6Lp9xdIXIn++ZWNvo14BTx/VExsbXVI95o/cvygnKsq
G5eLlXquvJQGBXEgiVrKqxRpTgVvvqpymjHT5mRolGqMyW2b1DFA+sqjfGNGtWqbqeI0OAuf/5hr
83QRPVSxaaiyMJeUSj4YkSdzvzE+zj97bRYs4kXSxp0kyEbkUmG7xSfVljv66PJ249yxFlyXCiJ9
DPOc/pPQDbGflfrWaeoY2LSflDtakIFt5Nd5SQnPghKpmf4hgQa9O/9qK59tqTBSrVwsBN2knhzv
MVa0o7HYmHZrT57D/JfF3aoJUGKFlLGQAUCV/bep2ILgrRw+l8oisx2nvsd51q16egRfS2zZzGsz
PgXFow4sOYMncv7rrE3rpZ5oNApVBnU4NzEVx+o3bDIntrHJ0i/QZGEVebF1Lll7pUUo8IO6MBKD
r6WFyn3dpU6J5YsqdjY3Qaevq5NFoyd248fzL7ay1xqLmKBLejThmksao24cHy8WTS/suTNUZcFm
D1O2kZ9ZmwSLYwONq9i8DdzTBfPdx8YBh8GtoVlZlEtJkRjBHYNAT2P6m4qpzJOMhilyPEfSHYrk
kv3/NarJxpFhJYgayxAgRdiFDmwEofKkYxdj5NDoh/uRiHp+RNZ2dGNxXtDhDRR90s8nLMU8VEeo
wjQwIrilz/8yelH3sttFzvkfWxmWpbpo6Nre7NM4cHWTqiptDQ3nrfOPXplZS0mPZ3ZFLc95oL4E
W5peRNVMw7YrzqZd+lPKN5Jla2+wODqEVqtWuk93UoBrSy7/MPuNGbsWjJcanjHM4kIZSffEpcq6
8PO/gmbuyzK9jHtsQayoPzRl8RJ19WnCX9WTtnr7Vib0UtdTYyNM9juL0ZEqTiVcASu9GKcf54dl
7cKw1PRIXVT2TUdDXAvwao8nbOLkNoYFI7FsRKE0/El2tGVuTLC1WbBY92070Owts1yE3AfgmRr7
qq1OAT1+Sins1bZC6pVHG7nHlbmwbNpOSD6lE9dSF04pyCJ63cdEezn/3daevZhn2tB5RvZ5RFPq
vS5iFi2qnb4Rw1ZGfNmq3QSkinSD6OhV8O4nwXppi1LeqbmxsRhXSmaytthWMMIVJvP/cXYmTW7j
UBL+RYwguPPKRdRaqn3xBVF22SAIbiBBcPn1k/JcPBzLiuhLR0dFtyQuAB4eMvMb0dLQPyDsR5+U
pQBzwEi4kWeW3Jq7LjfjL3XsWnrtTrWtGhdtywtoMJ/IRrAhaREE1gLXqOX234/CusyEf/ua1UsF
bXcF5iUU5CoB6DMpN9YvkuBYObNeLgG4fTIc6Xv10T20sbEzbkw0VxS31m9t2B91TG4P7VCD2ryV
xZMHquKEzLxxke9ei6MqDgJgsICcUfjOfQNIil23O8L912piaH6TC0BSvLSBeP/3PbiS7m25q3XI
b3U1cxsSEWIVh06WQEDjwZrBIw6ldx1tM2YGn7724KK066yu0YvEGeh+0dMIfaV9cicrdmhlocVJ
N6U93bJyXhsnq9ULxzuCdI7g29l57wT4BPBE/fuSfy/of3ns/0/hbZRBnwPJtZ0L9FKwVTwpt/tC
UOCT0RtghiDoe2BxocBbNxUypmYy8Y1oxo2h4NCSAeRRRfHLbg0OTGEFLathHmYBXFBdH8NlOri9
jUPTDgl/LsDEjtrnEB0aoYPOMX+q7U7hEJJltS6NpGrNT3/wFty9+nV0h0Nvide5LA/mwIMkgIdI
5zNYG7Q9cJ9CPEWmJB9rMGJ8yPWsMYwmEXoRIwQswOHyX0OA33dlZnPnJadg0yzVDJjW/CAm2GxY
PtzXlg06DQNLOgQzN8ATZwt4GrLkz9xB6pxpN8UdA4k49jW4mz64U08ADYOzWzPvZJPmc+msW1vJ
K095LW91QangCGiAwMT7DiPmOwyIj/9+ytc++bKQ/DHKQltgt+AjaYSV/YHbw4Mv3Vsv0N+njbWw
1SDabW2Mmu3QdEnhHGt/X+LeW2gtVOP9v3/+lRlwLToB1aaULYcCklAnBgZTQILHgah+M0r7xmJx
rUBcK0+6sRsWCC2R0gdDxSUTt2hTfwGnDJlwQMUkbFOBXn6rcr9S8K7lKDgB0p5o4XQf51M/7bjn
g0uVViBL/qc7tnZJdDNyd/3LmqFxmC2g5vLCwEwnA/iT9pcGbPTG079229aOiXrWRugvqHUHNzLR
KE2MyD3oLcfJYezZMY0UHOC3epjXNoxr3kbH67xEnOT/HkwuCWI7U5qoLQrJfbOps/zGwn7l6az9
E2aHtEYcT2FOBDV3AeDWLZD4dQY59cbbduWFXrtGNc1LE9F9+dYnXgcL7fzoe/3GLsRxEX6+6Usv
/fd7cK3eXrtHCQ6QrM5HntSls7wkXvy/Qb/eRp2GG5XDlcllrU/uqIkThRrJy0sdnHgINqm6hYS4
UsKt1Y4Gwz7AuIQ6e8rBeD+rDpys8MZe5NrvXi2qgaLwmVYIKPY6mGQIAWvpVjF1pd+wljuSpXIW
e8Zd91SRUQYOHjyCvm6ODEFhQYEwS2MKz67r3TqKvHKj1gLIxYMcnF6ipFoTRGMvK8J75d24T1dG
w1r3iAPzMa8bnH7JOeb67EnIcKCFujHWrjyFtfaxzTkFTgnnEp78DiQmHsSNfcu1W3L5+x9rnrHg
/IZXOFPx6oMznnT/yPnHv0fVleFrX67lz48G7WJAZxwJ+v3nXFRJO0JWhQRjln8zhxt3/drPX5Xj
ossBh/N6sWXepqzep2oPxfe/f/613erafOQr6jZd04it7CLHRWCinbDUfwQ0MozhmQazYYmKPcIL
b6wS157xqqwGwm+iZtuKLer3rS3aVBXFjVbbFaeWZa9G8aJ0a7gdHjO7q+7aDU7qNt47FoP41qJz
5cdb6wehuokZUvKt0RV3vdG9mO0tMe21H/9bEPzHi+TJada1RFIvp29dfXL4vQ2U68wA6/6i1Rn+
i1Tlt04Zr13I6imA7jj1OkAKaVvBfG+a93Zl3FjPri3MvzeVf1xIr4KS5BbO/Pp0TvPYPqBgRorF
kEDNiWU5vLFdvHIJawmnAqs31CbU7yWaqmN57463FDzXNqK/t4R/XEHFkVjnQV+7tUkEnzaQh0l7
Fhm4bujZ19/tDIT6pGax+2E/3xiGV6aRtWay9OZ5mkbEXeY8GnDfpl195g80cWE+jYs7JAVHIqlf
hsN0o46+9pjWQkpst5oFbDXoSuI5NlNY/5CtkQBrsatTBdlrcusE1frd7PzLvvL33PPH/WwrXypO
HI6NPaIRqITDSw2Av4TNqyv9p9CEI742YLfQNNhOZbcXAAkPZbBfZsBbqUI5FBKkrVNY1BSia3Eg
NESUANwMMA/a9e8gop25gAhq0dBAgWDdeY+9psANfEHzGkNahHj9yuGxQoQ76QfzQE1/OBgAJ9MP
IkRmE2CWeQreT2TkMOITFQCT6jz3Jdy+U46tfT1uXILt7EUxOGKLzNzwtAxVm7gk/9Cz+x3UYaC3
e9hvkDvrqAKh+bKQ8VR7KOaxvy0X4zMH3bsxSi/pdH5Unrvv5w7wZ7hyQnPYI/LvpyO6cZtTC5jC
/KTMxxaB+0ltyT0fltPcQy0cgP01gXata1btA96QWI/ukwV2QV7EIxwOSLPaoGb9IsAJgOL5oOYQ
+3XXxaNdyhd3nH/NbsDTapyfedCkNBhwc/RIdrUtvudmvceuOE9MMxRRq9pPwXO9Y5Whjx3HWR8b
nSllC29Pymld4F+rk2tU72puLGCGRZM0rO5PJs9PnMoUp5XyW9CjU2OPWe8Pqagk3WD7vbGBpifS
+ZB0OROevxc6f+xdaOTqTr4hJBmExcEAjbN9rplfRxwGI9eYtsIHTyqcT8NsAg8K3uQS5OQuCLl3
dNjF0Bo+zfkEhPMk4Ufn4X4yjEyZEMDlpjTBj9RwpZXIgLCwnY+smdHEqXLUMBOJyhlQLpCFz8FS
PVqEvI+md5KlmcFMFTNQ5BFxO2CdVC+96/5wl+ChmsZt6Ld7EMSQbGOhJzeMEgiEsUUH037ruvon
5HwPeR9uHQCXEbVR8bgwjGTQfRvNDpC5i/gVzgw2UNWDE0qTjrgQ0TY7A0XWSIG2d8oRWFSv3EnR
fUeITRMTgRgLWbzbrofT8jaumgGBW8a29H10YCSsalbrfbNDBieZ/1Bdzp+9urwz9fTScAitelm+
VAv8Ij5S/vF/w6PHjF3gim/GIB+sfjgUjjyizQjl4ZjRnGTGhTqvQxVPMz+5XvOi7eold7x2h14J
mL8jMiZEfSw9JPDA7EBHvqN1sUHSRTrnUOWMxSNu/wCZIJLDxwp27b4isSjllntVcxSmAUUbszC9
EiNSGHI5clXiMifIrm53gVln0PHRiI6eBS9xfQcX6C+LwkcXVAIOcB9NIBpEEOBtu3xEdqMxDnfW
3O+BwvvsJulH1qQv1j/EEVF/53WBf8Ouc6Uy+70V/mNmkzAi2l1Qim3tNzGwxTkwyghe/PeicO3D
V9WGidPQmXme2PouclsAegjQGUd0942Pv7oCWP+3dJ3kIrWAwhI5HmOq0UlM4aGPJ2RaJSPCvW7j
f64t1atqg859obt+QFq8jwad/YFMm3/foSvbkd+11B+330fWd9+0PRJYrLMwGZx3B8cu48q9cYuu
/PC1UHwORqwqbYDwcvlcDK9d8/jv332tubyGGdRBBy+XaeMEalPv3EQexph5kZmWiYQKdmPtnCcj
j9WnFeWpcaPGuFJirHXjlvS4nTuACbeVegcs7VnKZldZ3XbK29Og+I1ru7LfXQvG4Smfp2CEFf+C
EupPPKt2dtplefbvW3ftkVwGyx+P3CGuHxqwVm+nHkDyF209/bfPvXzfH587FBb25wya5iafX+ls
bC2nSf790ddK+7Ui3O8ZUgQZqbYL+zStrer2np30NY0sDbT2XVf/kt7rje+6DN6/1Fpr+a6WauIB
DYutcxrSS2SJOpC76kjSIjWS5sZ++ne39W/fshrRohc+RyaG2GI/hFMYvVE92MnSoNsCszsL83Nz
YbCPuka2Hh8QAnNxhZNT7+afoclDFGJOnFeIg+5Rd7TkATqT2Kz1M6KQopma3Va3LQR2IZujdkGM
cMvIrVSKq4NvtU3MNZoBdMQr1KNHab62G7dJ+pcwHjYBUky9g5mIxEjQPKlf6I2J6srxIFnLhmHr
CnocdZfovZkx5hNgpzcKAEkE2n7jNxkpV3bzZC0ZnqU3tnlvF1vrYdmEXRJkViozP7VYCgssjeRv
qDP7fuNl+/tYJ2v58Bz4hjQk5FTkSSWXY08cekPslv5mC2Ivgf4Qqte75cQ3HrLiohtf+/dpn6yV
xcj+U/3iIGDayS4M2kpE7BsyzmBywIZ5Yx3zLbZnIBQlNLzRtfj73EnC1azjl8qjhp/DjA7FSyC6
HYMut58SH2/JxL5uXNffxy4JV3NQC62epy6wHkA40Dy/KMunLcuaXZPwp1uCgauv4qqsCKwC2yaC
/XmXzOnvKNjd8lhG2DWB+NbdamtfGWVkLTIGfnueLYZeid2WP3Cw2COKgCdtOb+zQtxVw2zHTkMO
ovFf6gvPBdGSMbOcE5HuuSzgv4cnBaiuQORDNKrlxWi9/1S0kXA1edX2okTjQGjbFfqMpjuA8Yg6
jRFKf6MLfqWyIuFqhuEiHIyqwzfoDfatFyJSu8UZSDSlQJLsbwd5Xl6//z8Nk7U2WTrTEFoa3xNg
OqX5z7rzIeK+Jf679gjXimRaOk7pOzCOmnu6F15kgWqOzEe2J8haGt7ZPYGS3zAiIOH+axoSWUuV
u8DpSOub6OvMb5z+7JZ00Td6tdde/bXIuLaCaq6XDvMvKl4cHybajJBuCdCTPoUftzr+VyaLYDVZ
AHZHQu5OfBvY2OTNy3nx35dmygpVbcJbp21X5sC11hgmr8LXk5dviZ8BrRnn3Eu1+05bekNofJl0
/vZuraYJDiSFP46Q4o5Vee8X+T2UYDdm02uv7WX++6PWWprWV9yG/qqXQAHxPPaLkx7s9MY0eu3j
V+O70JOLJklfYnlo7pCbMiKvEyeDfULiYdftfZHAm725NZ9e+7bVWJewEoZFa5fbcghiARf8ZM3Z
oszNv6/mysevZcO1bG0rlA6oAdO3KdzAGe7fBJ9dWW/WRAJ4xkRAhYvzlm9uCDgzWrXZklGCI1RM
jjdxIFfeJP8yTv543F5o164igIXV3pIQGC1z+0Ydem2iXauGjQUJY9blCjjJLrXOyOLpux+j61HF
yyc93A7ou8gj/jIc1iACQ3tsUB6KRl8EOwg5N71lHXVboJtw8c6jz92y5N+P/OpVreoAuMS7jgWh
QBXHHpF/kV2cU8ap2l36zreP0K89l9UIHxCCXTdsQblRnXkNuiQWkX9fwbWXdjXATctQ1WC4Yksb
5/sSFsdW5Y9Tbd64QVfmPn81wFs/tJtyoXDYkl/LfBhBXmrMJ3Rn//3rrwgZyFogzKW/0HpB44V9
DjK+VNAGJAz9kYYRjSp41/7j3LFWB4d9P9XhhCQ403/SNd6rctk15a3V7soruxYIa9LUSxhAvO92
uUQ5TH90vbUzZoBL4fb5shAXs9UjS73ahqOpsqPGdD9k7+yoX74b5Y9paDKNJhvCOJ6RUR/9++5e
eeu81WzAikl5zqSQRtEHSeea+2IgN5KFrn305X35Y6LhtJ3gd4FWg1vI4goP5fjy337z5T3/44Mb
JTvfJkCCVhyoTkReIkja5/9tsKz1wkNfhz3jsHmqXj2NM3mF6DAJDeu/LSC/M+D/+O1KjGqWFvyR
xlBBQUf2E58eFAIg/31rrjQ3yNr53Nl69gdzAcKgMQh4sognzBUikXF8MVqxqJvEHOBUd2ogMG6h
dK7tc9emaMuZdItobPQfOv/eIT1CR2EETztgPOCXjpuGfU1DfxAdEnfz+mwQlgVU/6xnAptx8MMY
hlukpmuT9TqnbEHG4EjAu0e/a8EO2H8jh8vW/sL/BqoYPp8bN/rKy72OLFM4+zG8EXvtSbIYuYP1
cqvOv1KvrlXddW/7LZc4kmeuPokSKQs46ASfyJA8Avf6xntypdhYJ3I7UkG16qAviMiCH85PicNG
RN4k1ddwf7vTfGVlcFczgOCkm+wKO2hLbXKoh+uP0H6rbmWpXvv01TQwahoKfjmir+l+kAc946DQ
OvXjj3/fomtP+PL3P0aqtP0GHNoByz5909MRzez/9rn2//1c3yEzaBZ1uVXL/dJupf8ff+9qlXf9
kTd6UgKG1Z3jveT+rZP9a6/Kan2fCtxprpZy2yOMu8udc0hYGYtJFIjAGJEzRb20AXVzGeozRRTn
XHsjTluD3SLkfdXTyOwQaNQqtmcKajcHQUvewI+N6QAyjtiSy7lh2AXPmo4bLWXiq/EsOE/sHPlM
NZKYTJCtYm4iUVMa74VUZ+bIuFPNo1vRn2CMI+fY3y4lkiQo+e65/qNBbk3X14qPdZp360xtgH6T
2CKjM5lfLw0avS0PwZlGkPyn5c9bxccVlT+Qb//3vaD15Ff+iG+amwWRGy4I6V39VgeIWcQx60s+
s6OeqsSd/C1oTHXM6kpGbM5xNN+9zJiCzKX9IZiJw8vhLMB/cPJBAPgm03+/t1fmpbVw1YbLlBet
VSJwfDvnT6EUhwFdTFaYcVPNN6bV3wqLvxT2a9UqX0aqWPnb3SaQyb+zYiOqnygiRyLnuTo2O/YR
bPO9v7sVqeP8bxDF375zNU2VeTMZruvUWy2DoxeWB51rRNkCgpM4hpkMk3VkQ3HmIe63F94VS3BH
2HLHQjsr7fDQGGjVlX2RlMhi6ZEzKqd6z8EHslt/5wg/M10ntWrjEvB6zBdxWFwkcpdzdx/2yxLN
Ic7kcVyrRfcla2gH7EfgYr8v3Etku0SLNB7qBSf9NagfatBx0buPJpXgheidVbaw+zn1o8vcrGms
BppY923xEPxX0o+2zk2kCZd3k5TxOCPvvjaNj5xVm563e2a1914ruhSauYyMDGfzYO0xpFsgD+Bh
mIa9G9ivDVkSJfwfUjCc+MrgEfY5oPKamELgYxOktIrhoTObIp6LIHXYwPATmiAqg+HIGqTs9RU4
rS3b2GJ8RmRVAhr13gE31aGTimg5OCfu9qlXIsKzZG+s63fCtN6apTrnFVhexjQkdK4QpemCVxVU
P/nUvNUE+ZQKmvCoYXS/lH40uyGSPo3yq8q5GwP7USRtza3Y5V0BOpj6nIfhWVvuExpayM3RX5SI
I9f5t6aXT75jZ9ptduUCwxACzaKgQORuJZA9x1Aw9Vxs3Hz0gWFp88SxigfoG/YiwB5Nuq6PNFr+
7pGly3wcnPd+h4wTMxqB/Iuk55CNbkMGOx2OexT9DCQszTicz4rCWeJAARrlNubB6n3E1sLuj393
+/HemRcZh5O4d4M6cRcP/2mXQ3WUQ4QhZ9UjCsjNVFFl0jW+AKWVcV+QdBYTwoErTK+9EcbQ+d9p
DU25dM5TXx+qavhh+ON7NRQvcPohOrigX5MaRTzB6pGX3taCijuhpgvNrc2f7LF96Rb7h8r7F1Pk
r1a7ZJ6ku3zs8PZ6+aFFAC7JebVRknxaS364TERdOL86LFhAaxLPGDHiZEOJ/mKN/ivayfeW9E9s
wq1sBU62PSftGKDInt+9CK96rpol85FwVLp8P0zNEKtlKaIusCY4qqYni5Mn3nkZC6xfkzb3tShe
OPNf8qr7CBEWWGmSCTTioEwYvjUagQi9qnvE4TZHMtKdK62NsNhD4JJTY4GTYINA07m0jy0b+J2p
fkFB+tnLESMCpyfhsM1rLzWt/DHQ5hJ5dPwc7QB58PpbreVPNssTGeE8sZtTC41y62FgLCXJOq/y
k7Zo7gVijpEpCBdK2BtWBuXHyaEIDQVlDnLd/GlRSsMzA8NEk3vASNdG4rTIi84DB6mHXfddcAa9
ZDgfjUHXAIoVsSIspaWx8Sl9kl07YBop3ifdpQXIxDFSolLTqfHX2gQYqqliuB+3IW1tDMrwkXnG
q9u4O6PPvwdmv+elFUuTbAkinV3f33FfPyH2Z2cIfk89u4t7q0TFvJgnIRdYwLV/sPKOPfVmZd4v
rpkyDRuw2dqPje2leenseT9EdhCSlJQ4TqPmhk4eQnA7BHjrmNSFse0D96WsvxEmXwZ7vg+Vcxyt
SqetTyBDQR6+W96HzHkYW/OpNpxUch3NQANFbe9fEFOZbHoNISzfsRm+Pje4B0oGTpAJZ3hluJzn
oHwpJ5W1FvJ/QuvVISXS2kF5DNutT92z0/ZLXCBae3bCJ2kBaVaQ8NmX/KjYlHoNuStqdTao5R28
nj4GoKVHJUMrLlcislvgDTqbfkDrlDrlvOs9loLDAftS4EBKNsL262KKC0AKw8Lc+UDtXvY2fpDv
urmIxmL46qV1oBxgLt19NBb4pjMMT4LirAx8qNgoa7xFE3+1LTh1VH8Y8/AgS9FutP5Z9hPAsy43
N1ZRnUPf++7PtEw1AuEig9EvA5yZ2LJswA6tCm1Dk37muU0R8CVkAl0xXlsY4Wy498E9T3hn0XhE
vHc0E2j1XMbjppQbrWRC1OBc3vedQ9WmVMQ4LWGZLJCRxaQFsnCc7z3W7mVVv2kVbIYBuHE+poaz
mHEog/di9reXjDCDhRsVek/CMdJysR5MgqsCAAluneo0hPl7P4fx0tKDP0CENNNPA8MdAc7Z0EBv
PuT8e+iTOFeIPLlwU03ZJLUYw8QvzDrmZfFVAUEqx+pZDp2dLUaVtgPP8sZKMNawQFZZLZSz9XV3
p+v6QQ0IS7zIHd0cpdPima/IekT3RUK/OKomiGnwJsryOFTusfDx3HI5vI3jjJvbmMBEwWWP8LNK
YmPtBcYdrb4hzvvchrV89Ht7O5iQo7EF0ecm3tOmFJ9OxZDmM88RX4oYIsCXWVYI0TegteTHqRqa
uPHCCCsjMsd7BK8hJUSXLAUHHJEzhfMYztpMTF9tmrZ9aZvibez0gmg53iIOo3pCQFASLvTYODjy
aXySVMjsgy7Tiks/d1A50DIakJjhDPUz8VjiC1wCFqclzTuA70uFpgmK9TSvu3BLTa99ROkVXRIx
BRCHmFFeJgOqCNudAeBCaHtxUV/25mvnFsmiSuh8bf/o9TbbDBPB04bVsjDUDn4/KIDKQ2dYPOkr
9WIoHS9IQqkZDH+1DUmBVeyJcr4RFEodoneiiy4RdIcHiwx5ZI8TFD75m+mRs2Vae4QdwCzFDXi2
L8Fyhndgjg3ZhnMsAXqHg/C42AiEtVBCUD+4r9z6y2XFr0AGGUqzjajbO744R8vNH/1abaxBvC+8
wfCsZFbM4w61W+Z0xtboP6RHdoatH7WJ8FfYX59FUOz9QSWFPdKYD202BjaiENRhqc3vRR9YkQkv
Ju+x8DfBpzeOez4ZVSwca06Cie0sJjI3tHdVPRyDAl8+iRGw3HyvqgLdCQDgAC+DJaswirTgxbl1
222HQ4YIZxhRgzNzOZWbACMwGUctNwqy0QkEH4liTNdotKqCb5BgiBLz4rjtrAe/7ZJyyb/IXKWu
szxJ3FYMWB6X0nviFsomix/aVkEiUm8pvKRd68TWjPvXLvNboMavpjDusRkZU+4j6oHkvwbtnUqz
+mAcofyka9SnwwdceciwxStZtwn5dHZGPFfhIt3GNu8MNh1UMSaQRP5gjpMoZFxFgNiBhmHCsae7
xClRHxtCbyb4A/LeL0HowyYPbvZEV6C6NOZ93S9NVARkp8BpjR2XHk3qHS2yHJUwl5PpUSyJRTce
GqimEou3mwJh/kjW6RvIRMMnSpG+UDP3u6+dnVcWYTTny0HrwgDe3Oo7kN278/cw77o34jZbhFu8
UyK/5sWpU6Mk+AubkiFoDigiIPY3xj5xmursQuyrsAzknX90gB41hbUtmlnFnphfFa221gRoJTSP
u5AOXhK67nFpjS0xsQ+YQuNkAmTy1oVB+G2Al6OT5mViIKn088TryxP15TuS2lDQuj85M7JcB9t+
ucwPX0FXwV5MTozh9Kz37KwJ2d7gPY1znzSbaui/Bs2+QbdQwXzN33KPQ1Pbo83X0y4SFVbfyRQg
RjRfg+kfXZRqqWODpJAD2TA3+8o3v0q7z3ytdKbKasJGwN1Sa3kGofLoWGJj5t67oXkVyxzn5hhX
oW1+9I617yog1woKwC5E3EUNqfioU0TsQH3S1+cBuBMWDAkUuV+8Kn7RxtyVl+Rj10Bus2Z67wnr
u92Nz43EHOkO4EPIMjGYfZqNYYvxgT5Y8DEh/B9OgLQ3etgLrKfQgf84AKpuQvQ1g2k58Tw3BeQw
4ZX3gCtBIHbJi80g7YzPyP1sh/6urbw8xWQEiX3ndUdU1Ngr1STmpD+xuXy2FAQOlOEBWM3rUAI2
GuDeghv8SHt9F7pI3YDjBDbrEDWcqSEP7EgSUC8LTf1hc/2IGE03wpy4k7XOM+oWe7nYb6O3QFQ/
igQr17MiMgE94eAXSMV0EadbIOSEgURYNN73pirwxhdnRSjUnxxGkJI1kSdkE9uzuudEubHpImfK
n4dPHzJvx5l/GEXYwvg1wdluQv3FfJXVLjJAtevNGUqqYzHk2I6V88aerBb/MFpAaWoQEyqahoyZ
2zmQRVy00wx02LyZPP+r01od1Ozdz22hwbQBbKttsQtvw8jwwmQJw+8dAxkZXIvUtpEMCj17vxHj
krUo3b8p4dx3JS8PNR/mJJ/gpvQJcL0YjSRzauPbaA31Bkt6ttjl19Lb+04P+6C3k7lCrel7qDDr
x6rBdi5HEbcZWyxeknmPrVE22BhcHGm164hsxkFWi6g0V0wLzM1jRHt4Ebpe9JFt8hSWmlfCplgs
Ifgjg4F4NdCDOlFBNv8K5mxcYzAAQoKsccv+JozGeF2KUKewAm6UnjfcMVFhYWvcO/Cy45Qma7lp
ZqxTu6EXj7QITkqLV62X3TSJXxYGZZSLEVGxwU+3G94HxJAluOY7bEfTruh/OIJuhr495J3IKlJu
w6m9b8i4ZyZOSdVSJGZFn5HTdyB+aZ27CVbagb7YTj5hEqCpOxs/BHz0ocHjihiA5KrSxHvsApwz
HCTp230/oHqVlTNg0KJ+74p48kl7LsNeRRBrJn3XPjVqOTHb30D19yjI8GAP1dYjoE+bHlAy4q5r
l4OR56kFjqIekMiLRWbU4j1vYSE30aDYeLN2sHK75j3AbLGfIyYgaGv9hMOH2Kycjymc7VRrffSc
PLO8lkQWim+I/EcW9Rb2CSZzAPRs8NbTc2i422pQm85FZw/RXBHRVWoRB/e0+gHRRmbP7Xsl84xj
Lg6r4kRBCYwCqJoitcjEIv5HX7tx74ZZ3kE7iKqmIraVGgqkmsoGFgfuffgWcudYYNejBtxaEJgY
VI4GHAKF8DK8ElFY8mwkwOCKRvwMWV2C9ul+dc6SGZ5+dfLwgTiY/n2MHNy4basWtC+ka8WT6QfQ
qnZWQrC5953gBAJSFWF25lHvBfw9D8GnQz8Tcx8CzMNLokNH4D8piYC1gsYOdoA2tyGByS20Ui7J
CUOdckY3EmU6rdqNMwHn6/EC/NgSCRc4dugQPCpps6tzeAwG2B0uIwaeu9dm+SCuRhMWWotZOPtw
rgCTacnJLvTzhG1hqeCqmbwmNvEI51w9NiXbiLkwEEY/JsbCYumJ+9qr7maYVCpTvMk+/OS1/NVy
EDJFUU2pIGjZTHi0VbtbPHSFvCBIPPQkJsBTQThDWnueb6SwdMos/1l3+IEhA39V8UQDglXD4DOi
n0xwNngfiCXCy/q4gOKMT/7WLuF3MclzDRUYLsXFSl5hpI4HNDqTCqYO2tTPLdrKgzccXXSM0SCg
DHn9/YkO6D5IE+ZJG7cn8D8XH5qyCt4k2243Buk2Dl3uaY9dUtvui7K6H8w20yx/gZP22besX3zp
7nD9fjwj7q4wl+e+Hndw6Cc1KJHBBONSQRTehOKMx54CFJ1v3NLG8o2CpNSPHhKfc6PAttV/KngX
EUM+ToYThbafuDX6hfUYU2Zn+dxnszM95+p/ODqv5UiNKAw/EVVkmlvCZI2ytNINJWm1xAaaDE/v
b3zpWnutGUH3OX9sYqOWD0WWv0y9/jyZ7oVNLE6a5W7isXGXug702r+T3LyrPbCWOKeklCzQGf98
Wwjopl5wA1XbvBuN/I9usCiZw8O6FrhX6j/LnPqBWpx9ka77xsnI18YNiAIW8eRihHVJk54n/vRQ
Nbuipztwq5CXgd6EY9czYRsxNWY/6ygX2oxbYJVpADgAaEp9VcdGS09s0hdbwOLLsNmwKdfe+mKs
eFVU58eGY5SRsbVfXdef0v97hZdBHfusEmG3iO5A3ZCMSrOcr8XafGXKe58acwqKSeIo2qzQ9Dwa
GOyG87MtgkVnzy4L4lgbjeSTdghalu5S6U+Znfa3sxZEh+6TpUl2Yiv+FMMQM6XfiyRh2zeHQ+b4
NOxtRG7K3jn7E426unZpzPTXsFmAuprqNr3HEWeYh6RUu8LXeRRqUBVgNbeWz1q9faRb+ptzRwbl
zJKkt/7XthTUiGplaKYbya2u/9xazdFlDDx6/ChDyZ+UIBOFPe0mYCzLUqFjjWUwT35krjhmjOw7
1fHkjJ/WhJtRSBDwm2jbyHmiRmpdjKmMO4eqYQtmpZlJtnRVWK8r0WmL5CWZ3Xevo5cjUw0oVjUd
Fk0PIAu0R0/P7odim48uvVt0j4kiNF3yTDxK58yx+ZnLRnJLt5S5blKP4afuek6zzrZOo1tEriW/
KIS/em0W6x03Iw3tFks4PLwOKN6+Lq5ZBmqydp7Sfzz23N1iOr9CdPHUJhdvYI2qhqs9sFs1A+HA
Az0baaSLmsxwiWARtH5XyhIQFwf3Y+02hG+wXJv2QJrSIKyA8Gvm9sXmFVpi0XNCemV2NyXlo+Ux
22WYnRbT+iBWlEMh1T6Up22Ulzmcb6SWuWprQ2OdnL0EfgBL3q8634CZfZS6OlhquCZ19602NDfa
6JCu3u59v1kiw+AckfXO6tJ/XjmcNrs5j7N/2ezi0rtlFZUpX5m+Ll9bI85arXPQcKjkw4P0lX9I
ky1GPnTNiuK0Ze2ZbOedY31v1QDlVd3GKr+51G11sYgQBTMSgE2F+aD1TU19S3WtEv1xog88IPP2
fVD+EtJL+Jj040kmyo0Mvaf2uuzDOgGXuoH8hrbrevJHu/aJ2r2zMYJmd3YXyYULd1FPRZGf3MLa
L6UVatMEI6CNx3QzLnM97fyBKATJstE0zc/INyyy+jm3nbjyHZs9VS/2g+X/rQm+D/rF3fPaubHv
qvQ4pAkra+ndjqYpqkq/jYQqv/rZqnbwfeKQZmsTybFkUCqMJzw8R2k1n42pfows/ZMr+aEGca0M
kJAU2L6VLUEvhf/qowX1X2brzh3qXb+Id0F2bGDq652uMXeurC+OzmfzON4pPzrW5kb/0fwxlRwU
le8/zHr2ghECDIc+VCvpP5JMxlM63hUaokNHA1gqztiLQ9lXL9NIwmG7MuWy+WDtLHaNzgebAKCi
VfdJMSrEBzV1x2Yuq9BzSpA0bmZsW1exONGcj2xR622d9+YA501F9pF+WjeMjPPafCb2AjyWPLLf
vfRteYenpWVf1X3S9utHIxGP9SRs9n+FYW9qtsu2TUdnIiItwajYK/HOCn7MVV3ESX3T1FDoG4lN
YeYYSbPISJ69c2d+/U5rRw2gvJVYL5BN/1q4jMBk8yFS1ePMTZOMHQKE0oPaCWTHZ5yXkUfTJAjK
s2POURomNzo+VFTXzX3bEKJlTv9MAgKmaj719vgtekoR7ArMh0J1GjnpzPZawOIqNsX0kDUvFv3N
XE1t9ci4FMwk4qai8kLR8h6njnZhwtzpVgGWqYWrHBiG5wy+R39ynIFEjvky3rKoejt/d2rzYLj+
Dy7231FXV8lhRdOkHQtTO2dNsS+Mct9OucXg3b4T7hHghKAtji9trow729/6uLbWU+2AQDj2pwdu
7gFogvE9W6lxblN1AP97ambrvrqh+F77nZlepPLuOGDboDzkOdUp4xTAh4UDrrJGYCtfTtFE1uK+
o687dlP2sLQqTt3p2BkTqaxtsHkNLXQ5BFH37Dfl1a3YrtosXHwaeEfvl9z9Y23Pe16zHUgmvw1x
8N1OD3SjjQseeK8v35qyO8xaeqaTcN+m+ChYl9U8sAeoWOnaru6HF9ME1AcXFS36hyLTWAUTUGdZ
n6asPi6zjX2aVdU2bt2pZRJ0rvHHzIePubf/eHUWL7Nb7phG/2TSeJF+EXfZ9qC29ALuyM7Tdsd+
NX+MeQ7sxLMDs4AiNaePgjkx1bBxGs3LOI302NtuvdP6nkTFrfnk/4ttQODhsbuEXzle87W8FJnz
Bbu3d6dJReXsXHzYt2ZJqLFKtV9pg114YBIlMdBDUu5asZ4sb9Ge0rI3dpXNi8WoS/pTk49Rb3Un
axUuD8MQDmVxqbrkVbr+zi3yo6e2PnTXDVyjLXE6U6qabHtb4eCfC7nL3a0NGiOLROMDcs5JGbLJ
Pq9KfDllK08SLdP9xiwXFUmCvMAnJI3suGObNg+5sK+4JJiUfQqouOn9oLDksgS4t6toENOdVmkv
mSOeReM9VBb7pd68paxfsqhQ7K/+pSu9s9UxDBriqWKTL8pO8Xvhw8qElhXui3XqHhYc9+FSJE4g
NTsqfMnq3kBIJ29gWRk9od5OW+f3WuMCLo1hVzJ/homenoUtLoM+fs2+e2rk9FWv/hZ7ghRal5f6
ZOvFv64Sn/M0X9sEQngDXt2kgBBwIGIGdqLFbSFNrW6n1RaAdQs5lehVxGDr73IU9Tvhbs6j66X5
fBNolDIiqCHedGzuNv3Je19prPce2jl9OCxtSVSTA/okeVwNo/3ratm9PwBaLmOZxmPDo9I7/d91
saHdRv+vNnIyVas6Fj58BuzrZ9a7zk5uy7cYbgY3OlG19WgBb0V182hrpv2hqWplMByuwiMPp2gO
rJldaBvpsz7We6HUXeurx075QZ7Xz5aAkxs381fOco7GeQVt2XacB0akfNGHTHI7Pd36CH41sPpN
C/BrArQTQN+dZxPCL9Xu+N382UzSBVrHqoCK6MZzXBYcf6OJEPXTru627qg742u5kefSL+0eoW8W
lAM/We5UPILztNNzd7+tUsaDI17w7pmhbjIUWUYS5UowGdOk6o2fgOw7Q8cHXrGDVdoNjDV2Y5LG
zVCFXEuhVnoXo9SPI1lPYec0/0BLHyEEz37lh6rTdmIy91aKLHvw/EOxoLBwZHb13O1dOeu/fP2X
dOLXc92jWFjIWqrkQhc1ikg8iB/C927fjc7LXHLwuu23ENt7NZUvpddhJOd0aFJePXNfrk5czooR
x6AOvKVeptmO9Lfzit24a7biYLP6E/2/X9Y6MugTFMnyYqVhPzVY8hJH7ZuCOdYEbjMWipenHl5h
oVhTZlpy1HvSvwyhm/tk6rl3i7qNPGcAl9QT7D1caCHORYWEoz7xu2Sq8c3r5HlF3Bj1u277UeoY
v7qwT9T18JSiycClFwztcp8XEw8ZY1WHTdbP6ZnjhW2bjQVMHEpc9MvAhWD3Jvx6+ayJLHu15ctC
xQkD4x8L/eVeFIwTuifNXeVMF5HOsTkjmCrGgXGr2VIQCucx6ZKH1oagBa9miXPDWZdP1CbEEzXa
gVT561JsdzMqZK56ordFzpPV659Y/IZA+fqXXTg6RV/Oh0i3XaG5v/U2XvPRgqsQWdj5etz0LuPk
4q1RPT8NdtYc2qqHRKFA1hiS58zpwWHIZigMPqYtvhZQkICofOukNHGGE6DPkA3ULI8bZXRuQXuL
yAsQmeWUumtYCm6BpA0te72m9XaUTnH1++LTUDM30/zLqZUE7uTu2JifOo9bqdTLXSn+5lP1JRp5
l9HIFKh+dZ66LmFhhVIMjNnCPt4NJx1kM5mSS2HP98SBfyoL9cuiv1ZE/agcoZjYfoxtuesNlmMX
8JeWauvN3wBpEMvQ3XvprPrJt7eLlXZXXdVvVT1GoOwyHJvxbkJSoWr7YC/Nkyb+GiYuSbsLFq8/
d8zphvvliGGHSTRKxXAPlBxtamSKrc6q46rKZnqWBaF6Y7tLfN2MZiRvptHfYLMPOLBgEAo9nH21
WchuYK3kiDE2B8LT+2SuPeb2r7loZKlOjz0HU7AN7n5utFMyjb+bn+yNZX1zs3Kf+z+kXOy1siF0
gk5Dv+fAtO91Og+rdHlsh2rfjcZ3L/oT8rFT5WzXcS1Py1Scjdr4tGv7MizavlmNHxI6waKs7Slr
hquUnKFdsqvb4rXdrNNM4klsyfphpOVBjEMAOww7UXpRVzQ6TFRFVm9xzBQolW+/6qmIp76AFqYy
2alD0TvkXrcHuDzgPA6LynvtfORT5IwkEx0PhU+HRv9Z+ljo/RTRU5ufxGxexn5cIqXNRejOw9H2
rDtSBF6moYorr3mZay0uXXUx1uKEzOBhHocTGZ+fuataWq+/e1f9Jt4tll4bEH925UsvTWA51Qzx
WH4I19qYOer0yMT7oxqi3jlOj2svnrrC+jcXlRYsLU2aOAziqbBZkmUXuaq+GIYVc1lmsT+oD2vq
/zazfOh1eiir9p/c/PcKDFo0oxc07YhpypHmEU0jiTntHWmz3Hv9c0kWi8WAX/NRfR+oZu4cTMy3
OBrdQuCfhFPtTYFNt4G1MOhOkigA92Ko6lhWXRZVzTRStD6/qY7BoSnKY46EQB8v21xeRrtUwaj2
ff3mTx/9+lI69IBleZzN/tvYp4/1aj54mog5LjJCervDttUNPyjSObRApuT86lyuaiRQUpkvqpcx
suNoy4enwljfKLDdoi7zw052JFDIF4aKiUUIN/lWOmG19rC6INDLNj/S+LMXFJUlM/Kc0n/igT12
zfQXLymfbnojBh/2Uv5Y3XDvrznHaoaLDXDO3vKr1hdP9UyZT2Wy561iP+ew26ZNVXafwie5Mloa
w4loogtlUTPDNXuES7Hfm/uV27RP8gXDaHavNGXRxDZZgWstd7QBe+BH8J1C846eRlzXrabJG6nc
hLEINQWc3jr+YZi9p0xoNTFCyBot/bueq7syAY0ZDCsJrKQ6iqmMGnM8VGbThxXbSmZNFz3HXC/A
O6p6OZFfH/ns+zuf5X82Sdiy7LM50WtC+E9Flk1jp22sGZp9SJLiV7Csogh4yuBqU9WKaHGou+ec
Dyy7HMBDRhUYSeuApxUt6pXVvFi9ez8KttWk2Om411nfZFRpAMaJyx3tUC2yuT+1jYc/azU/zhS/
fnJgmsK7nVTTrlUGg+etiAcZ0RYYvZme+sJbdzWDdibdJ5/g8kMq672liOJpC4bn1q2zY+H4oa0Z
d1VFbA+46mwf+rFk7xzAyvvRzp8FA5q1kYWkZYqZPUTbO5UJYppVkMO3OXsd0zTyjcoX+352r5Vg
hZcU0lfUenav+thcPH06DYP/YVa0VxK/GblcO8HIRQZS0oezyAhrd5TzgL1vN/H0IhLIf5DKy0tv
orzPPb6FxKf4a5Qhc12wzfrP2hFf0yzjYXPFySF9KJjb5ikpBW1ztVeEKPjflOh3Qi1PbJNvep+b
bI71dRluN1dp3gF7dExg/6DHk6gA604sRtykiXnrj5vRXosMcNJakOjZ5IEZxGEnyxZXbfJYoMYM
xtSPvaqMVb0+3NKPzGZ6bQx/Xw/eaz9suzHzj1PvX7Vu2A+TexaaOwab6bDp8oh0WJ6Km75Uihta
tN0hKHjQnOTaSfdsOMurK2rQR1hXv+jvXB6owrPCKikQS3ptpFt1nJjyZo0JcmSeldFFurOgD+Gv
1WWgl3SA+aCOjk5RX31oHARfM/dMX4XdyOoE0Gvbw6EqOz5fuU8ose5T7bKaWuhX6snV/nqECNXT
ehCGIkVKHgdLnA1qaFA7hm6SPXq+ipFnEQRQhvmyXJIm/XZGoHnTyPaQnDIYZnE/+Gy3/GBjt2Zw
+MshS3snpDUDqUD6VuXNuQERWCzzOlZaHXmt99c3l7Ny8uy00a8BUXrUM1HsdU1/Bbj87Svnn6qY
nHwz9Ei3Ao1f2whdnBW69ho0PfEuzqRgL9aPqrE+m1uQeZoCm1bDudW6O4K0I7/WP12LaiaLJzt3
J7CcqXxKB/ux84R2UiXaSeO9QboAmI/2EnUbyHFDiHb6MHjjg11j2TTJJZeIF2z92N2ywMrhXct0
hlikS+rLFGlYOuudxUhbGdO9dM1Pf+W/yZV/31C13dXIUAyHRomKV2Hd9Ms0im/0sWvQWUWI2Pve
wh86eTRnd6iJyry/qwr5jRd5ANkTf7cM9tAA8HfHln1iLeG2R7uKy4aOBdltp24Gr9Pc9TPNUhWN
DfAJqNUwEEdVrO7P2IAGpsr/0Dz9kHmAATPHge4PbmRy1ene9jIWer5byvWaTPZBM8VL32iR6xio
Nbq32WFrlf2ulVqU9sWrNwBUMFQogTOXDZH9Y0ge54yLTCKhmPUOIOTGLSgkXKuxh2R+s9DQNl2F
NoeJJGMcD4sM2fTYenceSQVba4Z1ZQuEXXWkmgkJtFXeYAmTt3Tx4wVirmorrral/psr0I9F9pda
675EmhsRaWZbkLZ+dVp9H3W/OZO9Va15JOrbPo+O5+rNCC8bURih2IAmNpqIaJ+WICcrsLy73ORL
OlZyOkJTPRZTtRvF/K1Z5cHNtDtyyQ+agXScpm49GlZ2+dW1BF3dg0WMlEZRp6gO2tqXzAV82Xr3
N8v73Vq2/U6380s52vgcO3XOfflqb3ilJ/vV9bKz7tw2iOEt2bqnJv9wzeTDroejUPUXYlhisQft
vKRtFkyoWTubbQ1LLKSwHUszieamv8o0OzkpUPQCGSxVc+/eIlMnzXnMHV2PmtbZtZb+oPL8mgvE
OKUqi8jyTNR+hR1ZPtiygyA4YVT7Yybyu+7dJHRqR8Slr90PTn1XlwvsXvOgZnLzXH17m+rmKGBu
6bV7ZTbYG+NIjh4qzLWb3s1BvWY5x4VyP4dtaAMOvnvKZ9BIuSoGQfxx+NXwMgL/NVn+z6kRRfhz
lfM2cBTiIbmdnta+aA1J4lzjQARYJ1Nnle2n/I/jz+5NtBTZmx23dsKr2IQVvQCkrwXQfKygHYTv
yvHW55et9yKbWEQaAO9Maz2WBqVE5sqS5qfvRTJAH9/ENFXxtDT8fz0XwkRzn0cIx2bbfrMhIQYz
PW1Mxeijj2vlX5X+6wk/9ov0nXLmi5uApHjyorGsS70gj87p/ujp/NpLJrHRSPZrvh1ScJ4+tXif
5RjWguhXZjdhczAMlvk2LxwFC/mMlXAfifgImwIAxpuNQy2bc7d0xyk1X/pFHyCV+Xd1Mi3HtUKV
qRBKlOqYDsjwKx3JoFPdUwN61Ym/g4h4KIHGnDFlMa29/danxG8206PF9785jK0Tkz7Z7+GUsDPa
bDiTx16cDY/cm6C35t4wyj+W3bAmJ2Gq+hOgz92kvFcrzYG5873K1u/hxrmjpw0dSDwFCluBlgq4
x3VI98rVEVz5uyYDPJz4YWx3P/oCmfDsXhacDaixzs3MPKmhinOSfN6X1i3F0Nr3+nCeLRvwsAv9
YT14tc3y6YegUJ9rVjKFp9u3PRnURtpWhLHlZNxqK0bKeZ2m2g+mujb5el/Ow1fbVvHGeOau5ut8
U3G25pNq64PdDd6tOCreZrbnpGNolfO469L0J/czuAeHKzTR1nNVd7G2+S8rU3VvT4cUkj01c249
zuvWY2JqM/STY7TYWzSvFHy44rJNrtyVirh7NV2rNXuUdf5TceLxUp1Hue5lZ59JztBi22g/mkk7
dltSxH1m6pyO6uKDref5/A+kmxGK2XNNEO4XX5LQPdRsLbIGN6bR4FrOSO+6eb1XfXnWWijugZBO
VfIOzM3OpfkYDb1+1DaCsc2iCeXgx87Sxc1WfFS59jmIdk8a4rduo3oEyvkzVv6pM/B7bjgQ+uSu
y8UZIm2vJ31gr+MbSsBjYd3ml/oll6hvQai5Lkhz9Ov+fU2gRHXmSZ4MdCfs/4M1XzORaYG0EaNY
1X3aOn9pj+FdmMvPbqtOFWofwD7ETha88OgwG6es7RP2sKoNe5311UPzlbvJ0cwQkPY1IN60FQ8q
TeOivInWSnZAXSOAp6pOk1YfTDqKqTiBUNOafs+wCIKDoaSltMLgy6yWLKS1DnIePBUDwbfNWBAt
WF/UBDThFt5blxovaNuRUfgvIuu+EwoxGfOHIawz511SFIVuhXkxH+gKJ60Tx7dXP06OvC9sCpeL
6mjK7tzOxXci5U41264t6jHmnsNzgr7mcVnpiLZwJ1Gt28B8VpyY64FF8mwP3Vsxi0djqT4Mbzyz
m6PYGdYwm2fSkrRyX3XudfG6F30d/qVMtaNf3Gf+8pz4wxUFYeQVqAMpLVNii4oRPVNtzbtOT4Bb
pUD1rZDmlNn7apl3dsWx2Xjt4yDkV9nXn51NLWfaavEo6nPXr024dQvseXMPDUaE2Ji/mjctGPdP
OFj9w1S9jiPlggr6kbtm4OcLSuNbK/ovVdh1KL0VXYHv36MMONYr4nTBtECbC7Bseco7HBSZyM/S
593bylM5aIj3kW7jI4MpM9ksQK+LwTtMTnFOF45NOTQRzZ4UWImv0rIOFCiFlHDEAweebqG1mzUU
PAZgnXRypsWNVbcU8HrjH8gzReMAq7ufj5dKX4EZ6cpGTXjnd5CpTjFe2s3gRMa/hZhTrlPsGoaK
AQIfe+w2rhxfJaG0bsrESTVN3CWwcD1wOrYJtudC/lPAGJFG3UUwoSRqIVXRvfPnui3PmGZ+tbJ8
MfvsVZT6t1+boe/C7HiAMOR2ImtgdH13Tf95W42TBf96kLbxr5PjgZN/b/Z1VErjcRxNJ1DlE4Kf
33FwSV2ydttgXVoN0VxhG35sd4yFmzPhGC+epd3s2DneITsumAwnIng5VjSHyLx5ta60Ob1WKzox
prydzJJoXTuGtGr+EcrcopYic2umizzV2MB7SpkeS88Yw3YlfTjXjBvP+y6Nmdiwqn0zxfjCynnX
sm8Gy0xpU+NNrxtL4GCPEWB5EveSBJnNZ2zjVivcV6/srGhb9Yu0xKeP51Ga7aHxu/d1m56aqQLJ
z6LEbqlU7mPPaV+a9VfN9r05jtdpGfWQZzcgUozVWVWvtmOFraYwKyNW89vlSm0OcLXh3CUU2wD8
/TORguW6gSie7LwICE9gUaBp2pjqvd+oO90yz4qVzS0AMAZvjlry6HF3cj8ttwxe76DQBy5acTHb
6l43/fOIZDFyBm76DYE4POB36llxtqhnI21+PC3FKWfKRxQysdGkMazKac2Q8NIg8epozr7T06td
u+d6M1yADPvbT+pvTWv+ulllBrZUl34zdxSFtrHltH8LI3suDPmo0oYbMMmjlRrJefwuvXovW+s5
8/yvEXpzpoJHVnySUSufLXd81mde3MV527oRcR5iQm278yS6FghKnDpiZ8/NGg5m+adt05fNJzGM
drdwLG9Dz8Q1mRnv6Ey/Jsc4jM56cLoVmhaIxxgVl1fz6HnrzyrbOzJk+qCSxt6ZvFcwyu9aFs+5
xIrY8G4XXvWuJdoZ9d9etCBxHVrzCuPlVC34kWbzlJhokIoNNtvRWCsaFDpVqX17/fan9zxcCfN8
aYvqNvlLRO5191JN2j7ZTBEWOWa2xPrS0mzPaHlMK2q457Zr2GrL13EwAq3TLnJwrhg3+QrqpQ5b
b7psVReN0KbSNo9EJAaaAG9rlXZB43Lt1bAnmfqrXjgzijzf++14Qhh672Z8nmHGhEO3+adXbO8b
yLGOvLJrSk5WjZ/RBb3TS+rk8nyFpS24AngizRKtQctEq+sLYQ5lzi4HupqPJZTJlt3V0/KgemBa
r+cux6LR2RJapzj4hoxrYPlKYiKuM/+hN6wnp5hOycgsN6w1ib2O4wcoCb6ANNqI1TZet+UfSdbH
dQEwt9fqqUz8Y+kInm04bYv3fiO2vM/fh7VIY4AZ0EAovZp35TCsX51qoL05HnIvBVkoyXS0Zi92
Te/UEj9btslvyVhrjSqaSqMM+i6JZWJfZAGUZSMTcxQTIjDMXjf1v6phEe0r+yrxrAS6Lx5MdMtD
k/4UMt2LNLmuDZNF0fqYiDzjfp0bqIuMFk40IKTcnZjpd6hiUkxYN8Rq1dENI+NZNeNPs8poTJMh
MGtFsLR+GtzsvtXRYFjb8sSg0EeEbT5qrfiH+CrFqVCfvcE+VvZyP3N94zl7rKRkMxIpTCYCjrpO
p53AHRu0ZnORlXlSFh7JangpdIO3M5EnpGhMsKv9F2PMb+1CRRXt7AUlu8q02rutgxkp1kmgNvHs
SzMxwNAkSOG5I5/tsn4QTp6EzeD9Vdq2haXKQa7Mg2WhujOKz6bqsWnX87ftMqfr2qKFo3QjTaQ0
fHU1kraq/4sqGaELZ4rWJQgB33xppkd7sXdibP+AUd8iUIyoUNN7adt8keJppQpnpGwLpm+41hn2
QV2+1AZ4rZvvUCscU7vLw6Rf/tEjAoyT/Cx9/5OtXAlbXt83KziUzi8iTxASDmlx8YHGiaZ/K6jM
dBpga9h5A1sKo1L+ker5D0jox2auD/Us+4iXdgu7SewHCd2W9+Xr7OchGcrXyif8lPvZbE2105bu
kNcm2eu6dS667Tvr5kjWy/PSiSDtzD+azLvIM5e3dBZApZ7xXCYj2hPgmnI147qj9bAn3CTGKscI
bexMrhIkuN5p6kG1dO3OY2bYOgCxFH1PXf01AKSCEq0GnmVkjswUVzrLD0qiSzW69bCtJI572kdt
42LG3zMG+W3enBEP6RvBX5pbB10yHOtyvLOWkoaa5a6yC/zdRjSX/nlq6oNfY9nd/JLkViu2MnQm
uYBd9vDJD7efN/toK2CKqcLna8/dZTP7g72ysJLlz4RTLf8aSTtptUHeF4zq/JBIEPMn2wPfzhPE
MRwPgaLEVJpg0KvkijWVmOJuKR870cfWNHDsYU6YHQ2FSI1CYOSvURtC/f+l/v6TZYHMeGTQ9970
5k3+88rjG2zNFrP1z9gdFc5svhO+1D336kEwwEU5SKMxDTu7w4gibSqyhhI+BMZgQU1kj8cePnNt
578mnQANS3KgLxPWiIxofTDog0xTdlFcS4673U8eZnwL2bc2zAgoESAvyUqXganfCcqc/NY9pV1L
p3EyecGSt2iZ0owU3MkFfqygA6YHYzG/CpSE3Pc7I++w+/ozS/b0YjfDBQfl/SS1o+8uJ4KvTdig
/ksm/b1wkleGqYdZjbFSyZ6Uz5dG1CigJkAurF2GZe3VkjPMV98bukJQo1cDxLj0jRcxdA+FVv/J
k+T8H2fvsd04Fm1b/ku1C2PAm0Z1CJIASfmQ72BESAp47/H1b0KvExclkHdkIzvKTIIAD47Ze625
NFX74px7P2b1bYMWM+kQcBv1tRSre1z9o2OMFB/kWN1mVn5STU5AHUtwV3sHtiKsuLpwqMPsLgzG
ePYV7wfU51UjoeU3TjXrZ+Iz2iRZuutTnX+hYQbOt5KHcagccIYqpVP6rAijj6h+bLcVKtNClm99
sGvxEL0YKEorGUdr509OX1Jd7VuPzUk3T0MGuRVGRSOE2aMdrW2eZs8cZ64U7KB+hQVHbhExaI1+
g5X53Rh76rJIbQBb2FhL6XWYG6WhQE11Lc/rPULHm7BQqz26oKcGgW/HnM1LhANCcNXWqGxZ4wdF
YJWrs4ajtSePMhZ9FW1OHswxOvUnKjcIG4ThcXYYtf2rEsuIdiWUjcJwpY81u63OGb99qHn0hAoP
fzPrQ1K3+zCr76eOCoWcIcohRWGc3QqTXL2JVk8wYYqP18reqoi6dhRTQs6y4VnAHHcntl5F9ITq
tAFSL202O9RxgG7ZQ4KvFdNXEpBIPQk4xMCDUQ3G5XrvT9o2C+vbtktPTdPSQ9KP2QBVPQucOhxu
mnx8HxrzK6zl1EkCXqS0kL6UDq90Vf3V6/SkAWXapSi4W705Gmr0Oqbg+OVGdaI4p2WHkyNCYlWN
8hzQQA9uyLEymCVUTEkYTixRGyltMwAT8lcxpvu8BvnC4rPDT3gI2OOkw1yWpuqUjAXO6y7f6QqH
PC1Gwy8k9706PUq+/DQhJTslqnQdeDQ5jdJAg5Nsq9GzJdRDdssbXZlYGqLspiAHrw2Dh85HU55n
7DN6xpQRyztxrLttMeK4Cwu0KyKOexU90iR01O1ktNy08wtsguUp65DozYYaUzhRn2BqmvIPPR+3
wGUku46lB1Uxjq1HcU8dAhMFTvwlZ+awNXuEiqOIZqUrkTUnkNkis2i2ht4dJwZ+I/auZrJhS8Se
mEl1nysNu7e8sNuez4ka/bWqkorKe+AQMG1RJJNI2sSBHvYvaPA5wlTDhl0a3oAwujKsdzkzXhLI
5tiwDsziOBxC3BzWTpEYTGVvwhkk7RmnhvFaqhT5auFLrqEXNL8V/OySEPcoPeZ6FjLxHcHzw0M/
hbT5whdkEBLHQjT/Hj8Fg0d5IcwVHVhwK5YooCCC3Sdleu9F+SkEMjH6lFQEQWH1rVBppUZjW4Yw
W/CLjdJSH2E52cZZLJD+3Q07cmGxqBRdRSXce1eBpmxblUJErIpXhdg9xUH9YKJ/QKp/bPoiskVU
AAMFYJQKnB8TZpIsRk08+4CsZp/Kxj7tepHaCY2vGBcz+o+rrAmPvRdxMOSJcRr9ZCB9igTjqBEK
wK4ytmBLbUJEXDXMd2HoiRtJVG7KPPksaZF2rXTFsnOfC8qOHfm7p3SPiiD8GdT0Iyq6bWA1n0IY
OdbsY/KqRHONXMLPq1GNCG9DH/MV9eAcb+80NXdJiMNcx4SeJVs95bhW+wBS6KqYRvM6skh1kXeN
4saJa76clITI17SgddqejYaUo4ScPf4VZdW9PpTWrmFP1VdoBpCwMSfg/QczUFKiDDjdMrXabDrI
GUWsM1r+64TSC0PhKdM8V+rFt2HyQIKoxVzLJ4FEY+7OTAdG7KMuBfeTQfc7zZNho4bSjQaYeMMJ
utrWWrSzYlrUgs8oEJnozeIByqEz9sNRU83Pxp+n3M7utMzJWWDlPL2x0Je3iCYnDrkAt5uPOtV3
sRi9VhFizSr1aWvivwg5enaT8hR1wjHq2SLWH0lsPFRNkFMx9FI0OYo9+EpnF5SXLCrcrOLXmNk0
LHuDJ3D2BSXQ977bNaFLSCwrGZia+fegpmLe1tTIOPTfDfrImTtmQCk3aNOSmTSFh5a5BtWUOB59
anLBlOHYzh9rMSDBYdgOdeQYGvoKESV2Q4cAZ9dzBKBgKgfOrOVe1rjcQE7c2HPw0KVtaNbJRq3N
61hpP3QV/E5h3tRaQWBtg3S1UWgnNm/JKLP2Rm9GWCX785SlFajZMuAS4riI4FLO3IjHrucPEsKM
nGlJVy5EzK1gKNUF1qwyMOPkCYmtDaSfAHJI0MGxgGVThck1peLHwRsu3Is0E8J+AistUGcYo2Qj
b/3sm1hN7roTOpqD13UTHMsLcO8VSpu6oJ6JQx0m/lizrNTqX+r/c32vufCo1gDV6oJ8Rj8KfaHI
j9Hbxsb8Oz4FW1Rsh+HZ+4Ms+ALyau0OFsTihhajBUYqcdHubswBfNClSJlvGOEPz38ZdhnJmTcE
OsIWruFi3Hssp+hKlzmKjkH2quGK0Co/OeYR4qEeU/+9j8FhK2vZl0icb19FiZ1VDYd7vbPpZ1g4
cXEjBb4/7Lt8rvOH7GixyU0lVTrluQsnG/0ueyJ0V0ovUvqlmDfCLTQ7klXk+k/VmKciwpJiaCf8
mf5hkI0XyRiokTXqtdL7Tp3328HEBznXtwuKvjvsI1ehMV4npfaW6V4BTlT8rBv90xqR7hfmfhJR
7skVX6SNfochC2Bt5rbOlgCr8K//9Fou49lKcTLKZAIG6GnJNoxCW2eGrawaQVm6/W+XWOAMTdy5
fVOHuat0GQAJPB1UVmK7gyZ+/gIrADdp8ea3GQbhuOkz1NijXcWcO0s8/klRvYtifPLD4D/eyOKt
D0jfClDeglOje+dbiLZpfEtGfT9w0j5/K9/f+aeRPc9uH78f4CLX/9//I/2/2RDk9USb1x325Lnt
cqcloOGl3lsOLfmNBXcDFMnmwsVWpsxlzKpYKvXgMbe4EtiYwfryOxHoQLDxxJBVH2xmJ9rgc44G
W6ixU+1aEvqNLtLt0Icbmqxwf+hA6wbF+hIAzoVvNc8PPz2CBbUOvZZhaSGc0G6fE6+ZOiAHDtnx
MuJ0ZbwoiwEpKsHYDdAw3FQ6jqOT+U5TnSyNUqX4dOEeVlY7ZTEkZZ9cOEUzMuiNdnUl7kilKzfx
tX4InnUIi+PV8BTfUpl4OH89ee2WFkMz6iiCqhZiVhX6R7JPn8B1kBT2W9kS4rpFrLWbbAkI02Z4
EsMNjKQ5eeYmu65s8ZTY5oUXcX6AP/1yizWLNHkp0/gHXcp1ZcI9+E2E3Pk7XHugixWr8SSaEh4f
rfgQnJJnoTo1IgWQ5uX856/xhZehrn4pww7qeReUcKJABGdPGNNHOCzsQlvHlKBD+XTOMypSdfd4
/qIrNyUvyJiSr5Cep883ZRx8aqLBcG+gYfO/zn/8yqCQF3OJ6mdF27Ss8oN19IVfcvnUAFIMIta3
C8jXNUDy93j8Z7pSYKbU6jdClTDRif6Dg4xxg7br6DHKjK/sHj/NhdG19hPJi4nBEwcln2QG+bD3
H9QdOs999/y/yd3VVwawPP/9n9vpZFq5RESxh5zKG6kMj6WBLkQvVMcg2lHX6SCgF+h7SgT9iAYG
4fkoZu4skqCy4pYteh/doMrfG07cfTRqcTAi2AIqDd/IGG91UT2akATk3HPHWnIreDmzxsLYtMqf
EGtzlhlHY6KvXTaU7/wwPI1W6hIOufOwwwya/65FlWuiIBsm8dMfWkRymWF3UnTsk2JH+PS+EhAI
xvIvYwyvREJ9CxhJXq0LTltEXxqeNLUcsI1rhy4bX0Q5uq41aaejJm1H5Yku5nsXjbeJAGRqSvML
b9fKc/3eh/7zXKMpQ9helrFres9Jv7X6gyj/t33y9xb9n4/2TKx8qR7FblG/ikyyeno4//asfefF
9rUNWuRNGdjaHDiYBt5BPGBdvbTIzQvBD1PlMvIPZWRSkrdK6CLEEwrlvz0Hx8VB/EQU58sk+OR7
gby+87eyMs8sYwCLYpyqClOWK1mAL1T9oaLqh9eGNKYu/2+Paxn7V6bBaHAeJ8THvCnGTzPPNv10
KehhbVskLl79uJOzDLcxbOnX0e6fwULA9Uaw8izu57CK/xyVIC5mgLhkArB6YMBmLtQbT0Ahkzbq
ZpBM5/xvsTKs5MXOQIgaLB0aoRu99eJD9hipTEz0cs9/+tqDkhcbARx0Y6lDgSGXj1YnnAX1OG1x
BBdsAkgSpgeIS9apL7x83y/wD8N4mSYeqrokeNjX2HfMIdzFLb6UbXO0HLYY2eZirN3KeVterP7y
qBk+7jaSfHaeo9vRnrZGv59stATHQbnwTq6dKuXFGy9PhVbnQ5e4ShU6psLxrq2Nly4M36tq2mdR
78wUprDLiRd7F3TvT+xhU5ZgFSaeC7UOPV2/rQB5ZWK5E4Vi04BC2BY6jAeRPluHPjjvoEqHoJWS
SqZdh32GVroEn011VLFK6djLmwaRYUarsEzDu4k6bFWYdgixOGsjIBYF7DMFjcbg04lQhruWlkDo
AYEwyT+srPRONHEMiONJ0/C0NOhMYHRsSgQaWqX80qnFNwaufYJ6qxZ0i8c3SIhsuPAMv8+NPwyI
ZVy6gZMyjOU+cYPDmN+grZUYfeYdHg2Sc27lZF/91veVfTldZi097Pvv/ywA5KebDZKC3H0OrgqO
yNjpSN1Stpi0EL+xPtrNDsULDgi4WvbFcMCVzZU0//2fy8LRK2SB5dMFN82GPvZmSqijKeBNKh1Q
QX4VIcqMUUHFifag68ptUGHvqDMDIqGl4SBCc2zSJjHU6f7Cy79ynhMXc8toRKrVxWz4uj2ct122
9XfWriTeL7aTTfwIXmUDoNnu3UtbsrWFZTHb4L6g5q+1KfrWDLkwYsSq/RUlFqdWc3v+pua98A8D
ahk06qmqJetzgUJSrpoI/dFLET8G2Z3McyRAohGez19n7VYWU4woKIWppuRrWTRJ6yg++i3ZbRM6
ZTXan7/E2mwpLiaYfhwwEavzNuiJOOkD9scdHYTwIO9TVnvr8/xlfl5hoHf8z5EplGgV4oSVuK4f
wrGzcyCPlPPPf/jKC44G5X9++qC1eSpOfDpj7FWdCxS9rYZb6WGw+628IeL8gRmw/5P+p72LuMz+
DP1eg9Afscm24mMjRnd0g646UbvtG//CJebX4/8/xMRlzmcw5ZY5BFLkDpATN5aR3MiAaC48r/lV
+OnDFxuKbgQOOcQsyBEmnTlH1CZwFmecneBiIuXpcqKhtHapxeuv6X7UZz2RR6HoJKQiQ8Sh4Bbt
5tLrHkfONnOQpV24r7VRtnj1LZplFonwiSs6dKpR5O5lu2aqqdzgphN2ig0G4GKA1dovJP/PQRcH
SaGbJZPAZKYnBR+XUVzKGP75vRetxXsfph00f+gWrt92J10y6U0YdtO3X2oifpx/Vt8biJ/GwOK9
VwfaQ4ZeU2fruicUAL8sY3ooZJXTox9u5SYCpBAdEmRkldGccL79apFox3XrNrmyz5TksTKtryDI
oabK9hSnjkbh7fyXW7l/czFbkNTQVXOMqNs0TkhjvJLdDleHdnGgzL/RDze/TPdM4X60VcAF4gGd
3ugfsnTaqyNsp1R0et6El6DQ97VQfaZ022TjUhLQzws0yOj/OWassJZSpTdpjtXDtYyiLTORiPjR
dNDxyVcZqpbzT3DlTVimfebIfMyx4qAI0XYK3+R6h5T5wmevLBniMuSz0GW1MrGtscFW9rWtvcyL
eXhVHoBybdHZn7+FtVl9GfNZaWGeYFQn0Oi934k7mJZRbFs7qAq7xu6+umegjI5/OUB65YU2F7OH
QlZjHmtJ9p2QWu6kvXblH8HI3RrUuQdynD37/J2tjYJ5VP6zTcu0PopygecHRbzK0cHRpW/BA5hY
+C62o1ZG+GIKKdlDU7EXE1fOSLQUvV1AtUW6mNO4Nr4WswchgXVkDTyrtJF2uSkcGlw/uXYxBunn
b79M/qT7PRZiMJvEJxJECuWvmVh/zz/8lV95GfxpyGDbprmEYhTXQvt3Mu7Of+7P+1zRWLzaUyvm
APD4XF+6x0SEUuI2xO4jZMdEPozKhWTatXfPmKfMf8ZOlINLQrOK3fFdhDxySHfeAWUYmNBHZZc5
0oW7Wb3OYovgkXlRRHMtqNv7Lg3+X0y+2QlZ3g6n7Rf+g/NPbe3XmP/+z+1YHgoMrWHnJnjviYRU
r7vQTl55x4zFy5yIdaA28dxD1G90q38gBsXju2v1tsjjC5WG7yLvD8uIsXiRYzqmqK8phhaVdhVD
USPTBHaiEeGEx05m+D7KPnq7kcbJV6rAwo/SjqM6wJ8YVQ9lD9maeuR5n+WU/4U3d0rHaVaojrtS
LuCEt2+yCFph1G+CIXorPbwJ55/795Hwp6++mB+QduV1O0JEHj5iAm2OI40ZtkzbYIvy4z4OdsHv
eZq9POmtXnExZfSySDYKmH9Xf+qP3Ta60+3sdnhpTtCa/wY34xYqzbDx7OHCEF4ZAcuAUbxRGfhU
GhmIsB/yFPm8CtnSiqprX8JE0Rdv5x/lylS4jBoNcz9KQ1RdrhkAGdz6ytXFQby2BOqLSUWWU+K5
DD5bvB+PCIvpnGn78Ohf027n9Axldye6xuHSvnNtt64vZhff8DOvlLlef99sPSfbB/viNN7NKeHf
p8ELKXer11nMLpUv4qiaKzJmga9zg/2E9uAg2hAZ8J/ayX32pFwqoX03Sn4Y6vpyjkFGIQ7NHCns
4wqq851BXXjTqYq0rTMgvGNGAIjSv+YR7psU4bDAmqYXLZ6ANr6FqUiFC4OAMqobLzSPQgqMPute
8NXakzm8DOBx8glHHPYGj1ye3flhtbIH1hcTmGYFVqgCBXFTcBy9Se2uhlNyE5cv5z9/bdgu5i5f
VqasVKzM1TTSA7weYYnhFFJ3YYJZ+/qL+aXrqimMQWS7BLp2FQ/NBXsyjg/nv7w1P4WfftPFZFKq
UdjJLdsbQW9qUoRaH+MTUMiUpK1evW5bHVNl+G6Z/nNdkEdao2qGdD9QVMyS5ldtCm+e1jhTTPly
9PxrSyptqfZPQa30CGb839OE44XcEimY9hbp5riEkMjGnAUCsrhSRIYGBCW6vXkN7Zu6qqH02zE0
7kRcR5s6zq96AsrI58A7gw4wBV0dot3XdeCa9U6Nkn2ig/wojQOwkZ0Re1sfnavMSugX8jsazHdI
VbYXinaPSZTOxQvAl53VtY9W96LJJvlb6YMSf3mpTLJSe9NEEcvLZKtVsdV6ZR9ImCepO2ojOAVc
U5lpbWo4VFlMmjO5WtRgVEW9rjjzjC2EB0NpX/AEuEWv7lrMOsSaQLgbtoWCHCtXrlNLfB9GfesX
F8bfd5ThDz+huphrIhjigTgR/dHo036wQOddp3kN/Urd0rVBG4zhC9zUXkgfEBJsReGXmFDPsVQn
xD4uT0+DZOx8gVouURExGKAg2zVGAnznFnR+L91rNTYoA+rUCJE08/dT/06wyLbTTpF6DMCKsg4c
wuk56Ih1nOgMD/bUmqce3UkMAK3OgXkWbgSeleQ/RxunGVW4PT+AV3oi4jLSVje6MNEQf7nDa4f4
4S/UT4fa8PhZb5vJ1ux0m9nKhRVqZWu6DLkdDGj8bc1Uordw3kRYqUKOxfuhVp9H7dZqL73zKxJE
UVssV8BGsmLwuSmjad4Vsd37Ia1Ds8CbMBEnVzLD6H15Z0U6xBMhPMLvCS6cqVams2X6rVHXZkRO
H3bynncSvj/QrivFuiSzWluJtcWKZYpBZqUq5B7pw3ptb+aNkrXDi9RuyS2kjIXJbosH6NIRce12
FmuWVsOxMzQtciuRznyFE0+hi39/fvDNZZQf3jxtsbQQECkMdTwRXgtaBs4h3QmyJeUaMmlHhkE0
nIg9eh29sbrw46wsBtpirUGxC4wobzNgo8QjYQ8j0TXA7aVeWGzm8fXTDS0WmzxJafHEee4GDCw5
Hq+D4ODXJ79nXgvkC6/s2lNbLDmVHJXS1KCF0Zrd0FynKvI08g7Dx15Dnd/fq+GFn2f+jX+4m2U2
LWKNDrcSF4IPTKEFa+3r+d997YPn+eGfw1YACtnP4pgxDJOllk6VpF94Nmuvh7p48yOahVDHNboI
4pg5Uz98FoUHwHlSX0AYhtfAkI2jXpW3UkVvUmyU1tYB/SS5nz325WDaUgqrU2feZTLkQHL+hr97
sT88ym+J0D93nCOV0tOJ5hPm7a9QSjDCVekfqKp4BuvkJq0CrNQ+aofOcmSciHIS4oz0X/qYfKzC
in6pFbl1ukTlZCJKlI5hGncv5HG+p8Gljd7ar7KYWYZWrUd9bDK3DLzrpLcOrf9+/vbXPnn++z93
HxMMAHWHM7Cs4wCqwYFfWLtXZid1MYFUpm61U4noNJmaHX7PvdVrf/JQ//PfvvdiugiGbOrrqI7d
iuUBan0yjPvzn7wyES015m0F8jxl7nNjoFACXqEA9PyUvKX9hQusLYHqYpYY+jzWR8LBXd2DNVkH
+t5S8+u2rq9Kkb1mQ2pxKYUfBfuuiNevHb0Lc+BaxWapP59MS6vNeRI0zAIzuzV32UknrcdgN/rd
Y9QL6LR9bYDrQHtsZJvs1JNpl1LqnH+4K6NCWUwvhhAhEtNHtjRj+pwB7iMR5XoKLp3jVqR24lIZ
bDUihJWmyTEI0EvfK6556PeCQ+Tk4fwNrJ0qlHnY/PPCYCUvrEqSmXkxKVWxsm3b+jrAXgjmUHHa
ML9uDGy9CEzY4rfJwSpNb2PW8tY0SXkghxN6xXubfKVV1e8mNXnTverJDEBZGGV7hdv3PqxE24zH
B5/Uyk07GnYZ03qLS6QVPpkom8nvrvpUvA8y/2839dtAlF5Nod83WXTAYp/aCiqKIePVwEEa+NER
axr/U6lsSIiHEhZBF6S730kbMQfBg2OQZKgbI/sc4+E1SrzPSfGuKpodntBGhEh6O0OQEIWY/qHu
vTvUA7/KKribQTUTZ6hpSK4lVdsrEnCXJEekCcTLYwiF4OKIlgoC3PYG6IGgeekb4kHr6KSQVih0
MokJor7ThZ74TLkgqksITh32wWaI35NUJA7E2MEZcOCNfoxq+Z4V+Y1u/h7NPr/0RszL/w+z/1I5
GZV9wREXnzKUa7t5hPvvtPv4rjj+L/qbK4N+KZ2iYzA1FbhBVyjSL0XBDwpbaEdECKXfbnpTq4C4
UyHZ6XgbOWkZf7KiOkyliqmyuldL/aNs6wv3uzLdL2VWncKpFrMeu6DMuhm1gXCV/OP8m7F2l8sZ
uUw7C1Vj7rZVsQ+m57z3HCT35z98Zfe2FFJpsYVmw0Sy2ldQryMg+uRU7okR22cqLB4rkNzzF1q7
i8Xc7CtDJxsKEwikNyN+E+dsxT68cBcrT38pMoL2E2gCJiC3yKGTyWwSLiwp8/T5wyheaolU2rGF
yq7KjWFjAtsawneC1Yrma5onHXV7/tmsLR9L7RBBPAK8W76/cluKB/E5PiLTkbbd3/ATNMgv6/H8
dVZ+g+8N5D9TrAb2pCH1gEVCehbhZufPk3Dp511RfotLEwXRKmKTkKHiioZ4BwIL1768V6WcEK0e
maxWZc8mNT7AD/6THPnQBQUXFlHniEkvHmBNEpwaqsC7auBdnCgxjsY9Irm+waBMSpDvp9tGKwl3
NI5Vob4VqjIQO0cCR08chiYf1ToH9z684AXbjF3vjn5wVXYlidg+GL+gHLfhEL8MREBOQv0bm9MD
KdGvbZa+tg0JEIr22fr+k+R59c6MBzrsM25Rr0ElkHwTaspJiEK3TaWMpV09mNpsKQ5uJw3yrIL1
XJa8AXhtSbKhReXGYBGAzhslz6rQ31cWbFq1jxxNzfZWqbyXcXpnBkDGBcRgZURfoobcaUleuatY
rsKk+mippXlRfVeUBN36ya5tjZtM8mjF+7gd6nYniag3GsiketW9xiXMNhDiOz/SD0Kk3WCKfUvR
ISqm+JYB8ch02Id9XT81eVVsejXH6uHBrCDJPcaGzelQ0ZWTBlJ0kNv70TJPXTK+pt30AUx12w3Y
oAczOwbjcBWYPqjtAVD4oIMCbV8DL7oCrvFH1INfnTLFhM+A7quCYVewjg4+PIW6qwkXTe7UdnCp
Z11nYynumoQtWJP21/iL4au33YNS6s/hQHhzw1EVpI2bmiS9N0ADAvXWN4thF5jNYRyZrAS5O5kT
UZJyjwakkh5IN4X1Wgwk23saVmYQAnJTPTcjzIKA4iQ/GwrOAm/WADLSastXrYbMlUriSfSaKy/q
3uAHaSBpxl8BYAkSrupiAwrVzkvtNeybO2U0rqvaJOtCdzhVXWW599gow98BZGqSj5QggLb0WvUQ
Ne2fSOohb4FtK8Luq5bad5qHR0mVbH6lX2Bmr2rBoxHl+bYFnz5vxFOl4yA2TfQIhmgXhK9aLXQn
kNHX4qSdvDEfQFKQXqqaJWyIIDoB3roTI/mRSDSnagrX6i2XttjNFA7PgYyNXR8V+DE4mbSpcSwI
52kRHOoiugHg1m+kEss/Dxa9KnwnGa6Pnlqc0sRtZ6lbMSG4GVCGowc9qq623pVaeihkSYBYNHMt
pOes7z8hedtD3wCESUcSTMsChSs7J/A7sxkiat48OXSTkVyIrChgc/aOCmsTODBPVn/QI7KagL1C
o1cC31b1/qrzxgZSHAGmMkkemyQBfGlWR2gBkOKG8Tr3Ohv0yDbsXhrVuxVKQEWD+dcDC2IpkU8y
Y3PXheM1B+0UKCaA/Lz81UUVkTTGPmGaIoi32GlKdhur+bEzySNIswJpH/9lqhMwGVKWVnk0MJng
CfRAQaLJ3BnANzaJAp5WREkpoYHoI31bR1j4M8y/QAy065R96CYxCnLJWDRmWAGbTByho1C6oa5B
pKJcaoZOKw0OoALdloePNKpu6tZ3hbDbhR2JeWnC5Ni3dExqmPq1RYhoqQM4yWCKlNJHL8LptEij
GnT9cRBxb+kTlLAqfxsE3nhR33cDUR95yjGooXUBungbjvFu5Ekz8JEOpQVef38vl3O+tcAzV4gh
Co0P3dNtVU7uypmkL3jExgWZtFNFa5uC3EyqNsJ73N8kwvRVKf3kTqJ1aqSILJD+YSxNNKVy/EGK
HyT3trpiZD9PnXJA4uhoWXJnWPwcOS5/IIAAys0CYxVzUKOC1k7agmDjMldgQwlO2ZHcVaS3AwS7
Se33pFe6U0z0hKYDx4DzUFL66Yhkgj7lKG3rMAe/FYWxCUfhtxmhsJWU6G+jRF+x6LkBY2ckPj1O
hH1SSC8+lbXJK/8gBbKLQQYECS/V5HlDGqKxJzUMIN8xgCfpozcRGZfuJLOuoCZKzyOBzAYEUyvH
Rg7ZiM27AMgrrK2ZgL7xJrXZRCnBxAwkcStbFVg4MJRapN0nOh7jvm/fNEsWN0ULyCAfVFvNSHBR
wLbg+rcDT6JFXppvZq79Taz8phrUJ7BEEjSlj8AgpEH0bHEsTsJAxl9ZXfVyAfO/KeysRNNn1uLJ
rGqouEUe2pbQz687wShdv4f1si1qyzVgi3Yg0Ulu2uYxaYSh+irRdyo0CkPU7yrC64WGhg6LKUwF
pbZTluQU0i71t5smATc4WC9xH95pEGFNUSeql8BPU+gec4L64HDkjj/Gf0TAXVDxBydKRmWGyeNn
slKC2zoSQYMkgUtHbpfca7uAkB1a0xlHsHd1yp98sfjwguBXGUuuVLWHMA56It4yB0TZRojDfQ/X
r46i+igFxZM1gPYqEbrXFeYpMu9jIq6IQQMym2Vvejucop6VJUgb4oM1SENKPh8hx6uGwIILha6V
2uTS2mkWSmjyowIyOPhu7cTOfDBGqHHhZL/Wr1UWBR8BoGxWiJykshA+2MZ3WRTt0KYHbd0r9iwT
uKTeXr3U4qgh1WWsWi0bxADS6od6JGl+ax4qFyiGcM867F6CGaw9s0XRmOjLJhI6HLeqXr91QbsL
oFyXQfKUpbyAXWZuS0H/Y2JxO7/zXauRLt2cQy15gjVyPpM5W9v06v7vY2w2VLm639NfTDCbeOtv
L9oB5kf2w8lhaeUU8wSEugUBNZAaIqsOJYtwlL8lzb51CRbP2c3SG7dRh5GbIV8YiivnoKXBsxDy
wIpBOblzsoUm2VF26Xy7NjSWxk5BzRU9l+hjNbL4lhQlQFzxCvBWdgWx2QHVfQ33EqC8tRmMX5Ux
vMC2eTMG48JBbOXosrR6NlMWdpU/S6I88RhhngkD36lS6eHC+Fj5ub5bhf8cjVIzbVIhYeTPfjIk
togvGmNDlImT7sc/lzQea8fJxatMYqXWTh6NMtStcxxV/lqa405ssXZa4UzEJAml4fhz/qbmytkP
Q/D7tPnPPZWGQm6nIcV0ZnwIceCP1cktK6A3/sXJae25LV5kuVJgtJJNi1LCLg6ck+5HQHvFhk7q
c3Hv3SiXxGorA+C7MPnPzUgklw/SwPtkgTi09IdmgiUvXDqAz1WIHx7V0n3pm2EN1UnO3W4wgXxp
KlmExZuU0pIzInikU7wfjQ9ZlRxA/5fmpJUS2dKFaU2p0IyNQu1l6l5bFYW5lR+8ABJAq9EFxzUk
0obXev9+NJuK1ox3aXZaeZhLb2Y3AFOU5oaq33jbYfoo0sm2hrfzw27twxeF3K7qSyXQ9ciFi1e7
hk4GTpd772kaiRdqxWsN/KUpU+NHgpaNAhb9zy/CUl+lrHrOIumUMZeCyR4BwrafYhQTHqb5V0ae
tshsyAXJg9cmlP+ev9GV92vprtLIBQ8nMpOJMj1YkKfq6j0qP00Yy+c/f+1BLmYLEKeGBqASFRJa
mLgAj3msogsjfu27z+/zP6+TKPu+p0Ndd3PhKvC0U68PjpCSniH/Of/lVwqL4mJiqECpTZMe45YO
X+Wm+SQ/MnH6uP4dacUrxv3ywkNamVKXFqpikPSgMOrELSM3EuTjFB1zZPBZedMEn4L3cf5ufq5u
QSieNzL/PK/EHPo6S2CQRGABHckkK72ZQHVqO7hCEelZ4xso4Y+oDG/6UaNeE+4m0vJoP9iBJm/h
zf6nUcE3mR/EP98kom+qxPM3KYfbwN9W4ltlXpqRfvzR+Oz57/98dtxKkZq0Teqa1+3O2JeOfvB3
odO5hI7Qh0HxGBxDjjjX4s355/rjhoULLuaKcDLbTlFhJcryI5q+TWlcaL/+XFLlk+eX6p9bSVtB
TWKMb98OYfp+ZKntSHGzAzema7KhaHf+Dn7eGHGh+db+uVAgGVESAqjF4JregGd3m426Qattfxus
7EunjJ+bm1xnMRsQZhWQfIoZ2Uu2qML38TVlNrLNnQTpubA/fzc/TgtcZDEtSJ0RIxsSZhGRnY7X
Wvsp5Y5K8sH5j18bX4tJQY5S0v0S7qEzrGMrDqewp7w6x37TMG3k/8PZt3VHimPp/pVZ9U4PICSk
s6b7AYK4Onx32s4XljPTFverAMGvPx+uPmeclMMxU7VWV6+stEOBkLa29v4u1plhTs7VotlgSOhq
MBs+oHRY2zaQB5YS7iqyUIPVzZpUam/XIxCjAB7SLHkAA/BMWP30XmOLJXnKFvD0MxMAO3lcXTeS
3RkpVLpGytGhNC9s1cH1hZiPEwhgZ97Y52chhlzEAyUd/idWNdopIHzWzLe2cBuGu6y8t4IsqMHb
2f3dVbgkUdkTJFThyYOZdcxnGw44ZY9yO4MeOnRIQEZBEObGo2yGdVEkx7Cjd1+vnBMLc8mpYuik
ZlEHIRYL+kn1tNHRPYjG0IIcz7y5E0tzyaviqq07K9NIZKX7EJN6NjRwAyh2Q30SypnRuYvUqQdZ
hIvQTrO2tgAu08UVLBLhCbF1+6vqLBzrHXLwl1QW62ERJ/rchdaUxMFr1L03e9U5FLJhGdl1XXZd
OVgSo/pFEuSSLI9+2TZxUQYzAb51bwmFzQALD2YMrKKE4LsXtRCB0+WLHKAlI/jaJOgrF7yF/RTU
NWHxuYtA3Vpb0IIderGLOtipWYb5BpMi6JnnAcSkdwY0hhwNsf46fekIBOvsKn8sbfMsneLElC4J
S5bJGCpVOBHVGg7EfrGaSbXJSh6HtbNO3pmn5+UFPk3KbPig/B7uedUYVW+AFh6n+zLrfOm+Qfr+
60V+6rMXxy9aS+lUx1m6FeHagh4XAmJm6DNB8R2q8cnCWLKXIB5KOW2hh1m12DlOAkUACSmKqepH
DxpHK9I6QYriCCB1UGxSEJpok+lHDRcTswgvdc4D1HdhB5TddPZsD1pcJFm1khE0EVk83DcQ4Yc4
6UNE4f5twuyns3B5cSikVVHhLyCfxWqvGstfU5+vNRlXJppPc3Fa11aI6zw7k8S8E3U/eU6+OMOy
XNA6y3CtMhJIPtj27ZDDfGtS+tLl9LuD7kzqQho9RTeFWQ5E7QYrSDIe1IxCvE79LPLouZtguwir
E1YYcMHo7lxjvCkplmyU052gbPCJbjdKNPCTRU+LNAf4Th3GHJLpYuKAX7B2B1HNLdUw1DIpVHnb
dUSqtWjapwwCKZ4QPyM9+3XDzItaFOSrqMelj4ZXMAVdM5k/h2w4Gho1FupetiE8tuq82kL94Ika
7IFM4QQzWGOVz0YgiUjhNZt4FR9vh0ruIC5xiFM2eVlcBbKC/K0DGz9/QIPFMHuUQ9FSIQYMScEi
hGNmBBsKke/QtrgVdLwOqbgGQOm2DXPcdo03Kqc7lelXlKs3vbav3brd5OmwHVR3UQ/ijtCHyYS/
KuuTPUePE20PKI9/vSPeO/ifvcxFxsBTR2NL4DJpQx8B+hX7RHndGlL6K9vYwR5qrYD/bU0PnTO0
WbaYyK8HfocdfTbwIoUQESFGRmBYqKf0QthN4MSwgAGwX4waGqC5z8i+oN97dwC7F4sY6HSWzk68
BtyEDymokxwujhNsauE/6wz5TQ9+8SxEXkrIL8CJKeMjZIp/JlAUCt1pb8Etx1Z3jXnVFtBpvzKB
gu/UrkUr5swTnTjh3EVGrHtUOGRhgJWK4iBrgaw31L2q6TYHTt+W3RVsPz2zucjApSFwvhohSgEH
06F50hUPyllOfpaMr2bQU2G9MruBK+wEfchZzPWxqu4Su8UianxqF3B6acBht8DOsP00ra95AhME
gByAdm4DW2xiAwJEcXtmz58KnItDNYc7d+vMQpz11KwtAFgoDDmqlJzJsU59/OJIJV3CnLzBImwZ
1OWGKeAwBrDYOULWHJg+WWpLJqMDMZMmg2QZ6J544X79ij6qxtKeJROGH/U5WPs8GZ8Ns9hKlgrh
8wZe5hbIw9qT4cA8WINsvl5dn17DcSwutguVAzr3cQ9a+piujdSnYb2tIgcWQDhmrD2nZzi4JxLs
JbGQ2FVKO7QpttSa1qURQzub/VCpWOtIbAYNF7K+XrOC/fr6sU68+SW/MKG6j3K4s8GpVx6JYLig
6rtiOIedP3VLXXIMO4o9Y7Xo7bAbdeEE09bZ2VfGDfVTtAmsM2nFqSvCkllYq8KthIPqJu4El+WL
vrC2oPL/nPbuxlwlQXE8pyt3arrm//7hLlxDkg3eIijSxrPZYNU+wrPgwbWG1d97G4ttrkEU1NKN
s201HfIuW6kMAsvGdGaaTqSRS9IfevzqT5xdDcBNESXrMGavA4d5gl3DaeTrR/gcSGsLNgeBD1Nk
yXzkTYln6GWDbpcIuja97WIZgIl1adr1LuEo88HxJyr67ddjvje5Ptn5bLHz26iXlGuwvVqCZm3b
fi84GkMEdhCedlA8qA3YGdB9J8CpqMBD9cyheizaeG/AcKORcP/JqnJTtjAgs6BPOVSQhBjMl6E2
Do4evsN0FZLydQxd/9ANkD4+toRRWMRYx4G4s0kX38ipPDeDJ97TsrMWOXKCc2+FGVyDaudna42g
qbcF2H7rYSV9FEvLNcSKz1XFTpybbBHaGOTEaxjYl1vYYQeAssFRDpbBDEI3Fmxf4CX+9Vs6sXeW
pLQ245nuBgAkO2cG/0iopFubhNlnVvd7O/qTRbAkolnagHFsrtGQFPAqhuHbExt055tGuVZVc4Rz
5EvR6pchHOHkcZjstyHK/JwWDzSLbi0abxUoEnVDfZM5q4gUb7mTQWVBwDHZ8MOOXxrCfTbS8khn
oUQom18mhnEX9lFg8OxxmsVNc34T1vzVgLL035uzxYXJVMIhI+6nqE/+ovVdNTxU5zCZJ976ktPG
YYrKe45CRzXIIxQNAxBloOZmXoPsCfgJLJ//3iMsQmZpAYvCVVZu0xjGQ4BmhHAqoPm5PPbEZqGL
kBladttrjcUbQXPfhBMPHG6Isa3LM3JW8+d8tqoWqVEzVUJbFH31BrZ4hEKDU4ozK/bUG1hESoPX
EAupUMQDT2OtzF8mv8qAaSsKKBrefD35p2ZnERh1PuWgEc9N+qnZDoMJt217vCOihpkg8KhfD/Ke
YH82R4sAknWaTiMU2LYxNPyBtEE9MPST3ELJxPEtyremlB4p4MBXo47CbWyxOPmmmytohbf22oiq
AeZLLWIzh6mRBdmG0EH1f/IVG+7akDyZsEQCS7kPetQlRtBegJeTkKeugfuBo5ULKXYd1vc0aq74
+CY7+MEhlRk7oISoS/I1H3650QiHm0JdlR3U7sAbEBKOzuA8lFxtKwoTUy0udK0vhEJnwL2bpGPM
hAl8XzXdF4BjakdvgZ60V2EIXxVjgHPCAENGWFh6RVg98TD0CpjYIZNeZeFbRLTfTti4Mj8q9trX
QPeoiMI1tHwCCA8eMO45rMmpJGvJ6asnhkw0zrN37grEMQPj1g2A0Edrv/Ct56/f8omN8M60/nCu
a7ijjcMYik2Y3b2bf5/ZYKeStyW7L9e5CaulLNvOCm5mtYYWDFzaAFzxnXWzIeUa13dI7K2+fowT
O2JJDO+JTBxuAUFiTCmM3+vHtG1/qFxtQ9GcO8HF5zFj6fzSUpZ003yAOxu5JQe1pRtUYPbnMAkn
4sbS98UhOezrOoQ8IMWwxS50MttOPUdZ6nF55m2fXFOLuGdMALDCgR7qkNsumGFfhg+Q4p6AO/4/
ILjMn/ZJ5Fh6vpQZjPvAjs+2zWou7MeByI7hPdkgJfWcRyr38ePXr/3UnC0CYQ6Dq6xgOO16sS8h
Zt5p4Icm2DqDnlm9fD3GOy3ns6dZxEHXdahtSjRHCucCopGeYx5bUW+TafbafTFZt2Lh6E+FXrk5
tAnVtHJrbNYiAyr06IKvAOa8TPOtVWx4ITxiJyuLBk4LfQLVn5kIi86P/Mm3XFL5bN0XOc2HclvK
MfPCEZhyK4csQUn6oJL1t7AZ90NBnlMp9lBwBZhrTLzZgnAFA5mXWmU/+7zWsGkRuzF3v7XWdJRO
uobD070FoQODOhOkXgWUHobMt3Nx4EN8gP0OZH4lyHUxGLEq7h/MEPGpREUpTrI3N8yJjxb0xsUV
BeNYiNWk7/wo1iM88MhLAlT4aKFCA9zmtU7dVziBJquQtTetGzMf2IfRC8uog05OSHwJTzDY297B
3BRuOOSij9EtF/1Rl+mdTuEYC3Rw0Tk3EeL/lLeDR2hmBJlFr2GfFYELj7KQW9vXJDZvjaLeV9a0
Kfk3IJ4nmEh33yVDJWlIkZ+P/bqH9jGgpkEo6wfSwhmJOVtl9H4MF/kILtxTnKfgWeD6ERdBSwHU
NVDshE/W1ihhXlHgt614l4+J7aN+tQHxwS/heOhWxdUI8QjhopAEE4bIbt54V34vYb3Na+fKcknv
4UJzRwm5TWr4gRqoqqAvEUizX4VxHbiluRrq4iDaBsarnB6dOtuPdf/THMdDpdkmjG1Apjr4Kyv7
CHLL3nTFHVfWMc+NC8WfyjoFdivdWbA16035iNXxRMFliVjyaHG+b3l4xJ0V5pKN89DHYCJWdPaH
kQcWhXvpFszra6hi9rBLBGpKWANwgZA2+Xq7ndjSf2GESoNOdgPaWItQ7rGmwxFtqF8ZtJji2gis
sDiLnjpRwFqSQ1EbK3g4h6lZaNnx04A/yw1ygI3aJA/nagunGu1LgmjUGnBDi8dya12lLzg4thAV
hfvS9z4AMvUAQiQ/A0o4NXOLlBw0UZ2NMRRAUyybyIbno1pN5YXjBE10TmDx1BiLvNy1ZEWjCGcg
AJMGTN4kGoCdEa76NlDj5usVcCIlWQKHGXo4tSgxYZkSq4hZ1w0Nz2QlJ45wssjNh54PUiSYomSn
L9K92s6ttmzfnalY2POR8FkQXpxHE/LBQmmsqBZSkMyvN/qAvEfuSe7BsH4TB7mvICbkmat8jfTd
vZ6S4OtJO/Vki0NKmGMUhtMkNu/JCepkOG1n2b0z78R6Lyd98mhLjK5yiiyzGwc1MvidBqkTHbAM
9k4OM/FGv8JOEW21+KFQ0a5J4wfuli3cwpsJBp1YfOZIdgMWyIjYFQ3ZHsa232BXFvDOuEpC9F5a
jTg5OMkVhxErmDyxn8vuKFkVNKYACy+E3Hzdg4FStkjxoI8H1c0mAFrCryxgYqw+hFd5F3mERGhN
R/FqSi1PRtkRshiXRVquoTd5SUX9wE2BfobpfG/YBA4ZTEMt07wwkvHZLEoDXJ8k9lyopkQUzo+O
YwZ1bnVeUrs3tgxX8BK8KCeAo3isLswBmrdm/2IkEg0qWoHfHY/PkC5/qOG16LUVrn84XphBH4Ux
PhQ6fywy/jAwe4Xpu7MMmJQJcYzB2BoUReOxSe6I04LTMh4a/KSflgrrBmKmMO78Lmr9ze3JLxwm
V6TqTD/R+pLYMbY66V/VmD7oIQKVbkDHujeKY2vxoHCKFa/YcwUih3JmVSciGQopQD4YdsDG/oL3
8rqf7KsJRoyRndgb04k3cTVeuZO6TLPk1upBdUO3Hc2T3mZHIzMeuFHcFCTah3iBXeng2Qt2aytj
x0Y4kzoqfoSj3S4eQR0U0vInFV+Gdr6aQNaqhgasEvu+RW8uo/0TCvl3jiVwW7PvYo5L3HDbdjiY
Je1XOe2sgE76p3JAGAr1D+geBhABQXPBagKrQZdZ4eQhPIlhM2p8KzuwDOrM8dIm3fdpLz1Gw8pH
gH9He0Rnzqf369dnG2Gxx5nkGmbfFLXvcVi3JD7qTiC3GKCGD8bO2M++NBcD6bwxQ0d5BtnNxrIN
8PpwtEb3afSSAvb1ZePeE7eVN0NI12FX+Qm4LHIsKEgz5AYLAk05Y3gaWiiBRuatMOB3WVVyPYj8
NuPIhgplz62w0MsK+63LoRWARGuosjXMYLdOoQ/MHo5dxa960BgdkOHQBHa3SZRC2Gr0eGejJcg2
SmVnrmCnSsTvQfHDVRI7bWg0pnurXYCUqkFBpSq6hwL0XUjdpwwm8AnioEusLRV/s/i9ZFDLOIe6
AkGLQFu4wIPx1e5ZuxojcuahTtwr/0KkNmpZdyiwbIdcelBqG4c9qjhTfvd11D51S14yqMtSR7UD
H+MtvTN9MzC1NxvCwN4ZzjA7fYQFsH9OgN6a84BPFu6SRs3gAQVgPcaCo3MQ7s0HaFTYz8UB/35i
69l8BgDDoTwzcycyhfdv8WE1oErvZnGPFpFT2GDWKXNVZOFVxoyNTEOk3eaZNuSpp5qziA/jTAQF
DDWgSTA1yaWGkzBvBlhCnSMjvOedn83a4sbslBGs1GdNxST5bmXFkUQH274ZSwbFOee1GdhasnrV
1fezE7uR+534lrb44fuwfZLD1QhLnMRxEbj2LuzepUDpA6wJku0MgkuqpiuF1kSU6R2vjpF8s3Da
SHMCwWaX4R5nGoc8e9Aw7Opjuv57i86eX9mHKQMB2QxH8z1LSe7NIA3s4Z6vsG1WDZiqHnAXJoBI
ZzKH+T18Mn9LBoydClSXQKffmu0a1jde0eX+189x6pMX+a4yhaQ5R0ZSG7Wn1CVlT19/8Cn0xlKg
I57gblGlci7hdr5tqVfwLAGTgIM3Dy+RaxyavLky0uimz3H3raH3PvP9PdOsb9u8vkEnH5IeeGdQ
y9cbCXDhZCOcf/3lTuWYS8kOgHgqdCiAda0ze2+14ORrYCBE+lblIITjwCVsmgGG32Sc+Cj6r0Mz
v5sG2DWWiW9Z7JIX8iehERCD2tdNVYImcq5leyJc2ov8uoOPm3Zwe4Mh3N5116HA/fHQuWde+IlP
fy9qfVi3Yz+B8Cyx1ZXaYN+F8LNy2AOMP8+ErBM59Dss98PnCzolTHbw5QuHG6MAGMSe0ENdpU1A
0huYpnuDOOPUcSpoLbL1PhWwwya44ij2EKXFLrGrtYNS99dL5MQ8LVlBlYtiUB5D0kIX3Jem3ESM
73Mm/FawM7v6VCFxSQJyRRq50FFFiQ+JFq48a2QtKHO1ZDPGsFKHYE1LhysD4ryG4cCJVYLnAn/x
v/eAiwBmce20GtImW4vxoBPRpRt192GFL8Gj4O8NMc/th7WQdoymar6EFsZa4H8x11D0fRsGa/31
AKeO4yUZyBlSaLSEDMdxiWNDJh3QhfYhiopVWajXvGRvfdldOUDEDvn00CKSAKPwQowiAGcd5vH8
HMLqRBxd8oEcO00rnMmIdjAMhRG7zX6+P+J//tT/R76W139G+fZf/4U//yyrsYllpBZ//Ncx/tmU
bfmm/mv+tf//Y7//0r+uqtfiTjWvr+r4Ui1/8rdfxOf/e/zVi3r57Q9BoWI13nSvzXj7Ckkt9T4I
vun8k//Tv/yP1/dPuR+r13/+8RM6k2r+NBmXxR///qvdr3/+MRcQ/vPjx//77y5fcvya17xMcbb8
+deXVv3zD8Pm/+COyzhn7uz85M6N7eH1/a9c8g/hUOEynArEduz5XCrKRkX//IP+w2Yw1QJc3iXC
tMiMvGlxs8FfGYT8A97wFmyKhQvNE5tbf/y/r/bbO/rvd/YfOGyvy7hQ8GT+PTRRZqEH7RLuCsuC
wjDEun7fAKVTmXUp69FTI2mwsyC5T/djDmWSPazhcA3/MDP/Hv7jcAuG87/HAzCP2dxEK35JvOpw
BRoh+HozC7UB4jU7I6rDn+2i9sJZQ3vAz47niIS/R0hGOKeMYfLheEo4JnveEh92+Wx4IUMFpj3J
el+2L5aa8SXCH+k5Ps8ckv47/cFIwrQpVFLE/HpMsjQmGWTO0RmGVrFzHP2i95qd49Nt+2pcajRR
qae+jffFPr4i1/TMKfDXkS0sFqwzanHMK1bFb8+Y8qTlRYaR9XRtkV0OlOMIW3GIbPio5K3+V6+R
QcbOhlgbem3cMl0LT/r7aC4ACE7fYEbDI31S9+hCmN/K77WPFj6yjUDdZNDv4bBvO9f5W+RD88iu
xWybUdOisD9a5h5J0eDyHFk3yQU6vavBVxdyGwFPz2Hclx/ZdbwT++EKXYTZoODMKfH7ZvlzbE5t
zkwiXOEu0fVoKpPIGDDHGQx3vYTCoBoYpD18kc+t2PcS5YeFND+mbRIH68i0LGzyxb4UKfijOHuf
mrhbmUXSoMoPbpgFsm/zGhPYmmf2oUOtoKzbAMpCa4PdWKnaM3RinAz6itn8/yjTFPehA6SmuFPp
dYa5mhKPQl9gGkt/ivuVRUyvnmyApiAbXqb+mA4rE/j7r5fLYt4gL4HlQgVCGhD12B2Lg7zs4sGQ
kWj8rp79HX/Z7YaY5w7YxQb4yyAItB83uUYQ7PoUdUVzU9nQ5PLyb7CUhKbOKj3S79AHcn7m93wN
6OLhHN/o90yS/WXo+e8/xJcpz0wiCzxfZl0IK1mLtvaKRlymKlo1NZ+VSAA1ns5klYtY+pdh37fK
h2HLFMI00/zE1l36In6GE4JpduVe2ncN9yFvBD2pBvFUrvEjX7/Qz+ZaMMfBKeWYDrpFvz/wAIH2
UscNGmHCWM8SY5rARNt5UqiDISk9M9qCKPfng34cbjG/Wmmh0BNr/T52DjlzHq2iv3YLiGhOlQel
B0BWoKHW19Cgj4ZvtbCuv37c+XE+bMb39/thfLHI4yVYeKZb4nH7UAedTnwX22aikMwIXxvnIsvP
jLeoE/37gQV3OWMu/k0X4TVUapJ5zVofvIJsPQbxwUI/iV/oYRX+tFfVJjueW8O/p4V/HXJxRrZl
GMnQnIeMgYsGWkD8LyuG70MQ07TxD6M2YvhiiEmm0NsZOVR7rAr9aN5YMA9Px01acjeI7FK/DbX8
AYc34MBYFlB4ht98/SKR0yxiEXIxpFQ4uRwcWw6ygsVaEg2UyKIhhZBdAuhRitAYFVUBI4SOEg4N
uLBvSzAGpGsOvgHZI5F7TWdAsc+DwgcFZV8YIUGdW8I0wiUPrlnlMVAVAnVd9OFiO4d8b8MTh9Fd
E4UTam14Yhyi+GizLGchMyFzwxtiyCokqMP03EwCjtJJRfy+KQoIK46Gg8L7xuHQwW4AdCBwWwCj
LUPezcsJ0MhRwq7rOar5AGp8Xkr5GHW1Od5UqA3o57IY0snXxMyfmzCNY38sw2QjSy4nw2uotLtX
SBgNRHlhXcsCFsFTO+GhrVwlD5F2FBBYJqre05UyutC8iKa+axSIdpzhfjzmDHJiRm+VFBJXvLdl
kMQQOlUBjzDl0O4CIGyXNylbk4RVQOeaUDZLggrtmQKy8tyC/pijWaggtGejkrwagdbKfuQUcMm1
JeNurIPBLVU7bGDzjm5nYDmguwhfAsdlGJvUIZH5bYCWZodTv9GJgfa+bqcKrRZUc46OVQl8Kaer
e3OV5cApl32TdM1mwAPqfewWjXutBWZ8EyaJC/ePSEfpTjolhZGNqAfjKPJqBPyhZF2EnkQR51CK
ooxmq8xpJchMzBDbCj2Rdd7YtLowK2jRmX5ELPhKIBSyjl2R1MrdCAZlIUxIhrCG5ZBXiL4ESLmA
1Bm9zKEjmN2Uae6WN8I0gAB5oE5dJJtU2nleQm2rEtG+ZZLUF6aR99ljDQdC5yWPyKTbtQNBOFXv
WGFPw23GUkVRUKxy8OG8STSQU/fgPqQyw5M9HJ0bMM0UhYuOSg0LuGA+KT7uDbS26DWHHDuQ1V1j
ZMBqZTE8xdFymUQMT9wqzWoCBzpKXVhmVoySV+n0hP0oDenqXxNUTYHHRio95gruKtosOMjSfQvA
uEyB8Eu9vp2asAYSRkPXz+sg2qheLVYPANhQrIj2OW3DwUKpFBknRS3GEY2MPRR3E2il1lB5hTsX
k2WYP6dOO0AmG+TXqHstmtAU4DKVtQtrDCwSfAOvcmNVg/bbJ+4dqOgMHI/KKdwH1htDh2L7mCX6
OLWVU19kTakgWNc6dvetH+y+uZmKobGQok/A7hSAF6Y/nMGVFeqAbhXBTKSFOzaYRWG5E9zMImuV
hEa0ZUzzb0WTdzH4bVU3lBBRU71pgzEIo5kB7U142Js77hgQTsPTwRRs2IQVMMcxTFbwyygKOwW6
cX6DozQB/zpX09QGUU8KZgVQ94sZUI6lNYbUl1AH7eg+a1Ne6kPFbSwxr4hHy4YsYCv7CbibqeyH
BuJvQgRjXXWelZUXQNA/1DOQF6I+XKayA9PLlsVzhmJz8jNpzJKuQS808hBNtajPX+vEaNHntN0R
bHjP6Uqj/tFWcN2EYa6eGvuNNlWGamyZDDE6k6ViUIrxMvRR08pXdV+pEIo7Q5OYxzoGdejRqoUp
um3UjmYyriEYJtoRdg8Jwk8AvI6I4cM7ZVUhV8lYkVavJ1Q3axEAF5q4rhdVvCv0vuxhtVHumAxj
UfizCeBAbsLOiSpoN0c8DtsbRccipZcNmSDL7QnHoN21rmpNsUnrxlTrkRYRgdAoi1vqV6qx1fUU
jdK4dMo4hDhHr+DXBfHCkeQ/DBPseFphAXVsSrH0usQAc0S6HW8hOQp/mQ67pMihWMQiqPTZpP3W
jWUb+qk2YVTeOs04bImTSPrWiyodLrhZUeuus6iytyP4mfEEABsT7jqGPuq4QxOiY5U3ki7a8SF1
kasbRRdvTAsPuRYWtO9vTfCkul9aOLVxXaSDUVzng4pXZcnGyyFieebTaoiBiIXC/31apKCLQgFL
8MbFZhQNYau6YlAEtJvhReOdP5Iyqb5lVir3ZY5SK7S736AO/eTk+rLruTT8GJr16I3DM82Fkghn
PtTpRGBEuyzz8u5gwVWlJiwNAbMXMXpzslwlZCB7VpZlAuJtaTW7GGyO4ZiTJNG3pKvgGJQTo7b3
EZVQWw2LPNxnKnOgtYBOj1ZP88yRA4BsLrq9QC8RsWmACVvFidVtzQnC6KBuXPRtVQUsQzWSsyjf
86nrL9GaLcYNLKAIkGM8aZodS8uqfuMEFll2khhrtzZE+aOz+8pAGAV068JuDOA1ptQA5KlRgCJX
0RjkHZH9s5nDPOayqKJp1ZfVg6HV9MZNQ+rNaJFCHWGMpPVq6OzoGgG2DZ9w+xnSV9HwCJ5ToDSb
r6wYTf1g00yveSLyH06T063ukwnqkBPgD7UEoufRant3W7epvjB641cSms64n5g2qp0dppZ9VAry
rrdGO1brjNY0vEBJKRY/46TRD2gUt/g+hbSPdlmX4hsAiFhzXeQ2+rpMpoI98MpNo2PvwIPAq0Lu
ttBiDO3wQBPePkMsJgzQlAZUQfHBSKGmiTRhE9mufdFA573MgctQnd67nQmeZE1T91A3eQ/HJBCe
YNytq4seRYIgn7pcpn4CACHUGx2SqQMrYXj/pG18Xcim4kqSknJW8Iwj57ZIi45+NyrXRc9irJPb
ikxqFpfinP9iYwmByt7K241N1XVht4CZ2J0BUN44mTGWH4h0Fq4DUHLEopdANLi16UAaACw8r0/V
0TT495h3ejzEtpUiOqo2CZ1XsxpMfVOVox292CYXxj30UjHvUIsj65EUMXqLbY5jBefO1NwYqIVN
ZIdzlnC5VqFLtLVlCR8FTKEGrLC3no+D+Zq1tkYyBdFeOvwwSeywF5mCTPLL6ru661dTF08u2M2u
BSSGP+BPzPbA4k0hnlVApwKKtyWDjxi8r4G/wTkO8c4J6lTCHS19D3p2Bthii/MwAwC2gG8TPLCq
JkkYFJF7OV6FDGWLxFcQuoScZIlEpst80jjW3objpS6gcRlaojjA9dWSOIpFKaBoOlU2VPthTd90
zIVB5WiU6Urwtk/SFRi52n3LzJTk92mj+laucpRfWLMijmPFINV2hs6hmFqJY4uSiLGSaeaOdkAH
UhrwbJQNNEo3eZIlTeXnZRYpGDsi0ymuIsg72TXihhvVV7LsYXmFpQfTp9JTST+x5ACTziSF6qFj
qKZYRRQXsJU2nba57UH5HkCuVpmtHERs1+wPZTOmRrFCr9AYU88uuy6C0rFRGj9SoGkqH3kU205D
JJy9Rjoq2zs4XyV9sSKIHO6lpXmCu0Cbp5gTHxCgwoLTV2oM4Q+AGgyeB8jDAGkFxyFVsvZMCT1f
smqFk+00hJurn5GRDZd8RFLdY56A8yjN1sxfoq4fYJKACGaT7VSWUf/SwMNbbVhbwr8YUq95VQDY
hIkP7xJsWpOBa8+/i6ScRxt1+TbVqK58p6HsADp2XcuvIsngD6oa4EVH/Exi65Ul0x42dKyI6/G6
0kVS59hQ3E2414PQ9wL1GnrfgSsKO+6YOJi8pFCWxx2sXU8WTnqFFAYt7CxBioVWVVPlgd0BH2uN
bfe91xD+xV3KdbMVHCWm8sqRPDQBWsUahd8dvCg3LgdV8JINJo2vYJ8Ndl2d1WJ4ncKhjmq/KCrr
Lklq3HmijLnVTU2yMscit7U9bJRbsWH08swVu2JisFN0CohYuQB90Wg18tIwU6B/HIASPfRmmjjo
osROgqgAYOYO9ncQNQcXv8FEQuvxqg7b9NrGteaQtLTwY8vI8/vCjGR9ZWdW68pV1HQwjZYZ1iA0
J0awPkTVaSv3zLCKSw/Bwh6fdGcM353eif4vaee1XDfSZOsnQgS8ud0AtqOnSInUDUIW3ns8/fnA
f2Z6E8IQ0zo3HR3RUueuQlZVmpVrHQFhReyuWlovYxtP58oP6oEoQVYnt+6H8tDlSnQn+NYQONqg
KjfkHtZrDXPso8UpulcSgHR0gSCrKHMoIjWh5pO2QAXukS7JeUctJtgfuK41lI+yIL01ZAUW8DIr
S2/mlhU8ew7yhQEI5jgU35Og0D9XMSfXjzX9yGcIYtgZhdS8ak2aTejDQsIdZPAIAQoap8qNtaE/
p30F/3DXQIgAco1aPAKhUs0ZpoDVuB6l3odC4/J/UFGMGUZHGPLgF6w61in3yDi7SjYczct8DhTF
X0dUY1l50i0z4AaGfFq0yC/1Mj2PdUF+CVNqlbRnNSmU/t4jpNXOTRqYkFbIZajtslqzhBOjOJQj
M0sqmJBMlUC+DfqxGcBAtxmIwGmaKZgibfxKQtfAxR1QCvX5c7vUgM5iInW7gqpDeJT6ur2ZusRw
pgBqdc0g2yQDY2J5glqVgXK0zRyhLDw03K0+L4pdArxfjXdhb6Ds+NT7esWhD2Dv816aLgrhH4bX
cAx/hoYZGaYNdjFuf+hJ0E+ONsp1c6I/6aeRE5HJ9wiqDHL56lWRMijOWAIrsCuSeouxttaqfvVi
mMcu4Jz80chhs2MGhJOuzigWD2ofiwXRWugs1+CxOIH1Y6KxpU3RZR1ikWEOR/D3QhnTUD4mFIZa
qMFTQbAnyefuALgYGBmXhjnzFlsaj9516g0dIuKAw7PA9s1J6ylkiLUsCfvWKvLh85CQ2ZrcrFr8
QClBoq87VMqsPilaaBEPoPS8cxPzlma9bsxnIAmo73uD3VihElzr85uipXmuftJrHaoqs4xOYxkS
1ghqDOIE9mMoGrwy/uRVdfFVavQxvIFOwDMqY1+JcnFXZKrQ/pCHwop/JoY++ldlD/lQsNMwxrJi
YRrgb9IU+FJSJ7DYOUdOzGIWdWx+RkMmuqpcZl+gBxyeonowTx0Tha9aK0RnS4EGj6cxQzULxeqI
MkWtis33Mu4mI8BxECMMD0IY+qccl66ZNei6tKJQUUod4p1pWqXSsC+7NEn0XRK1Tfa7FVUwpbtQ
1qeWIhlasZ91vcke42qsKlxWqzmwdmxIifYNOaKSjTVqMRZ4r62IDKnP9DSb7DSD9P9X2uVD/iRr
qQdOXJ7UmNSCQnHfxrZAegVfTdAOJu0biyScUn4vhGap2Faf+WX33Ehm1Nl62Aa8In5Zi+XPqKNG
Ed4oWtUo9aEz8McBOGYYwEKVjbFPLYm8x69euRyAjyjJJDq+Vxmi/pLXBIaG2/dx2lJ2GRXhLKpM
+2VtAiQpUnuHy1F2UiP0XspcehkzA/6iUDf3nZmRn/W6cE/2JhR2GGaC23d5vEfnOnjIMkN1+qhS
KCx0vxSlCtxp8pmfqyJeAn+YVYnCXiMzAffU0dZyVaCQe7wUuXucunFHCShb6SfMb/a6f6o8rate
Mx9Qy1iL8J60U/HkMbVy5Jmm5j/CpRnnVvBMbzVygkZCyzNVIThuSjTRwxAwQQ+SRNf6/kkQogoG
dYN3QxcnGP2t0KMcFKEBDRFu7KYSbynKwIVT6X1TObVcC+VVolsK4ogCvNDTfspitVLscNQHombN
S7wvotxTDkM5o7LqRzirx7YhrdYr5Y6vb3Ww5BhpOg5OTcc2zq5RXhUqh/qZdjajDPWHdpwENyD/
/CnUkfFk0WuUI3jZAtUkMwxawlg4rLSrvFHmy1FWgftBqp6HyvClg0hBe22jrLf4bqKf+98IUH2d
SaGun6WgEo27tUSERreip6AO4XEFU1UV3W+/Nyuh3ZU+W4Yu05T7P4H0Jo8oDs6DlghOCOJRF3th
+CQrMYVakLtmxh9FuDwZCk5SUhcBUhma2rz2nRaGv0Y9rfLKCcq8SuwyC+vnMNO55i2pUgNnGlov
q85DyzmGCl7WTd3cEcz3hnDT+EM+vkxGJsxkdchQkk6YAge24M5Eeh6Sx6kWjdeOIwdxUpM3aO5N
LXV6qMDnWY/uHAyejpbUmJoj0zShoVASEXZRAin8DXUn3Zhg5TG7GyQMcsuyp3rUxh+QklXAWyzh
sxI14zSdTFEy+6c44C5D0HMYRsb3zayXCP3VFkyn44fw/V8XBcN8iiCMLhcedVyqhK1tJhMyBCY4
ehWTnGUj/EXtbuZUjtOQwX1X1QyzRF+giqfp2zhSzMvxPDXUmJnk8vEcveBMDBBYDZAoAZ/Wmv5V
r6gWo2ehJqY57n0zT/TTpMT5U22wP8mprih8yzYsaN047cpK6tPPkSVbSXftcdqZ81WmMXsKYMwR
7HoOgxFV0ktpTx2hh7FRnbLoOTHU7ruVJpXxq68FLZ0HgaGpUmq/DHiAjKE5JU3mKVdz7ARYNjSS
r2SoDP9qoxo/NxDshPsYoRr57LdDn3zy+inoDjKpEN4HKCq4FpIo6QcqbgoYLI92DMXxvJO53ewW
JSzhWkolOdzxCxX1KowKqnAStLrImHR9VvEd9BTutr2YaPVNH/QdDa++ik2DMS+R+/Vck3ZDHuBV
Qg7rQ1SFx7CWp+FbgmKV5BpKYTQPaZzBMTWUkfhUtYF4aoZKvJYUNX+tjGLSbqWxs5D8GHX5Nh6N
8jRVs7qVWFi/QdR76l5oeoj66SOonNsyLCVbGxXRu2NqTJZdqrkzhEfyptcohOFKkEhQ7dCYBaNB
8s+UvD2yPv1UaW5ZttFot5SKkBeSG8pu5qDr31PYECiHpkV6bOowmOzCM6S7LE3az7WfB2D2m7bw
d1EdSbuJePsuKP02s2OZFMjx2tHapZXGQG6uBZSJW6HQ3aaYFPWxpS/Jkwc6f3pg2hGthyCpp54B
srx5lTol4CAFHiSrjS5+nmIrSpnIlnzIn5WeRvto5F8RMKFg4hnqkNtqmY7n1GjhuhIU1OIyz9Jv
YISGpK9URTRXOo9JEkGayZukiSmIrE8I+BlilB8KwxxuSA1ExssE1TXMSnGjnqLTYYzK6ZdlInkK
/7MgHcYsSZ9Hwche0ygXrz15Cq6rxIuOjZiJ92kuWj+nEIwkVPYDmmphlE6iXaHe2do8X+131fBC
dZeKE/xvPSMi97oQ4NVhUgzELwVxtyuXJH97WY3IsAJVnxWDrYD5yKKTQxT2iFEOTYXq9Znibc8c
ZKOXiV1w4/yIY7m7JS1BVQhqPNrpPrIOTGZJYX1lxT2hC2BTqOn0uCqKq05ORcNNxHIUr0Y9GSdX
yBuZF72Uw54ROJNejQreLdiPFu2g41QrOVock6zDXel5XeZSPCwYv8/lzkGqiWAAQU/qiTmRVYqy
ldKmTjR4IMyHyrDuYxIPR269kOA1r4dzkOkCqidq4TG073fw/zbxGBG/i/jZrvblTrsXdai+bcFo
e3SNPIsyvi4NnNJObBPNgRgoGB48pSyaz1HSKa1bSzkfUUKSTLI9nzGVu8nImY7ohbpV9m0YyOYn
y0gaZU+N2IhfAODm+UMjGUlhU6oVKdFTvsJn9bzXCldRxLhLbCmC0fNn4iNKsldrVbi3dMqewblr
ZTGm+FnnmiNEYhF8TfR2pPOV+lE/Xo8TD7SdczMmSFEJJWJWHYi2/pAKXsVwp0y7R9E4AWP6k4pj
8ujVXq6GCF1NIE6JmMf2GoWE5kpI0WG0GaRQz9JUdsxST17ypWdgSTs2jN7cCKMytQeFM5jvOzqf
xQPFVkNxhwp35693WfA5lspisPFqKbzrlEGAfTdSSkrakTmpRyi8wiu/STXDzuJQ8Ci2tmpKsZ6o
5BwVWfKDKJ/uhJwCt99FekVXbZB9OCDUvq1vBRlA624seAXdLJRpEkuJ0RsuMcWUuMAL6VoXpsoS
zULpzkVWZ/fhmJn3VZyFyi4YTf+bPAYkiaOmGsD4c8+fsnODZqHFVJXkGztrktRmvEYCqk8efKBd
GRJFRVhfe1ZqfZ9CQ0hOhtmU9UNrkeVKmZeJNq259mclkIlR+SPvfjLjUqOSqLRyFBPdacxM7sRE
LpRzgmSPR+itisEXFN5zyxE8i0Ka2zMqVXyr+Nsc6IBtMV82WsIzMOqiua+ammYaigTKRpMtClcL
pI0BDXNQDIB65vHQ4jU9d0fhRjh73/8Pk/KL5vN/AUVA84CGMeg+L/r6vZyh/9PrlR1B2TdGdwXv
tUKZP5a+U4E8pjM/6dQcxXA8lHV9yGqCULpY2a8WjZqP173yUxQgVJau802B5iyQr73U8mo1am23
ofRVEIdvcpTlkKFV3z62s4IrUEQIlVgzPR7AjO+hIsDyOqK+pibU8B5LDkTh5RvQny0Tiy8YRJCU
jTImEqstTn5ceUdzGPstFMoKCkQRVZGIT9FVeE4WKCZLbxq6cXVtI0tGlW/nPah2e4DMuDxQUrgZ
0Q+tbhubHIgK+OEvdlGlwKUqVCS5RN7vYhAIrVDXTJ7TIJB2sZdW1IW7v9nHCyML70ThWq0iqatt
Uke3a75bkvg3TndhYYEAGTzaIlmLBVrSe2SQSR5KR9micFig1f8LaKIpIGtlXZSMJceGkbaANFuA
GIol7StVuU/VwilN/xiP5HpGBHKhFYdrdZaDnMKvfWft4yLdmM9e9UpDJNaWuFc0c+H4FnU5yhYT
GKn+aqRLWntPH/vE21Taxc013ya8gaYoq4qsikAF3ztFPTU0iDzwNObXjGlXEBxOeVB7Xo9jeEhP
vECfp5vgCsqG+ov3mGych7ULBBkOk/TTkAzG795b9+gRexnBtz1mDOT6mRObz4PkOR8vct2KqSjA
hTRdNBZrLHu1shSDNRoWahDdsSKn0WhEfGxlDWGmUBD6HzMLQNukSIUWJ5hpHPSH7dpG6usQ3dKd
PqobfrG2Ik0Fvy1qqopUw2JF/jipJtJwtZ2NV5aHwIlxq20OS71BKpe+cWllsSAEPbWORgHe9yN7
Klqk2CE7snVHfGm+oe7HW/oVtqdDcQ73W0iy9QVqEFsDRTYVY+H4SV9NotJnIMmy/rZR0gMslY9d
0298syUS+M39NU2C5JqXFCzw/Dsu4I+KmsF9LDGA/p9ZePN+cFS+XOAYj4WbfQmvy2vFTtwEVYUb
ssb+4WOfeRMf/mOLQbTCwqwC1V0ecA/YS52mrBP45efOEXZI8cEi5cRn35VfZ0x7evAPKMymT8GV
7jm9uNtCQ689SdrFT1g8CyF8h71EPIdw5dGnPR9l0x4mkJIBk+pb59cbfAqrX/bC3OLIW3Gup9Ns
jmyrDz5Rau2LcuNa+V8+6z/bqr7/rHJOBwLFPUYTT+YZ3dxHmJPd9jZ2hVva0250F8HF5crc2NDJ
2CBG/uoH8HSY8+AAqdrCr6KpTwcrj2bwJbt5kl0O0TG7Sp8teG+Lb/KuORTg2ivCRXlTYH51i3WL
coqiaIYoLba470epn0SMG9ZzE93VEJR2G1x+c2T3h9+ajCcwzy8R0CwQkLrRjXU+glYGVrZPIWTI
GnDs6HpVW5YWQ0//eYh1URSBIs3AzyVwNtGAF4Qxt5D2KXiKfgrhTjnSoTCd9rV2ylPnQ4DfHuMv
H5/M1YdRF4GbA042TGsJno8rSQa7wxU7q7v3n+mC7AU7vgrd+BlFYDe+V9yY4QBd3P1NnKZLjAew
XDh83mibLu4kK6E6R09mDqHEZ3GSKf1axeeN5c0+sPyAuqlZJjcPHPBLdPDkQ5ghogn2dvGNPFfj
zXCcbifb2/kv4nGLWXTNJS/NLQ5kHeAsVodL+lV91VbxkycjcteOG265asaSATujyWAyU/L+3COg
azWVhplSH52I7ndU/tKyjfHxt7HZ5d6ZqohTUlCmejsfjosPlEJVp/XeUNmVE98ad9aOJ+OgvmrH
0WWKZE/Z5ho6ivOsjjOeqkO574/VRpi9dv4uf8IiAAB0CSw4HGkRQHoUGk9td5flOdXdjQ19m7n+
aK2LGCCEI0Sb6IrbyUk8zI8j6qK5DUT3oDu0TxwYpx4bF2kFXsnxihrZfr5Ni+ttQZbZRf74JXO4
CqZdp6K7CAlMGn3KMBmVbaTMRCHTSo3j40OxZsGSGGeTaL9w9BbfVcrCviqtqaKHI8AGX9pWtzX0
8DYwv1zFpY3FhzP9gv5aJVacu+jeOHUv6lm2UxeaZ/MzEaNtvkqH8EDznCf/Z+IGrucqJ4hqkLkJ
na2nfzVkvfw1i6+b5dPQlWhTv11y9W2y747qXXUr7gADbkya/OmxzLUBtlANVda0t2nEy0Oj0JIR
OEoNVTp5Z2hn3bulIa/lnz7+hm/kQu83eLZjSrS7mYjkGn1/OOHA8fSQPNuu9kgSXevfbtpj6Yql
LTmwF7jh2XTUT4RUJ+8TJKE24gWUG2FP2Gt2dbC2I4HZLd//nnliSWKgTkJ+XlnOCoCPCHLF8zs+
eHVqf2dP0nV7KO38QJB3RE3ShVbRpaGrZC6dBp1gZGsObGXG591PWCrDBqVI32/+CRnSJ7CXBS/z
QU4c7zTH8sngzBoTgZtvPKEr9+R7u4sTm1OvzGkdU5B+QMP5LnkKIE7Tz+Zzdpoc+bnE2x3ra+80
gKZsaP5g7OZ3nI2N+3plEub971hEuECtmdMwWb+s7QCH3cxklp6D0om213cA8PeWs8Vq8OdDNJuc
9WYYy8AfF8d8Uo2RBniIEOnE/GsCE26gQuA1FcVGBvG/LO4fS4sjnBIueCrILY6weQiP2pfhaNnp
SXJnrd/usO1Ofx7k90tbhH7RHBeVM3AgjYpnU7oz8/CQWMrJ1zbenj+vY2RmEGgjutQYhV0WVcdB
aUwzL3HbIj/n1kyFWW3cFmsmmHQlkTYIMP8YQR2UvKaFBZkvHFY2+MomaZyP76PV72MpzFgzuSEh
NL84BAMBbU95af4+tP+Hl/gbfAeHwAltWdjHT/VTc9jiQ1xJfyzN0piNNkRVB3WzeMiaitpjm2kd
2hS78bFRbOOH9UN0EZdxLVs76J/oN9Uv8kv6U+amR13H/njRa9t6aX/h/UiyC7oZMS5RWs1+KBWX
YYaPLaydr0sLC68HZALjcmhypA1InJHVZoDAr3Z1uSkmtVIFeb+ZC3+XzTgs45jNbJwZw/nbOCZO
4Oin7opxlZ38Un0bP9Wfwv3W47x2zi6WqC5iWbHV1aqTcJwx+9xI96L/u0l/N+Pr32wk8Y6JriMT
bfNGX8SygREWjVZ0jLQX3o2khzdC5zk4818ctPk0/7eZhUfWdR4lFo1iAvPaTRT/2d9OaVY3DKSR
KZvka6S+75dSD10Sq57VwRm7U35USDXnNroNMTRv9vAAXks4yzvxi9Hvhi2Oy1WHvzC9WJ40WTpd
Ub2zIQLx91MuQoLabl0lqz5vzgOzTHNK5KTv1zdYyGqnNZeVFmRfQHkdgB4xD2QGG5Hahp1lEjWO
CQPYEiLakVIzcJZGbuL3X8Nsi/py5XuRQgF2kyFykEVxcUt0bS73UlkTGbVgmf3MtuTC1kJp3wS/
PnbylTKbRfAFdG0e2aQKPH+/Cy/vw64DZYophNqAuDrCS3vw3dju9/q1YPcH/0FmJudQO1NpK780
YVdfVVs+slLIeP8jFv5JqKqEmsaPqAsbASy3vGnEnfezO8s/FDt3YEm0/bstSviVj8nK6ZpRYNRE
bZnTDEOTZ6FBIJIVdJ1BrsXSQU63pIlXqiWsTZVNxVSol/wRdQ/I4jA3yFvd253jU163YCHbaXvp
2FwFX+ofDBBAn2rurc/5nbY16TyH9IsQm0qNzvstaQacIIvHwJdjI6gKjNdunhEDJVRqDNsabe9O
JrItbrau5pUsjuXObIGQgUh0JBcWVShUjRwRQVv4JCHQUtxJe9FN7tRX8yfSms/qHcpmjuT6L9lN
dWOc5nrKeNacbm/ebn3gtffp3W9ZXAtjzvhDKXAtRKfuurfD0g4ZpzyaTgcK3B2dBKne0Zk5+7a2
YeXWm7spFIhJuOY58/enCplohlLLDDujfACeiLZExajVx2d31Qi3GX7FwDfb/d5I29JPbAHj2S1C
x5BlKMG/7qXwLS8MLLIDxvFjVcpSrqF4YP7Tar6UQ/qrLputbvnWSmY3vriEpkgQTQ8NCzsaGdfo
w2rfBZCefLxdC0rNuVw6L0fFO6lOUdtbXHUTFZS4g+zezq7Nc372TtJBOEw3mb0lsrbueBeWFvdZ
gjBKMgWkdzVA7x24T/+xRsHjU+Swj+g2UxRKdv6rb5d3obP55K5ebBfWF84ndBnjBR3WzcHVp7MW
fcmLjVbF/AD9ca+YBvMylJ/nu+39B+ukqAJnk3d2IfIQ9lKzj8X2yurbI9/yq+ojdfjxx1vLmHWR
ZhRFLupPfMj3FkO4f6qeaWk7uaYxcLDuZPOtbkFIdjvdSg+wxHc7/yS/ZG52Y9rdy8/iEGykXasb
e/EbFgduaOR6mBrizqxlbNqU9yCjn+U03tjctdMgqTS13yAzf7S2Owh4PERmO+Y2wJuCxYKz4cvH
27nSw2fk+8LG4mj7zC4Ns2qM3dMEmsXeq+P0kJ5m7TnjtMVntLZvl8YWx1sFr2yBIib8bIS9Mp+E
OHVR17M3FjV73dIr3zA3VO1FSKkW30eC4dOYKnwEOZvoqXRncY6WekZ2JbjqTjto447xMydGpcPc
sL26RPqkCuV1auxLHjoA2Rz5kazLA99noakpFfcW+iwbK5y9/I8VmgabKauSpi05PpjszdsoIX1k
fEK1S0YqXCGqE3fqpOlKDurJAUIb2UxUpievbsqfldV6x49/xOpSL37D/N8vLmtmi7Q+ysiL8gyV
LxCc1UPu/0VhimrzLEpMh5COxeIOK7Vi6juPiLB66fby7+ak29OX6ohaMYLSih25/t1War62Liwp
IhwmkqG9KThdrGtEsk41WhlhDU39neX1i94NB4Yqv//77SMMVLk9Kd/wFd9vXy80iGZFSC0P472f
f1J551Lv4WMbqwE1o9Dg4FQ4y6Rl8z7WgrhQR4xon+YOFgne98jpdqE92dVtfy3DW7RVWpmDqaVr
XppcfDG5ZtS296X2rW1WH+LDzJ0PQf+G962+rZd2FrmRHmTGYGgsbcYlNHeF6ITn5spgZYNrXsVO
cggdsXCyzdLNmn9cGl68eTns34Hciy0Y/kdDP5hwYAlbKo2r9/KlkUXIWpm1zpQiq0Nlaz8nCerJ
P8FRhtTBdpT61u7+378ZieZ7X2zGulKKmiVl12R+u/bXMBcE7PBJ36PBYxtPH7vlWtSgqwbFDjyT
Lvxicaba6pk4F2THqHEqmlQM+O6mxmD4b7QhX/nY2mrmdWHurRZ4caCbOIcKIprrv9VOmW65L22q
fG79NT9YbuOm92qCeP1OdiDc/7ca8f+JNi+tLx4jMP1D3Y0Ug+Ug7RlI6Mmf1fw70umjs7HQ+X+1
/IyXphaPuQhIiIEEci7xnD4W+/Qwl9+8F4CvztbxWzsEl6YWT3ncgp5IakzF/qTvx8Z8UMdsOBRQ
WGwsau0x15nQMQz+yUzN4rjptawkoA9bu0QFxPzGQ8M8GI2qYF+lO/nZpzs041SGcr8t0LG6ygvb
C0dVdN2aQhPbbajvfN1CgeDZijaS89WQ9mKF2vL09X2fg1JpyRL+I/DV7NNvc6Nc2kV3A5f1uIcU
Z65DG7Y2F+h223CctVhz5u2kEj6jVdTFrU0Tyuv0UWjt0W9sY8x2jJNsfMnVzbwwsbiwwa37ZajS
Y4pSaNI1aZfHII6GrYhh/qV/HIILMwt/UZhUYsKElTQvCWOHbvZz5q3UT+FJOZuV0/0WnYpW3lbg
t/rUXu7gwlcsOHqSqseu+kBi4oJSO6JQ4cyaONVhri785dXyz1L/cBwZ2mMdzDJMaAwz9PugDWGl
3n98AOff/cF+LrE2jWAGjcKIAfAGba8c/69Cfatv0MX+LbHXRWMEejh/N4NSkeLkB8OdDgxv23Pj
1ThtRXkbDr9E9xSeFcDWgLms9m0DGbVKOH68ceuOSDOfJJUoT1lckYhHBwlDLGwcnEDKxJjL7165
1sKfH5tZfUy5iv/bzLzQi9etoMJtjQlmQORLtuGLwOUFRlyEDJ4ARs6Gq0YNqo2zvLp7IEJJTmcI
1lLsq9XHeRCfR00sf9Twx0TdBsXv6uYBT5ItVkZZa3GaNEERkKujdjFKvhOON2NNbbD8rZrCxkrW
uo8URv/H0rL1H+VKQ2UUS9GJ7OJg7ZJX+v5Q7uxaR94bv6rnf49eYxzkwuIyIqgrJuaY07SL/osA
D1qIiNLHPrF61V5YkJc+QRBuprzOfaEeZe22buCmQjHoYyurTnBhZeHgyAyVeitwoUPn5hjjd2/4
94y273dq4dt+Sm2CGdSOucRbs7jSI6ZAvY1ezmrn4/JzzJt5cYBg6PJqycJIcILhrUFkM3XrZ/Ws
ONmdeSpc9QWJwLvm9+DKBFIWuMq/qBlc/oD5LFz8gHhqBK2T2EeGw1wRsZWsz12mhjY+12pOAcKQ
KSF1xmsai90cICTJlYqbQj0YL/2NdyLoPkN1CtI2u9mqfa4+GxfGFrtao9xpVdJ8+yEON6eBw1k4
yEdzozS9/uxe2Flsnh5GGTKRbN4cPDWhiwojIjn7ipAwukqLXbr/ndyYovux668BhjjD/+zlIpip
9ULyIbRobeWT9WOGp7W/anuuJKs/mBbelafGFq/K7x9bfbv1/niLYeUSGb8nq182vOEoGXjjuXZn
XndhZ+2Fu/Do629dJPXgHWZg/nAVnwNHPKk7MdxBNe9Kz+l9cFs81nf9cesrr1/T//ygxVUWwd2Z
w3hDb3zSHwdLd2stesmK0WEQYf/x4lcTfsCk/7P4xaUWJbmGhhdpHLSTu68oTJ5l1HbMV4v4vz5p
z9H5k+9ozobV9UvuH6uLS04tUU9sozl9O3TO+A1S8v/Kq4Kjdh5ufLAhGxbn/+MfH9kCNQ6DrqZx
Mby/DrRGlaHHoUpauwSxTnPK9oIrKrt2b51TsKPIw39scfW1uDC42Fgz8vvcnCiX6nOzQMyKHWxt
CHSgR/+xoTn0/mhli72MBN+bEPqhJ6g8xs3XvHhqh5OV3hbdI6RkW/u46psXy1pcd4nqMfE9P7Pq
Ib3NRTulPCSNtn7XO3A7P8xBpXQSTlvNgRU88EwnL2sgxiVIBt78+OI6pzOQ6DozkvZ4Vvbiw/DS
uxKs+bkdH97+bR/sVUc5+PfhdfA4F9p5Vvb/J+zqmieR8nNNISNA/2BxSUWVLNepTFmHHXh0mDdn
VEZ6SB4pCOw9e6u6v9pXuzS3yLyi2MjGUXszl9zXCFXPiqD5U3Te2uLV25dagMF8oYmuh7o4Imrg
jY0oKJB/3KhnQ96lx/Lgnax6p90YB31f3yUP2XN7FRw+9t+1UBtGMPDPAFWRtlwssIFPd+wDLv0w
7g+BcAiQePaSyCkruByKDf9dO5WXxhYRcCYmQqZE82sdmK9lnL12cfHcW8VG+LP2Tl+YWYa/DOj4
oazhrdk15AHsYrunLnzcQrKsBh9zn5BJRkgEzWUZB4qgWtRlGk0QFbgMwzjS1YzwG/eKmzxsVadW
g/q5rk6GIoMoNBYllQAy2mwqeCu8m+TJPI+/8ufYNm56Z7yWvsFx58QbT/NC3ew/Zb5LiwuX9Car
7/25Rw6IET5sW9kX+xqKDCe1VadFDW78VFD928n7fB/uN6Eza1frpfnFHe6hoYmCLH0Sw/gOsTlk
N75t1YOrxrRJ6hwu+K1O7NrDeGlxcZnnXt5CY4XFrIDkTflaKRsP/vpFevERFxd4LtdBnclkMfKD
9DLvJzRSj6Cy991V8Sl+lr50V5CFHMoTEoXs9LG9Zp5k7z1GX+u/OSS6SsuZIUi6P4u1BvDlZAzY
04n1JSKASocyOt8bYTntAkE/Ilput7WxF6V048ZZPzYXlhd70EB4FjUiPWDG9A6qOxz9a52+F7Ir
YJf/JhExLowtYvZI0sYgsPikXd38TgeoZLvYOFYifAkfX6SrvgNGDxiixGju29DFxRNZaWFtZR2A
HDFuIeGFv6VrNqqqWyYWB2LQ+lwWUzbOLH/IAtTgG3XGtegCkCGYaFBVEjPT76O0GMbxsShZQmtl
OuW+0G8+B2Zh/pDNItFOvWClW+iYFZOGAWJFp+Er4ozL5wfq3hCYHhwyuc+Mkc4fasDzGrXpRq0E
Mw+fNvj3r9A7m4tXaMoQa4Q5pLc9RbS1/lY24AKfwn8PqLiwAvnD+82U9N4TwwkrhVRBpfScj5/G
+PVjn1t5T6GDAcY+s+ZaMGu+tzFCiDQGodpDCXOKe3MnpLeIKjv/f0bmT3jh2FlUQEOTYaQsZSeB
rFD3DjriDh9bWYlD3i1l/u8XViI4dUIxx0plHCpdO6sI4JT1UYkOAI4eP7a16nQX27ZwusiXJgQ4
+DRab3V3oSglcKVUdCWg96ZXV9Wnj+1tfaaFw6HrMZSwskGC1gPIyg3ohIqrAB6Qj82sXg8Xx3fx
XMPAqwbIrwGgKG8nVOXFfqsGt2LBAIRC6ZLhfLoqi4Xo4yjDox/0ttIIxyTvbzVV3n+8iJXhNC7P
OSEmTUQG7U2F5cIRYj0busEIcQT4FPJH6Sq80ei213fbDaJNWwvXtmojHuAN6kkmhuuCKkt8XZ6g
C3W3hyPe4CuLRPHduhYOrviNIrUStrp9g7L2viMHTg/FMT1oN8knyw1/zQJokh0cGwbSrCcLSfo9
ot8br+/qJ7zY3oXv16qUW1LK9qaTeV+0k2OV0V/cSijK0cCcpfrgCXp/lEUthaowCtJdNip0h1vh
PAhqtcshf9+4mtbajGzqP6YWmxrAOZobKquJrvVz5kAnItjZ0YKYDSSuEdnesXOZ8LMhcDuGe/3R
Y4z1ah7B33Da2fH//Lj//I7FrsLIFQsUsShh2d6DfyQt/5444WN/gCqy33HyK9c6dI9w2ME5Hblb
FZ21jwpXMrpys7QjVD/vd7yYuioNtYkrmsF0QYNHqHA/XuG8kcsFXlpYvDRqPjalmCJslAftl0kc
vtZafFLM0W5gmFPQ1PjY3NoNfWlu4UJGkRMkDzV4WRSQXv0okY5eIcUzh2Dx6olwHH5sb20DDXJg
kFFsI6Q77zcwh4vOT3NehMb8GXSqPQz+X5y7SwuLT4TS0xgaDRYM/VkMZHQ+fn28hLUvRNIL6l8j
mkKE6P0SvHIwykKaDcyqzr715EeMPUBFuVcQOrEhDXz62ODqq3YRui1cItEjX+mha6HTyBi4+EMb
jF0+bD05ayfrMkBceEIbpn4gKNp8Rc8DnNSb3prPW9fi1mIWF4nQSqaA8Aq3szw5kvqcSSCgoDH+
eMuWqQ/hq8UMz8wuAV8Q89CLeyK0mAll+gUqeord7eCkZD+F691JdgybHlPfH9tbHKM/zC3e60nN
c0iWq2AXDObLICp7I4A6VPl/nJ1Xk9xIroV/ESPozStZro3Usi3zwpA0Er33/PX3Y8/unaosRnF7
didmH7QhVCaRSCRwcM6PpNqi5xJb3aIpsYxv5UPjDGgAuUtlMm125WE8tbQboWhHIHi3ragpHNkr
g4K/T6PeGcaEQX8oDHdCcyMftI3vtWVDvTxT81A1EjIpcCTH+We6p6Zvfrz9hcQU5GoZQuSBLLSd
VISp2Lf0XbZ/qVXRvkLpdXMofXU1sLfAo8BgBWjQy9UEZLtmMmLKyazDpJtgtt5vrGbZkLNr4u/V
nJlYfsJZ8taggYVS0It/A/uRPv7XC5j0drR79bR1bMWi2JVBIQgxfRem2YzBhYJR0p+Z/jsueMmg
2Wl/2g+a6W4jqLb2UQhJZTCkPVNPCNFU3YcSOr1Ged1D/2pVQjQa7HF0wmUbrSp6rls3S4bPG19K
uC7+Y4IhaNiKFjofYeMKOe1M34YLuT8Ub1GCotOYOZ518u/QRznkaIzvhp30R9/+ZFuWhe2bs27U
GhPLqDzsAEki8uHW6SPyJTkxo9rJB7nsobX/+DcqbLMXte6j/6xc2Fy5qto8l7Af33U/lgC8IAqN
PwuiMNglGxFEbCBc7bMQ8eO0KqwgLP+Oi90xO3aH/O2CUd48CssXuzp7MJjYuqou1EXCvkpBpcpQ
YCEjePCP36f6WX+ha5kOkM3zD5AtT9ocBlu7YTC3FNhQcXFs4cDXrd1GVjVjVDeTv/whIv/OYzL+
fBz2SVVF+w2/XYKUuEptGVpGnxOWhZcXwVmEKaKymiYpCt1KPir2e7VTPaV5MrJPhaJ4Tuh8Qx3i
WGoV9PvNTq/vSfg2Punaks9/gbDkxJSl2XD4Bab0GEjqXi2+xub7sd/qQwuZjwmLyTLObNvg6ME3
vECAz1aqJuWQIFj9Rz+2dzwo6DuFp23WsOsIqixlN6reFP0Y5RTdxh+rplJ6XiaQ72mHtMgNL0TX
QfJHtHWSQzBE30Or+ZD65fuomb9XC9V/HUKk0ttfU6g1Nr7v1emEmYpGIwUtPIqKlpCyLIAvppSg
Nxq8ZcYSCdv4YemGa162ywBwW692qEuDYtFTsnvfjpBO4diknxAjWU7NwhbXz2BjeE1tXsPXV75g
Uchc+iZBbXRZIl+2d7VdcF/uO6jaOaDbOPgrbxWMLft95kXIlDJEk/B5C3TVE214HJP3lY7Enrk1
qH6dAgqmhPxiqG3kQA3W1e5GdPx2rbFfrmN9B8hYmz3F8crjFsPYplHhNOZphPqj82J02JvQ24RI
NnjOG8WjBf1RiXdbx1LEVnEu8U06fkxV0zd1DCGil6rGiBcUma58P8weLXEv+7C0ws2Y0XLUHTz6
37sx3wfUHYID43q76svtQ/KiVH8RBIWfIBySClpM2fT5CQgNPw0FDN7e3wyWjHibuxdodaB70r5B
bsjVYCJVGA+A6Gjrzrm6ci5/h3h2mhCtGeQBSreOPgNp/xQbn5GhCzZiwlW+JVgRzssQGFLcS6wW
/NjRd6zjvJFuiTCchezXtrgd4dylj0vh6vKQNLLez+mUtK58HP50D9q74X7YA/Hiu2ZvWB5yeOEH
61neTIauloZaCky4aKHDW0fBU/RenVGmeFwMV9zOKAARjDZ27/rNqS6i1SZj8oyaAT0V/FWaqt5W
++wPFdX0UL6DGxyRbLffN4wYkIds9amvfEKjCmGagLkwZkP7dbmXslyECBfZfwrmZE3fcZPgRw+F
7O0TIKIlOHnUurgoYHZg5gZE7aWVAWzjOFq4GomjVyV37SegjR+jz+UJxg/6wqhFTp/6z8Hh1ak5
hvlUkNExUgRbo7C8GXaMNHUw7CdfLP0pDT9trGz5Cy7ONqxhkJ0DsmHAnntZ8PYqqQMkcdvAhTZo
ZzP5Djx9YYRF3YPC8N3mLMry9wn2eAIAyjKQnodnRLBXTh28Bib24rvsA9pAHs19d9iVH/6H19rS
87plS9i8KDZ6yTCwtbCiGaf+xBwdgel/sHTlhS8Pm39WJdxFL3LBTYhYwwKhdFpGZZPjsiz5UVbd
/li/6Z626Yuv47JgVfBKlJepUjqsbzwoB704Is2W8hUdxmZRvTkkUI2M+5bxzr0P+Ud6ahPXiujv
b8Xl66Ru+SEce4jMaegS1y6Px0JPFrf+f5afkdE42V2zax7bD8sjp9jPX2N9t+G4a44EjggwDGkb
3TUhzoyT5Jt0wJePm72t7guPISbXdqtP/wPyZu3zAgDTAC7oFDNemDrOspoilOsROQQqMgymIOW2
j5idkrz+nscjYynZk7TJp3dlkqMIzYgNte7Cyy7W2HXNT+qo8SPXmpxdmvYQfWSH21u4uMfF8bBg
ngfdAyE7bxs4hC+/WlRCWZ6ODCnFyA6a3Duy9O22het0yVpCF0ed/hqVbl3IHGBLSuQ8Qa094eH9
TMzclR+zIx3/XcyTHyTmZnxZ2bdzi+JAj9k4U23nWHQ+lnc1nMjarnuTkWL3e0zWTIBtj7OKCGoc
4mKZYhDtZiPtUdpMXFTMCDUqiSjKsYf/NwoVzzYzxtZKheg2W4PaSvWyt8/Dvr5TqIECCHsxKmek
o7KL1OXGRbjiMhe7K8S5JlHmqEaZ3bUsmjCFDqkk7HnuhtdsWVn+/Oy4TWboK+nAymKmSdJ3aB7c
j6dlM2eo0FwoHDcHkhc/FI7CMh3JBUtitHAxX1qMG82sQpN1LWX/7thyU0jH+H4rWbl+iy2OcmZH
OHJybNpzpmGHNoY7P6a7eFefisfwVB6NjSxzdRPPTAlHL8rLSE4qTElEYDU8BVp93PhOV7nD5WrE
sybp0xSZ0EK6CyBxvFsY6yRuc+Ve25dH88Nta2JH++9D9s+CxEOmOH7fKgXWlkKesoN2PXdTyOrf
zKQsCKlArrVwZi+24Qpwl/JTxz5HxjH6uNWBvfIXeIg0/hbKOeCCyc8u/WUwlZlcsZpegNFLJ787
RO+2ORYXt7twS8yQn2k8/ugSXikwmImRdRS6ClfPzCfDqXLP0Ir3szo+R70cepG9BUC+iimCQWFd
Re+kXdUzQl6GqMC1J9NfNLY3sDdXNYIXIzZ1PFJqky96uXnzUNAVGJEb0AvZfsLaL/6PP4NB8b3Y
T59uu811RVSwJiScWVUiS+agGGTYqJq6uRkZXydQCdFOiaz5cx303aFF7dMfbeUUGWVx0GNN3kBn
XR1G4UcIsRrxAafLDAavR7/7TAnOo3v0+/ZCV02gZ2VBYLWQAgghrDUk3awiRCE1HWqPXNO+lIa+
Qacjcn4CsMAhz4wI/jGHeepbQzOBlhl30Sk/dD8WdYF5AecfgdVlX9Wn8IPmVYcCssox3t9e46p7
2pDVw/DMCkXWAwh8yCcszNvDTJPskwaZ79z/CyNognDc0MqABlFwT8diKkmO68lTFDoiiCtb/XcF
BbPbS7n+XECbYApkThx6QsgJLw9BGiVjgagzf/tgPEqj/2ihNHbbxPVuLeQrsPc4RBCgTcJlrdWU
iyMElb1AHb2a134aq6jbmrvbZlZOGHYW9BTPSIRARTLswW7NdsjT3OXGkanmVl5s20drMHcAMe8K
E30m2itKmL7XQwQVb1tfWeTSD4BxkWgMfa+wyEGZKFw37exVyn2MfKxZBXBifLptZHHryzgM0AUI
P8U4nsjgAy4/lu07aJ7ayuxNkvpcD1+bod7nHWhq7SkBpFJnwcaerqxqmTFE1sOE2YbTfGnQGnLA
LoWeuGWa/YZWINobcWB6fADptY8AxqqXfgpFecgtOFmXlqqZeTDog0kTptDeD52i/+ySydlqbV8v
yEa5TkNnnmF70xahfIGV5VkXABma+nLnlx+G5htr3/CF64sFI6i3gXUgRlDkEtYyyg23zRKGsmXM
1ZYRcDfm8Z2BCuvsDrq/NWByfT/DRIlKGCUaWYVXXoi50ZBH/gQK0u0SlLrqQt8HVf6nNYePaQ8Q
a5D9reLk2hJh5FpmxplWh3HzconpaJXRUEWZ61eqN8+xW+QUNNp7Pdzwiw1DL4f+LAeXgz4EtIwh
SeqOVpM+qzZNg8ZXHhB+/Hn7eK05B2uhI8T5Uq/EBmHTrUOlQLi1ZSTAD+/TGfClvUUfeh1xkcMD
s4aoJ4AlWmqXW1fFs9TZEiAvU4qCU+/ofwV+HJ9uL2XNCIg4m1KIw7NavIV7VpcpUpG5qV0EP5u2
AXuTJfWX21bWNuzcinAN+ybkvEaPlUFPH2yYgL8349i/nRRwj6+3xNQbl6Fq0Le3hE3LRq1z4hI8
FGNUj4Uk3Vnp+L5P5VfHO4gPIT9cZv2YyhXLnNzrfjH3mAmkd4H9WI1f0i2Jn6s9WyrSfH6ijypb
RNbLz58nXZ75joo6MAAbUw7eVTYalsXw/pUbJpgRNkyp/M5MEbZ1E9SzC/9PYCReX221ETcWI7In
2/4QR4OKFbh1nnw/uo9CSlFz8uvVi6HsrHCxWsixX11Ddk7kS6KFJMhJ3jV9cTepIxe5sb9t5urQ
oPBEPINRlDTimte3GFoLl9aArebpR9M030qS1Gw48nVf4sWIDTEPTQKVfOHy+5tWlEdjUGUu6Z3q
9QXY3Di13jd+qz20WrBr8vjA2wcuPku6y+LcONj6OJ3gVJGPt5e78vFotiNQwqKZcxXZ8eaqkXt7
ETLmXnqMOnmnRf7XVJM3QtG6GXbUAj5vKCIbzGioIWgyB2WpMvyAgvow5J+GdONhc3UDsqv81bxQ
X3IIkVyQ13EdIPuRuYXW7FVNOjLS5hpxeSfP1V3SbgyRrS0JLKNCRNLQsROHXHxDjlI5lLA2y7+H
GB1mrYfnOtGKLXG3q+uPdZFMWg7pHrgA8bJoIzmqkACGlqUtws9amIbfE6dNqoONcDsF974fjI0b
d20rdZVuFpsJXlNMJugBD1JdJCMjIcVeb/19Z/agq7+qYX8q5GjDCVfPA6mLgrgjqR/vncvz0M4a
/azJXM52PD91tV49T2luHfosp5ee9fJDYqnqu6ippjc0/Io3U/VmVGkQ+fJWIWnt/EMUSW5tOioV
6eWzn+UaZtTGU7YM43Sadjfq7aMZqRuHYd3Ey3gA5T0+7KWJYcJ8MxPJ2gocbGTOPYN50gaTxpqR
sy0VcyZVgQKeuWdGYXhoye23RHttTW/xSrJ0lByZQ6DLerkKq1brUVEiaIILTa8Ovpb0E7DKfpMP
e9UXzwwJ22WokZTUHYMNqeFnkH8Fev7NLmfKaoFGQ8INmriHAZP3yFacXt1D42XiHpdg9udyiXLb
Gskk+zyqivGhGmJKUO2/8AVSNND3tCVIOoVMIEyHRHPmYPTyoD/g+KdyTn7cDvGr+we+f8HHMS8i
1pOz3rAmWFVGT89/U1bKvgfTgUDiFtZGReYaS7C4BI0ciAnhqTbEgXp1kvNGCQjAzsg7pColatiV
VTOaMZmPKiCre6kZpF3mo9yawF2DeptenxAs53HJ6EyAwI5meP4APrcven8PXiE4aEPr7G/vyGro
dhZpDvrYvFuEM14WFsw5czYyGfAgoaw4Zn/67Pm2jet2E5tBmmqrOmMpyJYLD8C0M+qhdzCC9HT3
Z6bdNJ7UO61xu69w9CNT5Hy6bXHNW5nIR7wZ8AFKmMI5caJhLmc7x6A5ub30ZI/a7raFxRkvSg8v
S/rHguCsSlhk9MwzLiIUqH9XaQWhuzzWe3OCcK2l4vdAFf63zVzmxl275sJo1aK3DgEILUghX2oH
iMkVKc9dzQk+tkHQuEknIa1S5/6+GupfRtX5H2+vdfVOOrcpHH6jCDrb7kp0cO/KuwWp1r5MMgVI
lW+3Cteu+HNjgrN0qpbUmlzkrlTXYJh8KT6AJoEAg1rWW1sdtc+3V7d2AoyFHlJdlKgRm7qMbFXW
hLqpljkJqMoRi4ZyX8ErtzPTNN5IJa4b8ngNLfFlGu7luhO8JikceW593lPmm/xOfoYF86UzE3wq
7qhTgPvbhKmtnQRGqMwF2UlNRHz4UsRKSqUzecH9UL6iCDXu0nc0YA8LcXhzVPcg4+DeVEKv+WVq
XvQuPukPIWqDW6SEa7vMvaFS83wZFhKuyEkth7jVqAE1Qaadqrn+XWo5khjNFq/22oJ5THIRc0uR
IgqGeMemZlZxRZpxw6AyAii7pthKeNeNUIlmlosII+osIKlS9YHJcO08xvm72RycQ1b6iXfbM1et
oMpk6cxSXM/ZFsEwpy8vhTHyCZ1e1L6SFgHEFGi3hQEKDQyNZ4/g+3WccyBaFBssa/406tYhGgCp
+H/dXsfqt3fAaPCoogwtwtt8bRhMTdKpWdWD5VZSYPwx2zB8Qwljq5O7Fh05XvCqIxoHM5AQPGhP
20kxwSMV80T+KwxUeEkCM4l+VUObZE9+qBvJ25SHXbK/vca1b3VuePnzs1y5rurZCdMpc+3ylzm8
CZpy46G8Ehbh3FeNRW6FnoHY2kzlwiykKchdkK7+7JZNEd0RlGFhGi2GiBFu2r16RRcGhYfI2CYt
Ai8hBvsqdyd/3PVK+vVf2KD4h4IPXMSKLXyukunvvsvotkRJmr+Xu854WyLt+fpztGSUi6PDZkFo
uPw2eV2pUehzV5tq+qZ2oo5X8WBsGLnGENCXIt9QaewYlLREJhUjkyOGrWAMNa0x8BRk64tIcf0p
OdWt8tv2a68vB5Rep8Z3q1b9iEzkxjNkzUVMhfCqI5vAeRbWqShtH8atg2yX2r6J5Q+WEp1iGRrE
f/Fqo2WALDbofGRWxStzznxQXj5eUTJtQbHVTax2YztXYoa2tEDArUGkzjTr5TeT+t43StXGRJ/9
7Pq+dgEofpar10rJLCGQoiPdWRbDbSgSDQzoUoPG4LPNeti4fszgGK1nN5X1jcRtJUIATeDpQUsH
1OhVR2wcgsBos8JVm0I6jnmRwwkSv7qaznIWWgaEgBjD4X663Ddf6asqkUFAmL3lyf2XbP5y+8iu
fBgq9QokjUD80PoSPoyf9nGdxfSzwwkCY6iB1AIh3dA+3jaz+KqQX+NcaD4hkEEhRHwyVMWUKYWp
0yCti/SgZ+Fbw3kbFQuCKjHNY60YW8/PteSMK4oq9FL/g6BQCHjOaEpNmfc5kNvJmxDM7D6TZi/p
0SKMXt6biLLf3V7l2suIwie0YdhDQlB089ThqeCrCAzxlOlA402RW0vaQcnvuvld3FhuhFpUNR7j
/CGEmW9X+PO9MhRbw0wrvsnPgDSElyCvQHG3nTobu8qxiF0txDFwKfxpY+P37bWuOQ4VOzCTFPup
JwnRqTZ7QoZeTl4aPdLyc0frW0Rv6baRlWeZfm5ESLAzznjh15xmtaaknERo/PXJjz4yANkuFGJK
+n1Qg2EjWK05KxXspUgG6wJFwstDx5kvuswCD9SateVZlZoffL+071Nb9j8ERYWgeDhvtYBWvhmF
OdMkKQCFRN310qhkD8roR2CCCiW4B3P71gleqYG1xEaQrjzdeQAtlWrhk8l1JGdBEM1ekw6H3B53
pc1QzdzsM6c8qsPzq78dgZhOMeaoJIs8eo1KeSlLzMkzuC5t2R3HX3nwMOL1Vv/THDbQTivf7MKa
cNojqoJZa8hAZoymIl2MHyMpvVPb6mHoo+9jOm+E/2ucHNWVpUyIe/BouJq7BjVQKZKkEpnfhJ/S
v+hJn6xDcV+9kBkcC0b7KFfs9cf4RJXoXXZo30eH189JCT9CcBqlduRgtKOCqaX4r/zO/sHjemQ2
Sz7A6FQdgkO+xRW/lhctr4zlzONOtBIv/VQp8jCYDUzqR+nXoryZwccCi/D7V6sGLP56YUo4/eHk
9IY6zOCQxu9BesTTXN/ehDIvV6hwNV1YETwHyrCkbJYFIX23858rb+EkLu6GT9NJ/3D7SFwjmJcV
GaC7SMVB07/cH2fPiiyVp0yyAagV094/ZvvsmH8p9wOAaRN5y7+HlTcXuISrqwWeGRWcpKl1aMMz
PHU8VM+qN73pH4y96YYfkEuHYHKren49xbMskqb8gp7geBhCSlEwSk8xjUgGS9ojw3TBSdtVXuE5
gFbLZ/vX/Dwep9MWwmblPrqwKhQKpswJK0UOCh5Ud0VquY75UIxbiowvEKSrvTxb25X317wAeJ1B
ndnv8npnlp79Xvqo3y9aPf4dnY/y5/ghf3aOL8J0u+6xihjzWZi2F5262+60cmUw+cU9D7esho6v
AKFL2x5GJi1AR6pMaLN2aIOW+UazZfVrMowFmIPbkNFIIQNNDcW3p15bvqbsdaa7yFBGiNJL3qLN
pXnaPnvqfr6+vrQIjilMzy300pTXLqNMl0Q5DBo0BpkrvqtkZkIcs3xsoLrYyDCu9xBDFDMAAEOD
LIsc1rOp9BOjE7LX5t86/1kaf9z+Rtduefn3q5cLUZFOr6fAoL6rIe+YAN4eyy96s/GVtqwIGYtu
FFE/OToP76h91yXzvWZ/dJaq2e3FXL9ILxcjfJW8H0bDCWTG1qqvnTy7Y0cddy53mfX+tqGV9agg
VGgLK1BWMjd+uWtKOyxZF6q/aS0/GN3bfPwe+lud4CWwX55lhYkSXvj07vnfKxxbEMy6HMXzi57G
wsZf7637bXT5ioeR0S0SrgZcXlcUTo1v6lJptbnrGAyNGdpzPNkb6Os1E8CgwDJyH0P8IVxhEe1u
ZwT750aZdSrV6tGPt7BQK5+eN+j/mxDZl/u5dxpzZBVSP75pR+UxyT5OZfZsduNGr23t21OLgJUc
uCtPRWExVaDZdZDzVGvrfG+l6X2qFO9rwuhtF7t+WihLyeO/ZkT8cRTEoTFnE4jWOT5K+udaiQ/p
9FcVBm+QUPTKtHv1q0LRaFGCvzKBivCvS5+OYiRh6jqbvbDKIk8KlWfHN9+Hlc67qc2PvTzsb69w
xb8vDArpk54sNBStM3u60f6S+8IL6AtU8S+oCmhjpl5rTCdV/Xzb6HUefrlK4eupjaH3fpBCDJA0
nt5+N7tPESjRoYp3iaxsrHDFKUmkUNjl2YTMrvjEr2nWBnEMGVWryZ9kyXxj9eOe/vlP3djSEF25
B2kqLUAiij2M2NmL256lbiG1SAJVwW4eYx7uP5yvjMbspP3omZ2n/iqf5V28h6p/d3s/15Z4bnb5
8zOzatlZ9Jgr+Lb06UFuY1cGFdgM+dGYtwbCVk2xSIpBNm0Esa6q6Qt0q51neGd1r0WTo/UHN6lL
14m3FF7WvAQIsQ6aF5gI7GmXq2qGRi7mqZw9aFeAukAdbzHFXh1k4yGLw40tXImOtAOJiurSSYDO
8dKY1WVjkKoYk6UwPQxJMu3mcms4V1v+FuE2oTtFEoZ7kEaIUKZCT2NpdCqZmQ2qaeMu9GDNixDd
0OBx8I/93SLuJu0rCJice+WBeVDtMbhPH4avxaf5e+lJd+jZbY/cLW55/bOoulIsh0FQlNLpfS1t
oxSlDKcu7V9KOXYuYPT8SxsM9uv3GUAAYzVoI5MvirVKaejCIB/hBEkZdM2oVZp3rz4LlOJpbDGT
QrImNj8Tu19gVkxa5OMhr79RfXUL6SkYf902s+IvF2aEuFnR7pUjDfhbHCbfNTP94cjpFgHiqg3K
ulBT4ptUmi59skeQEoAnN3YeqB+T3NjDhbEhTLbS5lco9VCF5CFGPVwsRibz0NZDSTemVNmpvtRn
io7cPx2c3B6p119MWwdPnQKQQ2qTxKv1INtXsfXVyGNjwzdWYgu/hXcE9y3Pen3Zj7MwZlalZvUO
kCpLSl07CR6T4QG6y1OevXpShYTx3JIQp8cscsxZwlKnGofQ1nZDb/01tP3GglbOFeVVHidLvFy4
Iy4XVPeJqcQNWUruhN2dlsfzgWJF8C7rsuDV4E9WRN4oA4Fh8kcMln1pMqAesqKxCw3TbYrOOpK7
GodoVJVjY0eaazdt//v2KVhbIMEMENwyn3UlfSvBtFWHPVYDWS69KWNw3TLb92Xk5IfbllZKShQj
F0CRReWAlFy443w7nsY2Yy/TquwjIN1B+lGC9FSmVJ7bH/yoQYBdSUy31ILmearKSob70mL0Q578
yXh9Ynjxa4Sj2fY93JoFgBXEBLW9E/qqO2eJ7haxru3MQZ5PQSaXb+gBhFvlhZWcdKF1oOezNLCu
rsWujtphlGkKT80wU1czGhMMid8HXxR/Gr+roZP/ccqwfm+UbTRsrHvlTsY4/0HomKEKkXwlM7Uk
UBGrdrXKQE051yp+gamF+6aLImZ9xl7hj1R1I90XIgOzKDQ6lirxwjOHbaGIgVXkSEKfuo1q7ZVR
JcHiwNqZ89D6MD/fdjUh7P5tDOY1MqoFTibm4FLtq3EaILbmR134GIRDTim/ijdqw8Jn/I+Vl1GL
RQn+KhUoEipgjKe4ZTnOxzJIlTuS4vwQpyOQHSn0K9eO+9l2tc7aavOLh+lv41SEFJskjiF4wX1H
JtiaumY/w1p+gvr+fW+1yd709eQv2zeCR73WoQeyGbrsre5eTeuPWldLG2+d1X1G/IHbmDEg5iIv
o2Mx19PkZEHp9q2z041wl01bn1KIT3+vk0lBAFh0anjBX5pQ1KhMC4nEJrH6r3IDg8f8Lazsb//C
Yc6siLlAGiPovCxEiYkAPYTu+had7+pe8XZg8n45B+LMHiCCSNFSTJjq+9T+NlgbecD6RtnO8pTm
v2LBXi/T0KjqonTBxRWPdS8r0G0Z9Sksot+3N2vNkrbQDS3UW0tv5PKThIY/ztoYc1FMFLymoQkP
/ST/iC0YmG9bEunaXr7+uallU8/yCceGjT5JEtvTsohJwKdp0Fw1IdkuQDCQU7TWdxnWSjUO9lWW
QSHvgAWAXjJMj6b+NGTjzzSMdtk47+Tk+8DVY/hbL7e173r+E5fdOvuJppT6DEwMlheMn9X0pwW3
5O1NWAszAJJ55DKnwZcVTkAQTnMbSCGHTK/e5lE3ubXWh9yURe+WBdREtnwX+dHpttW1eM1wF/VS
UMbXo2pNm1vAbzh3RhXCQIees15pJ0fKTpKvbMWRNWO6wi7ytmf4U2xk5342ZGFDvDa16VlrgeJm
6V0bqLFbdcHGwtZ8ilScOiBqXEAVxCG8OZPiwZhki442RBvKTj3axxKdxhEVd9MLQXceoqN/yq2F
f6/6C3znxy0eMhG0sPg1E9aLujQUhFTAhPJJa0QTZKhAphYq8fibFrkL2XLkGUf/a6e6i8L0liDY
yh4j0rkMugL+WXD0l34q13po+Ql73DeztRsaBnHCxNHeWW1X7kwpnA+vdiBl6apzBS9NBdFtmdxk
sNivSlcfpmNPg3ROPYeKQ7QFz11bGMPdtC1AduJFwgFsfFL0PEghXKrVZ6MtHs152k9qD+up9rr6
+8tnAxilI/oJldRVX0+Lplwe1XLJK6KKUr+h7/qIQQQ5TbY0G1ZXdWZKiHzTMOWR2bKqoRoO05jd
2frHKg1PVV1uHIg1S+YSwRgFgz1RJBxwBj0ugwzkY+g4njRUB8kZvWqs7vxw45ZduThwhSWGQYpL
xV+o0IxaKtudSUyZEscDwfCoNTJTHEPw57brvYCyzqohL9/JYgJ6mX4FiCtmZmnUtt2YR7bXTDDI
mV7zGXoxr71TTib8XE/mp46OXfQIvY1n/SiPPhqA+eep2N3+GcuJEn6FSl90iTI6mGOxbCkx4qBG
GoU1A0rAg5FZ2ZGRNC+p+k9LDYlSX7+FCFrZYXAYZKOsfGlAC1dz1JUVmzLZnt9E3hD/sSdYwsKP
/2JdnAHexBBukMxcRhI78ptxLlruf1jq4BqOmwcLjv3HcpLao5wP7XMr6xSDb1tduWdp4SwFYP4h
vVEvraZARZkikG2vaLI7Q4mefKhmbptYuWkxAT01BNyEEzFFW/gWjHqeYUTNlMdyNKIHpHaNI4Ma
9X6MmvRUmGP+WNA32LjiRUDZ4rCMUZvUvKjiMCEsxLA+0nOeQ5rNfWAfZ9iYst8RlIfZp3w/PdSb
gJKVI8/MLAQfkJfSdBXvgqnggHaxSmyO77PUPw35oYEVet7iJlr7ZgqEDtpyADRd9BQYiVruv7F0
Jd4hYLw8LXm+/clEqMXLzlHHhowAFhtcXvD42aizIQ/4ZmYf2ydJG8a7IVe1gx3k1t046vO+tHOq
sv5kw64W9p8sqQn/JEYc74iG/j5Sq/hYW1Hp5tIwb/y6NYcif+KYLAUdTuSlz9pDkqlKKHPnVqek
fa5i5y5KfgZQSiaJs+sbfcOP1o7/ub3lu5/lop3Td52aY0/NAkiLfgb5Y2ZtOeuWESGRGKgeNCOj
Ny4YCcPwVO7Ct5EjMTSX9U3X7G9/4FUXOtvCZYvPlqTmipUoOt93DIpPoywdnarZKE2sLwjWRhkA
OOBbwYUcuwqMTlq+UlPsQtm5M42nDAbx2wtZPXN0Dv5rZVno2UJ6zn/sy1Ppxk24j1V/32TxbrTR
2NrK9LbWs/z5maWMwrbEeC4XOrEEBJLSR6cifX97OWuXm3K2HMHVtMJUs7Jk0+ZEs92hHZ39EAVf
M3WMH/Uu2Vf6Vil2xRMWome+ECRuFJeFz5S3WpVkMctKynrnB50H4cjG+Vk3wROEEXzGysQSrFOb
s22GGklXLn8s5K9+On28vW1bFoRbbAh5udrworl6qzHPUDE3/fu2hZWv/0JS8N81CNvEbBUifzkW
LB/q/bDZdaOxa+otxq1VM1xW1DNIvjF26WQFGSPa2kSBxE4f86rcFcwgZa8cWViiO2qm/1gRDk3O
eI4E0hor8fCxNdJTnmSf/sV+nZkQTkvXlLHCbAin366/SPVYeaq6DM1YjXfb0Nqnx2uXJzVMj+rL
u/TsWI4jw1RGgyGnRhFh9j1Z3t+2sPZNzi0IzoVGX+aYqcV1G9Z/pUr5ZpSiX5M+HP+FmReCsIVM
i1fc5aefpqmozYGF0F49NcrvsulPkfY6rMvLlwevteRFL0aE+MKjwMmZSmS3KBMjZnsCKLalJSs2
+/82QpZMM0KnKSG2wscBwaMA3tUXommATonlmT/Sg7mDdtObn+ELthPPbv6HcdmVTwVUaCEKJ88E
pS0UAHpAsb2SY9kIZC9q7GM26Puq2Cp2rPgcZkhpGV+h5yJiNHnF5Tnqv6VrD1rtGvqw0+zyy6vd
gS00QFbBSUySI1T2w9zPlZ7yOiGtODKOA2vcPO+6eZOBbyWbujAkvDv6InK6pi0rV0nT+qECo/ap
ao3mnlLGfApHXXpIUkDhoO+3IBMrX4sHAa+CpQ7NvJtgOUinJrSVgSd/E3dunEALEBoNyg1RujXb
ufLFlrEmnWof7nGFL7DYNh2pZslLJCXZTc0ce+A4mo3WxcrtTaOR5i9jeYvfCwsy+jTSy1qDX9b3
h50Vpda3Ri13Sr04u97Gb/25DPe3/WRlZTz5F9ENDWKFK9I63Qmm1l/EPrJqeopD54/ZVVtNvZUk
i1EV3twcad5vIt+FlOROx8By5cp5CUlpkw3Vm2q0jft6DhdJgyzfSutWXIMxDi6pJStZJpAugyEk
HrJUSWQltBFbT4mq35aMZyDo/Hx7+9aWdm5o2d7z60NStcZQyR8jJRqOlsP4r55J7+vA0N1RGg+3
ra19LCr7i0oKZQRbvN7TVG7DrODizYP8SyfFf8o4Gl+fbTkaQyM06hgZRHn9ckWyxNO0kgjx9QQK
KfGJhhnqD7cXsrZt50aEO9Ewkn7oEyJgZfCA1/PiT+HYv9rBR+K1Kc3TbWtr23ZuTfAGOZ6GMV4W
Eiu9BjVedpoh+9lY0pYRwRMYMB+KosNIKOfeINsuQev1VzwpESwoHFVA0y88KWfOhhzXAN01u2aO
+k6VniurOcTDxmatHZ1zI8LTLqhmMw9DjGjR/D6K7ttxeJQc5d/s1tlShJvWZzI5MyasqP4XrX87
bl4Oqx72j4EXlt+zvZoCeGAiHQNKHb81FSdwO107TNZU7TRF2ljNWspCzCZngFqAQpWYOCRlPzD5
irW5c/338l7+DVUsxWjJk586B4Yrd3pMYOVX0ZHdUolYuYDPbYsrTaaKdjQDvq45aJk3tMqTPGi7
SVGId3K6VHjop/jNRn6x6u7/rFjMm4OxMqqyNKkat9rHXI6eKA5u1TTWbMCZ+SINBdONGIokyR6z
psLGMCA/PR07cwuHvGVBiEPW2AL60dg7P/0/0q5sR24c2X6RAO0SX7XkUpurylXeXgTbbVP7QknU
8vX3sNwzncnUTaJ6gJ4eYDxwJKlgMBhx4pw6sqanMlNFuq3jdLoGKfZwzwAdJ8Ua1lIPMvvWYUOQ
r0/XA9yWs58akWLPTJN04RmMuPoc+tkQWuwHSvBxSo/XDW3vF4bJbRR/MF4kXQ7G4BJeiwjEc+3H
oDsAGWeKbs5W1VUA9sUHh+biRYtq0MbFbMRi0j7ufrM7LQDWd0dC7tySfRPV+/RfhFUwnOgCL4G5
FzntWleNDOtCkaMmOy35umAajYF27/07h9IuwOcYTAZ7jBTwRjbOJaCwUCsvzAA91KgkqiR1y9VO
TMhSBWO3tLmWEsRU1t7Ofb9b22rf8lHhA1vOhhQVggBo1qKvIfmAAzFs6uX4Pq2GEcvxq5P5N0N7
mzBV4X/L2U4NSYdzXddZrxkMAVT4WkzpxxXaV9e/yuaWnaxFOp2GwY1lwAAuSFKbF9ppwWJNR7+w
FLXMrRCNjF7HSwU9DBASnudUKI+5pB2FhznV6zxW91rZf0aeDbEW3YrLovhkdm6juMg3v9OJUWn7
KC38HPOiXUBWXHoeKGcnlsVeaxytVlex1m+tUODWoYmCF4zlyxtpaVbuUrwCURB2Y78Z7Ki0Fxoz
TcvvsMvWwao9EAUnPVGNWF6uE48yGwyWYIKwMPQorVNPJ733Vy0J+24JHDRMRn9f+lXo2aUiUHj4
TOetQ1gCfE2ArAW/t/QZPeb1RVdYqBFV4AecmYbCdJL9ZZTQN6/Ih8xcVS+nS/+EVAvA45iyABUJ
GojnjkM6OlpFjdcZipM3OQOeFkytqaUCj6vMiK97kiylmq0lNlQxgj6nr3SYdqQYP7t6uXvvaROr
AeMFZNEwxSy3XlOquVnq4H3b9tqHXP9J7JtSdxWA3Q0UBwDBKAe80SMJ/pbzxTRlvpAmhzxnH9s3
bnnIQPwQJ5H7cYwK3JCQB+BCO/3d8f3cqvDSky3sahs8Ljq20O93fjs98sl+ur57l+EQFkCoKyoe
rnXRjZytFuUi0JGAXMWEFUy25qqIu+UHzpv6hWB8Qlw8X4QB5jYA0pcOoPWFRf5c/9CL+S/d7xvF
bm0kzFgM2pxA2+AhczE8ZBp10QxNooV9bO2adt+UsfMZ7I3A2kw88MogweRhNBRReqOa278MVTAt
BLpBiAQfcaVQxYqmY1mHfYTm4BQtIPiMS9dPIyeFeGw+3fHVYIHNfUVes7m3aIiCYwJPa7Toz/e2
WnnV0mKFmii0u3Y9zW8Nj9egpiwNxeZuhSmkGP+1JB2ALJ39xJwclP6c6g7PADcY0hIEKPQZ0LHn
xs0V7A8bqFfsKKC2KBqI2XoZ6wN6IWa4nd0FDbWWOzyErYNGDvwli1225g9TY0wf5n50wzYb1mB0
gMO9fjTkaQvcqxB3w1gKUhLA9C9yxqlatbzxBnxTEPo+ABFEQ2fOnB1D7yj0MRIXJUViRiQ32BiM
Te+Heo0ZQ54BGctrXYXmvjiq6L6ASRwtGIEov5BOMtaxxWVYsGBxSuOOuezLkjSqyYQLI9KapaAN
tY6J2y5Kq2s2FWHW9AeNQ/3w+s6qjEhpq9OsqLAyHyHbAbEOrw9jr+zvbZ2Mk48nD4PWYA5oHYqP
R2kKvvDfVX4zEkVpddNHT41IoQ0FDSdPPexWH3s/hSB19YV9GiAUWYaqxEvmKfjjjQA/gKRVB7rP
lDISYyy9iRFKo+yT89NJMYI2R1NYHtHus0PQC0PU2HjAkGbYP6JeyOIlyvZtPMfk97v1hP/8Frgh
qtZAe1zM8muF1oCyPIPYhLEAFlAkX+2CfKPzoAhvW1kY+g3/tSMFHarh1jdriMSsLQjbWqyNjF9K
O3monIwoAty2LVyCQJeg4iJXW9YFb2o3MYTDTF98bj8yRm4JSrGR1oFy/voJeCNykLM+JJcAIGFy
SiCrzgP3uFYQIPDNLijIAnyKa9fOq9v4foEBGR3AB5A8LnTYj6YH3lM3WcybMgE1qeJnXBxEhBS4
El6PQk/5Qj9kAum2x9FBDMy6Tp7auarjYireneG+WQGxsGiuAicqZTGlWUAYDMwdUY76Va/Vj272
mtp8N2teUHcKbPzlS1+ESWRq+JBgLLxgtyC5my/AWLGgL40+zFidx5jCoXvS+t9c1u7G1j4u87wG
azKPT3QGP+9sUa4FGK6j4aSZqpvzErckfhHa28BfgVjoAoU8EHfo/L5Koy4ehVr1w/JrvmWHCi3H
gIb2wfyRKXX2LrwZtKAuei8gMgJVAYYfz/1rmTGVV/gtjaz+ZkzuOMErNHnVNBUD6kVaINmRotJU
kL7E2BOSu5pDLZe7n113+p2MmGXq1uz7hJ1W+OxFYH+zCCgCcCEG3oZSTCi5lQGaB4sZTZ1g7dp9
79RH3OKqQuHlGZUsSX4LnB6Yo1dEBE1jwFiYHg/AUByBQPrQsNKMTL3fd8MUlfp49GxNURFRrVN6
pc1IjWhvo79VF3bcVuOelP0N+lOKsLdpBn6JF4AtyA+lu9jGV2KD2dOoMjCzvYBVr/9Jc1dRq9gI
NCBCE0No4M0A+l/6aMYEXnyMo6FsQJu7cao/WmaietZu2kAdBP1ADNxdgJstVpRz2RLwXbtWfp+A
ePwIaNSv64F70wiegWIIF1v29k48eZEZTm21BXcB5nHAOGhP6Opn/s/rNsSWn90Nwu8QLlERQLES
Q3Ty2e15N7t4SyDRpPu2j1n+tbitcVmgxd89aM5Kgs63VdPFm55wYlbyBOb5TJ+9koJXG3eOP5qf
Idjxy8Ko1/XlXb6lz9aHV/v5+rp2HNfExHKSBCh+EIbe9RhNfXbSvkRXkDUHs2UxR0ucZWuyW208
aFqE5cBrKh5mkKMJTaujL9d/1dbqUSAWjAKYdL+goG3XqazAfoXjZv5FjAevHWJ7nRVL3zaCBB7Q
eHDQyjmc1nDfSj28adbUeZ2cOXSmIjZnFdfO5g6jaEvw3gaXFEaaz3e46scxc6DfHuk36V+i1N2/
koc+qr+nh/5jG5LI+BfBCsSAUGVESQmMDNJ1468c39wxYHCBu1rgBmvmPQO3xfWPtHX6Ts1It01n
5SmnPUTOmOvGDmaIBVXWdRPbe3eyFGnv1tZCZdHG3qFrY1fRN/f7enCP2ZFXkb0jN5jYeX0nJzYA
YigauGAhQVRB/UAGozOytCQlXhekBR4sBsXErDWjzLmWr+lkfm3bQTWvIOck4Eh6U/QC6Z+NsS84
9rmHZDOpanOCcgwIAooHM8xu+zDdDQccMxfiv5EecTC6dYoHk5QtvFlFEoR0CBqeuLylG7XsSppi
uJ6Hc/2hRl1z4H+tbRMuSRa52ZPiQ0qH7cKYdIFOutU0yzJwaCII9g79vntTuh8j9wuDLgJ5L4P+
H4PQLAFW1jVx7KTVabbOZ72C1ANgASGvSZCb1rGpVPnkxbqQRGI6FtVikMThehB/fnIFVe4EPR5r
EnzILgvS1Aw6l38d5vj6/kkZJEovGOARHglNSF90sc7N6KXdOE1igGbCsOizjicJcqCusY5dtdjQ
dHKYSqJROt1vFrEg4AzhGjqKaOcWgfmHnlEjKEAaNh3w52ukQfL40/V1GVKp7sKM5BfJsOp5jV0M
/Xt2h6fz0X2iB+dWcODZP9d4AHGj4Ppr96rx0ctDJ9J/gI1R7gdNCCAX5wvUqg7/G4fl9Gjsqu/F
wTiQsI/YbQlCQSe0XtVkQ//Pav+xKYVMB7TBzTLD5nQDIgYThJh26BzSnRdaN6JIgPnDBxrm8XR4
Z+fw733+x7IUSMemGDhasVCOmhZnBxhLcnASyNNh9oU9X/+mW5/UA3wUtULQ1UDE4nxjTdrPRZVC
B490ng06rtWrH1IM72j7oats7fPCtJ+QunV2CR10FQvYltsiTRNisBjIwHTdufF2rVF2dgVGK53x
QrCSm8mlKi5hudT0tpvI7oEfBejIBZvEuZUa15Lna6CXSayF/zRdcEVpAoihlZ1xV2l4m3Q9ntik
JJDwsCyURDMdJefRWr2X65u9sV5AWTHdgLqPi6FP8ecn8ScZKg0CB6C0yAn7wbl/06aa4rmwEXtw
QWChogKMTF46KMOwOFnaQWiqS4dH2kDwr8zvNHDzW6VKuH3TFNJ5yJtCOQ6vyvPVCNyNvhhYTZc2
X7WcfBswYXrD+xI0HRCOj67v3UbsRm0CTw90M9F5k4U2mkpDwcIqoaDFJsx235VGnANd8X4jqF1D
5xSlOSHccL6kIsstm+GpECxLsdMX+0tf1g8sbRUV+i0/ODUjheusIx2oNrFzVuvVn1xeWWHbGpYi
s5TrOcLxUTz5ZzVSuLaYXierDkajtdJvrV777A3ZrdYmj63txlZt/8SY7m5dzR0l6w5z1jdO1x38
UQX+VK1WepRhVMW1RwMigw7pgwnlyKVTnXGVCekBpk/1WFgDnCO1adDXz7n7ct0x5IrGn73EOAJ8
GnnKRa+5tSsoMxbdHC4eQ/mpz6EYZQ4zuxuN3Pwwd+1L1ZXrEeAi/ybLEy3gSVf+G+/ElKAP/gpk
njJOfe1oPyQWfsPKSTR4N2z8bgHEcH2lm1t5YkTyzUQf9dLD7FpYJ2UwjLcFo//jMiS3LAoQlbTJ
MIeG/8HwnrX8Y04VcxFbwQIR/787JbkcaJmqtMIALgrsuDZtvTwuhQll82FQGHp7D55UHP74xYkl
yfOafFlsIx3nsLyzAicwdkY03idHjCmEGg3cyNkDUPKQfDRCM0jjck+HQM1rJ7dv//4VSKMF6x5Q
WtKvmExGSTdB+6+LvQ/+3g2NQ3YPhd59+t0IMcwdj7dsr4LHy+89ySqgLVK0rGg16+6EM3Gz/F5i
KyqjAl3OwHnSnrqXNzptlVLQ/7Pf/1kp6pjnNr2+cTpPg80p5FHXBwy8gocC3OHlBy22PzQvPYjD
90EfdccmAkX6M1RI8E5SJaTbDvbPz5DuvqLGFDTNsOEryxwMO/N5r7WEPBu29k6l0otdlpJBM/NX
myzwMLscorJ4qSEcfP3Iby8GUFkghSATZ0sWGrz3wDnGsJhSj73qydV4VFT/5s4DAdR/jIi4c5L7
tKSGCAe4zUKdm2G1fDEbFeJbtQzx5ycWqracssaBBa3JY33SP4LMOsAc/I9/sVsQzQV/kEgo5XFl
XiQ0qwZEYWqsIhOxQ8KLPkjHRZHKba7nxJAUiQtzdgbTRZx0LX6oMbGIZuz4uRgnRQzbtgOwluA7
MUF8cr5v4F8hgGvBzkSNp7Z3w3FOvma9ir5GZUZyAEEoo2cFvCwb7gYfj6chC9NZKVUlbo+LgIww
CI1VFwmhXC9fbXAuNCtO5ogiCWZ18GgT4eFnZUfL4xzy39Pd9CGPyddR9QjfXCAoO4BZBZ4UhfTz
fZyXmXiljX0ssylyVtyeeOdX9vG6+209S5Fs/9fMW6Zy4ua+xRsYQAQs78SLtN8bP/wmhHr9bXdn
hOVhvl9uvceShmWoYpfYXiFoKwWrK/6RPJKZfY62LtgAKTdGsNF7D7QEWzwvqaIVqTIkpQglWBl8
oGUhGpJ8MyggInofpUp2TPFzL1wFYgGC+RwdZV3KEvIkoxoTy0lauqtS+9h5Fib1cYNwY6f4auJC
kGyBXxulQ9AKQUlZhnLlPnfBOgC37OMlprfdDaCfz8kBF+XO/AzA63VzG/sn2B7wzgQ2DbTC0pHu
/KzUygm9iBSseGNgEiF91OUVfzZm4CkV98dWdQbzSeDJAGOUyJAlz2dNzUCwh3Rr+LKUAX8R2p9C
4AIDS9lR30HwN6KRiipu4+udGpXPgZOThnGKcO8uGCXz8urBzrMb38hCr0wVaIqt9B/GRGaFBAuV
ZrHhJ4cOfPt+iaY7ospC8gl0WJQu31gyEyPCJ5jXLBg7Y56OozOaTdQaK7d3YFnOlx1QlsD8vv/z
wmGBkceoJaDyF0kQxwCfDgE5zb4zejyqUGXnqo6BLPMsEg8fZ13Mc6JYcUGBzcbeHhjoSEO+m4AK
hO6TFgzHfk9f59s2BoN0BC3AdA7IVze+vj5xFciHBVUSMd4JSPvFELhml302gHY0WMhk3U5d4WP6
1zG//m9WxJE9+aYkoSDLMiHNwsYyTnMSzu8kY/izg3iCoz+BYvMF2XZjWyvzhSzemiAV0ermZUyg
e3B9GVvJv9DABSkc0NZgd5F8k1YZGB/dfkFoqY/Vs/kdqj27n5gwXsPpromKKHmA3IrCqgyq+rM2
H+zPb0kwqk3nu+cby9z0LSTPIGwDdrj66H1kd34ImAbYvq3b+SjEn4q76ljddUft2xpXEY/NiO1V
+NFNZwFUA9ovuBcxXH3+Q6B7DuVVAlVAthbhov8au8P1Dd4ygEoatC89gkFVuTnhO01dEzREwhEv
eqdpwl7/F+f51IJ03aVtlSVNgZNWDyQYNO/Qa+ZjbTeqS0iEfflcndqRLjytnpJ29lMI9uyaJXBv
xn0TukfnPi8DjPJAIUtVgrLE33hpkcD5gWECm650xpIVpzxtV+iekRLoyxdIH8ZZ/2AYbpjjTtc9
yD2VKFLy4WhlsZBDzNGxa9vsxhluTaM9QMY37vn40KdW5HM0bAYMuiS//BqdWeNT6yy3oGkKqvGl
0T7NqfXi8t8l5jhS+9EAEmypH/PheU1zJBKf1uHndcd4A7bJqwO1A0bQRecW7dtz10uoCfoQkMeE
5JAfq34HcafbYu/c2y88rp/9YNADEo5RemifxiFw/rpuXpywa9alvfW8WmetjROYHzPoXWf7aZce
9IPqfG3ds8hnUXsV5RRkB+eLNCxtsrVBw3uHfCxwvRvlPah6A16qUEPioF6s58SQFFFKN12TqqmW
EBXnuODo6OzHWnHSts7yyWLkpMFDexXKWPhikJpvQ8toPhE+PF7/LjJ35ltoBJME8koo/RF0a893
bJnMAVzc+DB8lz/2n63jFCZolPVh8YQZ1JkGGlplzTE/oC+oH36r26mbn+zkB0ifzAdlDrG7bAmt
bPjt5NaNN0Lvs03ua6rKjLYOuJjpN8FtDICSKzkh6SeqVzryWoqjlliBhX6ZSzNoFYGEuBNcZqqm
kcqilNtW7jIx5ohnsT4GbvpLs4uDM62BX3bBQL7n7ny4/j03XpRIRf5ZovCpkzyh7emopzkKMMXs
RzqqaiZKigtodQ0w5b6TDO7Nd06NSbdZX9hcG7t1DgnL445VH6ukU9QVlOm65B723JOGlPhmRRk0
39njck9jlEnxonxob//w6UEoAbjO6/u4db5tgcEGiwF6VDKn+kSTGWo/MNvga2n0YTWboNE/Xjey
dcBPjUj7l9KKNAne/6Hjoe7pQ1lXUcfaqnr6pxbE4Ttxh3XUQFgHlw/pJ+2Ds1vum9fhtrydb8je
+sRC7Wvx+fqSNvcNUCQoiQBUYNhSmbUdVzACAw0aplUf1uMvNv7QVYpWm9sGmioiZnCgoSfdZP0y
jpSVeEw1o7Vz0he+vlOo/I9jn1iQAkXTInjMuo8Std7EY74fbSO6vk9bUQ8NXiTBwGICxCytoXI1
fzVF/aVy2rAA4rvhL4M/RT4q/9ctbX0RQOshYIZbEQrH0lq8Zc7NerRQkl2yg1aQG9oVt27SvVw3
s9W5BhgGMCMI1ApEo/Tl88IpSFFAi7wbe8ArXFAh6o2W36LlwMO2auywNptPtsaNMO37/Kke5t9k
GTLFxm45B7pNFuoJgo9Wbr2aaHLwTiuXsPWBTDNB7aPa0C0LKJj9N02UYjppnETX9GIJAQt9wkDS
t3ZcFHOImyZQD0RXHJNuFyURv9Gonpt4JRUppmfmb2haK7xi62ICUh0TEEgHUaCTQg9+Olhg/QEW
LDpErsN3Q9H9BgD6NlmsD61l/lQTzG2u6sSmFIy8pSfgyIbGEid1H0ApzoX0pf4vWhCQI/lnZVJC
0+Z+6SQjVrZyJ6I98BO9IpXeOlE+tg24KQEk9SQLZQuWGbqOS5hBk6l1/yqmFwTD6Pp52tqsUyPS
vVf1jPpUfKCSG4E25tBNUZQUtlzg1IKUwpJymqEwIZZh20HG25AyJ+jBhOsuH2ef7CxXkWsqlnQJ
NTPGbmhgcEj8eFrNx4ko23zi8Ml5+cmiZNoPiE+S0Vjw1W1gCPIYiaX5ROYe1Lto6dy0aIx/75sB
Ez8WQ6fTK/MkEENCoFODkNn3tWzSl77s3SH8F18TEBckEwCEgRD4/B6eCgNFOIoDDe2ZgPqPjqYq
d29dKPiN6InhXkQzWTrQzOrHpDSxuRwWSvrTyacwS/bFj3+xkBMz0hnuaet1qw63bCeCZxX4NFWv
ni0kCKTI/lmJdLyyzpiyouOiRJTsfZCLgZotGpDxWeHyETQAi/LVuHmgTyxKZ43X87I2MxbV5Udj
vbNt8Y121zduM5E9XZZ03FatrdaJwogQCABbehHnH/kBUPij8bRE+WG9T2Nd5RWbZ/yflRHpUkb6
RAyQtC1hmn5fVg3Ng+/O0oSN70IX5daaXq4vcmsjoZCJMi+ERDADJq2RN0BE1uKEG819bv/w3cPE
FFFrK4icmJCJSjQv6923kzQUr7aGTpmKdGfzQ+F2N4DfFwJHMlIA6jco09k4qyziUd5+yIDf5MEA
BWzImlpLYKFDkEWqGuXm1p1YlSIEuPtWTFvjSw3+6zjxwJhfh1wRgLdixOnKpFQQM/kM2iZYWRUk
pA2ZD6gvuXt6rw+YBnCDmI0HQBOoNPEBT54caP9riS8ihDWRIQBCJzJGNHc8Y1CdqMtYLywBZAcm
ANR25RzGSKe5WH0hj74a/j7N8MSmzYLu9pqAC6Cj3THPlmTHet4f5snTwxlU2h+dIiMfUDpdPqA5
pJqBNC/d08RrEfRqEJMACZFc386MqjcsTH2G6d0YJyyAChd/hHZ0hIYd9OmzMP+0ICXBCQnrGFdu
lO5JtP4aDypOictv/dYJAbmJJ+gT5R7e4KeEAvgBTVCM22Rz+lhjRFA36nAxnt//wf+M7oOk8XKC
322TFUztUI/Eta7tO9pmXwG0wYiyDRinIm29PCVYlSBgEGxpKIBJAWbp8r5iDLqxTTsEA761aU2h
vS4KMxuPGdjB4AKwc4CLgkzq3Inpag3c8aBrgT4GsSKb63a1XwhZ+I2b6YUTtIx6P1ilJ+OuW6a6
2ttgzh6eHK9bCIUwKnVUc2+bS0dR0wbpPCKsTOdS12XRD3mPPkla7f1iuTUMcuypanZj029OzEh3
IeE41ryE3+TeApYmLRTswy5EgN3qy3W/2ToqmBXE1CzepmA4Esf7JFBYmPpO0xkCuYTn3zK9ealz
Jf5ARLTzdBBjz0Dhg3oHXS1o85zb0LW6xpRWoaPsXHWhs+v3frTuzZ/1g0D+q7q8G5/o1Jpc/GD9
5KGtCx1eUxuPbPpSFHzn2KrS1EZR52xRtnRVuCxrCmiDQVay4QaPuGfmVVQB19NAu2Zm90PBur0/
cmcOIJRgPye2rQE3MDtGA4wJnT8my2oJAVO3A1dK0naqbPeNL/py2wF+Bk8KvFXOws3OX8oa4PWw
+T3clccZGOsguXcxF109oOGG9qx/TH/raAE07MjQ/IubHYnQON2pEqDtT/LPLxEOcuJkoErhPV2c
NWybPCTmka2YO2kVRUqVEcmTewadLz7q0M/VjXDJ72foXXVMgXzaqNSLz/7PUqSLNfdXw9O6UugU
A5XxvUDd+qt3i4OZBxnMwQOC+VOzS+MpgKTazfxLjanZOLImAO2Cuw3ifRf0SHrtaUvBkPID/d7E
3cLo0e7AbPzuwHBmRYSok28G9fPU5T4ETHsQE0IKtm6LYpf46fB63Y4MlAAjN0iRwDsjCMDwjzzS
wWluZv2SQ7CerOYnmpPs0Hpjdls2Qx01C8Q0kwFyzwgg9LDiUr8bdEtTlHok3/nzG/A7BI+RqMNI
EWqAZOloCq1fy/lZNGXgga8Z/2/FhSZF9TcrDpp/ILZy3ypj51tq91xvnJHoIcGsY9GYAdqVex9s
LJjxur6p8tn/Ywr/RlkJe3uhJVSTtsnyWogwF+hk5tyKcrJ8y+v2g8lLFjBjdsFhCLJ8A3WUoCXj
p5x7P8bKApHmMJmhOU2PZMgMiKkAzd32pMS/OiumvesF42BCb2wtKOigSx4zRtO4GZy9Q4niu2zu
GABQQjwIFVoZmtdMdWl0C4JskujZD3NZ6GthoRcH+MQaVsb0ThjJn20D+RAYnjBjhMb3+RfCxFMC
jnD4AXLLJgTWAypyZCqP17/OlrdhqlCEZXBwXkwMj6CaHSBsrYfgFQ2a+nPtvaSVirpBihJvS8H0
J/rimNICBkm6nywn4ctEcazATrEDJijQE5WM5OY6oL8jaHLAk+NKWYqbgs84c+BkLUNFgGdGumN1
2X4004kf/sWWAWoKymX8B9yi5x+mnnUIQi6OHo44maWD1bQvpq9kihGbcnJlvm0auCUgQwc10Utk
SD5XQz+26CEXGtdDs6/Hew115ufFKknIJvubvyTjvl51DdXaoYoTm0BLvfOnr9eXK5Zz8js8sBEg
UIC+BJV8/LcjBV/ObZ06kzEDVB2viRdMzRqklMda81znP67bkjOZv41hnNzV0WVDkfR8bxMGqTF9
TXCHPUEiKwAJcPXqRh7GEPTDsGf3YB56391yYVE41sndgudqlow+hrw7rQ1o8iFNFC03yTPFHD5Y
Og0Dat9CF9aTPBO88tzSa80MfQNNsJKCdebJMBQD1uIvOflIcBaobuNhBy5EAdSULy6QwE1u7mDm
Ms05/wa8pPay1JWe7epiMo552XhmaJTO/AGawfo732B/jKPGChlIDLGD4/h8C2cdKW7V4AQYzIvS
dXlg7vTQ191f153jMopgjSdmpC/lmdQqOIiLw4ItnxJa/SAkjd9vAgUEBBH0i9CXlL7V6g2uTcdE
Dw2XHfJqQXlM5W/i+pa/FFo4iBvA7F4+JHvc/E27gv7M9Cov9KFpsdMbq6332ZrVzs5yMGIZzYtm
uc8mtTXnOA9oOV5fpgy6e/ti8BULepC4yzCWf/7FRloZzggx61Dfj3H9QnZlNH+mrz+rY/M4xyAy
+0AiVet5c+EnNqW9rc3VRtcREbrLp+qHX1A90JhWHyr0dT/YCccgrT+4brAaQZPQZa9Y8mU4xaNP
OChQp29v+PMlp+UwWEWFTHVadCsEX2TyreZp+sz0ITD8X2nXeVFGUv8LRtFbULzorR0ZgIhe/xlb
Piwg1OB7FZyKMga9ttZG8y3chC2fB2QvdpIVQdEwzYquG5KiztsXxutAaLbgXgcM9Xy5qzu4Vc/F
kxDhJ8gKXgdjBV5M084U6GJpSRi7BjoUXWtoRWJf0X0/twTuMOr6FJWtZW4fp7z7yBJDNSEp5V5/
23jjToG4FQD85zYWeyln6NlXEdOGgGZmCMrXWb+lriIbUtgxpF1rINjTDm5TRS0IlMckM/DigHIw
cH6LMbD3+QJuHrT5BShCwF/x3hAbe3LzCAAzBORJHvU8CatiCmyVtJbkBH9bAI4LaTdOuVx+wByz
MY6Y2440qh3rvoAVUOU2Kg7vCw8QCxGZne1ALxz94/OFWDXAMYO4tLO6i+35t26qSvDbFtDJQhcB
pT6ZENrqGzOfxxIvlfqWmh96ruLY3NopQIFxveBb6Dib50vo0fTWMDZaRvaa7drya1O3h4QrTsqW
EQz2YFAJDECYppCM1KNtDuAQKSIrg9DGoOnfHa7nKMy0ipRta7tODUmeZVXdzPuCtFFS2aEGeD90
vnfvii9vriWeJqiJEghdm9INYrjllI+JCZW++iEfb5P2hU7/wgRQIxbBZAZKRnIIG7txqfyKFBEf
DMzy/l60MshzReIkN3feFnJqRfoo9lCgedppNbTByU9vV0dZzEHS1++qo7ZnQRm3r+Sv63snv4j/
tgk3FjmTSNrOva2gY5XnIOKJ+pg+z3dp2DzVUR55n6s93ReQLI9YwGMxeKJH3a4NtWN5z3Y0ahSL
v0ztkX2CduM/v0Pyk9oEYUbF/SIqDG6DTZ09mMh9ajrbAdeN16kyy+j60i8CLEIFoJ3QYkOxHgIG
0mWxgNOOTt2MiDTvsroMtOxzJrgKVO8IsYMnWdbbDhMbHUfQ5GPgRXZP2pHeqKasxA5bEIfOd8Uv
8oAZiRDfdO97gft8fV1ip87tnT6SUCA4/6IGOEptlIdYIGSI1v4zr5LgnRbwjBAcOWLCFe9b+dVJ
9AI1Xq+w0M43wLLFw4YoztvFt5EsSJcsSxdgAykzQzbsm+mZpnngZt99/vv6QsRfc7ZVkhlpq/S1
QWJso9w82/kXSvXyxRrST92cunuMnBghZD9R/3VN+uW6XRlG8PYQO9lBGT1tL6bJu7q0UC5N7pMn
0cX1I1BSLYEemYEWqRpu8qzjH4NoSYEkRpCXye1IMx/Y2C6gxxDT3vNdu2N3Ztju5kMbi2FHZ4/p
9gMLyVeV5QtvFFt8Ylh86ZPMoqJ9llgEhlGxCufmE7UUfePNb3hiQIr+RcIBJOUtQDXtlKIrNPvt
o+2Xnh9gwN/7nA1OPwagnu1eSFpUvqLwfXGPSsuTHDXlKytzWyyv/2IkLz1GlOpCcVfLDT98PCFC
Dn5cUNtBMcGRlkibYWTLMsPIXbIXHy27I3tBRgCeScXRvjx456ak9Tj2zNoMWhOowRYlxq16X+tD
9MnRSuTgX/+SphTn/fppuNxDCO4gn8LYEZ7toAQ5dxFaTi5OIsRpxtz4xupxCuZZv2O9r1ib3KR4
20dI/EDT1wHoFPyH54acsnPGeeQgRsMc3ogJK/8m/4qIHGlhFmbBixazGMrPEF8P6xsgeRTrvDwK
WOeJefHnJ0fBGPxmrVHgDBnBPGePkOPWqkbspq9gZALFF0gqXOIOBur2CP84DlOaT15o+71fPs7J
0PKg121RV1p50sS6yU3taPN8HUF+jopNSJyVQqCxdvUf1z/vhkuhxSToLMGepmPu5XzZ6Om1+Zzg
toAcNWpBLV37/KNHUXLYFwlhyasDIu9M1SXfcCoA5FEmFH1/fHlps3EzJdPQQJTRrFzM+9sOaPAQ
BL+g3DsougobpkRmKBg7CcaS5YSdurScHaiGh5X/ME+gZTVfzUHFkbvlPID9iDwCQiOmLO6QJKjO
9xqFghNAJUevrr8lNeX7659qwwjKWmBKEEzcmMOSAs3EaK11KKqFDSjk/a+6Eu+tMiCFF1Qmtbnx
VjAJaI+JWwTWePjfViDFkj43Z3QRCGigEImX+YFZii2Sh3lFEDndI7m86ZUZ6txg5wztvTfuU0Dl
ICLShOygvWrf2zIwd0OITuvwy85DJ7q+urdH/3nCcm5cylnnpNdZNcD4BOZ9yHtE2jOgJjHZD3u6
U6XkGwcXKxVKIh5K4NAOPj+4etp4SbHCmNn9IHN9C6qOgHZmzGyVVrVMRvO2qQAC4RTifQW4hWTK
nrjbjDk+G9+5NzwaD2OI1trySQy/ArLifBsjcpN/X/AEic2dGRS7wzsxbhc/wTxfbdFTvXAXuKaV
YOawudFKO6SqiaGNLUXhnUC5GCSTCIryAUs9jGAX3Alp8ykdD8UIdvjyzqSqMvjGOUPZDagSfDnx
rpL2k6br2tn+0ARd0rxafNwROr2vByn26w3/D3QVACwXj4Cy9XqnghJzYIL9cx3NWHP0XbF+LkH4
rvD6ixeUMCUuEMCZAGm3pF0b+MxYIhhO3Hvvw+hF7FjvoAF+p9txf6djEjpXHPKNiH5mUApTHO0s
OveDiwHl6gOdn1cyPLvk6fqyVEakUOW4PG27t1X9H2nfsSS3zjT7RIygN1va7p4epzEaacOQJUHv
DZ7+T8y5OtON4W0czbeQNopQNcBCoVCVlZlP38jUHae238+6aMpvwxWwFiSPeOyiyMZXxIbS1uIB
6HmvSHR3sC3PSj5fXgj7oVxQOrPAfR7wfKymGc/QTIwYq0EeaVG6A0uWILRvBYlXUQXWeQFsiu+r
9nJqUrnoDW/5oYSpp/wYUl/1Um/8FQMr6lE8qJsg/daqeETlvvJchvOuEfYO1M3lomL+52dw3w0V
RtMYCyyXPGeRCtHGMZiO0g6Y0tAJyY3zAsHNnRTEoawAGa7fxi50II7DDRAB7hQl/l+S2b0eRMBd
UGdA+dvGSTwPXJKV12TIMQJolPPqQmsC81qmHgx6LaqYsA/Jf+hTS1xUseNYasAQYHipPQT9qj1Y
WXoLuJ6X9PGMIVX912XHet+CxcE/NcjF5MEmUpX2sYFrAboDt9lduYPgEYCqdeeDVxUoOVGOvulk
mBDDsw4DEYwN+3w3dYPOKUZ4EGvu22/p4xrMUf+UXJVBfW28Vm8k78f8UtzUd/NtagEnmx0+En1Q
loJ9PFDfdzHMuVDWadZqCNvv27o9Qgbpul+fL+/ta8ny3cc8scLt7agjS2oW7O0QYi5DOrBsoo7i
u/gRJAaMCrh8GLzP6h3m1D3nUIbSF/3T5Z/Aoij/CzBAhqsDpLLvNVfpMBdabTl4ZcogHPDGZlo1
d1rWBAjwdCl/mn06/16BIuw8K0Pt9bL1rbgIIDgYi9Auel8R6fN4bTQjAUmX8aInuTuInu2bBlRw
LUMpCT1WXr5xWZU5ry2rdpFjZcfWBhO9RqVJUDfdukVMDcS/+IPHJf/4yHsgtNIiN73WLq4GPTk2
CPFoGQlivMgMW+zJ2xVjkkOetjBTgiqz61wyfx41EW/BlkNALgA9D5ONnWrc+7wjE7qmDPJGaK0e
uzq/S2I1vkNHcXbLZtC/LWYu3ZAVefdlX9hIy0Dd/GaYW10vUSi5NanqSSmhO7UrdEwpaY7rqGPh
yX1qC2pWW7uJ9jPabQCiAWrO3ZhkngZ7ITN63j3ZxSbGbsrRz+rvl1e1VQtAAHkzw6UxqkYrOmmL
4mm1GtD8e10rwapCcdrSbhw79p2OXi8NEK/GGg256GtuLZIJEiL3QNHj3Yu1UlpzmCAT7RnDC7Xv
y/TTNIsmRTeXCJCkBcA96CGAPT/3y6Rd9MTRAWGQUal1KLqyJuhBe/mg5M2L2YG2kJSenIKp2ujl
m3FJ3ct7vJUMAGYPDkOUVVEE4L6ksQ6gkBspqqf7P7mPHnbRB561EFh+M8N9SaNdrVmjKhyGZhEu
/F05meHllWy9LcHchhgCQgFUMnhcdD/VJeAgJiag9+TGCpVdEsUPUIEAMTuDP3/EGupUyFtQOrH4
qtA8FJmqpAsTeSkDM43DPDeXK9nqr6yl/yopit8vUJjrezVanGwFdmBB62mxVMEHZB+Iu4Re0yY0
gzAVBA86d6CmG/R1VACJqtddRWs/yTrPnB4qcCoupSpa9cadwN59TP8bJDeAsJ1bq6s4oZnUqEiV
Rw+zQUcNPb7kiUI0zzhogXQnPV7e543Ihm4lsglcMoDY8KwiUqUPJolb1ZtaQLDxKr3Wunh1ldgY
94AX7S5b2/QhDIaDLhJPDcYxfr6+FsEI1XAEUvN68SEe7Ba+dfMDAPcbdSdKk7YqMcCuvBljAejk
TsL0bNlSLVZeexrD3vRAvhFAQsSXAoLXQOyOt+S2uBahpra+oQ6UKpTzUK8y+SkqaSYQAcrhMZa6
uFL+UIt2cdsAe+qCFUx9x5CdZYQRwrOCabO6+nqnToKRgI32E9JKoBeAbWR4Xr6GlYMRjiQ9WFem
hQ5R2y3zPSkJ3i0J+I+otEsMyXMq4PS0tZJD0mYSpMpt4g20csJpsfKXy36zdQhPfw/3sMjMAUrN
DrzUZqRgMYYYSwjfaL9tHXNoIqbpTWPA7aCOyYTwXltlJ25TtLFGhwQ+6nTzvnEOVSu7tlzt52wN
4nJ/eWVb35LpG0KngMmY8DNhQ50lFKONQGrb0Gq1E3O6M4ymebxsZesaxGPhFVzzCp3m3qQmtEQs
Gfq+iCvOyxwtuwHEzeSn6jZeKqj7bK7ozRTvO2SWwCXYM9BgU9tXigGA2jpnsgCpysMC2asWKwJt
IiDlDKfNxeXeqXIbJRiMrByGsDqqv0Ginh+cwHygN0qEycHGRRnw1vj7zOzMLLeRBd6FUjtgdQbN
jGO3WmUE0CP69ErWfhJ8tC1HBAQQxXbgHtGh4HIXWerzBCV9FbkDcDFxcg2YsVfZrhOsoRp2nxCw
kxKcnzkmekVBbCM5wwEATYjjoKeInvB57OxSxUm6GrZRLL+nMmUqn9/0tBW0LrecBWhtzCoi1OAZ
xJspmtmo2C0/qtlP01aOeO4LHkDbJqBBBIwF+iL8Bb7GEHvqpQVQAaW+tYv8qm9ESlWbm8VU8P6f
Cc4pklpGrwUgfMxXzF0Y0xSKAYmESgSQu4IMYcsUEj3oZkL2lBGPnX8XOa9WrYU4rDe0VaTM4Dqj
eggMtSAsbbneqRnO9SpjAvbaxtWpqqVnmqEkNX5lxF5rIHDMPy47usgY5wQUwbGudPjaXBEfR8rX
jc+jaUNQMvfpLKiqbmUFcGlMTOG7YyKNF6kpVtDnQj+WIR1kjwH3yWH63oRZqH9RH4dA9ksAKFFQ
cFcRbfVGroXOsg0fZJW4d1Aq0HkQ9NZsvDm0Sj1QbXlRu/qTaaNlklupE13e1Q1IB94bkDYCObfz
OvN27ippV1EMhQB6sHZu4w9HrDVS/OwWMwrXazgeez927bDDGLcpONXM37mcGRBORh2NKA0OAnYk
T25Qu2yBzXEsvNNnbYCgE6DMN9nQLL2vd9aYeWNOCbSAgC5eg65Ar9JV8kQk/bJxUhC+MHCNRJpp
7HIXRNrqy2wvMSid5PuSmpGS5L6UiaZF31tBzxrixGhAwJveBTCIk5SFBcyDq6jEnRTwD5I7m6aC
txf7recbCitwHUyZsM49z7w6OjHJzD6rXRAfWb/1BUhZGESDyFaG9mUdkuyYdPmQenLeyiJSqo2r
FtVjdIswbABWAKRE558T1Tc1mZcKna/bNBp+QMg2AOt04g6HOXNjxWXKG02kfdEeL3vwxt4y9g80
/FAlg0gkFxem2SaDk6NF70xL8wuV3vGuMKX6DhkTqmaXbb13WawR2S6GU1BwBDTifI2VpLVDAeVL
z5ylqDCLH5jaI26JVDOxaego84MxSIqbdqog1xYZ5l58AATqVdGhs9mR+DAM5n2TZjtl1m6qsXvo
0iGaU0h9LIrogn9/LbIFA6ZsKDYoSfiXGHFWde01tDNnEEsb6o4u3y7v6ObXw9gAG6LGO56fDTW7
GOD6FagdiS5SSPo+wBzHvoRaXvD3hlgRSQUuAZUCPhOs4mUpkjGv3aFIx6uRjPV9b5PYzzt7Engk
33DAgAIGFUCADFw/RsNx5M/dRJ6W2FI6DcPSGSRP1m8Zxs8JgnmTpf6c1V6RdtEA6iaq1JHW/Zak
1I3JCP3d75fXzJ/Jdz+EO5OratZ9lmFI3XAnPKT717etLWGzXd1V8J4eIuJD7doQ7AD3VXm7fPtD
aVFQU3TMcevOGMgDqGVI58aZEKbEuec7O1ye06epntIS6wMRFEWjH5RrQXKNOIsSYYdrKwuy61KQ
KfK9nX+MYuBfBvkLpjP5hLtulB7eZIHU4cGOsv2E59FPxSVB/iQ/EOIuOysoAHiugqkFjKMIiN/v
micR0IBLE979Ci7slWPCalGQCCwVvLiHzjWtytMt9DFF8NbNTT5ZL/v3k3taM9MkX1ZmSZLXG8T+
NciapBJcXiIrXGgtNJmUTmuj/WqAXYD0VxUVzWtxGeTrljmoYIH4GiB8oES4hTjTPE5mg1m46YGY
a9jNz3EH/Uj9Ee0CwU2xcQJwA+OtgjkigPFenehk0wq1YUIDrAlRWU9LrOxqo/iyGqsAOLqxa2dm
uG9TrvYk1cgFUPLo/Jo2btmKcJVcVsF2jYmboFGOuoOM6Hm+a2mCuUdMZcleTQzdtWazd+Vent0p
IWArL8l91mmlRx2Ali5HL5FhLoqW09otGRJHzyBrUJiAAuTlgKp862lqloOZUMK8sv142ejGscJq
wdwPiBxiON8JKGZ5Qu/bhNH5c1cY3rzAHIABZiYa0Nm0hPweWT7qgKCIOd9Xo+r6eImxPAKJTUeF
Pln+2OhSRFYi2MgNXnR8QqSfGNEEBQMIWc9NWU1ZFFMKU/OhvAER9OKDtaiPQAAR5eBDTw6mXzyD
qiRxnV/DkwhavXHszqxzC617y876Fg60yvdzqwTU/No0uduZujvWL5c/39axQ9UY3AFAALOM8Hyl
qe2QZWArXcxdm11P410e/7hsgkvFXs8DPhv0/sADC1Iu7s6xIblrTw2bQ9TGpQuKIsXAI+ihaqjA
Lwn9TRZFOYytaReeSWrMgBZykaXe5R+xdTZOf4R6vs65aTtiNuAci9e4CkbGMeuMqblPJL3z6Gyr
YUun/GmSZOfhsuUttz21zPkSNTIrbmPMLKOZe+3I4422tN+UQftC2kqQ9G59THgtq/ywAjafRi1F
LCtzjbPYdR3x53F8iJ30W9KLhgq38jUMSL8Z4tKkuc4ytAFsUC3k3ZPeVuqdqazftdF+SWYoVjWD
9tRo5CrXnchptNYH7Ue3KzQAvCEvA1oTVIE/sMlvP4jPnwxLSp22ww+KoSYADcG0Cepx3FXTJCiQ
bn1N7C5mHTXdBls8d+s6SjNCaHQG54cm+5n9KWmuS0Xze/nT5QWxM37yNH09NGCowvwBRpXZO/vc
XxfIEVVEhyiIhSd9Wn/V1S74gAWwMjK2X4jF8qTILCKkNrAfnmVTfyU3wypCSG3tFWqc/1rg9spq
VkeaV1hQpK+WtZNQorHsl1k0FrXl9RAMxmDB66TXq7OeZA7QLGvVGiUfN5kbqgBL3wykfJq6RK4B
abWB3P1yeec214UNQ38P2Ejw6p9/mwowLHOxQZlYm5mnVtCnQR6xpPRQloKiP9/Y+8cNgL4DWAdt
KTTcz01Jc6y3UGjEI8yfA93DcKrk5q8zbEMkaa7o9cpX8d7Z41KITG8yY5RAn6hH5JMENtdj74Lh
5Bbq0l71u7hRGJnUVRNlgoVufsOTdXIBpSVVNegzjlVvZV4Sl9haiO/M0Qc+HJrNuNXRSERf/3w3
+1VJi7HtcHgHjHgO1ymV/ar7/bfdp3928cQOt4vSWhmJTFaspqTfB6d40Tsa/m9L4TaM9UWS3gKj
ZtXvUqUKpLRBpgfElixCH25+mrfF8IiBUm2VKm2wad3QutV0Z6uJqzSC5Ww7ug6gMWPwB+UVd6bQ
/enm1sKZYoNyEAX06l8oZfpM1ad6SgV+wPft/vlAJ9a4O7muS3CZVYhM7JmvPituAqnZ+pjuiq/W
/vKH2gzkJ6a4ZA7S0YB8aPCFtLlurTtLEwSj7f8flXcMk4PulH9cF5oNms0CAkXjPHpD7w0gcb28
gk0HwAjcHwvcZmnKGltrBVcj0l1rQPV4bfxxFtS2Rcvgtgnio6U5SjBijSUcWo/k1hLUIUQm2DpP
7glrbCRS6jAh64+gVnJ1UdN581442Sj27ycGoDpNS6PFpygkvMrXK3wud8JAZL8KkhCVoWHfZQeA
8Mg2KDJRZuSWUqZzK5EJp6Vdg+aY6Z4CPEvq/+ih5uebt2oodd4ANGl9p+7wgFiFUxvbF8XJL+DW
uurxmsYaArZ2O/9O76bRK36mGOkrMdI3oZL00l1BzanyByEefXOXwTqAxYNOCaXl812OE6kf8xaW
Y2CvlbS6R7hHFB+OsUj8a3ub2QFlDO2QoueCrK7NGBWoESbSvaUHNA3YNufXzZV6W/8wwdgb6Kqr
7woPk64PGZgqRTWrTZd9+wF8078dKCD+Fn6AHeuNDyIS4ENWkXjb/2eZb/kMl2taukwsAgSml1pW
r7m2FK+HhQBi4GtA6EKnKLfAPKeDE+CO9GQqvQwSkro7T0q3uqu2JoUXgzflpl5GowOreKU9QFcb
LpjkdVLs0qQZdhkx0+k6SauxdrMEBRj3cpDa3CnIs6HyDhidzZeP7AZiumoLLUStp/tSyY991YeX
TWzeUQzvC4A6Jg4BHzj3vJGSFo0VnO/5YEdAkB0gF2UE8a0ZgoryRqSOxpIR/oyfWOOVEXLVqPXY
gZ/TeQml9Zdl3LOiMANrq9Xu8tK2QjzrtQExg04XeiPnK+v0uHW0UoMOnNPeGURyi8K6bkyRECHb
oHdLQtJsgP4IvSCTM0OsFJDRiW3gDJrxkerHPp1G126M3TproZTbT8WgDZ5ejgJ8yZZ7MH6dP5a5
gKknbaqpqCbi+Dhuxlozfy9kob7OpqDuC7T0O94wq+rjAY1oPAp6cKzGaO2LRvo3sxY2/vLHBOd/
hjMoJXUsZC23oITfV/703XmyoiqofolAfpv79WaKH27p+95REwNfylpJBIbpa0mqBDf+ZhHhZDkm
F3YWpVjK1IDTzZ7yooTGke5SPznSw+qrfvtAQtEY56aXnyyKuzkWauHnEDhBoeeRPSuHQsEbvkj2
HzhMYDfB2DVTnOFLBKkKWjXSL3iPKrqfJbanwqVJlgWXzWzGhxMz3A3cFCi2LauMF0Ce3qKFF6QD
2Kxr45CYEKKUhNqb7HO8O7wn9rjH02yj/07RBYAEx/jchGVEo+QOWkpgQxA9Q7e9720HufdTW5Nq
yh14HzU+ZSMAANmPy3vHU/68PgCAF/n3G3FHaSgNcJA0r+9cZ9c+L4/FQ7PTXdu1Avu2v4MKmm+L
/H3b/UC2C7VNjPbymOB+Vsw1o3A/NkQMWF2PdMncN0HyqHjgwPVWN2uFL/qtbAkMD3i/ISgx8vrz
yK6PFk0TFV/NMYYYqNZpP5frAYQcuL+lb5d3dfOzQbUeYHagIfHIPrfVdNLakw4eaZl7zXgyrV5w
yW/W5cFq9ccC/xY1x0zTaY0UXo+mY+NTDL66jDbJ8XoMpmU3MshcGHNSG4q5XDY/34ltLlwV62Ct
DiYCMDD1XMx3dnmrqt8vb+B2SDyxwUWoaXVoOndYX3yd9C6AkI9s7s70ex9kQulVfPUfdJC33hKn
e8p5yIoHDRI02FQj/YAq9bPxg+yY2Cc6w1HvawcDhPChFRle/L2KRBmuaFeZT528mVpzXoo8Q97W
kv0CakaSNF4PWdHLG8tP3f1z3oFBUYC+w+TPK0XJiZnYRlk8a7DIPkjviiOG+J/TPQ2pT/fQeg9t
TIxSr7qxnuJb0DB0mOr/UExDDwQExQDWvuN46FXor6MMhE8LluU8e477x8tr3DzpJwa4oLnm/dq1
Geo0GPBzHanzVYg1mOhvK7KIwnLr6oEMDlqbaBgBic8dhVFzAF+lqGkobffUVvTKpARJW/8Ux5Ps
VmUsCJ1bTnJqjzsWRh0Tm054BulK45v1o7oqrlMJHtVb+3dqhDsH3ZzZkCtF9AKxidtRw5/jwmuh
WGmagmLnVpzETD1wrejUoL7PfSlMHxRVoyjIQ5L6kdraZ6W2gsvOIDLBheI5tluqgIcX8vbwuMFw
ifGBJ8PbItAoPT+4TpGNamfD3dpWO1ZK/6tqSaCmyiQ4updXAl7vczutpE4rbXBryosWTKl9kGUi
+B6bYZcRGEL2A81lkBSd27BaZTLKGp/ecIu9VLvaLvk1eeW+36/7zqugCSJiB9j0aBA9MgAXm4Pl
kqk6bXtIcI6oqWmqX2m3RvXbQsZ42QlERjg/qxuA6SHvhISjdRbPntsHJckyz+zNn5cNbX6jk9Vw
3magaJ8uSQ0mqd7Zz4VzLBJBZ3MzYUMn6c+GvdYwTgJ4SWgfFzbyGOMhv5lv2ijeo0Fup64WQYj6
ChhU39hDf+LywgQ7yF8bnVJkHSG4NoClx4DM6jfTsznR/WUr24vDHCw68CYKGDxtiKp3crbICAhD
qEfmgfrWjhxS37jRMHEx7u2wvBUNXGx+shOTnMtLnQYXVLGyOQVtL32s49K/vCqRBS6e0kFOC6oh
aC+oL+EiyoIhlp7+NxvsN5x4RZ0PaJSauIj0lboDRK3q8v6yhc1b4WSfmIecWEhsNWsrBwC5pANl
pHWl9HagG0D0QOv1sqVNX1NRpADGG+ggvq7ZKXKVD0yjNDUYA/YPfUr9QhNd3dtWoI6GWxstbB6c
VA7JMNIGFwPwT15FM7edwViJxvlHFvNmhgs9MlCGE2HtnLZe3YJ8t0s5IMLu6PbHebPCxR1nAj2t
zKoUNghqUKH8FuZBcnA866s9uh4yV0/eTZnArwVG+ZrsKBlApY4I3TmkmatMjvrsjqrlAXO0/9sm
8hgAFIKqdZRhSVIANDKep7F0x+bl8pfaPqb/7iFPl0CMWZ9iCccUbJsNyC96IkDc8VOPr7k3xuEh
/qFjchMKBedHqE8rB/MJUJsyi1cKoTQk046Vz6MyhONJYFQUHKXNT3RikQtusVNbdWYjLDhl73eA
NyjDL0mrdpMkYiVXmSPzVREwsmK0WEfxCGXN88WNo4L3moVCQvKt2devE9tTqB8Wv6Xu/MTE/ZTD
dGX6+oMRrX7noVIcaAcN6p4JnLP9fvljbp7uk1/DNuYkWhmIVdDZwUDDqESxmflG+91sRa3nzez/
xAiXu+hFNUgkxvecmgSAXa3p3TKbZyhnyD+a0biRySLw0c1lgX1PhcoUml18rmkq3WzW7Fmcgvt9
yL9NGkb0LBF8cjsNPDHDOeps2OUA7ANuk3u8hIM+iv3pYNy0vukyJhbrjgqq0lvKkCi3vy2Mc9S2
MqTVZBY73zyAY+sb/bH+Nl4Y8DxLXduHemWXuNkzoMSNqz0tQe2TUNtXkejEsEj5zo0tKGcCZsI0
IbildzO0jF7fx+thAvdbcs2GT+SdsPG+ZQfU5zJeDmwGmGfgGKxSHsce2XwfSIVnH4bb5KoFjR8U
2IYrBmxRvETzl4BN0IJlVbTMrcBwap67lpS2nK2ZoOTctCSCpvDvKZXCwu56aF5RQfTeCqyntrjL
aaIaHfMF/RuLVkFeTt5If14+7durAcE1Wl6AxfL9qH4dqxkMPgjdRHUr66dV3FcrmB0kIoin20vB
MAsTR0MhkUvlajLrhGR4H8VFDE7Pl0bZX17JZgbMutl/LLBfcBq4usS0SoZimL30McfdUHhkV4Sx
b0EcVbV267EIikg0mbAVV06tcsE7rqxyBgUi8ECZ1rmjVhyHHgNYcS+Fl9e37fZvy+Pjso2R36XG
LfEPVZsUaFG/V4XHa9sh3sxwkdnuWkWZYjiE1QXADFaF4+ogRl1t0fN16wo43Tj+HNlGPdW6A/qX
nv7UmSporhu/s6IrXaelvtN0IuISkQtypynOIG20spqJRWKPYCqptwVVAMGa+NpyXZqNMqZwco06
YCRqpGDM6LEynf0Qk9S1JPUDVS3MNmICj82JgS3k3Ocr3aQT+OxQ2Vjjn+DI3q9psU9KkYjcplOA
DwigeRPMJ/zU6Ey6ZaoLOIWEO6Q1nZ2hzuGqIaPshSqkW9kQ4x76Y4s7UJ0kmSW1mK2dGSU7cjU/
51cosPr5dbwDHcm34tN6NHdpoIseHJv+gfkitPfQoHcszvXbFKrPXYUSilmR9LCuurY8oiCaLl8u
n+TNJAHzzf8a4lx/ldMYyQiOch/U35wXEDztHG8OzR/pJwPZHaZ+g8sWN4PUiUHO81N7bEHLjzLe
KkOZYhn92fle/eVU72uOjglqTLiDz9DCfXLui8RSRz0xEQntWf+eZ2RX2yOYeLT2I5cihGgM0B0B
1MpTqve9JFeKgUO2LtTNc9ktRCpPm44AJWhwQqG7B4zu+Uqk2Ujo4gyVW4JPzJU059oy6+gDnwS4
K5CnI1VSePjVNAMAD9EQuHl2nDvkaDY4fspPl41sehojnwLDNf5Cof18JUmRkbwFFsdrXzVyVRAF
Tp8pKkLJF3Bt/RdyqC1XO7XIHaKqTqZ1SSBErt0uYwTZzUBBSx6DjwdytG/tF+1ZzPm6iWo4Ncod
qGwoh2yYE4wkKpA9U6kJ8h1lTf261nY9aIYCFNAPUt1Ac9Wx9/W6/KrU7gOh2LGRRMErMW3O114K
2lhy1aOAGZtSTG7bQY1zKGYRfNu1L2aRzMYWkkhnyTbUcsF3+W6KYOgmh/YrZK6r4wAuKrprdsoB
qa/XsGrz32dvZ8Y4P5Ig9Nbj8Vq5yUKuUH26G4ZScCA24v6ZCc5xJLuYJpooWE+97IouqDC1H4Od
VY+9ynxMySKIiez/454rOqgeQGIJ4D/KWNxzxZnatta6gXoTVXeDPhU+lAy+Orl5lZMK7V8nETSH
Nk4GRpMxKAUIEeQgePIpnTpm2qV1BcZlllM1gGGN7vCBdy6sYLYN8yXwQ/6dWxtI50tawopW6oFS
QaDcynN3aaDtKQguG1mBjtCF7h1gX4jH3K0ijbmq4ExB0v2ojJ7+u/JbL/bjcH2BtIxPD/kdqM2F
Mheb2wjqReykDg4cjQvO9qo0a01h1dCzkDQhUaGDsv68vDaREfbvJ28JJ4tNsIxiFyuiQY0kiW+a
uXgsykSwh9tbyPi40cPDuA/n9APgoTVw8dQbarKXk+wA2OGt3WahoY6C3FRkiouRau2kbarA/Yh9
w3SoZXI3AV/WGyJSCpEhzi2MthubOYHicNvlQaWvbiLTsLR3ber4l78S+9T8EQYTmAxJRgUkrXwP
WS66xJA7hAwCVb1xQEM3F+C9t4LEqQWuuJI3kjOWPfygmbBlDTAQs0uytb8pVK3/IY3UiHJLExVt
N3fwZF3cW5k4FXhZsg5g2mk8UAsFadCld8rLoIhyqU1LmLl1UOUGn9Q7xh20UxS57BEElaNhf8nS
K2J8Ar/p36dsOojmUU6FPLQNsdDz41SMmUElB3Pm1fJQz49aK/hMW3nOqQGD6yRLCSU4RVDQHkL7
3pjcCrhxV/KK36OvecazuutlVwQ72bqwGOkmhqqYDp/Nnd12nmxQGNb4Sqrk0TgCO0ms38fys01k
r0l/Xfb1zYgEMlYDNS+o4/JTXCWYWlNjxvFdpy4cdDuMnYHJJH3kS52Y4aLEhHd4DDYbXB+OSgJz
Lex9G6tVdHkxmwf3xArnDy0mQcg6lxSw8NSVIURgfgBHBugkLngU1XVQgXNHaFFrTc81vQLGwxhd
QMm/zLL+kQv9xAZb5ckl0RttNVYrev1SbkSUmqiS5PiryyRB53pzu04McbfRkFSVaTRYTLsmze3S
tuqumtVqf/mjbPmzAvpP0Cu+Srhz/uyMtDcBsUcSDcXismiRpJQpdfukv1NG4x4aihJGUSSBK2z5
9alVzuGcvl7kasbJlcFpKUu/aI0QJCrLb23gaa7MeUNcGmlGSIPwkDfeVAEpLiIWEFngfEFdSdwU
4DT1GulbrlytlqADtrlNJ9kqdxH1kD3OKijRu5M5a54OhXGIruieuXSPl71gCx9pgElHRqqKHOv9
1PDcGRWxJ+wVxkUtd5g8BJraQ0zd2bcU3QN6oEEZroMLcee9qLq+9ayB8DiItaFbg+zS4UKDWTV5
vGg55Lmf9YMV0l3uxTsrguH/gMfcuP5gDEPYKq4/kEdyflEvutrY4wJWmWVBdxT9E7m46mLIWKe5
ILCy08PlKmemOAdxIG40NzlylQZ1aQvwuq62wTb3kFnSVZV/gAkF1qDICWluKIjwOOGkXCRqduAC
6stfzbir1RScn4J4seGSZza4zcvAh5b2BU6uDTSikUAUsy33Wff1sj9uHKwzK9y+9aWUoC6HT9RC
BiwbqdtJhnfZxLYXvG0WF17t0QItfgtJcfCBZ15uQcgopYbrANU/ZvFfyvSxMtnZgtivObk1tILk
uW4h5a/XrxBx9zCVDsW+m26wP+Rxb8vi4vlEcT2hUYfn2Tp8nZx7B+UPNT2oTesv7QfGog1VBx4E
SSQGcPkG/RhTOTVGZHixU4Zq903PSGTQr7Y8+Jc/1naAAOOwwZigwLLJBYh1NHowY4MZaXjRXoa9
snMC7V7/AeJh9DU/0DLAkNG/xnjImG2RPsllilHMmvyGwBpE1kWY241r98wEV4eom5moagYTo7L6
SB2Pk/J5kbRjbhauTbPAbATZxOa5BSOqBaAYBCn5DSyyeVkmuQUZDZWhzRqX2Ys6ycZV6uijIC/f
PLzgsEM5WAMJHB9fpSWLjVmCCy6LgiTss2kKrkWRAS46mLNRNLqZgKWSQA0FjCyu1ILc8rLLMY96
F7pPVsHFB8WqRgAUwD2mR8uxj/503j4wL8VeYv9uFhcYlrSf657dfBJpvAxRwRJNFb0is96tBAEI
Ekgsz+MnHFOjUp0ObzFvCfHG0z9h9vBWul1eyOIrfuGXkfww+tZB99cwDgH3dAEweSlLFBVzv/JE
D6itji2btmTFI7AEgqTkPBTi0abmhZOBa8bPHlOIMH4yveY2fRgOow+cZOUrHyoWM85mvApwKyK/
QJn/3GqxrCtw1aCQNW47IPfzA5BEU8DGnEVf9P0Cz03xOC9onxVgKIUpRmg7mtDGuS9+gHTKa/3Z
t1VfR81fgd6WHVz22NdG49mH5gxzO0uzJssb2ibuekh2THFNiTDbgoq/aInvDiAzBPIBEEC/Etpy
Z0OdoF8QO1XqlqT91GquPnUCgMv7gA8TJpwDnMAmxH5esWEnF6ZixcNkL3XqTiFY3sm1VHr5gem9
Qq6RvPyHr8Y2h9+8U4NcUNEXswAlOwz2QRwVmj9G0w4Cz0FWB+JR9Pe9C7R/kO0y3kqMtCILPXdH
Q1H7pp2tFz3KP2k7cw8aw1AP1Z14fORdHOMscQHGNOqxlUfrpcRAddUl11qvumr3qPWpmylrmA2q
bxFNEDzfn4FzqzxBbuqAt9AcCpBTB3OwEg8MZErvlXhQsEPeNy4i3Zq6RCic/S7j5gxzy6114AXL
DoaHWQYLW0ZSILybybyb1FK67dPOuW4qaQovHz32uU6cB6JAKHSpoO0DmM/EiA538hLZtOcRcw2u
2c43udTmXp7QNZomS1QlfIVVnpsCn4CCKgcIkkB5KnOeAwZnrW6ReOGQm1GzBwnwjlEn4E9QhdVd
Feb3zk19oDv7qN3bLsTs7tdQ8/DRr6on9SbxiYQxpb+MCEwV6exXcdsum3FhEiLLrgyBLqret40i
cCku5jALKLsBhWCD8hVDkNwWO1AXSCiwzq6cGd+V8mc9ld8uf8T3FkBlBzwrtI9AxIg5/fMzSTMU
6+2CUlfRnkcFwsudqPDKZX1YA6ZEQAoIICII9tH/PbfQWktr62UNEkLbvFvGPsySEaUJDU9QW3pe
0umqb9VF8NB5H0rZkdCh2KMwlJTNn0U5kealWyEXxd728QEIwZBExZVxaA7QoP18eRO3I9uJNc4T
LDyiUNiBtfRIQwOqRPZjvtc89pD/+7IBtzLusRPPfdu0C2zN3hwk9tU/UutrmMdR8kJ8EQiR/fST
o4cuMTYSSQTTO0Mm4XBv3yonOPmW9bK2WJV0M8lWEM+pb5silBTnie8McXdRA121duqdFzDUu/X4
2KG+ePkriVbCBZFhQL1HTuwXAtIs07rLht9Kc2dlP/83K5wrGEa7QNzSeqmU2gfDPxo2kj+ombdq
ggcBF37P9wtgas6QM65QwgYG122Ve8cc3DEv/FwU4y/uGYxwztYtrWWWCoxQZ/ZybfR1B9q2ihcj
7F/et/dk0qeOBlNcnKA97mxbhaklHJ+rxgUrBFC9+n7BjPJ0Y9ne/5F2Xc1x49zyF7GKObyCaZIk
S5ZlyS+stWwz58xffxuzQRwMv8F677Oq1APw4ODghO70DUUhsMqgd5pzfnlbycTJUzJLwjgAOpO+
LujkKdPP2rjnrG8TBAVxVKAUBJEKc5A09EqWTQRGPxxbKJrYvYqyDQobuK0UN3fSz4HL9RWbcdAK
kzlTEMHRsik1X5OTeojszGvJsJc8qJb5uQ/mITc61vv+ebkLuSHJ5mn+QGYl50ro+U6dgi0di5ak
aHnka2jIW55pBcEYzBhCgnQQKQR2lJKgLd/1T7XTn0pvPkJAkPP9GDgd+tG4i9GFgm4pC8SszHmL
sqQWxix4zU4jmI0yOkd/b31DZI7KP+9Cocdq5XSvsJhjVwbQo4Gey2sVgb93yPypeRoryZEbb+RR
ibEFxSssZhtBwCDVZR68iof2vnyM3bFzql8jZDkae9yBT87vZ+f2VjJO5QqROW4QQeyMQQ5e9XgP
4pwmuJv0NxGB8W0U5rwxKKCRuIw7wj5W2qDAHkKp1QpQ0T5aJifpwxyvKwgmPGvbILQGLXhN9ogw
/pKU5r/SthaCEjlU6dCfB5l7+vfVq9CK+qkqJ+FVoJ3x1ksPCm5dfPr9zVpjMMaNaXEFOVThNQe3
sdHtswptQVLNCcq2F4IKBCVPMsC4e7kQMMkvzSiGb4sxt4OnTFbwNKaWUBwGY85/r2KJqBM5P8jc
QFGcjmmwDROglEyq2oxHEhS/4vTd6FDZkb/c3rQrOwY7AdKKoChACy0qVswpxZb1ea7TGnxt7oSu
JVVUEqP93oci58SwT0u6HCDgzofWGO3TZI+MKoAUelYG+Lrg0TxMe+gFfe12FfhXAkiMNXfJRHhS
5lef6xKTTenMjVGXwRlzgRbIaOfLfW/xor7zUPCFq6Mo6ONC6Rp6upBTuzSKsInAeJYUI0FrFerL
7/IfOfooy7v0Tv9hfDsph/40n+b98EX+mvkjGXl6SFdn+IyPnJyMzlELXNCX+HUIRR3Jovj7eKcd
u126T3Z8uWz6b9hl4pmM3BEuEJoKvISBtEshjbk1kKUq4rvS6ru3rIu1u0XSzWPcdamLoN56NNXG
4py6LWSoL1Et+nPyhTl1AuQ81SaIRmLGyzHI0LqWBk/yLICBz8oe1aJ36krhUYicU1UX68VtiZej
Cck4lC8k1mClXhGKNpIegzvJy3c1nupU7C95guw9+W0KpLMjRpYfRHh4oWi4pC93N2znCvry1iv0
XsiSfi0XHpfO+fderQczWDpGjjEIzOaTBbmPLBHrqV3Tl932Dw2tvsZ975d31hM4dbyBgALhTvI1
jNF2XyY/f4Aonre8xV7ii1xCyaujSdVskEED+QUiZRTamPXGqjA0iA8i1Y2Xx6KMifSbI+90Sy8g
mNAx6Su9GJfg1YSyCxhmTOHttvO8Mksq46Rpik7dGbIDjEdrrCEawwSZ4ngJvDHeFfVr0k7QlqpO
U9JA8m13G+/8hS6+4BnQhEIxiPWhM8tc1nrQqtVStjrp7RLa8Z5o14f2y3dzpi1U+H7yw/AraUj2
QucGs8czGegxGjmnkW06QDWCrvvjZ9Awc3Wbtwa4H+sRP2MsELn2oi1mnZcIPSmNhkyagqZq+bGQ
9f0yDr7VWp4U5SRSIIgxia6VyHZQPw7VKVJ+TovIeVJex4L0x0HNEvoluqLh3rz8cTLmGIo473Si
3oUZESM7v7c8MyFqRUbJWWyMYTlZSnisv1cXKQPLmHMr90owxrCFaUptU5jIMEx2HCChxptA3rS6
1QIZq86lpBlCqA2TWLzr4h7NcjrJrYAk7eyoOoprI8fMN5Zm0Y4LGh6ASUlj/H5YWEuIzkqDWMpT
roaOpD5I0eDM0NK8bd9XTwb0GuL/g2IdCjQo+DB7aMqZlItVaKC0v4hPqdEapBIkv1mSAaMAQFdm
lVNepZvFnCh0iiCpRxsqkQViTpTYmZWQjqZOytaTp/alWtqX24u6/lxUcBej4mDd11EAZ5wE6i0h
JO9yfKMkLOwi0Xb9ELyV+nJo9eHLKJu7Qp/825jXqwImrfIg44UCP8vLpkD0SV3GDGdAwOMrq8Dg
zEG4/lQXCOzsXFQmTVtGWFVQzy+ZqfpVKD9oWn/I5PBQTfqv2wu6uiwUjYoWwOOdL2I2TDU6GI1e
1xpJKvMOzCIDQRuLg2ifx32+sXPo60Z/soVoA6M4dN0r15ZBsBPKOZUG4W7xrVTTfR8HnK3jQVCD
WUGkOq49PFc1Av81EqUHq520/Pz9/cICzpK3pomWqUuMDM3wWSVnGjGnIfFqUT5NXdmT0eQ2yLBE
a+ewHvEEfK5uYc6b1ZNRhVkRRAEviNnvXc1D+VIkQ2uDKTf+Rln6ztMFbn8SDt2juEvuQGmBJnbn
9nqvYzWEwOD3x5gZHmaQ6WAWHMllDxEufSD63eLRKaaBGHbjLjbtNPkXGWz68r7wGwwe8xHzUUnz
VAeeRmZ7wFMm9HNcLJXPy12zOcXz/qJjngqhg4DtyiKVEBWarMf+do7pl+jwtFM3/9J6okUgpab5
xsH0xmP1nvOmiK7cPpa4BmaW2E/tMgU1gM0G6j2Ylo9Mg8zFM9LsnIDi6nRTJFwx8FYosFyxy4Va
q2E3w5FQ5q9vYdBU96VihXZgWtGeYyjUobMfDsEmynCo+VF6ksuT0c5KK/V5NpIpb4KHydLykeDW
VF9mOcbdWRvDHhqRI9FB8+Fkc9jc0REhezHjkvdTrhwBlg2fpuORoVsYYmVuBsWIyqUe8b43MfHz
Pjma1/vhwXCTGZ81/JTsokO54yyfg8lyTBdqmkuqBEyqg2ChlRs5xwCUpFADlD3ak4Um0d/1d3SZ
q8cb/Ukrf9fpWpRHHSCNcvBaSKfXMy8ipTvFftQ1BDWwNcTUyGZd432oBpoIlvZ6H8plaAuTcEhE
kKMYVfgVolMKBuJ455M6llvQTHBkNVnaFyGgFVEmmfZzCFTSpE/QJiJ1LvwXN4dkELTaocULMnwm
QmpraKfGCsyT5osXJ4d+LORvUF+w/MwV9jz94a2DuYZjPt3c51Hb6vh0ylh7am7YrfDNHH5Tl+js
4dYozNcrctFqqwSLmsL0mA7Lz8gUeI/f62fB2Qo/do75TiAYX4ZOA8jgFfv4SXVDVwpszRVB9GUj
TYyn/Y4nJ7B52FZfi7mUaksY+gVMOWTJvqXKU9x+5Zxm+rmvje9jUYyLVuI5T5UGAJ03uoqHTuhj
fGe4Kqn3OVRUBE5CkruJjMeqrR6PDAP20Djm4+QoTuh2x+pYOyXuPvAZ7yReOxFnCw0mAx6UpjUl
VFlQIzVec1T24qCBOoZkRLLbZ/koQDr09q5uGz2eA7iT8NI1mE0FdUJiFBUW2WkgDZ+f5Sb2h5wD
snmtU01iTBNiJglNIZcuKxkEI18KYyCNp302H9FRZNc2lDZdvSd4MqJ90QMprcNlM9g0mRUu40Gk
dC5LAQoTf3kQWgMyHaAS6kFCj2cym5u5gmM8SLWoYhfkgFNFP01CcH99FcX32x9s2yxXIIwDkecS
ed4KIMVp6m0wGfumUxgIANHgjNNdYzCUS2N8ruVenb0VKONQ+qmcIcMEUIjwOJKn2nJNLLRpopun
9M194xq+aPlUKSK7G3mx2WYyfW0+jGsx1NSCgCLQR5D53QeYvThX80Azk9V2vddhPJbDe/RxUZmj
MQY1elLoRs+PVCx59EXwlztUtmn6pRwgpgThmd9UxfjzdqDyhpjF1iCEwPicdBD7scoRHKZRJtgI
XtylDFzQHn2LZuiAVhmoWm7b07bN/oPItpFXDeRPrF4YiCTo0n6oVOMIGQsEF2pVPN+G2nRvH4s7
VxZWgUszCnNgNjTyVY9lWtqBLtn/AQEjDEgso4kcmfhLPxOOwTgtcTBAg0WN3bLtGjdsE8m9jbIZ
gK1QmI/UoLakph1QshGPLcGPuojo+nuDrGtqRAi7HqaMN/y4+Zk+MNmroUCfaYCOuoGUZmI3OqQp
g69ZzpsE2vxCOrg40PaPBzVb20m0KhVrVK6o7I0n9XjHTtWX25vHg2A8ib40Q9UugEgn435KzAPK
lpw017aLXC2D8Re1GGZR2wMjOzVeeK8faMJY/4EyLGIF8fQvmpq3V4UcPHYNhGUq/Xwr0x7iOitS
6MCik7TZi1+WXWnHfnjSSbtvHlPHcnpeGex/LPIDktlIjERWU5OeIRVPcUBl4lHf1LnJU0Ig2ujO
T7e/3LZDRE/j34tktlWUactNed5W6VVGTJLbFqbgdIzdQcUCYyIYEPErfsf4pu2vcJlTPUea0bQ5
xY2JDObCwkNjqeX2YO1v9wqm7+gG8546G6Cmivot3nK0h1xhDnk1RlYTt9JMRCs59Nl8qDJ1ZyrC
6+1N3TAcEM5h5gHOnjbMMoaTLPEyxWaFmoaRS7KrWtVSQYsqnK3f41igNwskMiCohglGdHaySbIl
1/PJkFOMz+ZdV30KlqQVfaGbSu1uFsIkfJfiPNY5/nhjE5F0wLikLKGIg5Tz5bHIw3bKwqibSVW3
ztJCBkRUkcipvdubuAmDplHQf4HgBU2xlzBBukAsDblZkiltYWfJ1HvqDIYzw5J/kx30vI0SMtuo
CGGg7Eoki0rmGkhSwSyiOnWbUkh3fVwObrugaz3XksZLk6TgtK1sro9aIUTX0brAVsK6ok0QV2L0
WR/MY6B2d2r4vQFtwO1d3LjWrLOt/4XCBOlao0aWlRbQaRlyiYydeoB0xXugmSAtlHODaAPU4VQz
ttWuqf3b2LwVMoF6pYqCKdJt1afk0KSFLU0CMWtOuWzrsNFpDSRwMUkuXpkj2sGkVsNhM3pfFBI3
KP7D6x7DQqYGCh202uNNdWmJmOtPs2UCQoVAIEHEZsy8kdCtrcLUH9icUGWh1eRLCIjkSVUi4zPp
eUw6a5forW0Mb7//PdYgjC3I6ZR1kgCLi+Ue+kSPnfqoqV9vY9ALinlTwJTpmJNuYbiMZe4T5bov
jAoMJWMGit2sge4eSJyGmtT/yUGgqIKDi3w5nXK93LNCkiGtM8K8CvklGVEpMr5HmL64vZ4t61qD
MBfyVPVNW0wAUdunESmWUZWc2whbnx5XEcq8kB9CFZ45JYKp11qnAgGUl04HPi8tyffSzAmfNtdh
qQrUCKDNCH62y82SMrUdREr3nS3FMWgmP25+u7EMlxFUakz0Z+KcYMDoEqJbwiYRG3MicLMPwtyJ
pJupNzV5fVjXOwYWPoAYmqKB+IwFyrq0iwa6Y3rXfBaK4DGOivuwKj//7ocBDM3rg54ALvRMo70K
/7oUQoaSieOSifmXcUTLjql71pz9Ho8bLp9LGGbbBiXQMlS7cIejXtDNS0F6s3+c+oqDQwOqy5NJ
cejUI8YfYQOMnUViPehiBZxEa56keP6jnPRn0QqPhR6g4UJqdobacO64a6u7xKR/X23hHEYDiMDw
paJUkkgWBBrRlHj/H76TDrumLA6Y0GEWtujd3GcZAoUqQ6PuGHf3jTQ96UrNM/DN1WCyGMVVaK4o
7E1TLEqJzDWcdNxAhyCxkKHR3Ntr2YSwwIRBhxvpcPvlhlUxzmi/oHwSGPrw0JlGcEJPQcQJrTZq
jTA7GpjixJrXPmdp024QJmXEywZ8QpoXQ4AAmqnv/UnB5K3A5VDbWBbw4H0QLqKkywbEOUj1ui6U
kSSYCpJqpYf2O/v2zm2kI+maPjAYT22GYWsVFTAU1IW6k+RgeiF2AwfDR+6UEcWe7qHu6vH0Qa8v
PAqL1hLcQSjgaMw7ZjC6cshUdSTF8imDf03m3hOr53y2OGdpw+tBYhxMjxhFQ3sdGy8aSoTRpgXf
LJox3VR/Disk/xODs42bX2qFwsQIWWUUyohrlQRltTf6oxL/Ji0h9XcYRsPvR0SK/g52AiOR8j4u
9HAiyP85moARCEn2QqQlOPZwXSa9xKErXfkesNxB6imEbOpcWwVaPsVwqQNbjnJ1+FQHQimc2mAS
bCWvUlJHrRH5VVkpIM+cNSvaWaO+cAdBNjd3tXT6iVc/KTNmo6gVLB3qoZ7oQjHnMfWpihtGeY7y
0drzhmF5gMyZqCSElY0MwCC8w6G3w4ynzcJDYB6DTYxm0IIuSUdMKYlo0ODRR2weMPR/UOFs6nfZ
TWvbKgTT/4T7ETINmNwvf9Z1TSaJc762HcgKiNks9OFGotQDCEYwONBSsOsvJbrgMItdn7o/Eoxh
NHeZzy1o0y1iLmYciI8FMls4VQJoc+kCW3dyBFJ5uulG6ET0dad3FnfeT3cmSIdBtMovAdDjfIVt
oE0I8SeeHmzLbhurujLPaFsf7cGZ9imqsZh2h4wYOgwf+93tI0kvryswNDai1waQaL++NH8ZdFUB
Xj+0gNnt6aQGHTznDwRvJNFw8j9w2Jb5YW7zqmmBQ6dOrdfkrXmLXcHuvcEVfBHqKvxs1uY+riCZ
8LoIpilAUzSFHM7UFt13AzcqGhIwfCq93d7HzZvABAEfhlHQd3HVADIJWiAnFMx815b3rvkhcxvy
z//k+mN9gDAXgagGZW5mAFH9eDffRU4KxvBoVzwWNtcvbrrq1YKYCG6CTPs4lAHdPTAZ/lB2lPIk
e2oe+RNxm8aBMSSoQsi4fTBDdmmERTEMyViCVtO8y55BebPIBD0InmV3GOvZS65I0CzOuVQ3kqxo
d1iBMke8MwvRQFr3z6YHDaXnX+ATKhzkrx3zQW8ewcLuJF94zE/s+PX5qsXIElgBoHuJbkrmwOVD
LRVVY1BY0ZbtyF6wsx0xfNkRd9r+tlVu+s8VGlvNULMuy9UWaMGd6Scg/3iTXWVX+sGzfkLhwTXR
oABRaY9bSdy6IdbAzOELswrN0jWAlQdo3HtgIUmcCHEfNGjQzO3K9Iv641ce6cmW3z436CPBRutS
zEcFrdYwj7GAIBoNgXn2HU2XtiKliG0Pov7I2Vx6BNjjuAZjwsyygUgGmhQR/e21zG7gPgNHukfD
KmYdOls8/n4LAW3QwfTBX4tjTEeuTaQOJXokjX3ZZ07Z7gIp+0/n4gPlymQEYVaDACjT8FnHREfq
BnslJ8tT/Y4mAgOdiQ46uhweEdDGU3i9OJYzQxTEcEYmDJaK2C/MZbJ0x8jwtALd6DoRe+4czpaD
W+0m29Gv5YaQBwPW2Wqk2udu6UtP0QtIgJzIDVyOqVw3dl58OpYEq5LrrOlHeO5kP+yzz3TmZ/Z0
r/rC28Zt/7L6fEyIHUtlWtUzljWrXrWvvNKGKPG8m+wSFZzYK3haHVvB5nobmVAwHI2gzxLgCUbl
akJoo+mSt3s822Duh0n8e/c6x5mc5A2Xw+cEAlYY/wDxiUQmEPMoaBIIWzuyXni+bOtqX6+Q8Snq
UvXgd8a3U0bhXWnip6qIHusl51WeN6/3NRDjT7TZUMcpxREA4bNneNAmPUX3dNqYf/ttuueVlTCu
RMwhTKxn+GpwI60S+kLxkgb6MagWTgS/bR7g3qVthRoi18urvQe13CTFePHlxY8wecm5rVzbXweq
VSCFMqiq2yWA1MzyIFF3NXiBnx6bB+k47EJf8UVPdvSjvBu/WpxnLA+SMcdAUNV8SvA4MGB+A7LD
7QJytIRXf9jeuo+VMXYnmQPmzCLAqNPsFZnuahCO5fil7fvyA4MxubDFnFVlwOQqxdYPLcE4om4L
T+FP9RNyavNrQEQSHZTEWXB9+/9PcMYI51TuoYkBcOkBGeoidON72nAUfjNwsMHe8dqWpEANwaMR
CtdRbh+Bf5bO8vvUQqeVc4ztHbwFzVYgkYy/4CCkGMYcXBEPktDT9vORi7v1LEGb7d8GyxLexYIq
dBbd8tadQZeQOHpCxP3gqh50HL+WnPO3mVZcwzFvhkJP8iACM+u5M0/8oxwwkmk6KBK7pUJEEKRz
CS62g87VCpkzj7F8sVpkrND8Fmckvqc9iGhee7bs9/p19kQP0/qfuaHu9n3+sa/0OK0SOVVvhEO0
AJVesYX356OZXrLlAy8Q216hLKIsTTvQkWa8xNJ1+E+Fvh1qN9s36BV6aiE+iJ5pMr+L79G97KSe
yL0fNoOIFSpzXkK4GbSj4yKK9vTpgCcZhJ3PipJ7zsnc9HAfSGw/vzhZQmXQ9WEKBR15LZTSSPZg
Oir6ORPyJY9IwY1cNt3dCpN5MYxqkkZ5DEx9FkgdWLbSv91eFg+BOQpCT+mz6f6p5ec0fxtKXiy0
/ZBdrYGx/GWow7zIsYaG8mbHeMVSNhlIbZ0wOY+LPLO570n60a8eIStIxuzB72mhAR2Lor37lnhf
yI5yoozZlSsmpyA9oazoZLbsjy9B9y8GzDfd6AqfuX9FYZCitgN+XKFlUiny99wI3ipZ/BYuBufi
5e4vc/N2hh6qErVL8SDbug3e33u98FpvculrPQLvvkCy19tWs+1BVytk7uEmlpcpSwAqtIfARyoQ
erhP+gmj5eOp+1ZHcKHc5ARvVxkHk1UT+rBUYE4WaVA3id5jN0JCBHqPrUsd6Hxsv7c7HucEz5jo
31c+dBJMwcoGwA4efc4Ou9ET/H+RDdy8Az+2lL17CyTBrVwADth0ZYKGf9S6cjBahPZ0x09GnLsO
rs+ICtVfEaq/msV8QXnKirGkrqXFOEP7OO3o1Su2RNkF5xRa96L80jCuYeFDyn4Pjvt+39xZDo9J
evtxJn/8EOazoq2vMtvivL+KF9n9l9DNbfWz7JUeuox4D5dtf/eBxnzNURZ7SaJpNS16qkETFg4d
L1lwG+KKSmgS2k4U6IGkad3izThmXujSrKRm2qJDy5Zgueecx23j+XtZKMleGmm6/P01RxuStcig
ZV7uo1IOpeH0gRukboYV/3wy9DIxaM0wjRa1HWhq7prPkAiwp0O/Tw7Wnve9tm9dw0C7G1rSMU14
CZWUcj7FMyKYpp4cMfVG/dBBA/P29m2BmAbVTMTwJ3jaGRC5MowyrrKJSCE4nfHsi1QnLmrnNsqW
XaD/i6qQoQALMo7LpZhG3Q3oz5tIJ53gs51S59WWt9axQtCZER5ZnyG/N6YTmbrer6D7HCNxHM+8
Ru3NUG+Nw1hbmEzQLJ6BQytBEtTNIpPIAvTbvOyY7+mQF+6+IXGChQzceGLD+KAsBCUWTHSiseZ8
Na38cWPFjTqW4p8UPMPnEBWTdK96wdd/kYSnvodxksCiLO0gLaAdQ5efbCkSo1aMmc5E9aDhi2w1
OsSPoLiQ8Br7LvmUj9g0iNA5qewmj7x5zi3feIFPTWq1Vg0KDHXVL/SgxbuYPlN0Bw9AyZbJKEDE
23q+baIbVyz6gEGCCvYwjMmyrIqZEaL9zQRnYmmqPzQTbdzCE2imfyQjt4q5YauAQuMxWmZBWasx
Sys1KdHQJQM7GSynEY0nOTQMOxrlh0JWdlZhvsVh9K2Xgr2eJM9Zmr22KUYwo96PjGwviSWPsm/j
eMr04QKLwowwpKsu97rH/EM69Vg7tC1IFEAGeQ6481PUYFiDArcS+iLAUwEtQmbVU1SLQh/jg54f
uicJdQ5DxBMJpXVXPoqBzRuM3AoP0SaBLwo1ZNCbsTlkyE9YymC21ITxbDkFGNLCzJb2GD8vLzLI
D0PP5E2Abn5akOmD5hnIIvsS7IK6zacFkFlmo9pCxPIh5Rf+Nr/XCoVxp0nSRzGo4WiQX+ybffcp
RtxQuTmYdCVX3/Gz8ZvLQvc6JU3BqWSLAFIZplKmN3jC463XJdrXtCkdrVD+QwoI/C/IDgILvcLs
GFYQGrWVdwO+GEQiEZRBrB0qpvByoOCcnRHamO7iJu74nZeG2dzRD2B2GgvlaLB0TwCuIrNxAhUj
Z50W8Iopm9u4QmEujzmarbQcgBIJ86dMzDzIWheki2XOpX6e6Lo6aysg5kBPQ2VKc9dTA2lOwkkG
FTid4jbu05rAKsGGh2arxgbf1gHkuztpz1Pf2/Smqx/A3B66WaXgxcJK6+BTWgdkHk2imiDJ4Hfs
bPqVFRTjV8QlBF1QDajWlRBEtz5uik+6M9nGIfcilXAfYxsB59pI2aZms617GYKW9LWCqF0ikWf+
qGCeeK1gOBMq9eT2zXTNhIWW9tWpkJlnborBi3ypsMLhdXRFt6ewIHRPfTqNqT+PnnKYHZm0sssv
/PMOBvNW0qEtFs0jFpsI33RBJkHH6Xnd9tKr78c8giKlxuguXd2fFfDWzj6jREVEj+g7MJ1wxnG2
1wMaDCrmjruePRmKBG6OYYRhGmZFqlH4ElvtZ84H2zZJMMWDWVPCNAJzzo0xEPWEmmS0pyznIBG2
MY6ggsI4grKHAcnpZw4i/QzXB/4DkVmWOBpLFWBdOASBnx/C4/itV0m1y/3BFr38bT5NL6Uz72Zu
n+r2afhAZk56q8ajMJV/IUNJ/pBJEBzoHcnFSjtum+q5VfjWSpnjrvR1kI7Uhy4P4OCxoTMWu8NO
EIl0nHaUCqg+VUSzMTt2VH42d5oNqg5+Qob3hamnX0WnqjlEQb7gVzROIZP+Hqkne0GVCSrqaGLl
5yy2b46PXWZcQJMtglrOwAsnw067H2YX+1LEGUA4k5Rf7S2ajSFIQdkCWA42sZ/iMhIU9ABDdwCJ
3gi8yqR/ROuxWzvGo3KQ3O5RCVF+4TVqbN4XK2TGzcRVXkQC7Zztk/pZMsrdbGLgfNFmZ56Np9uH
ZdMF4M2rossZBLFX49CDkOst7XRuB3C16BIppMq+DbHt1DDEqKEkABkONqKulkQoDREvNXpH4Dm9
7Lqv9FSIjvJTjUhlo0mRV9rZWhfki9BWR8l+MCp3aZP63KIH08SLjV6EOdrfkQeh4XWL6dg9eqac
+SsvbDozsLEWs8ZkIlF1MrWp0YCp+t0+P5SI1BQ/2uUP3PcgZ3VshCblrWqUyfn58I2y0mToHwpJ
cIIWJTglsp+8a34zhlotjTWTVEmUOFAAOHjSO6hPjqIvH+Id7VsKTyCIdeaHVHUa9CuiWTEnyTdu
LXvLyeDlAuoOqF7Sw3H5QRNhTAZxPH9QmmuglA85HjAZ0Q6DH3/mXY2bT250oZmQUoEQHOYsL/FG
q0S1QsDdmGakeqbJjfjbFKKdgrIuDKXNY7Pc/KRQ9KSCJ2ddlUs8NVLVYcmwvrqQ2706KI1njFPG
GT7cPItQR8bjFrMnYG9jbNQU+q4pOjAtjIvWekKTDncVOvPdBGPIp7mPpT2U/FpSVrHlyOLU2aOV
g/M3GNKXvLY6vy+bwrb0tvA4TmLLqa9+GJuzSjJ9sYIQP4x2pJZPIBAtbYh5hC7iH8STLYZBBXQf
8Q7t1rbjnW+BBhO8YCo7Z4ZagtKWS4SQDt3ti+jNxuLeXhkPgYlGtLQX0rAEgipUOCed0d4NcRFy
/PhWy6a8XggTehRRZAlSBBj9rn4Jd+Ndr9vJ5ykHw/BIo/Gfxs/5u/HjP6wNwhSUUgcc1WytQhQW
Iev6EERjhbAfg/LX2Bo/b0NslZioUiul+UYXLNK/lwdD6cRoDtsct/0fwnsYgo0vdJvjYBek3LfD
vxBo2rTEFSATXqhZWBbqAEABjwjJ+haV3a5dOOW6TRAshpJcgKWU7fmG4ntq1lGC4956raIRvX7G
5Ulu7902CBLNSGepGNJlbEJvm7oQK9iE1nSgLy53SmhGttwhuXUbaNPGcYL+BqJ/X0WAurHIUqUA
yJRKNxnzT3oVfr4NsW0HKwzGDvqgqBQd9M+40SHZh7KY8WSC22L2+n100PYNTyJ4KwoDaeE/a2LM
IInmymositdlRO6mfT0dMrxn1dbihJpbSCqmpEB8btLZYOYzdehryzGHikhTgAooGB6giuVhABHC
PCHnQ21BISYClzXGwukA+uWHkpW+nTQB97ie/hKVg1bqdijpbmyFLudzbT3CcJEpmA7H8cUg3SUS
CB7LsEk1PApe85cMzD4xadFDBakQ3Rnf68ahbB0v1kuKzCMv+tsyR4hXYkIEo8MgXmfubn2sigwh
EroSq+EEcdKTJgh7zvq2yg9rDGYns6Dp0ykFRoO2SxXN8ZSQVPNNL3rk3VFbx3gNxWxlrqqTXNIZ
twrK2AoK3e1LvLxz1rP5vT72TGPiq8LU9GqqATLa8mEwd1JAqg45YhDWo/yc/DE7yU5v/e6+u+PN
2Ww1d2Iu+p/vxaYIwlDPu4zupYLyyuxC+uegftLA5AWFCp+zTvpd2CB9jSVf2uUiCS3EAvHgUR9T
nUiv+kFAkb3GdI/udAfhMXtKn7OnzC18XhqQ8xk15pibcy0OgYRVWpSjKXLm9GGKOe8eHgbjiGMp
EmfBxOpGkOPrU7tLhOpJF0re6aa7dGsX6e9YO3xdWXppwlqKEw42JeCJUdgWGiQbUid0NOf2V+Mc
aPYtPjTaMPcJ4MI5h1YKipkdZ+N4CKzLqFPZiDFKCiEI6InEs12ide32IrZ8LybJQOcDv3s9K43H
aDFHLdy83kJXGDfyCBUBJXwY0u+3gbbWAtdn4FUP73fFGpS0Sx0nBp4uxQAVgLxvEwgx8AZvt4q/
KL1KoFkHgbyosFw+ZRqDrthCKKH6zd7ytGNfE9OpQABdYAxi8udjSjso/9NTdI3LON4mr9RUFM64
+b2C6T8sERqew86A5C2lfwK3ApL54y51+k/68b/Vf9Y/gHHH+hTlljjgByjl8AiKeSKMsl3qPL6d
za+I3QW9NsqQSM9eHrEIdrSUOWCaSnwOFO05zDreMab/gz3GYENGBZIOXYFn4RJj6PNKyie4Czxy
0z+oErK+j/fRjGeu6qnHcZdzjtnm+3ONyERVsp5NpZQDUXtAbvapf0LTgGO5o9foELSjbIa823Pz
Jb+GZI52bUJtSSkACV8FFTsIuXsp8s+j0376F3LF25/tY0sZ85ybplMgWI/Xwy54jN4qjCrQBUbf
6dQ0FGaiQ/719nHf4MUEqcjqKzIGOUxDL/eUSUDY0SxwehwKkk928lAUJHBi5IS0lwoPp87Gcbzj
lnnPb5X/bUUyq5mmSnk1qCPwBy97jj8HduWE9+phOk0nmnarXCqduQfx3XvrTDtwn9olDilV2w49
2HeCSo36xNmTrQvqY0+Qurq0bCE2FlGt8ZtoIYV26WodoeK/FmYJy4KrRUIPyq0toD9ndR9q6BsK
F3qQxni/TL2fjQpR0ti5vSpqqbdQGJfQy1aQCbRXwurq1M8HUDslZXTQwVbv5L3ipKr84zbiZk5z
vY/U3FcLA4lEN+YDICH0B40tDHmfyv3wKHBn3DieAbxPl0hzULRjIQJJ9oO7ABnU/qn1Q9dw0333
R46IiTvmwPtojC8yRzEIVOqLIGXliUJ0n8vmXg1TTpWNB8P4n2jJoHZC/Y+g/lrklFRJZNf6N86H
uu3K0ZdwuX0FfADmCnCcaEfJ+K2jRx/yro7smcdmIny19M0H+do0GLeT9l1aQ50Cfbiv8oEKQDTH
xddBaq96iYtcnX97hZvhE72jTEyRg+OIMf4yq8SiovdhpD5VpUk08c0QvWbm9flu3xcrIMbkpSy3
lLIEkPSgvDd7NBp5EJXNUK4sXH4CctM6VmiM2Ru13GrNBDQE7mQaP+lt7ejDr9t7xwNhLD1XZyuE
DhkGSC1XlURSqSoJYYq3UejGXLmn1VIYQ68LXFMyBOuQS/0iWbt04Ambb/uIFQJj5GlURolFPw16
o532nrZx5Hco7O7Hvfo1xsODF23yjI6xcRRZymYJAQh9ZpLLBWmDxIGe+i4WePmmTef+sTY2Izjk
hWwEM6pkiyj7TfnYKQaJtYYUkMKNZt5j5H9YOZruVAWj9kg+Mf6iSoSpV1BvaLzJU7zUFXIS3jWu
5Zfe+J03gbRtgB9ojGlYmtoljYq3T1HnGASqxfFLK2a6Hdei9fU3rRB9yJSiDCx4Btgm2LciOANF
IeghVFjGzbewM/5oBtG+DbGZbEd26Z/NY+xQFsEHJcrYPDCDnLqAGBDh+T/Srmw5cltZfhEjuILA
K8ne1dql0cwLQzO2uO87v/4m5Hs83WhG42iOI/xiRygbQKFYqCVT245gXqF37KO/re6gu7O5Drp0
uygnDaPoRGWQ7zs/MCUb8LbXysHJwFoN/QanHR6uIyx6dIpeEAtlKPC7iIRhc5LRpLBqXC9UFaFW
fKcqaIV2sreyBglDDrkLOkjy4Eu5Hxs6UzgvAm6vCyXNblCyGe9YLuvTe7qrOc0L71eHuMGLrK6+
YPNQkOXSh5DzQ9MpEaI0JUz0poCGII7Nf7DXXPmluOHVEd6ML3Mdl+cFMHS0QvQZ7XsXdAu5MvZG
qwMsnvNb8LivIzP5df3ALm8Vh0CO1aZorQGr7rlJULAZ2WCS7J0yeu+S+9wsHEORpYy5LZ97dYDY
SM6h9AoUcYh4zPNpJDMOyEB398CMTWlXmzZ7JcbdWN9M/u76mpYP6QRPcEzRMHbT2HDG+z3Zl2t/
F2AAlHc647ngyQin+KW5tjjBL1XNUEH8CGAxJhiMLaf4AVn2RnZ3Fw/qZE2CvyjG0gIvJ2BqVX3N
UtvV+/ajgSjX9b1bNDkoxeIKg2QZxGvn9tB3sZKgiR13Sclu/SyE/qJFX/4EA6VSqDmBh+nzPp88
CHQKFeZIRcnPoMei/5FS+uUogtvbbwDRqBXSFboNgG72PZIVTjt/v76ExdMArzZg0NmD/TrfprFS
Kmr6QAhNxVUwlcrA3Q2NzOsoF4eBll2UHgiK2mi5VsWWiVnxETpEVuzGCgFVR+VOIVtdh7hYiAAh
LCRibZuOHKJu9xDOcuZoZ6JueR3kIgTiIPCYJojgPlWNz3fLH2t1HGaGJ3yceIYeg2HlAXKDeEXL
wrvF5TDsFZqRwGAqRvik9KneBhqQBgWkwpGnom6UYAjuDxZ0AsMP7sSCjWLC0NsMGGYNrglix7HF
N878S5uHPzmfEyS+4BOkpO4oTUogRWHotmRX6pZrjbLRqEVDO0ERHCadM3VgJlCySHtA0PPSm7KT
kUEIbrJvK2poTI3dVu/21mDcjLm1vn4qSxAmPmJI1YA28qJWHSlKV8U2XwVSVXr8o7UkvbWXPUww
5FME4dw1Q01GrTBiV900IGG2VmHoqR8YkfOyTYDe8I/onn3Et3yGLbpXwY8RebIS0NJdAmOyzgns
MIIhOs/AbuMgKrDItACnRP7NQgu6hmoAZbIRsM+murMvG1aLC4s6A0jDTCbmA2LfoGbkR7ELCfb3
+Ga8n+/Mjeoa6wysRcG+3rZ7CPZ0qes/mWB9o2gdvZMt9zK4E36EELMO4BCbwzCO3Wkf34NvZ8Nc
cgflKkhDkMfr9nNZjzjH+sxknVy20O/nKFGw4PxG2Vpesxrei72NZWFcYrhRfsyr1s2lYpFLPgsD
GlCiRp8oD8XOr3iYh0WUzW3sBvUvv3rJoS2awa4ka+OO/OIwT1AE052UyEog6xS7YAPZ2OviGGxa
qB3xCTt54LpgpDo0IcEjraEfionVc70koaEVVeJGY7LCgAQa7NTR7cqtZFEyHCFaGUqqgC+7Ttxp
03oQuXSLH/i6zCHy5HxhfIwPU6wHKd8UPxJhM8/WJxglprImq4jBLppxQe/kUB2hleXE7/wh0IIQ
QFqAWHBtp4BiaT1gAaGthoUCkELsHT3wycb+MX5AqgRqMOUj2uokm7tglqinc7JxFfOK6C86N0uI
hpR+3kEXe1B1r6n/RscoJmeZJMRZRuFM1txeVLEnU0/sokDOInE1gqFc69Zsce/USfK9vnxt40UP
kQvwUXKtAbjw88Xoo28ow4zFFB+Yvsz4pOlGcXt3pODI5PLin3qzX31uAxTL0nGlMbUAyYtz0Dpu
mr4kGSbXFPKiZuGx0SdZyufyrcNBePM19HNBjmnwK3LisxqEU2gZ1hOXPQ0rczVvTcjY/GP+uSuz
w6UPIJpnQamO9ClYp0SjaCF8rGotSVwVrbvZLe9phZqgYz/Yh2BvPo+uspmPCIV3xda+l7ftL913
E9Q+n7q6mAYUnNisxobWYSLe7etuHxmbXH8v/X7fja/XHQs/GfF+o9vNwrZqnMFbsH0o6Ca2mQIn
b1CmMKt1mR6rSHUnNV2ZaOG9jrZonaf5JsFQoKBWpgrxY3d8i5/VVXII20/eSl5hVHsn+zW+RJ40
lbHkxE5RBedJaRyNU4ssV7wLn6PtfEASAPVv7sOKtZwT7XLsimfV8FSCWg0eTWhZPLfUCVJweCWk
/A4yzWt3w7FwQc/wXEMtY1UM4OzrV/4bWAZCJ8LO//hye7SAL+wyxnA1o5yAz6ptRu/z+i/JMS5Z
5+kChQ3NujqeRwMApr8yQ0gaGge6s3/4Cic1cKcC6sUY48kfgrUpm5O9zLvxxUHkCekVDcycYv8T
sUajHoIQ4wJ35h6TJm7zojyaDlQpNvPLIKXZWvoe4XYgxYfLAcUIoTY609mvzSTmFzHf+PYEXl5Z
enkRgkGIFf9+zlKfm0uWZUMWN6j71vYvnb4WeJxePy8ZgPBNwLPKipoBAOpUrDS9WVHZs2opoEQs
8HsNgh+JyVDnfQSI/KbeaR7KJZyVmRdOHGOv7OkBOV63XktbJC6orLg1nODypZ98FAJNsaLcJ3gk
RI/BNl33iWvf5aByNIs7Gw/JVJE4zMtRp09E0DPzQXxOfHGOaIDNeOoMPPHNEkRJiE/gwJK9BQaY
yG1BjwnJhVcTQghrGekL/8Oiq0bYjhzm55dWJDcm+KpjgBRigtOeN5+AnHCnbNCUIek6WTIWYkJ3
B6I1OkG70vn6lGY0M0KKBPLUt4ZyF8WmxBqXbrBhIeFmMHR4XTZD6XVmRngkoAkOr60JAypgC4z+
rn51XtxC5FvxpF0XC2s6QxT8VQ2CVi0NQR0yGN9L5WaSyR7I/r5gE3FdFg30WSC0Fe20TnHVWEbF
v/RNQWKcs0xgzy7LDSFoFow5nCOXvnQY5eVUeH7s9GDUYL6rYnDxtsdbwHBRTTY9q/UKWYp+yfD/
Ub2DvAPCBSJctamp9S5o1cjNU/fzYbVBOVt/dvQcHzQuZas7xV3klbG0OnA5uokpX3C/GAj7QCGA
MPDcJsMSQlOFamN/8SCo9pySb4TGQuPmT4pLb7JjfbBfUrTdZl6muOER2o3Zk3F/3YtyIxHuH0p/
CG+ZiZ5EBEvnPyIZBz2dMiVyFTXfqeFHGm+N/hZShyutiSB48f063FKsxEuNXNQLd1FVBaMygj6I
4hGL9o+Mc0JgmAPsMBgeKw86czid62j+F6yLS7Z8AiumBtLQLJtogmhcF41o9jg2lqSKJQMQ9rFO
ojCIVAAE2rPSPlkQ97m+cwvRyenGiU+gukl7jSUASELdyePJHdXvcfhsRpL5sIUX3RmOYJVBWdZh
agCnihIP6WsnaiAbCs7R68vRZRsmXLy8nhOtbYBja476mGWYr7W24XN9D1KSXX7HtSSMjfE66E76
kx0HzwL5mXaUC0rI1it8Gbo+RRJd5/ta/9KgMOajZyELZZ5OtloheNb59FTcA8WcFacLwHIho91d
SvedHZwQHyOypebED864YzftugMhEwHdtMtA+7zOt4rlZM/jJk+d/DbD6HuzNR/iF1nItLybfNzW
BJkclJPO3UnKtLKhMb5JZeDVGCCAwTpWIJmWWd7M3yCCiebJSBVrxoepnV8T5UgGWTTEf+WlU/wN
INgmmXJNi1Ksgjwwx3Tt1kEDJ/I042o+5g8yvlTZcgQLLMbEylq+Z0rxvUCnggmlheuXTXYqgvW1
xpyg+Rcbliq1x9qb0kaHzpcHD/jnzDb+KRNz2fDzo7enXpnN2oSLBRsWnPhEP+xJVu9aeNmfgQif
D8ogFDuAc8wlCnXL+Nkq//KnvzKQm6t/kpo5xRLnUfsKkqO6DSxzE2zLu/mAlN1LiQc2WU8HMnnX
z2jZIf7ePyJ8QQJK0r5Gxh4ci+VO3WeP5orTBSorazVsKnBmRG6NKnh2D/mP0EFOA9Jgcnco2WCx
QSK0k4YaEUylsAsnDe96v0Pt6r2JqBtZs+QjsGj5J0sWLnKgoCqWMG4y6tEv3jXydH1PuTVc3OOT
vy/c4wlCTJYKSg7EVcGWp1wt8LTV0grAYhBJQRYIiUKuiPn5jjx5r+XI/0Rd+2kpxvoIf/vGW6k2
454HkPk+uiOPnHBAlsf+HPK/XN9vXMHlt0zLrNKH52hW7Y3h5Xf1jbpSX4oN8rEP8aN/p4IHB2o+
993Tf5GAWoxITlYtXPixndoWjTtww794o0a3UW7zg/Vj+l5/crCWm6yQ3JFl4/y9XuH2p1FdZg1H
pKpyADv5TaC2W7MwdmZV2A5SEZJX4/LB4lWM6ebPDjnhThIzVoO6Q3Tcud2KbrJ3uufxKk89Y3gR
PBYuiMKRbJO9ihe3FnkgaP4wrj8o4IZZPQVViG+50kxuhk7yIkmcmHQrLZc1KSyukaH7CowA/KqI
dEoTxGKNvARW+zbsJ3TKq/tpRVzjoKyme2hmj6+B2x9BQCa5/EtrPMUVjJdUfd40AXBZoKzKul7l
1TfCJqcYtD/4/J0iCYY6aZWdFR2QypZ5RbWO/d4Nw2/Xfc2SL2PInmAPGbhixGEdUqKM0JpGhBLP
X0n0Ps5v1//+UqUAzzOQ9PI6I6ogwkccvfHpTPlLldeQNsMm+ME4rxAmk53/itNnyXkyNMggkW5i
eFwVzmcmsaX10D6F8yx39U302N0OjzNyNMoKNQrX+uBz17o35U55lCW3lwKWU2zhxGZrZD6a5xCw
JDd5+J1Oh1QWRF7ONSBeOcUQnIk/mGXvh3Am077dGVuyS3bU4XNjsvhuMTV0giQ+PsGQXWIMH0jW
XQ83PWNOjWNxkjI+KinLaUg2T2wxSMYwajIFmxek6MU3v5lB5mhhJLm+iyhQ/2YYOwJ7mBgdpZri
+yE4YdygIA4ND7hUDrWfrxv9Mgge7hR9r+jVEs6IzCSw1BbRiNKGHkULtNlUDprcJGtZPiHzXxyx
8xqcyWlZdMCJNbArwscSWjEnLMo3DIU6kKN8mTLjvlRSr9TJXdBh3DUjiTNXpexdvOhGTn6J4Pmj
smwGtHUgwO3SY1oU2yis/yBVgUbb/2yqoZ8H6kOTTW1qAkJLfyjVQbMlKSXZEoSoLp/ytO0p30wj
cYbgJRz+xJ9DWBade5y/RizM6mVH1LnREfaQ+YZm5oYY45PiK6vrxre4DgvJcLCXQixXDMgnZgw5
5Q+aOo7e/Za96nP0eB1i0b5PIISjMCMwyjOGS1SSyAnreU3Rep2WMin1xawbxmb+XYpwJB1EjNDi
iqUUfvtSddYKofduyPJV1A7roBhSZ2LWQR2aG72hNxOp8NpghUfyDgI3ZrM2ivYP0kynv4hv/knI
TEDlW2sDVq6HxyylXtajfJrrXx284j7+ZN18/09QBjssaDdzJ6WuhqZb5dk3348kdrIYyJyACB/m
OW9NPVMBoo1kPfRvWgNimmg7YObqurUsAlE0klKoEYNsR9izNgpMnxV+5KpN6s5mtzezu36yHsJY
NsezaJcnSMK+JRESSaQFUl95XTe7UfwyDbLlLH+BT1DEjWNFOycpomvM+0E5ItvMm2rXbuSsnbKN
E0IZUIS042hhOWkBgrYVVhelnhbROXCmhkDYy1YMbX39sBZWh+YpRIMW4Z4WTXjntlc0BX+r6JXb
Z/qKYdpgSBwt+Vax2lGCNyu519VjpXjXUReyCChXwlcZFjjKMeMgLDVoffQ4hrRCGUp78z+6TVW4
Ob6br5X77OOpgvE8za3+mjwbIoyJh1jbgvzQOnhif13/JZcmdP5DhBAuQ5m7RXiPBpPmMYoe2v6v
RP37OsTC+/ccQwgPiqSqOEkzFruP8I54onsullHf/cyOKDA89Xs35jPX1nv8kB4jScB/aVQcnFng
RrdsThInnG89tEXBSIWb+Eia2UHbi1Mmf8eW5HO64Lw11GYMAnIv2wQVpfCRiKexnC2mVGjaYW/k
fTpGYETjTIbDTffcH8n2T0SqoMRqmypDPRjglqgUOkdN1w9jUSOzMK1stKvRXbDxdxyVE/yhIuAO
cvrES5vBR12Hc6MYrUKLknBlprTsW23qUwTKsFkI9UAWNUGHl43cKzia8+C/GAFeeFdxUBS94VCR
wRGVLgOQFOVFrkKiFFK+7S6Yjuma0xGAsdU8xHvpa4DfQDFpg9kMPEhNBnJBsY8m0cBxN6NN1aXH
6ZVTmeVrums8BrJUg6en0M+prLnWyvXLwj8OAqypgs4QhX5D04hYaB8GO+ntHIW3OY11CJWGGz8I
ZcM0C5uJHkDD5HSJ4LXHDMr5pWhmA03cBIHGsIewLZ465YG3JIGAFqM7X+aEwWzVKZhw/ZXBCrUy
RKDpR2hTnaC8IGtvXLp7vCMHcrkYfkDvk3DJp0HTylQPcxRVkse2Owx/J0fmsh8F6BNvMm9o3J64
0G+UjQstOJczXOFTj2mLmVkziBbN5pee5R6xH0c0WsWDpJSy8PLhSgdo4ESjHL/s/IecREhlTv2p
MrHAZlVVLurQ6Ks0nexGeQi3XIZY1oJ4aYaahukeNCHyfNMFM42S2/HY0SBzte7boL8SlkuCpAUA
00TXMFGRIkHkLn4Au15LpgYfNajQkZVfY8R07Lphc/02XXoqfNxR48DbAILc6KE637YRNKSxVXLn
Pw27Dk2vVUMfOgPMQddxpFEEbxU6OZ+xnurE1IwKeiPWPkmHfawjkQzJyyn2PYgR/zWowz6wkk3n
618O0fmEpAF/jP4EMBYJa0wyzBY2UFJ2fTjekD2nGMvQ+u31BV5u5DmIYH95N0wTUj2QYFP99Rge
dKXY6mC1uI5yOTYOsR3e4GGhFRpeV3Tyo6+wwqQRAxlIvrMtNFnEXvmtx2z1K4SA9x2u1lGRZY9F
U0STA2ARJMBQ0HIkDlhP89DZM3R+nOyjeVeydfeQrul9WTva5ETfrdf5R105qqwvTnQdHBV1CDQR
8sY+MO+dW0yCdjybNWqEud3icej01Kn98BEqwbddK+PMEk8PTe1MhVASulgQoCBHc47VqWFnjHOU
OSlp1oFq/NUE7MasA4mRXBwfmr8R/KBPGopJmDikQgiU+eh8qPwRPLxv3cfwzun+KWiK0m/D2t5H
bwnU0q8bzOXRAQ0FA9QxkfyHzQgLK3prwjhJ6thjPzkQ1vtRj93uOsbl5nEMxk9Kg4SWSJpjNyXe
PykwIFvu5tkx0yE7NX6/DnKR3udbd4oixFRxadRjPQOl2bdefN/rTnUbvg23CMzR8R1PDn3Kb33I
UaD/QhK5yhYonFqdq+HoT4BGJicJnHyaxk2KOdgMI30GkVzx5RP7vZvClzoyhrosTYBZ5dFQf8aT
JJUg+/v8/584YtUKpwiE27CI+b6dH2tV8iWW/X2+mSd/3w5BjGVW+PvpVDtmdVsauXfdFGQIwmWt
7HGsSA2EoIhDZ9THh0GbJfeGf11Po0zR2vj/P1lFlRbd2PBTUPLvgzLcMPLdiHtPzdAkHn61SiaC
CZ6OxBNYWlSAle0m1tKVQfbVgIk+6SjdBb+WiCS4g5CZs6oqExhgbvS9ugKHKZrsE2fEaBmvBYJz
zqM/EQbSnwHURP+nYxOrB8wylLbpgd1GbIU3ouMHsl5tvlFXTk2sGJRZm7VmwE8N9LQOeBoOJCQu
ShqPAZ23g9l2bjMWT9fXddFdLWzq51vixFZKzLNls4mFDei8BOM4RKbRM8uCT75qWjgg/4RuRSDV
mZS4pc+Q+ATXtKMUjAb8HuSHvCn2JLzP/VJynRdBIFSDLkdQWzDx29+Pna2kNkAGW3WsibmqCkXN
/Iup/M8ttBiCUHTQsgv5FsPX0abRoItSDR9y4ru+KeNCuowm8Pk4QRDcql/NYYfBJfhwY6hu4wz8
Tnl3IEo4bbVGk2zaoocCv4mG4SQQAJjChR5IqjfBiOUg7a44fje5aTeEkvt0EVJ/btoJinCZq5oV
ad0DhRgpfRtCA5x8Y2srB71LwofQn2s3s4fyUJhgBIgYK7bQ654kIc1nCf/izv3+FeJIYN4PhQnN
ZRzdpkAr026+YWv0++ApuR5eFAiMlO/Bc0yRvuJNsZEXDjtFYj2LNnryE4TQIIAIABIFONu4oLsa
6qBJs0v89Z9c8xMUIQqYxmSiZY2Ftl7wOHywX+ihcIxD4Vq39Cm+TRvHfv06Vw4/ZDC84B0IFgwV
veXnHyLfn+w4TxExJmQ6xEmiuVNgfLWx4BMEbRpI/oG3Bjyd5yDG0JK4zrgH6y2Mn4CJVIcc4zhK
tnDpDqJ28y+M8FElszKjnou1xLHqVDT2KNqLsrZ0dCZryli6gadQwg2sAh3U4CBHcGKzedfi9j5s
fckUvgxCuH7KMEE0tsKmdXmmumXdWw6lrSexuqVA5GQhoi5BrvXa6Bf8q+mFvZPeg1F6hdEu7ZC5
xEtfmbUu7uMV85La0R+vY0sWKCb+206nhZUAulLIc+MnO7vWvgwBh0+ZjrFeqIVcvLuKbDaQK01B
/siS4HtYb4qiVN6+ugxgMOSFqA4KdZAJnxt3wXwtMAgw8PL7kRnjO5Md0uVGnSMIxta3UVdUPhDy
JrA2UHPVHCUbmeT2XFAQgAwHGWUKwkBq6HAGAkyrk0LvFCsE+yvdowtIA8lPvRpXeu/qW9nYtRRN
MG8SNSa4OIBmbugeK4rX0NjcaCtrBH2RLJt2kW/9XBuaxDC0pRITzFbnh1R2VmVXDGgDFKrGmxn0
WVjdp+ZQ4EHPUHat+Cfh/KuF336CJ3wyLKSCaIjkMdiSou34KbnbeJrbP+pStrNLr4eRFFDnIIcC
M0e27XxpCcmoVREV06S24ntz3RNnqO1uG5WWtqFqbUuCD24G4tK4JDPTIS0EkjBurSdhYUQ7dWYV
8NQgfKyz7HtdtJpXI9rRRtQ8qkpzJhWzF9dv2cL7HKJ4SMmYJoZiECwK9uJ3ho8KTxuC7KpJtvZ8
609Qt0jXo4PR/V/VM0b+yuIweZy6l0mOc+ECnmKLOqZmOZQI7oHdavSGv2fsQvJqvkigw0ABgbQb
GjWwSlF0tjbKegiDERCQQKfjC6cAscHHMb5mDbrI8tsRnlmqn7a8sN+oQsxRz7o992wIHWLVjcN6
v3bUn5KD45GvYC9YGQS8YaHISYlsfMVg+pT0PQ4OV4+PbUEK64nzSNjgT1S/ySYYl676KZ7YcDVP
CcqdHfBaj8JZOpxYGXUWr2zQAVi60jqVZH1i+4tpNrkea8AjR+stLR2uMNY7xRv9pd+Y22gtpYq5
/GRzU/l3Q8XW86zuVLsOANis1I/2JtpCj2mPz/XO385uehtvq6fsSZH2oS557DNc4YlD2ayleQtj
SXfZIx9B/TW75W2/kXfmyVYouJjWbwKfIEXhZEqIsnww3aZgm6PhLtdAlJ/rstTBggu1EAJDzAKc
GZj1Fr4OIOdtw6zA5UvU1L5XsnDX9mrjJqqerlEFlDysLp8TOL8TNOHb0Ol6kccQOEBYakHGpqyj
6D4JE+sx6JPkTzzXCZZwwZuwS6w+w8qmbN7jobauyKvkfi986rAcBFkof4BzRCz9pSyf6syHc4yh
KZ1BVLPy+lXgZuvclUXdyyZ4giUYBvg6oj4POxxUvOOtMOEaLed0o65bVz7isegcT8CED+swtxop
bL4wM/1FDAch/rtk7/j2n/hGkFGaiLbQNgCbQ+lDVBWIWVq1Y6mCMmGmbNvkquppdv5CkjbRPLMJ
rSffqOcYg/Ssz1wfvcYPdW1Fj6k6EGUdFpb1dP0XCWvmP4hg/o1zlCGvgKrd+cedJaE/amNdOAVI
CV6SqB88Tcllj3rhfl+gCJEm0UkbIJlWQNAaGokh/ZEr/veM9o9ZGWK4d5bpai6vivJCO+T8NFXw
XF0ymU2hZpYL/+F2beU0yvfr+yaGJ1gSilfc+nnkjO4BAQKnkneWjekfTs5qPyl3pqt8C/YJZpHy
2/B28HiZOD/KAk3Bc/0Dy4VFMGAOigrxvPzcaJShK0pnMtd2H2yr4iVIQE1gll8s0nEkRH0afCTG
kUFMI1hGqDfo27cSggL46IGrtXpoXrg8BOfCgV5C+UPejiZ+yi8wBTup6qhqlJTx6xHOgZtHXbea
S+VXFoCVrlUTtGd0xaM6DZZbB6Cxqes6cqM++NGhhPJw/YQXdvps/UL82WrdmAUE6y/i/WSmmwgc
Y1XfbQIpP70ESWyynmpsv82RUIfqHd2dn9nPGNNJP6NNtmtvU8vRXgLIz0qNSfgwidttCB+mMYii
3kwATPzBy0zy3Y9VN53jb9d3UgYjfJNsfSATKDQwOpOGXhoPhzH2b1smbZsUHioXyxGupDJVYdkY
WA6fSyz2/b3uNrwg6lmW06w5/0/tlkfzsT0SSepGjOY/oQnXjVMNuFGk187dKMVgIBomk9KZmVPf
FLc86I3+DqCriyeuC1XUB3UrmwW5dHIWhpIIqg3oCjPQNHKO6ddBNRUasl1amDt1Xjtt8Xj94C7d
9jmCcB0hyZX0ep1Sd5zuG3V2rKFxSgNEnVD2iUrZ+Yldi3wTQbfAR6TRdgPHLZgjmZhaT9NEwUJZ
pE6hrJJH5hBQX+z6Q7+Pnstb0FCiAa19xXyNPEGxcA1B5mzolHOAoUAhrLZJK90IEg0e/WlaFbd4
kB0zV3+2H0bQIyJFsfOUnWwsfOkMQfAC7hWEBfgSC2cYDwPR8NIsnQbj70WIRkkZ0apYovvc1VMI
YVmtbSFxj1wZ+HjAjYAH2bAad9Eq9PJt/Eodf6s8cMX36mA8X7cekcTkAlnwoF2eB8aQYUNbNBCa
R/PBfORdJuYKM3sY0lqVqwoUxig3uXwM8w++lDjOf7dWzAD1lhZkfgx0E9rvVfHcZU9sfil8WYy6
4N14NIeI2IJ+NxoYz6+hbgxd3YM/zmmTsV+Feaw8sKz2V1MSyPLdYlPaPzv6G0tM3lZZXqsouWBH
12QzrXi7R48BLXBFbMybcvPFOsj/w4HAE/3avHOaW+9J5icNDPgYfwDdTKi6+YBOBa1AFshwrxvK
4sWzEGIgZaAjFSJcAgPjukrcm9TNk349V3dog9t27VZDBHwdaOmoMCSIVBbiGrSnCUAEZAJpHcOf
BWrpDZW+KpQDVVfXQZZWg7kv0zQZj6tFLj8rAYG3lmm2m7O7LH0lYeKw+r1qZZ8c7g3PnxJosob/
h6NCVfCCUWKygKEFcB09NCps6kR7/8bagGZOR0JM1iS7sCiuTo88MbovkbUSPq1GO9hjRJvSiSY1
2BSm+Xc7GLhW+vBGwAWwvr6Fl+cES0CTtQZePeSPxBqV0oO5uy5RtqVZjOf/W2Nbnjn03p+gcClA
RNLoYBWsu9XQMVhXNjS5tNClQ/EOVjOw/va/rsPwP3N+TlgMgXw571TX0Ydzfomsws9yQwEHm24W
oVOqoFk0zS8mNHBTz0EEJ1/0BktHG2sJUrB+jmrmKrNngiOcjrWsTixbkODwhqIC+1WEBVWx8aT5
tjfbMkd3aW5YDqe9As8o7qmYYgt8PUL2J68gLqy2760RdNt+auIWwh7piJ7j1Mdk1h8c0wmkEKSW
QdvSPAG7VmDbnoVEM8m/7H34osBoRXGPwHItIPQsT1QjsXzIMsK0uyQpN77ae6SkH9eXsrx7v4GE
y0qGNleH1MT1ASuDW+W65nQGydxapbnT9Zot2bolPHxpNcy6IluPuddzC7fV0MomFcZHs/a+NDAa
z/TWcqm2Kmq/+YNdRKICLedQEEEPonCdOvA9qRhIVdyZtQUYKSfoExDX9+kkAVoyc9SNoDEJ1wA3
zld98vHDf2Sx6iu+C+qPXWSq6zLS3q4flAxCWAsSuyxXGSDiUbmrjLU1hY//G4JwNPrElETTQ8WN
C0MFWUL8bJTl7n/DEPxBPfWsyuZAcds6Xtmku01sNET/TxhiMKdGKI7TAhgVqHPQ6GU80CaUtHUv
mvHvAxeHbOKAzYHN12Fl1iaycqfqlIeWrjKZ6p3k2C3BEWgIFyO9AtBQdM9WTEB0Dw0D7092DClG
xh2OJrKvW2UbRGDKVFzS1gYkxqNdXIKB/TrI0ocaBcF/QfhKT+4I8pFZRmOA1HXxRrTAU5ryvaq+
SBL2+XU7heE/4wSGK18YZTZWjm/pr3E8r9u0lxjx4kpQUFVtgqo+aB3OIfIsYKRI1cppx8Ir5hdG
q61B+vXX9wtJO5NPD2hoghOuSj43fQoOC8VlNjTEg9lpDBSpzETiuhbeCfDGv3HEjBL440jTaA1W
442F00EQzrUgbdc6uuaFzacSNZ+9LCW3VEzXfx4UitOY6ON925gOP99FiJMU6HzHQSVEayGJpFjT
7Gj5rOSOboX9z7KjiQ12gJqWjpmDQw8DG/UmaxSM8BgpqansB/FCjhB8oXiMcSjMvOCrK3J1MERf
plIq4OgEdwueS3tzN63JWj3I+uIXUpe8TP0bSVj6GFboBh2DALngMnI4q1IGQdDhjfFxUmkbvtj4
z3f6DE6wpKJns16qWFjwrn9M73xcDrozN3hN2/vANTH6+MWmYiBSHS0OnFqApyOZgBiVSYb+hwQk
PxmqndrPkP2K9AYSXu/X7wi/aedHdooDJsxzG6rDbgJhpBF5zCpXvTndsZp9+bt7DiEkmio22XML
Wlq4q3A9RNWPoLe+/cEqGFhv8b6wtYs8fVPHXdc3KnYrzTdG79/Z9SRxJgtJR1g0lPaQe0D+CK+L
851CBTMB4cMQedEHgSisvZ3+Tu/CdbMmDgvBh0a2yFrJJhkXjucMVAguBxrlOp59mLUC01trP/eZ
bGBhwbbP1yX4YtqwthltQKAsi8LU52UKnMfWaTqX93vI+fe57Qo2h/YnnoDg43EYiDrfyTaoCdK3
EB3j9P/GoYVsZrdL1rJWhaW9wxMQ5qABDPS+5zDI5Y52qyu5h/58MPfqVeeRhkicPw8axbWg2x0Z
vc9Zd5G4N6JFXySU4v6QXyo5JkXjRGB5qMz3oZbUiC4/mkgIQOkRWijQVYNS+vl64nrOChRjIAbE
bqM0doaMOkzmWZfOBuO56OMCDS94/YU4HEnEtGBDH3nmpt5xrjpjM6/kXVWLZ3MCI8TiSobjMqDf
5lXtnL1a6kT2mslkX+ZlFDT94u1io4lQiGTKPrJA621H3jxQEJf1/pb20cd117OQ8cWxoEXsPyDC
joW+P6p9j6Xgo/daQvIu9Iw3ax2hOJmjJ+fDRwAwRA4YSMeX9G9Zuwr/6xf2x0mjcWCWCvbqc6Ow
mwTHyM9LnU0vCCKnU59sdUO1x+vLXNhK+DzePw3yLxs+8BxnNGmVUNDDeDbZxAXv+PwDAF7RQeMN
WCqQiDgHyDNqIibBQuKOi7OuKkVGXcxjAmGrrBMEsQ1FMRI1MjogFDMSeMaoe0Eebu3J8vLEeC1N
sFR1jffVbUNoCP4LPr7HmeUFVzdB6iRq6xChukXuI1M5hsXqOsKC/Z1DCN+lmZVz6VdR4Bn5XY6v
EujL+zvrGwTE7wjKY7fsGN5S9PrcmOEKjPbb6/CXTukcXXBKltKghBxPldOhecQzUOxxs8m0naBO
ZO+S5Tj7ZDO5jZ48TBI6kX6esJm9vas+ulfeTF2g+cxoHgdP98KVzBkuhZlnxydY/YRMBfQygTi4
0W2FOuN4IM+/il3hpT9CSY/i5ZcEMSYm3ylWiC5M8YaZeZLHrYWdbLTnyQjVg0V6qBjhH8dMrGYf
hNm0uX54l5eaQ2Ls81OHlokt4qU9BjX4gSpn8tEZU80mchb2H2R2zkAE+6TjWCssnisna+b3zOpX
LNNr5/pCxDGWfwJ0zOvwgWMGNgvhoJIqxPiQ7v8faVe2IzeObL9IgPblVaKUS+172S+CXW1r33d9
/T2suWMrmZxku3saGDRQQEeSCgaDESfOwSMfuhESwhOJHvqn+ikOevf6GjQJmge9SN0N/WFfEeQa
gmPAyQ6xlZsfwNwCSzbZrVXihTAdnaf0OcKoOprSjq/s0m/9a30LbORO1HPjnL0Tm0zsR4F7WKUe
izaMR2WdPE17HsTiCOdh83Rl9O+bU6cULXShWmoF0Jv2eQ3d8LU4qrYP5F530+6XABKF9T7rUVeD
LL3oDPIXaWP2GTNAEHtlvuwop1ZnZXAfzZhVN5KMzmuK+FqSbMH5Oz8MeOUBgUmRWRotF5yu06lD
2UbjJSGFJXvd8LyYf112UpEBJlT2c5lmToX7x+hKxZeqpSBz1qzBv7NCf8XmczVtDJTZ5y3nvEXm
cwWMyWUDnEbz6UYxX6TCIyxuVKxjOnaY5248SLrlA55EeRCTj3XxUIq4LmJf+dmarrkXU7byniyg
MYDKIXp7KiYOmTXStkTn6PgFuuFOftgAeBL5DrBSsen231JAwaC3RQTLPndELBvtESiCUhU2FgAC
DZ55UuqkhqCjHXuyN6wUiwyIVl74oJ50+8eCdKuwF8j1mo1Z5vi1eWbNZgK2DccCjaGdu2F5EKyM
Oh6bGFGGMKhqU8J89mGR5DgQfYj3WEuUwP423dSxG1LGIzpSgVXO3p+DaVDfQCUT4ctxjDNg5jIU
6Gs4eMoYi0Sa6lFTIv/yos6j1qkFJh47YITAMMBYkaF7Wfrbuc+8dU7czkD3oi69MRFcpZxiHCVo
wMsMHVsIk7EMNujX952mJxUeTuax2Ed+Acao9JGqhYskyDhpyadgC6CCaNdSNNLpGS/6vDMaKA8g
LZHBlEylWuYrC7AEkArjnSNYGs8DabNJQxKLxgyru75qEIjBo7QivTk9Y1Pf8/DPm3VY0MYE87XM
0ulnW29zgnt01+M71YDqrosIqMo5wpaMpjCEbwHgQug43TejskGV1ukZiZdA0zM3DDWQ4GUC1+Ps
FwU24dugTgRJVmYx1TR1C3DhGSkg8lIPP9Tl52Xf5i5jY4C59+emteoiKQEEr9tjuhRHcLNK8f1l
I7wgi+ckWn+gDURixZZPOsOWQwXqSwR0wdDZc4I0kB7N+96V3zVA+wDzlf66bJK7cQ6ImaDJCMts
S8iy1lZf17gmKRj/qzD3IzvcXzbBydNogRAABFRR0D1lscpSPkhOHtcVongvHVXPCZS9eW/egQf5
Ol59mRRBFIgYwngfDK9aShwD3A2wxKd+h8qxPOP9nhIZlfjVuqlUMD4agkou53mEpUFfmYZwyMmz
TZXIGmLHWWBl8ZLGi8PPSl5MEtyKV/G+v8k9ES8yfzc3JpmFJY5tIKmBybxylUAjFGpmEPt59FKQ
nXpUbQCN8e67CAXGdU4EWoAH0dwHhx1TLZiWVNGSNm5IT0LDTfbKHvj9oAU7n+bJSEjjoygK0lPL
XJLQgv9lka0eqEY7ppIRFcSCbE5dTXjhlu5oQmAE2kACJ+UdBOjOa6AYguQr3ObUX3B3TUOa6Cnu
ku51PuBjkh4TXdWhO9BNFQOOuAYBxURdEewNZ0Mm8zpZNkIK1I/W+LqoOn/sVcFcI6ewCHwJ/BL6
vDamMZhKyExJgYGgKv6/sCj5QyDtikB4N/LOmo0OAEUJahQDdLp3UCYY22TUoOb1sgaLPx7qO5RL
Da8jFsbJcRuDYTHoJ9En4+RQ1tYsc7X0RrWCHw1mJy9+nkN32OEXgKzSuakhY+Yu+1hwK3PPHnBO
aDYjVmKehDl7gxRToh7EZ4q/DudDdOz3YTBC7EPxshRkDbYCDRyheC/vO4JpFCGUzsXa7LWgS0ba
9quSEk0HX709+/IEYcq+9Gu7IlE7Rq7Z58dSqDtw3lsE+xvIB8DvhQFOqNWdftdGm+auXeec5IeZ
6Jgvpr1FxU+FB50bW2ALBXALfIs4g6eWYqQ68pjiU/bB+N5fA7f4EAHWPnuaDQ3AjJSeCJfM9Vkg
y0ETYSOnYy++ZARKaGoM3A8lOBbX6344/CmNHm0oYjm/bTDnIpFUgK5yBWza6XEaQQ2td+6aifpV
/JVAyQ++gaY0K3mcLUmeZ1GPuGxCpNrozb/M2PItJUnJ5Rj5KZXJxmMH8n2o6uNTnbl/ZjZJKtsT
yC9B22NKfvdzANen/s0aPKrfCEzrTfjF8ZKDdZx36KHqhr9mCJ/QKxLObvLC5/a3MBlfvCiJo8fw
mHXsfWPJoV1ovV1eL6fMS8mb0WqCnhmCGwt0DYsM2OfkM8CoVKNUIr3i1Xvj0fBnbxpdzAhh9gpV
pu7KkFzj+bJ53u23tc4Em2RMDXmUVNxIaespRh0oow44xddaWC7klPKwULDsfba5KB719PhZgBqB
TmCtyahgFHaFelx1s6K2oN7TQePVs44YSpADiK0H01vqiRrvnxfEmWNt7DPHHwTjNgLNWBN1h0h+
DZlbMu/rw3BLyf56V7qZfa11V9TSh7vay3eVcNSEc4joJDdg4Mi+0fxn3KkE0ZGtTBgWz5ub0LmW
0qe0ESWL9Lgzq6SgSCq5qSAjZd1prfOwH0PgC/SdFpRkvdIa7G6HObp2p2pCxgaO/5yYY/wH3JTm
ZKh5StTRgnK2QjRwxzvd16b9ctlRWTovGueQZeORB8pENDBZxKKdI4Y6NJamB8BKSeRrQewpbxgw
1Z9MVw+KAMNlNSm+X7bLCQE2haHj1aKDypbtw/WDPqaY4cUcUnk/5rWvdqJmJu9eggkEAfwPCBv2
wjeLCvzQNCsE70WOUmh8U90Ou3GfXeddIIdHNQCBeiAFlxfGKzZAERz0AgZg/Bi+ZM5j3RfZ4KhR
Q8Ix3SmYfkyT7jq2Nb/RfgwoqUfyfKPWkq9V2m4KK3fsRJp0vPNAuY3AzwhxWDDdnkaENZwMs6zy
hhTOUzwcalPG+kXLPP+AoBClLzQkNhwedbuJM10zEV8/i2Ago4/cuXTDgwQ6bOuohruClDvhJNt5
VkOJS0FlAodVjDPmNKkyAfXv8YD6r/ZAdHB2KfR4RA0K7vI2hpj0SY6KyZAmHEDF7CENURDg5F//
2FM+WVihI4zLEI0YNsXI9HXEMC3aHr0H3BnR/chv38Dt6ezmXb0Tvci4S3KQ4UPiE37JOqZuhobW
DTQTrUbPCie3bgTMZJyiHla0McHcBWWkAGBdwER4A+X1vfRYSe7sGUfNL3etiIeIc9IcGbuGmIVn
EkipGWt9JktNNeIb0Rlg03SLB8oQtODguf3fUD47P1ZUx4s+u5B1QnKdicm16nRKVKsQE0qMnVwX
PgAlH9hUEdb/PPaf2qF/33Qk1GKFngCkz0im15KrOfO3yGm8pVesINMnwTk+f57AmK2C+x0JBDAy
zB7WaQz6ZW2hr6L+0AC/MgXxXux7NOidXp8wg4oleBmg7IJK9umasnqcynwYCpKAV7FtbV933lvz
WAFQIJnl7vLB4n0oE9QZIASikEcWwQzx2sKJBqMmIfRy28gFoandNO6fG6HjPw5aXwboEpiNy5c6
750c92bXZkQfJt8MQ7cXciuyyiC4n/EIAb8Qop1Kp0+ZQJT0lZpYKyo34VeMtyV73ZsWVz7Gz9Fe
20uehRzEV++KaJcdVj91QTmoXmeBSLOS83o+/Rk0uGycUnImBfMh+Bm0qzm9KiT7Ou77T85PCWNd
uZ8E1dvlHeYU6ADbwoFDboeYhfnTU5vy6AyVLa8pqRY3ekwg5poGyc3olaYLFri/0SDmnDxLBVqM
Mi+jcG8xF6eR65ixXVBWN01MFcJlyuZ70YCHbvrj3ikKR4jCmMCDztEZeKc3B6nRFzQkEgc7isy1
1EQDePREMSdua4KtvxmjERmW1CL7uaufdX/eU24EMLRT8ToxNwLnbjmxxlarwDcOUhAsaK1jf5TA
BuQsonlvTkJHdw3PciQWGLtipVvKsLCzqgBsRrnrXnW8M+In6N1DgEPaAUUTRERUM+IExxODjAMW
YQOJZ8yLkGTACPJyow63dZhdz4AHSY6OD2d4Th0J3J4GjvMP93uVzDWjInk0M0zsk7D/ZgxPo7x6
unQnjTu1f++ymFw+ZJzn4+mmMrdNoatRNkX/3xsDhBFFCLz9SUjsa8wBgm4PJFURyZ5VAn7VOzty
7a9JL4ilHO/BTCoUsmiZDJ1iZsm92Si1YaQxGSbtsOrRN/Q695fXyUsWAABHw9FE34xSjJ4Gk3iK
G+hFOaB4SNzqGy15VD+URyqrBCozMQyDtySo9eGhiC+JHgMTSuTebPXQQss9Tgsvn8BOICIk4K5o
Y+KTsGATkod6zk1NgomeDDluhnVvEu0heaaqLRh/FGygYEGffrSxZmI4WQK3fkLmJrtKrcFfHKGe
41nMAi6YopyxaxSwy/IPWVET5ZPdIYo4uGV0CJvsUwAGat+aiANOWPGgAo1LJ4ft0yKwyMiHaXeL
iVtyifRygeoCGYPpdcBQBIY4fTxf3NQXvSjOvxe1hXY3pKBMaKiwN7mEAkIWrVVC8vZQPiuEzmCo
z8sSGEfj7wxhnN1mjD36RTdfrDaLfjIU2Eteq1cM2dyWAQD/t0rhJocBdCPzbvxa34j85Jx66NMs
Jn6RVQI/ylZKIimcqjKnWAV8wwz8Ca/1ASpxINiDnukjpKgWUISDjmuGdscfD4LDNoAZiJDQwUJS
xkxnVCZ9UcWw3Seyl0Q/a6hAGCH4qEX6J5/nl3UcUA7gg1ro50Fn93Rz1yqtFOhP/QdScLN+rIHq
K+78nd6yyQ0NK8ZreVzcnyJczVlyS5f4GVLoNBj6vqeG01rprHIukObp4x7T956egoQ1FEYXnh1K
4wQUmYM5EbbG3qRNDDbcFN76Xh4UYl2haehGfoZ8U29JiwPyD7IIrE2HqAayXFQuoLFxurZZrqN6
ULE2p3FIaz00oe5dvga4q9pYYM6EkydGBtwhLtdJVt1Qnu5sKd83mlwJDJ0/hT/XgioF0nYNWSVj
aV0KCbrPNfYPHOGZH98lO+nr6plBfAxXwf3JX9VvW/Tv25MOZvZxsbFvnVO9SKlOzNy5VwFDESxK
ZIfJFcZV6bp8wJqW+i/F+QrVW9cG/9PlT3T+1KA7h6IkEBug9gLj3elqijRrzKJDmkeV3XSvJEXj
Rj+02941FdKgjI0asuVmItwtd3G/zbLsJWo25hJGIxPokT2vZeNZ9psmiU4vLyYbQI7hWsF8Bcqu
p2vrFEBqxpDeAdrkreFLmCWu1WtB3/y4vIs0DLDxaWOInbFsNTWJ1RCOXofIq1Cp3MULQLYRbXIa
+YNm14+XDZ7lB/hqdDyZMoFqusW2IQxzKEFRgJV1y1e9fEzkp8v//fPXIGOAeXDbbYaBHgAKSYma
KQGKa7f2gN1pO7PCo6a4E/N+cpeE2jQoOABGAUbt9GPpS98M+oyUp2oBJcz8ApYvL+rsgUHXtLGg
nlooDRUVAwOjfqOq5Olet6u+fTS0tFRgc3Esf6nCUn9cxniU4P6oQ+i7MpbjLLj8O7huufkd2unv
0Bt17qpsRrbavcdWfFSWJNDR/2810VAC75RtV8yGxXRVQn2GJVmZlSAbo8dcccpArfs/fWIzW0t/
yCYmKuY8rpMDf0Rnwc3z9875ennPRCthgqGUalKXgQwd6CsvzHSiF19DUxTZ+V6/+TLMdV9ZQ2S3
UZsQ88HeRVc5qbwMSn8YkJJJRsTIFm6Wuv1AzDEz7XhwkhIpFPDxH4tfQpkVneke9MgqAYZNVJTm
7yKYWk1UQ6CuyZyxWGvbSZmwi5VeARpku8rwvVO/X/5U3CsFtNK/rDDnDLRKSDhaBdNYT/aDFhT+
AD36ve6OvuaNu+aZPnJFKzsvV1APREnVUREXMb3J7OQYVWrXVNjJ9WMk0nsMzHXhfbQ/VyoNchSz
ynPDFd5OoGqDtTPc6RRXeakUeMtIie7m2U0iCyoTfGfcWGBcXjP6bDJnWGjJ8LM+LF/XK0rUBqQH
lbL5GzirzyrV2TW2sci4/2jpnRaOqE7IR7RdQfKs7CT0e/AhD5ddhBuJN4aYj7UO6WIuMZYmH9G6
Oo771scQipAd/384xe+PxCQAitEbQ24i/qmLp+h+DYriea88Gp07feSmK19T0ZhK4P8Cz2BTm6qs
lVwL8a6ehycNDMLrlJPL28c9xr+3j52MSqMuB/UWDlgb465M9eQO2f2V00b3l+1wL6qNHeYgL53S
o7SCKxkLetDWq6Vz3FwrjoPZCnJdkSXmSrQyOZP7DjgcO7V9s9Hf2zIkY2ORzioEg8qiz0P/vrmq
UsCiMfQI3+vW1W2bD7MRYAm5BpBOI68GBSgYg04N9E0e60uNSKQvy2vUGjdzn4iKN1wP2NhgFlGY
+dqp9KLSNMhazA/19LKu/2gdyC/BUQJQG9vBzPrVGCPMbpLU+m4lX5JalI9xX22Y2/1lgQkD1dg3
VQrcEKrm2WOBacn8ynRBnvj4NwZkznrZ9H7Y2GJCgRRKdhdlNIGAKAemtECZTxVHVCH7B+/T4LlB
OV1A1QNJh9PP7+itGRsTBIia9Lj2h6IuoeT48/LB5Aa2rRHmbkjiNe0hclR94gE6FxNGVx3AFjNE
IzDGiExFRFcgWhVzNaT1aLVShk9VKDpRq+/mUkJNWjQCwTs6IIxBnQVnB8h+ps5Tl5Y5aQ0ydC26
r1fd61fH/wc7B6g0yNfQTMTMOJMCSd0yNQs465CczEQB8yNSE20X4lFTXVNh8XI3C6Iod1Ebi0wU
xWiWkzQyFmUsvT9FlVe1kiD95uYK21UxMSc1Lb106MwNLQNSqmPtrfBoGqkHkRcfdUG/i+cNW3NM
+ImHJp3sCq/33hpJJOs/Vr1+q81FYIZ3K2zNMEcpTHU8KTSsSmv2SnhVlndpnPq5IrpPVeq9bOKz
NcQcpypa9aKq84qMH9E3moiDJ8MPD+h60VIqZs0Cy1+vLN++i+5BOIEORngLFMyT+uYQ0ci86Lcw
J00yjGhR1QlY7abHQ9jJV9mTQ8t+gjvnB3MqxwdDz/NZcDD4ew3aZbSGUJrXGQ9SrSWxzHKE2XbM
g37I5APKuhhZnOP6rwhksyLcFPdYAASBpgrl1GNrJkWersmQLCkZS3u/TEtElqIUcWFyK8fAKf6y
whz30lZ6wF3hQhRJuIL04knyCx+EmJKfeM6uIg34sl/yXe8BlREFIuz0OeAP1w7622D9RBsMHAts
RFvHNWnAtfeZUs/XCsmJpPhjfkMHQhdSEYhqliaijhD0zz2jG8vMytPJ7JdkhGXFOa5VRTT5OYsd
Igin9Io+OzkbK0xwk9diiOIITfzyur6eCQhmgJvBTV772jF/7HfxrYJRmxZNTVFxT7Q+xmFzdSrU
YgFeQRrkG8lKrjWrfq/BDitYId9Pf39B+vdNvmg6fVkPWY/vVix+oY1e0Q/BUI17ywHvAsjJuzx0
tQip6gpQWWfs8sEIyvarlUWCVxM3Mmz2mgmHvR3pSqfii4aNeci68bYa1ochAQRZx5bH+otg5XQH
L31bJipGetTqkYyVA/EFKIO/7iljwOzVYOk2r3CD/tutZkIfKtFOmLSfh2U8qBkowb3sR/3W+mqg
3Cg/5N6FIpAimgoQfWAmC01MiN6XDoCBpjUcOrvx1FXU9+cG182XY5JPJQszueiwk/ISoZU7u+Os
k6p03NmJ3X/31di4inlYJclWLGcMstWbr6n8gIMbbASq0qWpoagNyC1ibWIc29a1k8wyKwy9kRkj
TaaXBsXoU71nza93xpdORDHL/V4YRgGAAbIrGOI7PZDRuOpjpmCBNbRvMYzmlm0o2kSRDcb1h6FK
lLnBtaHuLID7fYW6/sPyMfqt2wTlsbwR3RQii4zv97OGWXQT4SyrQhesZwgpIuJUrhduNo5x9F7K
9HKh85BgisO1Hvtr9Sq3gCsnmWD/uLF5Y4nxd3ts9WaiiVurg1uqBEONg4HjKN1f9nXBnrGVliyM
h7oosKDGSj0DJF2miDRSZIG5REfTiuc6N2v04H5aw4uuiWKsyABzf0JmYo7SQkLZ8q567b5Bzc1H
4cNTgDr8wPwYxFdN/99tGnNvtmaWWVKHbzNI99WIfQNNxWULAj9jCTCWRe7MsMKmWRkIR+1rs/1u
Zh2Z5h//zg71ws3NPOIirs25A+huGa6VGpxEVDYuKpTnKoRc9WVjog/FRIRZmsNsznA+G/O5zkI3
0UQ1ML4FUwaPNaWdZWdDSqVXQABMU9VGcydY0sLXy2ugG3J2oVPaTnCkaWBVYj69FY6lYdOrYTU+
6jSoEswKC0cVREboMjdfxRrMLp4w/vaJE58erWDyVzLtGq/93pEFWqGkeopfLi+MWw8BpcGvlTGu
kEidnfc69ix8mXwk2QGItHvXhlZu5lJ4SBVIh6XeXbbKzcc2RhmXUIveMlvw5hBbXYg03i5251W1
4baqTNrm8d8ZY+6HZpgmRaLz82YGmigNdJiaeY98kISl9FAY0b90FeauGBpQr0pSBaaqUfraVNYX
yLdYYA+sBUMM55OS9IG02UTmqrCsSZn1EptouNqH+WLftOh//cdnAGWipYxqN17J4Ah29Y/4tUPf
CkgFkGQ5RJjqU1v/+3xgcPPUdeVIryNtxG9Ri938bh6HXYzUqboOYxSHLADIoOE0XJv7Za+5osm+
y8cGE3anthfMaKlyVwN+jeDi2B9aneyd7PtlJ+Knar92GzIep1ZKFMQKw8E56XwFk2cNaoby5CYe
HVaW9yDQF9jjxTRQPuiQwwHKEEQdp/bUxQrjsQfRjb5TEre/S0nhNQSC9rfoymEmdBJPnvNOJcax
YBHiOGAoYDxXSkJnlFY0LcbA+VhJ/D4/J74EWGMSumXuFs80B1b+io8i2iBu3xPoBeDZgaYCGpUJ
QpFt9sVIm7nZa3I7EytYQOkGlSr0B7/lt+NtEUhfirfLO8xzG6rOB8yrReUxmNXaQ5rPcQKe8iK8
raaHXDuq/6T0i5lpTCw6ClitWM/M61pqzHRBFQ623BzdgmAYVMk39FGI46L+x57ArS3GP4cZM/uK
SnmKHibf+qQpBU/RLa0g/I2HCw3Q59aAmsQ/aBuzstKxsrRSM9JODViR1G+FX5Zuf+V4lDALc0AQ
+oowzHgUyZ9zD4X5yyyrKD2AiaHTIpiNGrCeaCBjF2X6XAtIIQALpRQB7Ccrujjqy1kG5cEMtqxh
7VvXmfLDZdc7B7MjdIPdBEgCKhgPGq7Tw12vKVSUaG2tg46YEbRPWuVK4JaobiAC4GNMYFdhpH3c
Ffepv7jpiyiT5fm+A+1sTB9hcAAicaf2zTJZBotmsuM6Q796+mGP2d04zqICAfdgg78bYkeoVALn
ylz0EcBdUarA0Oc0P4S2+pXklPNk9UDJQzDYnjzl3ihq8vG+4tYsc+VrbY5hHcp8NujVzpjWK31K
ngXfkHfgtjaY+GEZ1byMIyrfk1e99pgiDHfTkUKIU1KCPxwwKBdxk1bxei9/sK/EXPLcrwjZWUxc
gUARn/H0K4bhZLV5g3o3BCiJjk7pOpu7SCTowd1LhDBo6ylAhJ8pL7WgpJJKC3CNMQUe5ZuVK8Hl
rRRZYHayre3ErHV8rbow3HIFVblocEPlxSu8DIA0pDxKGGQ93aqxaxM9snF7l9f9IXydbpofIL70
wzvQkbkamNaql+LG8p2HBV6JWF3JEARrD1PjS+Sf1Cs2v4V9e0Oys01q+loZY0xYJ6knm8PL5R0V
LJeFORSLNksZFI8JtDg8Lf6y1AUkOcD7Pk7eZUvcMv12Ncy902ntEmYldtZRoNkZof0D/HXyFaOt
hQtWF6NGY1Xzl31k7AZRsOYeAJoCgxgWyo8a81VbW54LRYLt1Xox4i+4ayHRIuhB8m0AGk0Z5nAA
mEMWG5SJVYMNpSGdMbnD8mSr3wSbyI0leFX+1wgTJgu91JWywMtv8hZK/OeuVzaooZbgsxAouH3o
cWLvbkwD/DLGBMdpijp70BC4jChZvCUPUzcN+2PX4l8Ked6bWvUKpgIBeOSc6ITeeRuzzCmPU32Y
lQT9DtpopWukvBvpE6Ytkp3+RBFusit/VyS38UXJOy+xBfsyHZ/BRwSo6fT0yyXFkVh4AQLm4MrN
t345jFpgJ1eGKhJv4cayjSnmZlcm/IaUFtYqLfXWug6aWpQtczwSdJRoiIGxFHQR7MhWbYSmNUsY
G0ah8Lqqo0PXTL6cqYL8mLOSrZmz/tsQKlUnl2DtU+SjbGY3edyLDjAvEQL1Ey3Q2mBuxBDx6ZfR
5D6soLLQYhDf9kAydzv5yZUSmMgUQtCzOF7v0y6YfZfdd/dJIHo68vITcO+AmBA5LEVNMGehWqU2
r3vQBlJ+6R7VQzBMG7cz5glbV993h+ZvwLU/wfPMAcTsGC4im1IQnDEwTta6RDYk25H9yZ4VDCY4
59w56L6tn4qy6r22y+5L3DypVxD1DlRceLSD7Oh+BGkAcHeBiO+PExG2P4j91LE5rVIzgYHEcRIM
ahfFR5ouHenMYrwHgzN4iEI51dy+iWdBVOA52WYrPv1jU/IChMlulAJbsRryaykZbtVYAhP8xekq
KKUwZW+yYKzGkii5StqQSnYOZTx/h2xYYNTxl1RdO89xgM6PbOnxckTnrgvEcVDOBQ3u2YRgqMeN
XUSgfIiVFlDhnyXmJy5b4MQ0cAj+tsBcGdOiD7qyjjmxp9IF1N7tcTqdGojX8RbcpwJrvJiztcac
kyWcWmOeEdaW+sNGhlY2mWtHo8AKL5k4WRRzR9RpG8Wf6kj6brzu5BvZ0woP/qfsLT++rXSvlfcD
VDmPYoJB0QqZXKI2pNWaWhtNKuVogYIrNka3riNy+avxpg43K8R9dBrwGrxK0lYB88iCab88mN97
MHnu0YRucA3OXnSPEdK0v6Zp6D/KPE+MM88+aL71slPhKw5J5Kbd7RSqgnSQ7hIb2sCWBGZZ0I/Q
8dHT5XW20iRN9MlwqQXgfQCll7RrhRQxvGochqQpdREoF1RMcJ7a0SRcXdIMVp/40L2qfrNT73O8
KZfrv8PHzztqSHGBRwWfCVhBGNeYnUW1lwEUe42KER6ldCVtD5ZSN7VvF82/7CCcwIEBHtBMo2KE
//+8sDYBsVbjVl5WCc3MuMpuzLYY91JXimBbfCsIhwboOqBjwmyf3kSVo6thRuz8J5DQflU0Akfg
vEAo/Ri0Z5F1gaGCseCoZVtbMtbRF8+GWvqLVKAv+17FTXB5w3gx48QSXetmx6RQB1eQXZREuyte
RxwmjH9+tfz5OBEN1VnwAewSoYwbdwM3y2PyFmNOcNloWN5S9u5c/8zat8vL4vjcyaqY8D6UthNJ
jZ2RtVL9tJi9YnwEddhVkb2M+etlW6JvxRxaZYI7YD0NEF23Y66DAuC1XEyQ8AukQXm9ppNFMeEd
lEvSssoGZfcFOcvt9BKDjT58AqMxaDGKu9AT9SU+4wATj4AdA3cblV4Hnw/jhnZb2G0bWZjNXNzh
Z/6XE6xg/otQ1dZuBiLtEpTaQhcT5sCUVc//gVuJXh+8l8/Jj2A8dA3zsoUyF+jJK6R5yWN327kj
9AVU4Esk72P1CuzAl/5RzbzlSgQN4kTkE+OMp+q5HLaODs1SyBscu50N7DbAun+uFwRQyXajGX+d
wxwBxUbn2gbVUGL+la+1G4sKRXwHwsQQEnWw1qOCeXrWh6U167kHIkIC6hAZe+y1TyEeyqbihk8L
yZEzi+R7OHkBFvbbJHNnxosRjbMMtbmo/4iql2hcvDpdBYkP97RvjKin62rsbiggqwpuTNmBlsHb
2H4fcqDf8+di+X75sPMykJMFMUfCnFvdWYqshUMkjysIVL3iofyuXWHmSwOjomd4cea2EXCHlSAT
593aJ6aZg9BHwOHFOfZS3oGXA2hSgIR36RvVXWpfRM0Xboj+VGxAewfPLMbxG2fIDbtEiHbUn9Dx
dfN/AOUGHyRAHhiZQ6LPjivUZoNh3NLKoPZiu1LYopTS7bT5j+UB6ckCUwQKsJjS09l1rCbmDpUa
FK1GXLjdcgwTwAqtL5e9gncFKHh+QzwDMkuYjzh1wKXK4jhKlIygHOQuuQZapIzk4JAzi/fLlrj+
B+4LE7q9IELHv52aiiBs1ysdpjxMwzUXNx/d7jYt8OQH+s37ABHGMLpldjB+IhqLE0fq3eyFsLXO
xCktptRMWlaATB/Djq6JRm5ITPLRHMZduRMFD950gbo1x1yt0WykGAucWsxMJLdGQI3p7nzUoC7b
44SJSsu8OLI1x1ywtdZkTlfGIHqrG+k+VFv1R2issRtPkkKU1HKuij4VEcbQ/+j5loIYCfSQlCyA
+aBpN5Q1+kgtMey73gHA99Yy7yakLMYMOqHU8C87EM9VwUT2yxzzBTFz3sdVFeekl5SnoX1p5/im
1YBxGH9cNsQLIJoC8hKM1EO5nu34T9AUzIreSYk1LuVDbibIwABF9f6dFSYc90nT9epsUYLZ+qoG
e26fSAITfC9EhQc8bqixAf15euSMpMuipu2RBU2kfh52kd+7zTsGFH5SKr7aEw2p8sbTUNf6bZDx
w25Jo1Ca8/KzrNY9DuBrbH3Qa3rji8j7eCW8E1tM6LIytcnKAie6rVxUJjREErRzvMIbveqQFyAQ
QsnsTpRWcb0QlMAYhQLPpsHqjRjIKhO9rguSrWhtSO7qDK6aycDQiaCa9PicHa+NJebSdOxxXEYD
lJThrKEoGS6Z36eo+Zh6Jxqg+R+O8ntVzFEG+JBKMcIZsZomd5135ZrGZcnr3Ux1m94fdyJf4Z+y
3yaZ4zwtSQbqD1wHWJQ/LIW36sn+8hH7BK6cbyEox8EoqwBlwbjImgCc4cQIiy2ZIKOZ+dmtEzhu
iXn35NEIAB09glE+cfM3MOYN4G5xwKxV7yBUQ9Yf+Yto4p7/RX/9nM9h8s2LtZxHJVzXKCP9+KZC
S6ikokjZ7vKiRUaYvDUbW3NNZhwLqbzTxltT/5BGQdJwTqmO1AT8sv/d1898b7OQLJZbp0thQ32Q
W7e6bQMV4+90WhyJpKu8tXvppqRVGfrYUvzw+z8iE4D6CFBSFMNDT8lpaMOQkJxlNoJ0FUU/Q3m5
VxpwaF/eSq6LUkp1RE+NqoCd2igjIBWbvi8g8zOkV6BN66+hCxyLxC75kQwlakCwwIQEoeRTO6YR
9pWVmRRiVtxWjjft5n1C51L9+Kq8nQ4FpFBFcYybMWxsMtGlV+JZbUMcv67VJM/WQR2DXHTfdTLE
DlZQ/4iwL8JVMjEmMmfNmHI4TY/DaGcgFoiO+nPuIpbOrSsH5l4iECWbRZgQ6glnQWCzUibQaEa7
AGGmtxhjpmiNfj8BuSdmTuA6C2IMhKiQTqOhePoRW0BuJq2WMqJBwsH5WtSd4DbnHuyNAeYy7wAX
rOU4ysE0KF+lyovVmGB5Jpddnm8EbGogtkIlkkVUO3GnqirGpEmXWj+XZOn2+Tj0RzkLRR0griWb
stPRd47Gctkmo2ypcx9SBYHMLfruYy2lqzl1BHcA97NQDmQVygjgm2fOlroOVgpmcYDQ1xtTBkAt
FvUyORZ0EEbrtK1ngUeF8etuAmlBVyQNwTTxqz4az10tium8swOdJaqUY0IC6SzrAMi2GKe8oDgB
2QMsFHoLew3aFZ4KpsT+tfqiYibFE/E+8J5s4LkDKTal31bOVHiHBQh+gMOoqATRYjJWd9G+20l+
82EZ9Llmvkc66gaU50f0ouEuGR8M7HRQrKNCDKfnaVTKMBnXqAAoVQU0IrqlLdMVLMHhXnqoH8Gp
H4ga7JzcjtL6/TLJZK9FDPmZfEQdS81m18ZYW9feZc6XJRHUQzmuDzs0fdSB5D5DvQ7jvLSFvlYE
W3+lz+nbkGtXZhULAgavagaW6E/VDOgjgn7vdAsnox6VSpJzsg5u8S3ZG28Z9KuGL6NvPdBaoHEv
1D/gBNsTk8yV2eKNtoY1WiY9SZ/12IPEr0Kct+xIaaESL//WkAmZ+dT7UBx8EeWUvDwW5pHUqVCV
ANMmc9qnNYwbp1Tq/yPtOroj13nlL9I5ypS2lNTBbqexPWmj40nKkcq//hV9g9W0vuadeQuvvEBT
BEEQKFThnFhAMo97NIr8KQI9FDuVAco1MpfZOvxrg/z/q0yoiKIZ848Q7TLSghbjpwgTipcjssyC
EF5KN4cIh5YxWo3fShfsdbL4Jf1ows015NFsJj1nigfCPYp2zIt3WgSsJh6NH1KLxley5GPzAKy2
STjbUY+ko18gWtGE2cFowweI4j7HhYyMZ9OMC/FE5G+oQVuCNzDHjXVWQLgTpAg3KLD90sLxo4OB
/cs7JDMj+EDUsqlW1Cz3syJGff9F6SDdKh1F5MFHSGPAso9pA0zsAFIuDqmmaeXMrDFyP8wiqkXX
qjJBm/GTEX6K2a/I+n3yuDNrQuhIOtzarVM1KOkP6H12GImNrB8Af8ti1EYeemZICBhKmeSJXYK3
H7O3t93JeD2z9pcMiHIoy6MWaB9At+rP+z/Zs7evKbhGw5Q0bnWk9pD5OTIgGWmxsNLTrFbyVtq6
UzjTr2miD4V8SninaBAoxesEPaB0roNxOPX4lPUMVGby8/dXtDL0jgjGbSboziEhLN2bzvnQgtK7
tyWkKZLFOIJX9MkYlznBo6tNUPkuDb/on/rZhYCF7PqXWRLcwlKTuOtVNHxQIaBzBMIZNyiGwScy
GsbXR7d4rtbfTfCEvm61Pp+RvuUgY1BodmUfjT1XzZLNMGwvCc0wtMeBKhChCyQvIl2x0JcI6+LY
OD87Mz6B//qmybUff+IKb5aEgNSbtZF3AywB9TEBswMiIq9JGHsxWiZByW71OE0w4hPoSdmQ5xKr
+iEqL3WvdFyfBYPzjDovaUqbiIIliNf+lmDUvTKiSU3Vpxa8OtIrn/vc+/17+wH8s69u4BrqXWFt
A0mYHkGMB7K6BYILLeWMiVJbW8FqvVjh3iqUAaIq4VSi7tHpdMBrUh9pN4Pq2g9/DFdDYO/qvV1Q
x9y7QOUrklRg86YG6Q6wLxiZQsldsF+XeR2THqci+chn0cpdFJAP5BXskP4HaNRGMgegjYGpMLBE
Q5JJOBrmZHdLPeLFnkN6je27A6f/kvdmNr7qmRnBXUNmKxnpYYZUN2NSX2fqVaqAo8BMriPZI3rr
E54Z45f5yl1cI4UEAwBfPunpsuuO2dUr4Ppzc+Ii2MlORvWwcerP7AnuGbZNnEY5uhaDA6r57mNY
ntpFByD50+UzL7MjuEY/kbEyGD5iGUPGGGMMISSTC3DLZLJnBd8O4cBhRchDbORV7wV5mbG0vUkq
cKzP+tEItas6GiT3zFbDGHKJIATkrGboFQqrsYi+FFELtNywU71iofxcd7T/bPyCkM+j7NWy5YBr
a8K7Lx4xQmcXIFFJyVF3ITwdEoyB4fkXPmdSBoaNbPFsaUJCAMVW08r5PKnWPfY5tFTB5u22EiJC
iRGx0gwugcwyY4Aa2/m2NjMa2+CqT2S5m8yKkA4QPW7mZMQuWfOt1Xu6F3tm9YptMZ+svWF8+Uud
VXakthiq0H1HExljdFBdEms6XWlGU2XhE+aGhzcmn6T7JxQWx+KH4dACbEoqeDQGjMwmd7I6/tbD
Gj/ABQSaa6hiyO08iKQOG9ySq18Crurzgu1EY7+95kjEGK3Pn2VG/0h84MyoEEkidSh0EsMoQR5k
QqWitiWT5Vv7iUIZpIuAFgV/pRDvCx0YkSQugOUxbYCl3Gq3QEac2pMs6dp4y2AA982QEPEVt7Vq
0MxCM8xVMJmUNS7pQREX4hn6vWtIsu+MOG8ekb10KsP5V2fZuIZsqcIOKl3rOFqkYAi4zr1U2Tsm
BhVl2nUyI8KOmajzWHGElDxTPo1dRdP5uRgleyb7lEKkLOwWI44tHu+F1tMQIjREa7zavgJ9YjAk
Hwdlf/me2aoJnu2dECz7uHBmgroSfL8cMEBE+8kH8fG17ce32X2zq44DWhdQcCzuZBm07HsKoRNg
BjDLO2Pt1x0U2M2reAEbB3m8vMBNIwDw8JF0rgYovDyKNNeN3AGSmS1HgOiOBYQblz6XfMatS9TC
FCmfo9Zc3HHnEYTMcdhmDVJ0dD4pK3uvJ4Z/eSFbJlDNxJQ7kLgIl4KL20NaJaGB6NybDiDLCYXm
9u6yic172jZAEoTMH3qG4rzhVORlpRYoEJcn56p+pb/m5b0WGm65J2Mm3NqZtTFhZyLMnreTAWPN
pIAnNj020IyWXi5bidTaihAEofs7zAB/AeGLi0XhPLGBDqzEN5dRbW+hP5wG0d1UegWRZPeb+4UW
INC8oILXxZEYx4wYsULcaoPh2bZyHHV2vLxd2x/wzYLwAWPUtxFKE7Rt55JqMfKd8mfa9JK0YGsd
XE8GDAsuBK9fC/urDLuoQOVcc+Y2klheo8deD1W/ywvZepgQ3vvlp5TgIjk/PaycMjvmb3Zzzx8m
XBSU17Ol9zz/IGKqu7Ij1txCTXMGQGuyVziLCXhJhletl9PmaKJZaXy5vKrNtIKgewhmAA0Ngte3
y+rL6W2bdSZHuapXPUT1guRqguxu7Tk9SrG8zVLeNJ9GGSHlllesrfL9XFntupixJEHj0rGZ40VG
fQAHiQHWoepFsr6to4XdwkC5jaY91NDPLbXhULemgVoBHniFZ+n0K9C1ge33fvqhe4GXWHiCyWVS
Nhe4MivcWGjr1KFtgkWJZexmDq3niTkYvmv9y8t7PaCit/DJPotz7PG5xvPldeZcgpQdjWaQ7FWH
Hpq/nKC7TD39qrotAp6TKg/QYIXgNkCAYMrwW0k83lrp+hcIB7zPw7mJDLSIk3zc1QX5wFKHZqUp
iSNbvTks8W2lQowEM0Bh6QaALO5jdrv44Ke6SW56YBzrg/OoIQ1+Zt86WR9/6+mOW8bVuAwjJn/e
UXRUTCMdh3xwKeAkWL7lyQ40jZj20Glyl9seYFiXt3QjlKGixYk6oPoF7WFhnfU0NSNhwJIpcXEg
VvN5sqYfl01sfUvYQKBE+cwFB7pgo3NqramLFNWPHvPRXE4qjilXkiBY2vQSXvMjIcOnbi/szSj/
/+rMkxoCrzPOBChuU51OY/iSjGpweWUyG9xZVzY0HAYLgoJoi+TJIV1S2oKf6bKJDX8/+3Y84KxM
pG2Hq5SEEFolqDxat3U60SWSePtG1DozIkStdBmNIRxAocUsy+NTDln1RHh8JpLTuxX/zywJgSpu
UV4sCjfnz8qTadN8V3kuKh+m32FKfuw8YHMk9Vv+44WYdWZSuEl10mO4w0Twr2tUwPuRRgse7aFx
KFXk1lYsWeKmTwABDv0XTmEmQmuXCZN2YTGgoph/IHVLO633/8AlVhaE45QURWz1PceFWapfQbl4
iDKvKZ4uW9l6BQFS9LYQvtCV55mLDS1HEwuZgXjbQfbtK4cmQFrxPg+Wfe87CPPtPvIVyQfcqn2c
GRZP1QJx95x/wWkX7kuoXCupZxPIHlbPfKaJ12fJfQ8Bmind17Yn63dvTd3BPnoYaC9o+BMcxqpK
pbUIIJUsUO6sE66aLKgPAySOu1sQze+tp+E593pJIN486G9WReoUNbOa1MkxADHbOBBNHWhl8yuH
4vHlbeU//t1pWJkRbvApzQtFJyiihkp+jF1UHYrSvAKY/8rUWUkjrdy30UinppfEmP/hT/9+Vle4
uZ1xNhplwU3DwXHLsT5qp9JP77J97GA0Bw+CQxwoP5R7WSd+O+asliycFztiYcNm1Ked5+m7s693
aKAAmhECRf2qA+XVN7YsCmw6ERBmwL6ABMEGQOX89CSD2yYZG1GsPg1QlOj3DgLP5DG4MCe8tDxi
e8PPfF+Pf+BHa8M81q+O7Zhm5hy5QINNhXPQuuK6K3457SSJQfzwi260tiLcGOWAoa6U5fBW9dDo
YNQsZJ0g/jsvWRBuClKZrTbEgOmBu+VDOn+coWnjYEYeqp7e5SOxNUmJjsjbXgkHfsh6Cwzj2Cv9
QdstfvZg+AYgItOn8Fh46rE6fdF3I+eahDRakO3A4zJ3tJUpe0o+qSkMAI5zPClRgV9hmstNajv3
plI/XF6pzIRw+GNSAjpNEFnTcA92Jtros8T7tsol+JZcPdrlY8JiPmmP9pwyHjyHXflUQC7je06r
pxatysiXhczNkLI2xte78nWrcKJI4SebU5xwFYW8vgLrYf+lAMUcJwd00O5qh4MLPW6J02x/yrd1
Cue7MlnqqjnwPZl+EyqN1+UynKrMgnCQ+0GNllRD1myQZxbPyPqa/+9mCac4Jw0btQrDM/rDAJcv
d/EOSLLoqOyLHS72H5e9b+uGW++WcKKhCu0MmgvXgNSPF0GgoAUw9s/C39u+CGfZyWpQoalN6S/o
bkUGxnJAa+5Kucy3ksrVWsTburIYM3vAVX1SxztVO0S2SzVl8PLpRUff/PKH23wWrq0J51YZlQai
0ynPmsePNgERQLN3fP3R2rc2tT7qBxkMYHurIFRloQNvvoOVQSmy1SOLH6zqOhy+JCgG4u0vOULb
3/DNiHB6k6Id87yCg9fhnTbqmPrJd1p7y6V5M/u3wV4IRmD2cvkD1DXEwoWlDnkzKFaEwc+JzvoB
EEpPyWXv9/dHFlZMGNAI6CfAPnEej9RYr7NudhtqG9ntmLCgnnUZlvH9V4P0GifQQGVOcwCwPbeR
JoPC8LhtqGUuBKwxmjI9oPwz3MZVOEVespQF/MRS3EXyEt1a3NqwEI+01omtjg2RX0a9T8DfTzuj
errs6Zs2MHODGjFWCIGe88W1cUHMuF6gC5OzTzO4ElviSpDJG2gofMA3G+8qnoWzzEllNbQKwSxt
VQlQZEYbPVq9YzwAnLE81WZcfIfw4PIU9RYan4bWyZpz77MbAPNeZZUMgl6k6I9QD9BtkObGvsEI
xt7QN4uVZWctiqsfRjWDbF9Tgcb1ePnzbmSlhg22CBuQJVh/R/eiaVNnjloYI+DPHg/44Zfkub7m
5DzQEd9l/iH8kH+WGOXR6TyTg2obJA8x2AHWl3cU9mCE0ZlTFi3VSZocZ30xD+oSo3DYW9luXvJv
hpF/yzVW7LKsU+gI9vSnYlJlEwbvY5oBtgyOSDd5Q9sQngGhPaIMbGdQS53DR1bFN647eY5bSSLN
lgujiY2HIwpdjkGE8wl4ONHqIeO4BHe0Hmy9iJVdmhZhIXnJbRoCRRAmw7gDvQ6qrpIfqBL309SW
MBSaShRA0jT9AGaFQdbH2/xuQAG4JhC5Nlj5zs8kMxOTS9s31CQDLZp216t5kNa6f9lNZGaE7EAN
C0OtNdJQTVe8cp52ZWIH8VRIjsDWwcOlBmpsh++PqJHeRQCDmbbS0KZsITJGFjol6S5N5ruGqTJ5
iK014UJAG8DCCxA90PNPNyY2qVwFNFhLCxlxwOmc+rkeupfLX25rSdB8h7/xYsW7blTkDGWPEcLY
r93hWQHvsJqQQwhx+ywZny+b2vI5HCLbQlNKx7y1EJ8n/ITJAJGTr5f7COFZ0X4zf8MqQK9lA/QC
Cmk+mC6+gmwN3SFTi3zVWk7NgJiAPM6sfjN9f2dGyKiicFi0eoK8nOM8Rpjnjycp4Zuw+X+ZAFE3
ZrJ4ZV0MBClTEn0sQ7RAvqPcUj+Ra1DXkQ/2yb6bcmq8qLR4/G0IzV9WUXVEg4YXr8TWZNwsTQHo
Faaph7Dz+0b18kKbg8tuIHjc30YMTuQF4g5LfOQlhtobLoliPx8Qv49NkpPpczUYC0YCorgezV0y
O/kgiRDi25KbxZgzgjcCOfrTIil0FOFKtMeqpbHCzGNsa6DVUOf8DthODDSxPjqBtS0MgEVvPGdG
7xdPKA80+OUVic3i8fI32Nhe/Bj+BVBd5p2T87OdQs3ZLFiP2ZtS37EYcpBuBvocTRKvhBP395rf
zAgnLq2I65hGEfuKAo216egsueR1sbGZUD3lVwgg/Bi9EI5CrTeRPddgzouGLPfGQQeDuaHeL7ru
Tcr4+8uBMbQOkSBDI10kY8lLqNAYDYzFUxrg89HUqvaXN4Z/+FW6wb8Y55/H+LZqANsiAitxgU15
hnkVv2vAAM/aSUN/UNmzOr117PAYh9oduJUlMfi9N0Cw2OD6DroJKIo4yhcaJGG9Biabuvgyp4TG
7Hs5SRCP7zcKoRcSPSbcTodYD3eV1YXPemI304DKXtacJuW66Xw321eqjA/zvcdxMxiGRCSGO4hP
Wy2qCt1heGwmc+LSuEkg11TJ3n4bRl5nwTGBy29GSz9fS8bCuQhTrMUdruKwRP6rSl6X2xYwTgRq
fj4WK6QtlbFkSteBW6LWoy9jZaXonum/vyN4i4Gh3saG6K64I1MLOKFLAHEaFM0NjCkDqm8qaI2f
RHOlkpVEN5wM5tCoxbPc0XGMzj/alOekIm0BOhCwWfXTkzk+qv2ny6dn67NxZVSLk+/jDSbcv4bW
VFPr5iB0G1HUqqqDNvymnjMOKPwKDqzDz8DIJHbIxholh7HJgPWI48c2Hb4NDV5Af7KMNxtC5hX3
HfzC4QNrs3pUITtG2zT6cNnG5nZAaRAocRCo42Seb0fI6rJPe3hYlBSY3NWr6rl3dBAdd+Hy47Ip
8dH6+s0sRDWNYE5Yx2c7t9Wg2jCrfMZbvUoOHfTMAtcrjt0txvGkkKCtda1tCW42hq7WkLFEB/PU
X4HDakHLnu3ZjX2PhG/2svv5CJ0ciarzlt/hHKE2A6wxJNKF4+qqLOkHlPr9oUY302HjE4QWnyRf
cSOCwvUg1YFJdjDsvZJ+rCKorbdZtFgwkh6xqADVtMBE8znzwE20eA4tg/Rrf10dJGb5DXp+I9ln
ZgVHqYexzhMFzRJOz9DecWZIk2refEyvwkBii2+OaAukp9B3sRwNfsK/82qJjlMsYVKAcIJ32dKa
omuCMTl8VubNP8g+P0yZ3/iQ4QSiBMpkZiqtjG+5z/oX8E1Y/YJ6qOs+ISkDkXJ6C1FqGsfs2iZS
/ZXtlfILirPHqeLYoTNNGsn4ZrYuta8APmpoDbXmryiTW4G6s7waTJC/2L19UENfDrna8iV83n/M
i8OI5hQZdqYhGBspplEmIKGaBh3p1sur0r+8qRtfFKkmAGWEcFEdUbyqGfM0dCOd+U2T+VF1qgEH
CRVZv2FjQWsrYl0MNHwjHkWYp2GNmQdaOGUHkGs1Jw2kdh7anOnj5VWJxSge02CQYMKAKw9q4lMv
nbXR7k20UMrPJc5j7FU/zeKDiqElbwnKoHiMdoDURKEn1UzZCDZnloWUd4zrUDPLmvlJrV8pTnXL
8lZyEDf3jD9joWLA0clCEIUEdWzFxtxSOyHGba8opm+XS3xjuLXhXf6Qm6t5M2UKq9HLniltWzKq
5KPrOcaiUVB4yAonr8UKIbKgiuBgEJJLfr1DjRsV/hUaOG+gWuj8BYiQLIiAymhfpRXbEwcSpzsA
8m7moPSbF4A7AwXKv0kQg4WQ+fmts8sDdnQOxZ2OHhAFQeI+PbReeyN/Br9Wvy79WiHmzkQr565A
zM0+qlx+2IcCSLI3roov5V6Gaj1/ceCZTVBJQkEVSQ2UWlBcPo94uZJmVc/sr2bIPLvPP4Cy7Vhp
oIVA0ItAC4q6z6/LW85vw7fVvbNoCVlaGVuJU0721zi6BqnZqa6DOFO80E18zf142dS5Izscsaci
e0ZGyAcGAOc/X1xh611nKXHnozoed9ehfgqlAMHzC/KdDfHJMepq2aV5wigKkFcdmcDqWDtgvCse
3IHQdLS8Scufknk5toq6a0tJJBIklP6xD5oeAuERkBsJztI5WWx2Kk8+IIxEDqBN+xbe87HJJOA+
rh8nb8alPQEC1D5kJa18JK8mTb1u93totfc/Rbi/3QEzG0sEvy1MFMeVdMdSk2YABJCTa95f3trz
iA9PRdQ1kSogG+cEqWKu0KsJUzvitngkG4sDhiww6NPYBScwHXANFd60xPFv5XnvbfLftMoOXDvm
2KoGMlR6WN2jmGM/uW49SFKu85D4jxXwwQDDy+UJBacdeqUvMqj/+LkT0jpMelR5SSV5Y+gyK8K5
N4pIgSY49qrztR0Gwvvn5Zvxqb6PEQdtSLwYh8pTkOoNge4PN3qHlh0daojOyiBOGxuJaiwGVcF3
72CmR3CaoWljizmYhbS6MaOL7Qy7pJ9yD/lu6cXp/P2y34ghAX5zZk7YQxJbalgZxkTBFZUm38xy
asrHqgGp0w89Lmb752VzAur8dTdhD3UPjOSCZF3M9DRIU0dWid0Mvyp3/QuGcHDTOHS4zlW67Pnc
QJ3R8Nt4ACA7pvMJGcVeJisovMDe/Qgx31umieCxD+wMl4W0DgOGdRevPxY72QjYhlcZ6JZpmB0E
hwKKEucnhMyWVkcmYJ39kKef83hRd2Ufu7vLH1VAWb6uB2bAa6u92hJ7E33a1axmeIUj5p3wUOgZ
uFao+635ChYsYJ0Wr7Npx6j7EZM008/kUea02+t8+wGC09p117fmjB9Axu56UohLjSSRGTl/JLxf
JXflVbjRezvXs5o/vex2vyw3hDzP48+uiryyxUSrPV9ljgxldX48EGxAYGZjOILjDMAx9/rlVza1
zDWUWkOTZK7TI0QUdgZHjPWSDZRYEbNnrSybMNfs2B9JfcrS5kPfQv4vKT9e9pPzXXq3GHFkq8Ao
T9xjFMlfmumltKc50EGFIamjbRqxueoJmm+QCxAe/6UbDemkW+iG25gaKbqTa+fBH6wDbygNc0fA
gbzTSavzsNfbOvbxYqTd6JNCEhSFKPX3l1pZEJIIK3VrW+3SGAEiOqCz/rEEtr21r8odyoLUNF+Z
M0a8t1H0PE777sb5INP82vSJ1U8QjpSRgU4mbQYcYKvzekTHGpMqVqn6l78lj+9v2edfKwX7PDr6
IPuBzIpwu7qjzfAciZBsqsZ1XLYHQGx9w22PLvowf2IKKqsIhCgUi01u3XXKMmkAWAB1X0IXM/SY
Xl+BovSjqzqNxEe2Ph/m7cBzCHEXUB0KD6kwc8ch1OPEV7X6Awu7nrYGgzbY4sjUAs7z97+/INIp
1LnQrjAsweEbc4xcMmNZ9lflcfKbD80DeHpvl4gCX/+ElXa3+ZXis2tVUrMUe2ivwQnN238tC3tX
pGk02xEs12BD/W7tNNxkGIv4S7NWzg2yAV0D4gTVSRVFN6Su7/hcwPrPFKbA3mfQ0p+MQ+x/Xx5A
nYD5sP9gbiuSrM0Jy+vb3jZYCHNRTmflvrYCHc/QbJ+djOhGyyB7x83KbpnN7VwtUkgEk3pKYquG
VWjLeMVcBIaznKz6Xi8T2jaSDFq4uf92Hq5uDOAQZ+MUTjlJFnAfERw/LjxM7iaUZzOw6gK4jLcK
iAWoBcIIX6cYb5EvdfOMoLQIwVmg3DTxjJCmIkvvYKlqX9AZk91Oe6c6MunVrW0EdgYU5BgeB1pD
yIHmynYY0RbgDBLgAhuLWoPkrG9aMEFIDDCI4YBz/zwxCNXc1aoyBzDZSu6zGUOvzJaccpkJIZz0
TgPsqVFxXMb3aNrPkewBsrUXeJT9uwbhK4Xaklj2AgOmxm7C9KOtTL6my/A/m/62NiNcbAMKDVED
6QU/RbH8vj8YVL0Kr/JHOwXsn0Y/1Uebmp8XG8/i+j+cadln5P9fpVPh3DVlnOLmxqyWp2aRn4GV
7fItswEkB0Rt9SX5l17ZSPNqHFS+xPyY3k8JYE4eD41zB8XMhM9fAnMw+bo/H5SaMhkYRbaP/L5d
WW+ragYvSINUrq4folj/oijOPiPQTLq8TJkd4dZJnHZW+wT+ohjdDQhZAzM19nURP1w2s5UerD+m
EIPLWFXascPHhN5bMBWfswrqIxjzzGWTYjJDQtgtcDJyXYVnjOpDqt8X2bcseYlkjICX/U8TZQ3n
1tEWFEbgfzGKmKaC9u7nP/hglgp8GMQFgW4RDhjRmMHiCpkjClQBxzy5ztjRbjK+5MP0fNnW5mpW
toTTVCZtVhczNqdVQdbINAwPPl22sLkrBPMfAOugriR2kLVCbbJkxg3RkWfM+ns5cEIJi6C9Kp1f
OH/d/XUTAguhgU4CJdh3EmhR3xpQPi3wbqD5Uf9V74zr9i6CvO78pbvKngxozM7Xy03is29Swact
26BGIpyZ34TgtBAyeq52uUzYtM4vddpDXPOaBRDaPdYQfqqGg/NUQ9LWTuj4WJV0PMhy/a2cY21f
CBqTro5NimzVt3Jrn5WfMkzTdmYQN2B+V/zLW7qZNa6NCZEDT8DG0nssNj8iOpJdtcfEqV8NoDPA
hLxUgnDLhdbmhAhSV7bSLwP2NWQvtv7VCX80ir1bylmyLu7s4kNmbUcIIK7VgmdlxrIU46eb/cpt
SYF1I+AC54QjAMwaepQib3qyFCxxBxb5GiqQWmfviFGCsjTaXd4e/jmEZZyZEVwBzee0Y50b+QVw
G1l0t5CdET5EbkzzFjUqvZN8to3tObMneEMdo1CntlhWpC/U6YHRhKCbEv5UQFxzeWUyS4Ij6NAZ
HlinN3QptE8dqtk07FyA9geXulMpAxhubhfQfKBeAB88uIvO72G9sRMHhG+R74L2qS8nL4w/sFlm
ZcPpCJdU+8cK///qth8nJbe7AVYGw6BT9UF1fz/vPDMgRKbMyNNYL7A95bgfYsOHb0gcTvahBIer
5sGYwxpLmECChdPqKXHs2aasxb9tBvw6OD+8Qywk0GFtzlNpG9j92MDc7lR/WeLwW5SbMt2tTUME
BKsOihnWOwR16DJDhywpAAThDbpd+xb4ENYd/sCXUZ4HL4CjAjIqbIuR4UUFgYuG9rFTQZe78Ny0
e5677ghCE0mmt+ljK1vCBs2DVo+J1UW8OOgV5SkCV+sfrAYwDwNAbS49IZwViLGhZRdjioYUNZTG
n6KhfFKjOqhC2WDAxkUH6l0AWqDnq9rAjZ2fF/CwTVPk2JHfGYqZ7PVxInjnJE4CkQM6Rq1agACR
ja0GbuOhM0zJp9y6+0C2j6ViFA5aBu8Ulsx06IAmTsA4A/aSGkOtABvfpy8F8gu52OhWxFtZE7On
tmFWNi143KMJDIbhmZbpSFHyC4AskzjklpOsTQnHq+3YxDCUmfg2xOyY+X0w/iBMrA0I71ONFNDr
s/DlWPeSQXOrm3S/UWSoyI35fkirvG2QSC8zzyCw6Rkv24Gqsn1Crb2h0fOAUpp1VX1Jg/GTlCKC
/3Lxxl2bFGK4Y+elTRSYjMFboD/xSapin18r1Y/Rr/6DlNH2GlFJ0zDrA04b8YlQDY2V10WWINsk
38uT+tqXjoHfejJpedvt+9CX4QC3giJGuP81KayxCO2kKcBI4TcjyD7zJvvexYZFUWSW1TG2Tvja
khAZI0OF3ChI8gGhsn1r0BhypBxUQcZsUHTIer+UzdrL1ibEx2qc6rztYRHE9YfaIjTEa6gPF0mQ
3KorAH2MC4VngZg3EuwQM+pSs+kSsCuhaKLtigCTyORbtud3p6fv2qv2QT3knnVENe1ygN62DVJ+
PguNMrP4QJlSa0odt0l8E8PdKRgr79zHMSA7TrnTXQ9eiRrHgtcZlQtFbVCmo6a2si2se86aZlEU
2FauUUL5Hu45gtQ56pVnfeLwxy7oT3MHLgWgVmR+uxHWzmwL94WpZ6Vm1PjmrgKZP+3DWMkYtvmv
F07/mQUhKzW0Oc17dUz8Pp0CVa29bIFEkQVJlirdSXZxw1PPbAlPlNRgboWJCV7s1XamZxzYz9Af
XinBWpAlVShJSfGq/O6+sD6x1Z2GYNaPuE3eycKy0Hj3h4hWCeXUbnlGZy2Q1cC2Itx6oaLwgmbO
sRNrMJqeFpBwAOB+80qI7bv7/ggpJF824769i5hhg24F2rUiDL2asrLCIDW+bBLvl3ykC3lsxygw
h1+X93B7C98MianSnMeYAQUX5TJgMnwsALp1MAub+P8/M0K8DufRBQptQFcO89kxzFUducsta3/Z
zPbxeluNEKy7dmzYMPPjVTqengy31VJITPDz897/3kzwnVu9kJR+JCFwc4lfaUl7r0QECKgK2Dqk
Q+o1xCXz7wUwYbfQzppeLi9OtlVC7HDihnR5C5+YjIQa5tc8unFsSbNbQJK8Vq3g6W/LE8JHPjp9
0nPHc3LjZinGB6tlL1YVHo0IY/2Tpj+oIGTzdD2MvZhMny4v8RUYcOnrChGF9JWeZaUKv3+wb5R8
N+xm5M9Uoa9UWyBFmrsraIXOO9SuwBRzVe51WQeLZ5YXfoKY5Bpd0SZK1YCAFrSR/X44DFf1LVfr
lcO0t9L39dcWH5Eu5pdHg/UJZKp1zE40e+Akd/rn/yaFIGKaeXv1zJqQ8vZZWdeqi9MxQoYv4Myt
eOYF47TLMW+/n/1pX3uAZN3kUtLqjZT0zLIQZcJE7dEogVfxKqTtAUA4HvUv/W4JsIn1bpbJ10iX
KsQbNRoxBj8yBOxjE3vkKQeGW0t865MW0ZxQaw9hlEcuzLz7sxv+3wMkzrgqS+PEY4ctLZlFzeoB
sGrJGZE5qBCBGEYI1aXBGck+1sfmdvYw9R5A6G0YXiVR7GMbZPfdLZoCmgNQaOEnO0sSznmouXRG
hFDUVDMmFxUscrbVYxtHe8Ag9nX9S02+KMYkeeRK7sLXfG4VcTuQ5bR1BGN63+0bV/Ub1/mcVlng
trJ2ouT+ENFR82ihCLLAlBuCCTRsaDkfL++e5PoQkVFRmDhhXMJCq0yfQRt2z/rRd0lyZ1Z9wJuH
qaFIYrrk3hBRUm4GepmxW/CCMXG9h9Cw0wAXlhEoSXZJHF8qTJUpToSwia5EV6HgFlmYAgtDG1xK
kJUvjm05xbJCj2S/xEJPX5a9tQAq7Ov2tQZkdrj8vLxdEkcX4QwVWMEbNUPgQsn/0VqcQ6lFO2L2
1wOpj5OiPF829z8SzX+jh1iHy2sA2nV+sF7rOX2J8QXMkXsdtcu70TeCcq88RZJLV7ZGIZ4oaJc1
0Twkfp4Np7iAIvc4B9OEQB1eaaW0IiIzx/+/Os4YuMrVjKeCIELPn0wuWP3N9Zg/+vbOfYAgy97y
9EMuBcnKjoGQ2Zj64OYJf+6WFlAp0+C5yn1eS+QgZA4p5C9VUitFvUyJbxi6EnR6mt6SypBeb5L7
VByH6tSqIUUEt+z89jR+JNfTNVyEGr/GO+QSkmD/Px7M/zqlIdTibLtqMzXHl4t7r/rFuXn6vfli
HBSvPpDnced8Vk+oGvMcSfYOkmVIohwEoFtJ2E2vF3l4VRU0CRyM64z+sFDO7ypj7ZPsn1jKcpF/
uhY/fypK4Cm5IqGU0FG2d/wnrPw/iifXbhm+pvZo75NDDzXWwA5KqN9pPvN4+SPiYq3ss7qLC9pi
BAm4laSjlyPN5mng8+0qR769ozLpB1CVu3YEuGfRaPY1axuD+fFcluOpi/QhlNxB24n9yp7gQxBH
bPSsg8daGt4uUKqvd7Hv+BAvZEPAyh3Yjqh6wuSKh8aT81zsEB9ka97c3NVv4Duz+vJlWpZpWCIN
NMmIo+9g+DP9fvmzykwIia49h65d6riQiDZRq79tZk2ycTILgvtYThWl/dRChSNK70JdfSpDS5Kj
bB+61YfizrP6UGYRF6nLb73qF8gQX6Xn9Mfeh9yHr/jx/v/3yYTrx9RA6OFk2BWddTTMoJeY+b9v
AXwwwHhCSw+oRCEoK5inxC0+wPegzVZUQetKC0Rbx2llQkTs9Z3uDm0CExBMq66XAayO1PCrPS7T
o9p7JZgQfyk2qpnscHltmxkDxAjRtkNkQrdLOFjL0g5O9dejDgPj0MjI7yoTyuS43/Z5UABm+Sjz
j83FgqtMAw8cQEFilqxb/cQshhIj5MHpDA1c1GkJgpZkZfysiI8MNE/AvwHcPcRMhLO0EOYMEzeT
nqoXK3mVgnF87SG843Oa6kE2nr6VmKztCSfr/0i7rmW5cST7Kx39jlkaECQ3dvaBpsz1Tm5eGNKV
RBCgBT2/fg/VPd1VvIziShMd0ZLimiwAiUTac9oe6H5UYkyxFPBAQNzpZBgn/JaRXTlYW4tbc5eB
wIamKgOIVRg2Pr9inSxF32hwyhWmVdn7yo8eknB29JLjjDctQuOL+7Clpmu241TowgUqmzKjQwUt
JeWLRiMAam/h9ayqxsmyFlfNmgYHoIGwHPaIuVkM6VTVI0rbv2ADTYehu1gHy/ib+i7XJ2nn+rwO
2QY03gm11bWyWqBA9RgkOoAjRJPMYqsmnYlKNN1Ms2Xuxm/JFWhUg3liTrufSUQUcLnFXmt+gdB8
Rhb7W+5iA+NaVFY/p+/1of9ArSrkervl5MyffXmxTmQsM1yiaKa+pQYc/t5OvDEdJfoX6ukwjBnb
tbVTe4qJr+hokuHGlZ5f2LeSIRuj50BxWTIHJkDfiorUmTNQfVg/1XsSUvitE2YQjeutWbU1XQRu
NvwbDcNk4C05v2KNLZVJRoB0J8kHRGvSfK3YBl7n2oU6FbEwvs1U02qInDxIR+YNbeJbgGu7vGdr
huJUxMJp4bwlrKG4UVPUHzKaWl7dm49ZgqbqwtrCb91az8LkEiam2I1dYC7bmpcPT6z4eHk1q67F
6XIWRlYbCuJUCvR1va/5yMl5lZ/tZ0gMMxwP1eGytC0NmL9+4scANbLtnQyKbpW3aX+XNPuueros
YmvHFt6LLcZkikqsB7QF3COMHooy+XxZxtYyFm+FQctuzDSKW5O6j5NR762cSMyJmc//mZyFzRPj
0HIzwXYRE7M+Sew7/InLzXd9azkLE6fcscqlSFCR9FPD60MzsA6ADApf2Wt7/EFft80ktva2n6jd
Mu1WTZgmLWxRIGCu3o+hdaODMTT6Su/Nq/ROC+jBxdxzFW4p4IZ2LFNvpuFEisRYqlXYoIYsGr8X
xffLp7Zuzf8yc8vEW5noKDWZeKk0q/DgVXg8forzq5EWOx1diBqnu8sCN85vmXSzSA+nbE7mu7bw
LPtllO/y/vEXZMzNJJjhAw3kEvcPI1sDSynOy0L36KMpEhJodsMOAPBJtkzSqoU9kbWwsFRry16Y
JkpeuXHVoD0cxJos8Sdg+1xnlWY9NsrMPA3gFUDN/SBZcWiG6plaHPmP1jBDMEtPj67URx9kUluk
RKsadPLhFha5rjLlFElbBMQ+OOLVMb5c3ujVi3Hy+xf2uIliGlOJOw8MShkZAAU/RM4rTT6p2vEu
i9ra56U15o2sqxqiinG8Fpg8BRaRGO/ZuDU+vrWm+YOcmH2Wm0WuqpmdQ//eAZ0VeM2+nl8JwwhK
VgeXV7XA5/ijYgqy3r9UdWGdYyhq2eQ4oTqUgK7aubsY4AqINB30e3E/uSJhBw4Zsi9eDPQLWH56
lYfDbXFPgmqjuXb1ZgJfa4YpAxzTEtenROoqycHbHhgqPtLYudKlLrxoiH7F7flbzpINRMQ5B+gy
IqUaFLB7wiY7QFE4/w+lLJwrnaRoSy2xGiuNrpkbhYxv4eCu3i539g4R+CGGXqgkZXiHEFwjs8ms
YBLTOx6xrQay1ZI6PRGyUEd0WTHZ9BGcKq1Sns7iT8Cy8cuxvZmmJijqEhQg7mttZl+6ZqsbaH5L
3zjcJ7IXyhnVqNGXKgE9cTJVtyJqHQ/QiqA+cfrhxhrS6BY0QMMNKmvxsUy6ZospdN3fO/kAC58i
KjittQ6qElf+XOCeQ1wO1pWjFsx0VUV4+TZuHejCtwBKt+xbtwXpLlA3wO3rw9ZsOOSr7+3fK1qm
eiJCa5dKqCUBp69tPun8uufvWeX4ZnUDXMANcRsrWs60ukZjTv0EcZi5Cxql+4nFN5Kzq2bjZEWL
B5AYmY68G0SUNhoNAcjs9q9lXry7fDTrIfWJmMVThreSpKCWhBsbhcPH8oh5IPRu6eW+AnMl+lT3
dEcPo+7bvbdVMNla4bzJJy8CbUZLpA5Ep+pxkBagB16MvAguL3ChGDNkO7KLQKc1AIIL5JL5Q5wI
EVaV5n1p6P6EwVrHizsNzdGl4LcJMoe7ltByV9jj4Pelqjde8cX6fog2gBkK6EggRwL07lz0WNaY
gYp7gD8xiX7fqZt2rmm8Vw4JL69xoY1/CEIaFdRhGEZAQ8m5ICKTsi1kk3u1UaAvtQcYAMs3FrOw
WX/KACglUlXI/JkLm8XoqOU5xgA90mjVdd6kyGrWJA1IXZo71bXgHzfa8RMfU+NRuiLbor9YuA9v
5C9MFmkNJ2sa8M2h01n/hl4pgBEAgOy7K1xMcE5FtKN6NH64vLHLPO4fUoG2oFs2JjBce6GizYDC
hMhM3RdHejXD1QGSHQnBDtPyDSKU9Gorc7xwx/4UCM4ETCji/VuOsU9G6lqgSss9FqtxX4IpOqwA
3HZLora9t+za3VCdH81MJ2/RG4EL3XGKmnbSVLlntNLxzKj5XmAa6FYZeeUB6Uv7GvVO9T3S4Hvn
sa4dRA0kHFDBbxFkr91TzLmYjo3GYxuzO+c6PEUETAE2Ft4z6RyamqnMa1y7eGcpCBwjrXjQB+TQ
zSTuNyztqmpj/sm1AMRnoPv6XLSralG3bW8A07XPr3sJmuCotzGYORROYLU62w0VR195zLunLG2M
jZG/pQn+4wiAagygbhugpMt+Mx6XAAPMueHDEWlD/ql/j6bvML4tPnZgOM3A4l3fxPhzS9fWrhSM
IsDHGagZrCWAbjdWgMgy08KjICX/IAHXk/tVZGQApU9qYLzxSMonVxuLeH/5Wq1tOCB1sFoLBQvQ
Qp9veIVmnhwACwZgOp8m65CWz6I6aECt67W9PhwyudGctWaIgYFMMS4NsTCT5/KYtNu05Dro3Y0s
R0leTWgNTTNlf2yywdiyVKtXaubKweARMuGYRDsXRyKjHsANaPoz8rL15YdzdcdAleNuMlWuWX7c
FVCumjg/2IxzUaMCCmGeYUS0a3vNwzjidysqt67mEpHlh4JCM4HHYgKB+83QtKnKzIxaafrWfX50
rrJD/JgA2jCLPANd1tsdmCtGENDoBhBiwVAC8qGF1Z0mIy7aNDV9W6/8kl0VHQly/bpMNvRwZfeA
uAV4JwCngXFjCSI1GXk38A7oqgXYL0RxZcTvLiv6ksd63jn8bqTUQew781AsXi3RjQbINQdA1wRt
aKRevxcBCW2/35lXpm+GadgffrJ0O8tE/wAILzDvBYDK5e0qOUsHh7vQiUaE9jg+Fonz9fK6Vi4U
wjMDTWN4qAAKubhQonDquGwhAmTgV52QN1VUfUKJacMwrzy/KEmgIgFcOwtkbEvEOXCEEJJhkNe3
MEfHUg84fgDRY/e6zw+gNwcq1pZPumKMIRLUFihtaiawERdxoZGneHndWvejW3mnhbDEV90hvdb3
1XEe04r8WS5aXPyf3VFgidg6UKlBoAyjuLjIbWvqQP91sLDWr+VXbXyInK3ZorfXCtYPjyioimcg
nqW9p2YKc9yR3JMqz90gop3+wRK5Bmb1lmjdrtPsiG2s6+0Vg0zw2c6bChKKZUV1LMaaxIORe7ll
y+NQRe2ubxJzQ1FmfTt3YmYCAlw15CSBakkXh5YxLS0ICOZAQgzf/priYLO9m6Ua92VnkBcAlJKw
n/J8K5JfQrjhss3oc8hR6IClAgbYIrQdgRWEQGKi/niVIdz0VeIB9SUE7/XtXDWeYdvRbAZe9F3k
oa3Z2zaWb+8iPoFLUbkDZDRegEVChuBhB7OOhpY9TD9/LPoILTuze8Yjp/65/O+PxcKSzcYFud43
MFI1WpBITmju2Sq5csBlH6aWij0ag0Hq8nVYpmd+iMKNYKgn4715Q9yTGylhI1LNXt32IGJvDF31
nojTGiBdVa4/TIjjvtcicgwPOVHGAsJiC1S/yi0/XP4oa/sLyFsbpW3cGW2Z9O5TrYkkY7lnwS/t
yXjtljX3B8W36ucr1xM6hOdOY7oDnVoYVamMIpsI3opUDNdDoute4cS32dh853HLNzZ4dVUUwMUz
ZcvM67dwHAxNj1wOfCk9ymvHnzvBwjp1QDM1yJg/X97CFSNgQNZfwhbX081bgPvYeC6KDM5JpjXP
CdXeXZaxtaDF7kUptKhwISO3e79zmSfpFChMqVwWs2ZpANAJ5JgffH3L+07qjHBNZYUnmyTrvQIr
exFUT19NkCIlMN1WjhCGZ8UWguLq+uCmzB4R4A3YwtBYESYnZMQLr+oAutrGIvGNGmxFFa2qDZu9
IcpelOj1UcUWSW0cV1TfDEwgnSCSp8gyv13eyzW1gFuE5n04RqBfWliuqQVUXTrgPcqs4jY3hsfM
qjY6f9eWcirCOFdzp2np2LD5yWvYrRoFpkm5ez1N6UZWfO3uImAHxCV62WBuFqeDceRCRQbkWPFD
xs29nYNwxfxcN/ru8p6tL+gvQcuzKU1H0t6BmhtdM+yRFHBDLasAIA0q0l9QAxtdNvCG0GwD7M7z
vYNLlpj9CFETSX3Sp6FtDEdib1RH1pXgbykLD3mkk27JDnxOA5fyJjfReKpake8vb9vb7AJFOAGb
CocVAdnSkcyaoZySFOdTonN5X5fIxwEEAqXuXMtmjFC5161UXpOKDsfLklfX5+IBAzoo0iVLf7IH
6InSOe5t1BchL7uvtJneXRaxqnxAm0DSC+4PgvnzgxrcgZb57Nfl/G6q7Y+9Re4nYoRztuyypDXr
B/a4vyQtbqxwx55as98/pSaKq63wy7I/6JwdDbcuvVhkGx7H2u6B9QMOG3oaYfzM86XxOqvHbET7
qdu0Eei44idLNSq4vKqV+BYuFPxHQCUglAa77rkUgeI5eOFg8GoAxSBLoMsBtSd9+oK/9XfEnIBs
XQuxFw4az7Opk4Fug2UAozV2MHSmuOLg0/gFi4L4FwVMOARIWixvn2O3JJnwQBtceaS7a/Kvsrrv
xPvLa1+zJzNOLjPpDxy5+eun6XGHDwAyaKnvpuTQj6U3DCxw1YaGLocV/nCTQdPpumgahTe6sI+O
sLSsQXYeGQR9Z4TxZ/s1PugHEprAwADN6RQOYexXzz89O7CUvOw3m3qtjkoLGkQjQ4aSFs4NKCjl
hoezukDcbtQsNewkyB3P95GaVeMMXUf97rXHeBC9MgPzIJ5/DAl5Q9jC0QJ8LfsQB+aGgVkXjUcH
YTJiLMDrnIsexdhoZIRo+qj5WmjqAVOefCKYypDvbOnVcFZ4qPvlU+OTY/HhsgKtGR/XQJnDmNFN
7OUjrmkTU22SY3/H7lkCjTK1SYergWi9yrWtNqU1dT2VtnjPNbPJHWuEqWN1FsZUHEGyFo5tt2F2
VsVQBDkU5hT56MWjFGso5zU9vDz0l6S+rGN9T4oiPcaFoD9/AdGl4KJpe2aAt5f1qd620kofOfWd
nnjgZzGKl0Zs5D9XrCjQBpHcBr8XorZlCGNWdpl1IJsDYm0CbnKLHRHTbOjBqgwgHoFoEHH+G0As
sCcnk+tChurZg97qj0281ai6JgL3GdxIDF7Wmz7VhkcgRiY5Yu3BdfaNE+l+ZbVb4FErCj0nHrEI
sPMw2Kzz6xTpMIk2mtI8R9Aj6aN7rrMjujqDNtdeL9+dtQUhQTxjCYN4BDmSc1Emb+rYqXB3RFTu
U419Vjaa9v8zGYsn28UuqdrEuUxSyB3JkGknlvOT8G6zlQWgEsUTDQIFA2Sg5ythWZ3xoa8KYPqN
j1yWIGrKMdNK4+7pF5aDehxw5NFMgxt6LsgUNJ2GWmE5dfOvwcyQUSEZDS4LWbn+aDz5W8h8bqeP
ol6mjE7YMyQEDjEG6VCbKW22YbjXpWDLgMutg55zoWhd2lW8LrBnuQFcHSQYgFy408VPU8HNR4Pk
xb/FLGxZFjdGwidgt08t6wLLSu4zN+m9rd7AtWtzKmbxwtukdzPDxlvTjPUuEdYXm1hXKL0bfhRv
sTKu7hwaEMGjCqcFT8/5+bgll4NlQAmU6X5vlHoPrKsvuen+wt2BxYT9R2SHzOmyMCfjLrKyAm+3
VXVa5jtDooE8ZsDT4F9WuJXNQ3EA6S4Q3qD+uczG2EVERgzCweYMTiCqYW+7B7tit3nONyStmJz5
BZhDbnCmw7M83zoxmLWR1tAGQ6FPlEblUyZotnF/1rJ3Z1KWB9QKg4oG6+GFST/IyK4+xhWpb5PY
tmtvJnP9bqSAgc976giQzuf1s6hrcElf3tYVPUF+C74zqmMYOVj2Rehg13Cp6HDD9GYISd7GeJ3c
aFen4nBZ0uq2AmAfJQoD8FlvJlQHTrnBcJfdMm39ONYOlYAz/QtCGOJXBETzJ1+c3QC8hUQbsBzb
FDtdZZ8jTr5fFrGqiCciFgfnTKPtdCY0vmvyB3vKb8q42jlN8jkDWvZlUatbBgh1C4+Hi9z9YjV9
SmIU5aAjAOoJWFPcm6XayC2snv+JiMVqXIC+RmpeTcr6PWuEP9ggXh+mDTXbWol5fqdgUuMstRsg
dA616YHj8zPI6H/+sXAwbvfXbs2f4eRJSoTOBawp0n8yPeii4KHZFK1XcrUF+b66GnATzqg06EVY
dqBoNfgAEjU7Jbob2F0W6l0f/MLRn4hYbFgZgXAGGTMsprEBoLpLsy0IztWTP5Gw2K6KxRgVs7AI
rQbni8n7O8FdgMhZG0q8dl9m5i24IuCcYEsLk1dd3jgMGuZO9S4enPt66PeD6L5kTfX+8qbND+ii
xuWAJl5DrICRWXNJ5Y1aLxuAooU3olPpjIwp6/sSnv3gGW6BcTuzGcd3mWhTN0zMqXhWWvzz9R+Y
UfSxoZiNmgEqpOdKaMaT0LTCBrt7P76w3kn9IYUSjm398fJa3+ogBIEcHXVzoFeitncuKE6k3fAY
1II6b9kxYUWN1hAebajhyjM1iwGj2fyfi1fiXEwptawzFWco3rGr9jY6vk7gqjYOW5f37XIQmuNt
QPp+dvaXy9FKqkzkWGd/0gr6GHRzRfT4szt2LmK5FKpqxUuIQJXAEj7jY6sCR5vGLRD5tZtlImBF
lRWtjXCLzvfMyQannRgeIenYYmfZSZvN4zPNOyNKky1YhlVhjg6zh6DUoksg38ptam6llPr24Hpj
lnnEcTDR93J579akAGwB8T4eolmzz5eUWZEJkhC4k9KFC2KL4ZlXMqyQatl4wGdXe3mFUTt1DO1H
Z/sy1ofj1aipghF3RN7toOHjcyYjEiirdD3laOkxk2T0XJR4NgrkbzVwVj50oqIFdm4WWsRnWpea
AgCmlj+Zk9/hOlnpFoTM210EAzxqfKgnInayrIVxyI2ssDCjjUkK84YwEPeWdxR//OxRYZoevI4G
mnMhZZnHL4pBq1gUgUNAL/aZ+zQOyMDyrz8vxEDDJ7JZs0O3bKrqykL1gyUt35mMYMhB+ucAxGtr
ENZ4a9AtFFXgM85A1Sj4LuK/wq5cN+lq5tO9vmuO5D45FE9klwM9DG0LjzPoaR2gJdNnHjtWgXyZ
wgL5xLtiB/jsoAy2MnmzvHPtBPcg6lcoUyAEAZfS4hrklRZ3Pd4ysOjGgWL21zyt/wWAQ+aVTGaw
xXFweaPfauW5xEVo6mSa3pAStsTRqszLze5gpfZPVwBnGXMflIviHBJs56visnXqqsOzWWrdsR8f
CqXAcZD9gl6eSplXeuKeVUixNGgPsfwKEDjAotwRfdwDAmLDgKxumGGgZRPQ5ojoF4vRqqi0yewD
mNZnbj7m9MPlA1mphFgaUivo8YahgHYuTGFcoxmrQbrIqxkv/A6U3tLDYHp1kHgor8rc0D1BR9tT
cY3RxiHNgoEa9as7JeWxGCKMjIrc+nT5Q60ZFoakIhTTpg6QrM/3FikxzXKAp+Krqg6s/iaxGEbh
Nxy5dSFzSDzT6yGRdS5kmgABLDti4S1DT2OB5HkNvOP2+LNLOX+lF2ritKqa6iiCW1p+7QcQ3CSf
dcBW/4IQWBS0r/3oa1wIQa5nYrkLITp9FeYXHWBFmdpQlLcvGfxdBNYoliEORX/X+XYpFw3/bQNP
UDcjJ/ZG7N4+j5riWjlxvtMqS+4xtfyYaG58uLy6t1cAkoExPtNIglt+2d0IblE9slM6R9r32lR6
oxZt7N9bOwgJsyGEGqBlZenTG6N0sXsEFsMBS12a5Y9pMd27pgCiYwIWsyj66TAVAoH3jbo0+Kew
tvPN5IbCnKsGY9Em+m50dS+mT0W61XT9VsNnKSam1ua7/abQkJBEcafCsmK3bXd2jYfH7ZGeU3q/
VZJaF2VDFp5oFC/nr59YwzTLpC06BjPF27tW9ffOGOMNURsHtaoKsOj/FrO4s3rXjLKUUHS4qYYn
2j73ad/8tOc0b9vfQhaHE7kJFVaLtRSY8vGaMroXXfnlsk6v7hco1RkQg5DZXk6Iot9h7NwJ4U4l
ULNL4KWJB8A2bmzXcuoPeZa59GpAx1Bpdd5A91hGOmrFbH3oEH3NxfAawSMOURNK0BEqr1w1XqM0
EDRaXfpV0b4fsvhWya2WnDXTcfopFuaJstGZujgtPdSEewHWTWk8yDpNp/saUwHdXYVGsji0rEw4
B7B7b9GZrimNjWIbCH0Rx77JCcK8DxYIdZATtJqQ9RFFn44YNrZ61rxzVwo7jXZUtAzOqdYfJ3Fy
AWSr3EZKrDFuzA+jYmCUjzsAzzrVp6wh/mXtWV3RibDF+2iOXQamW156tpa4txXBZJbuds4GAvNb
qwgqEwrnHs8Kwv833iqRdSPLpITdBWFoaRwoF+8dm39mU3ygpdxqUHy7KshDqAJDjIZoMGOf25DC
loaYXKwKyGpHIsmNwdF4ennn3h4TZKBgj5kfC1ANy7qoKBCupJMsPT66wD0xAQiG0aSdboHgdmy2
MGPWVoQhn5l7E2hn1tK36tAqU9kRVtS6jj/qd0M8bqznrR1B/Z2BZdXFyCECsYWtSvtkAnUe1oOx
Nbigtax9fVLCrzaJStd2bk4EzUGYDv96ISnh6QCscVHOreSvdBj9lLqBOTWf+LBFJ/4jNj2/TDAX
aAFCpQecTgiezzWhHwSLhMKNzWgE6FW308NE51+4painpRJ8hER7RbJC+nmdwLnvuRnyWPJnPa+n
a7vjuR/3pPJgFBRGnTgq4KjqezTXAHDagH6X6A3CD8cG1n5FDeJRotGgKvpkT83Y8PLe+qKRDuNZ
XfYVzI6T37vyT/iO/3od/jv+Vjz8sZ76f/8H/34tylElMYq75//83/vyW/7cqG/fmtvP5f/MP/rX
ty6+8zZ5VUVdfG+W33X2Q/j9f8oPPjefz/4R5k3SjI/tNzU+favbtPkhAJ90/s7/7xd/+/bjt7yM
5bd//v6KEbVm/m1xUuS///ml49d//q7PpuK/Tn//n1+8+5zh5x6+qfbNt39DZ+Q/f0eW4B/As0NL
AR5FYCcAQeH33/pvP77k6P/AtYUHiGZY9HjAp/n9t7xQDcePaf9A5hDtdkjpzb04GuqExu+/1UX7
46u68w9Ug+YuzVmbkBbRf//3hzs7pr+P7be8zR6KJG9qrAa/6dTUz21T6LlH6xg+3Qwct7gJTpdF
mcHtPAQc9jtEftxzKvNou8N93fuD9Yy+1zs2NMekVC+5wXy71Tc8lGXQZsJNxTWcy4boSUbv0eKC
JA2J5BCZXUj3ygrlIb6SPnBtkLn3LZ9exwHbeAt+JPlOriQkYiIWzwCuPrpDkaI9v5KOXpoj9rcL
m6APu2P1Dl6Dp+2AF/ZhC7n9zerQOWKiNWbu+oFrhAnnc1lVyp04Tpt5de17a6eBqSJwwWYyhXYM
Ksl8v0XVtDQ4SNCZOBVUW9BfgF7eJdV63yKVWWp1H2r70R+BjC92GvEmL7ligMcyMANc7GlgXvFr
4PPfZEceg/WAHMc9vVOBvHP8/noLI3A5CfXHZ9Ix4IJxqNl7XzzyGENuLeFgx/ur+TPlgfml8LUH
CswGeiAPanMXlmD9S4nLMy5FAzPnqj60PM3P7rpjvouOnTdTEpBHBOMgJWgPW0gRS+boP6Vi0BCY
mXPoMF+3E8/J4PWETO28Tl/dmJ2nuWF9K/f9Lr+z/XHHr0WzEyHABX16m9xvgirPinuq2PPRWy66
vhAozR0tC2VrrQ7E7AaOfobCG17q2+YAPgRffuJX9OnEzP1pSU4tB9K+b4XBBZ1b59DFgPmhhYvT
tBYyG2PWhe7Q8AGeeJs5MaY4BZ5dcCwRIrJr3urKeEfcLGFhZWA2+pVFwLJFbz7VnexKNkYRK8/h
cWrcVUlqJr5sZJ/jGQQwqesLXdpTg6Fpo2JXCOSrnVsDY3dXJawzgBM12jEJHWX17GtfEhUduAZE
uyca96b4WjtkIoFZFqBnMDATF8ZVT/YkKtzJ1xM67Ejep7Ev1CjtG9NJwdvmOU2s6/XOMGXj3HQC
BaMbjC61YJewswmRGvBpwMqSDbLHi+u6PU6yyJr2salq52PROgh+USoOI1ZL+RhH+hgHU6sX9c5K
eY1cVNpkhqfHdTSGhJXTR92WZhdQq+FdCAZ4I/YYZ+jABLa96yVGNN2B06YYPDEK/WtZpQKkJaMU
mPeMZdzD84vEMIaCAxP/FlO7hF6TzBqe+4G2+reo6OxrQ6snx0fGYwClUJoQ61MfaWQH8u3s0BtR
/wJ05sFvWp2F5gyiFyJB3f4rb4z2GfizKb0quIFIoItntl1hdbdOlGa72CjJBNQL81/JxO4Trsun
sVJRCVAFNvipVsIV1WRfXhcTt+8mm8DWpR339MJQU5CCwes9+F+q+D7uig4Wngy1Z1cTRhQjVOSc
rDJb6WFyLfUBNFOCrEix9hGHSzyWaQoTF6TxQICYDDd5krjaQ2+WyOY9OB0TTvHoalE93bbgu2/b
MNWQdPFoz1RQA5bqaFSRsG4cS/AJnIpxRD/YvYhfRKxl9UtfqzAnnGm3ijncvprKxAI0Z2XH0qNp
RRofPS3REMQ8Fvptb6Wlzj6acaNhpiXKzU+KaOM+rZP+M8fM8WOBmYPkQIXso+e8c4170RP3XZsC
qw6sUl1hfQIost4eOwn40cM4DmDekGicvhpHVt1T8G+/z0rzY8LH0uddn1qBpsv2ncj5YH7vwNEc
GGN+G4HvqfAr5Lcbq3H3EYuJ9mzBCxzfDX2js6uBAebMoyKH506kYnV822mEHvOol+B9xXwy2YE8
NzZCWqqPlHbCve+bqCoPuYyTO7xe4yfmTmClNdFapvt0tPR2V2RM0ZAVnQtOdaVQ4Sqhwq1X8DbJ
RNCbsWQB62308Fq1sJpDiUxB+uhmwMQNQKfaJp4+gs3thllJgm236gkUS4S/s0pe3fSZRuorrRbM
QfNarE83I0vYwdIV/VLUk10c6wlN37seoSl/HsvRUsCLH7vGV8RKx1tWY7T9KgX2JAiymc3NHnlR
jnA2NkZrN8Ideo5ED5TSJKY0+9eAAFHtIpSfkWavlZ4+qcghmUelk5MjUrfxC3BKYnWNeIvW+3HS
O4oL6kbD0Y5LOt5nDdUifzDdojwYekUEpriENK4rl3CYrc4GMTiY6KPRjyXRYZK6HsFGoOc6coxo
cTUjjyd6W3/uyzISPl6R6J7ksVMCOi2p1FFXuVUcgK3KgdhTl+mHJilIdm1Qadf3gD9MqmOUyyF+
NBXYK57cSHbvxcil31kY3dinBZg1MbUO4I8ZpSKNgAlx28XIpF/nGqZazW5i/HqQWplfD4Mc9A9o
GujMYCx4E3kj5jEixLK11o67CC1L5p64pTZjw/Rx86VHS4TuuR2KaIFjzvZWGFUfJpSrWzrSCk+9
Nk3RGBSO2dteOgzRtHdxbfrvOaqIKtSKgZLrtjJ1cIa5tdNi2KmRuW8Ry4i/p7Ik8BQMWgQsU+PO
KaVzG6HAYKB7Us9D6I/1Ap2vUr8Zlf1Bo616X6A5J2zyDmSzwPv/ODZ9ce8qCYLFOHOHF94L+mLC
IO5QDy5VoGnAVPQT7ky58EzSZzpqjEIT+wTlRkD2t4kCaeHQgzrbVcIAHk/m9FVAMfP44sZluo/Q
QQ/aOH2w8R3xhNcJx/au1QxF5/hN0g+mHLN36P82uVeWXZZ6cduBJ82zukaLrx061Py64jaOzIhd
KQ7p1CTdq50S+lnpFS0SH/0uIhn8JC7zIUzNgtFHpAVMC7RhWvuV6zCafltlxcxgqUR9UO0wvgN7
GJKAqAJqLPampiASLymd+DW3rJh6TVI2aMQpTKf0RQ56M18bs8j1uymbvpdQCLAbuZT5DB+zPLrK
tHgA88OLXUzS+n5KG1Ptc2Ma1KFKwMkUpDEZwdujTDr6lPWxJ62GXteuDuYbZqFbz+eU5ViN1AdK
76cxH4d915W9ekALOOgRhIvLiuqTGVnoXGzr3utkzeGi1kW2Y4NMbmHxreOYDuxrXjojuxNjzPjO
5UXVXQNAwlDvI7PR9KBVDmDBykGzj7wqrVviMgD0F8pIhh3ib/cIF0XdT3RQGOGQhlMfCEbGdB8/
1+H/tqVCXpvvyopjWlYkVW/twRmkd/sEkKbyPh2mvjrqBO/jXaFXls+KJgMemaPKBL06JicPdSGm
7lBXnXhxIzMvjykBY5bPjJE+TLJDO3tC0jTxmFkmt3AdqPzcDllZ7/K6yTBKXxJbPo6whQ9A+rD6
25w5kRaqqjQAwOBWVn3dGqX1TIVZ8mOvanBpJI2LoWLuuvD5zRJnLsyMRaGKpSh9U9rxcxkbw0NX
2FkVtJ3ogknnGY5DqTrdqVJM8mMWk6i7rwFBOIB/XOn0EYEGrnhit07ht3g28RBXpR6SasqbcBqj
LBq8mGd9G5Q1nqNHreT/R9p17UqOK8kvEiBvXuWr6njf/SKcNkfee339BqsXMyVKt7h9F5iHGQxw
skiRmcnMyIhe85occIWTJIRh5POVYkRO3gZtmphxs+SSKZaSlN6ok1zl3jwJaNLWSavddugxDbcR
1zaZHeozsg88U3POxoXQmp9oEnSqs5RDMdrRqMcvEuH0cUTQHEWIzhimN9VBNpq3aRTGT22MW/EY
8mM/mF0BphhLHYRRsLI2apLCEtuEbw8aBy3GtyBUJWvW8xmdjEHtk5+RHgNDVg1iBNidXMsH0OoN
XrNwMl+ZVTr/MlKuMvkJR8KUmkQzfhTTLNSY+W6+OPC1VFbMTYghaIbyTsvltZnOPcc96GUjBL8M
OZ4gjR1m448a1C/Fi15Ko654Az+U3DfsRpoUr+MoRal8mpUx7CVsOQ8Wk6DRQEYHxd8+jH5h2LUt
NSvPxsWKJmUBnk6Nu3E4DMGSCF4TcbVxwMsrkLye6zhzmJGzf/GVkJpRjglgDWR6eNUbKCyfuh4y
fGYBEkED+oPtIPM/9VCZE3OeAKb7IQoh0K9ynofhVx9EfHWTCFlTHCJe4vhvZZ5GogdRWzl1yhpl
OzABxhVm0uIeiQsScAgII9OvjTHCFYwM8FvXjSwmuYkMTxB+c1FVFs/4q2ovWobSisbb1IvL8Lur
y1i8m7qim1101RTyy/W8Uk45wGt+o1Zc+WPOe/C41nHDxU5biaDSM3Hau/KA6SJ5wBUoJU57y6Cs
mx4zBTJ/CVd4YIT5WctKWd8OUjjWD8UQg9KZa1JuCGy9aealhWoRHhqqBcjaIhybTlvaR17oE7wU
wNmQh4eilXrhZ9NqwDYCKS53ktcSYIatoFI63WdDGCIetDgA0nPRqJ36LHZzkX9PpjqZvH4EodMd
BhG51xqveUyRYqdR87WDfhljzZy4WSrkG9A7JRIEwOEYS1A0GMiWcS3lVCozK8Z7b5jMjNM6iKCk
XN3wyLyXbtGPiMpNJplVlwaTBZqMHrNARRMMLRStullxkPNrtRm0QXlQhQ4CiADNtpJKKuSdmqLh
VYmjie5ahvMxZFPsLqIxdl5YCQX/1QjCAuqlpZ8iNbXQ0ZRQRmjzuEgXs6jVqhNMPQAwuiJ/wcCf
6CGNHUoAMCdTgSn9tkpA1J71SY8iqIRNNnPO6EIUK4Zs5GeUtPkY32k02mLxIJ4oyR/hPNbQ/UJz
NoVcTyvWyinOi1B7z0YD59wMtLGCov0wYMi4tYYIMC/FjGR5FmNgQlRZj6w5whATLkg1qlZVzuBD
GVq8n0IDseSoY1JSd8clbavTksWx9gNZv2CYeLby+k3Ej7XwNIDO1rgPUJ6rQ6tKF7B8CTOnVwL+
NLK6wC74ygi/xkBNypdxEIsA1WsprM0EU4rcS9lD6dwJmlyXbX3KNb7zDK5WwfQdaWpZe/ysLTq0
qsR+buFckxIAVk+QQW+Oom/dN+JhAMu1EDvAVsTiZ1YboVbZER6YM2SOo1ECCqyXREzUmXmbqV2E
ExEJ2U2KdzQKx7jL+sQ7vDEsSelgEY0gMro5OxUQQG+BnlcAWCEaB1SlZ46kouSNGWPQqCXVT6Oz
2OmRs0qoUA4WfJSfgHgOopC3hs2510sS58bsuvxBbBNGLry9AfWgKolRWLSJJqD8Qep6/ROI13JL
W0x4sMxcrMUBXe/saXbLUp4mlY5LuxiwwDyXIEJyA2UfwKHWVZ+67vhAjvrBqdQDrjUyIrMZOGuq
Yrw7I0sS4HRqk7FYuvyyNop2/9qoLg6EgRKFxRbCR4oLMhPsNMBWnNd5BcRaXv7Ono7JKFRMCQJP
x7QxEJRre+DRm8Ywgb0/JPut2b6mVmxpHkj231mVLLrZRBsjXdiLOhoPCDcCLr5kxn3WFd6UHItN
iBaP2qyHKl8lsYqYoZ5rZUAk8Zb61uOsqlbkJu+KF98oT5M1gcBu+C7+yLzx8fp27i5QxAQLOgAG
KI2o3eSW1sC4LXZTa5w2/mgEFoyGruz/WR/KgGAgA34Afm29hcUALka96FALfJytCuXPOHWqHCql
oHJzlcRhGqSbaudvdmGQ/P+Lb1ZFWq71GC5yksMkmvziAAZ4jOyoA8OOrUZmi5o3lFnBVRrYBgub
uiG+oq1TG6pzEyZ0yHJbB0KDz7WF6D2cfuY3+k3niG5npffcQ90hJ2ZcRLKPF5d/s8/UUY2nXq4U
fYDTKUDNyiXOUGlmWCz29QOzQXvTC6TOK96IFVf35HtavSO5kq8fkNMd2GKztBv9syK4NEIjpmKu
l9pK4OeGCLINUH7yuhvewUsY4U2Fxc7vnLC5nVQzgQq8yfUOY427e4n2MoaxRTz26KJ93iGD4qPx
XL/WLcXNXCU3A8luvnSzgDifxUGIENq7YL1gWN69jxeWibe9OLzRguA/BfiKk1uIEEi3Uie6H0zZ
DAy0omzSquGY9Id0W+TPTl9YpYJlpKVzNUH9G00KPMPsw4/l3bB+tjelDRFqmdX22lsjMDoyOlEK
cAN0Y4hvwiCbauwu79UOWLmbQ+uBOeTO7O3iExx/HmtwgG7CnNdHul4iGFhEedNoS/FL4P+wq7JX
5JaKuruZ2NUPYhZsmUiy7Q47Df03gaWFJdI4HXJdNERFkP3qsoou6vqDykoGZncFpge3XsArgO9p
NydU1Sfr0A2mAJWY7DlyNYtH4dKGemfnBU+J1TrRA+ANwJZZ/0VMg56aJongOsP8G324YznXu1bD
BW4gtW7ojy3mexineMcFr0xQp7gSi6430PlyZjyFX2QnsVGTWn6oB8AbUV60ANm8LzxecJgNPuIT
KC+4skyd5KzoVW0hi0ObE7pjqDObmR18M6wqd6rR7m9QL7ofPM5evqksUqudc72yTf7/xd2d0xYj
fhXOdTwt5jItThrV9vWd3ZhA5gPIFebXQBCAo0ydJpSf9EgvYaIZFVPoMot5YHctACesyYCLoIFH
Od1UH5bZqOEKSp3HQ2oAG45/fQ0bpg10vcE98K8JKlIJcoDpyAomkkN34HNbtFIfPZn0VHu63btt
71WfyldzbF4NQL/eGda3CwRCBcpnYEAg+B76+PPxqDWGfvZ1YmOqs0mY+zkL3YHFI0TB43P2yKII
3sQTZOSgiiTCFaDiU+i5kdAQMIvV4bMV3PcgfTAmwqD0wVjYxghAtlgZqlqAYgHUQX05XiwXaRgX
cvTHtyBDjcMUTrodHmo0OKzGXEKr+M7ZrLVtMx7KLvU5ZS1p9TTj0S2Mvk/afdiBW7D7pQ3fSu2u
Xw6l/j5nqTu0T7r6oE7Pk/wdZCEHNFWWomJcjw2PJF584FbHcB/wgtD43MgqhplK3n24H+COMT74
2/F38gu5NAcyfumpmU3dtESbN+PO6kAk/Hv027+EkWAChfwEDZM1GtiWgDVYe4Em0kBGEuAz6LfJ
g2CPt2QCRRYQZgJTPhk2REsYH37jbfEQMjBwoqPIjmAjk4Nx4XcGtLv7NsWi8dzEHI8NdffeJOgV
2dQWH31xr3YrvDfnv89WiGVy3lTQPqmb4eMJFH7REiO4LffRA8plLgRh8LwOB+yzAp3H0GaJTm1T
FcokFVpmQIcLTlcnB4XeGirUh/4xdgI7vFFrWzVM3obwNprpHmOPyZ9dxRXKLBVX8BAVpbCdyVcN
PBG0iE7kFr6Oi7XEVsPU9Nq5y6uNJU7s4pNWQ6Nw0wJzsSqjQHrLl/cpS/594wh1VAsAz8EIPH/G
sq9txFIkgRlUmxwBLbv8fVBk1sEkm7LeNDCcimBywlAvRk7opx/X9egWTPl8hoFAFQZak4NPnuqi
Da0WNknVzuHARA86V5hSApgS3CbrJUVtWDRiD4OtM9nVA6QLcQ6fiMwAb3epWVg60njr+tHYfirY
xDsB9RZoVMDNr20usyKWYl8C/dA7vYK2qnroIo21lds7vrZCO9lgUgBCaWakkUZziCFbTDixytap
kUnmkJkULN2dfaQDE+thSUPHsCw4UjyEkMeC+g8+bb1C3aiFvs/C5VzOqmI7P+ae5CGNkyzhlhCX
szA925cfeFawp3iAgX+bOPK1xbppjVTLswXfsX5Dubg75Mghm/fUkmYU78qHxupQy2Rc8u2FWFul
Ll0vx5i/qWB11D8y5Xvcs/Ds5COt78PaAHU8xyjWUjWEAdTvrE4Kb3hAaUvMhunxq9iKpspieNkW
X3AHUIMFFS5AKkCCUcEIyoqBlkawmGZ42cW+cOKcIrF6iCF0HgcVW8Zl2B7Tlb1z8eDCbxUSlwVC
Xy1OrTwKABrdPY8sNopt+nheE57lZP4Aw2zUhet7SDSDbI8cjuhBxgg/2u9gQ6kt1QodzUFVH81j
9SeHrf1VHKHA41+/8P9hU//9AdRdnNRSqQNNXBz5UXI5s7+N7iFwgRrIdAuBOcaO7twFbCmhFsTg
JUZo6LuAVkrQtbkEnGbngbZZP8pOZqfewjsLtH4w19o9Vo+jn74zVrn7KS/sUrcBgnZo9gywO4Cf
wMZTUX9Es9Uqfzel3fekfgd5XShwuwb7GO04cswqiPAC4MhUCEJ57QCiDm2tRol4Z/i5uLzTPdeK
jVT2RjdMopZQchbmeliHd88qgLEYbxWAddZRnVhbxZu550uh4/EwkT7GxpTc3us607DCA+Bys637
6XP/l1Nr6MJhjIGM0YC7imgcrW128sAhj1XRDZn9PvYz4yHOXq5/yq1fW5ugUia94Bc1iDXeKcCf
aszfFWlkhSfiR9aeDZEBZBpAffLofSqUw460AGgLYgL1Y2wcKJwD2Z1swVbeoX4KNJ4jAVjXuOjR
k8f/cxAy4/D2vK5/AnVew6jUQHURCU4xP5cRmov9i9R8H0BEen03t6fkDwkFoNT4B2h1yv8klW7M
jRIK8D/jG1LB+Q4KdFZtJ3fhYMGJ/5h9FlvEtuhK2aRcjqDEC9qWWJzs6cfe0w8ZQn5/EH1WDNwG
e8oSFTFSuQ6kPgC4Y/o5vlW/sv+FiUfAGgKsHNpM/0aOxurorA3S7H1Jg4nAsuR4R3vOXvTMLGAR
ZQAbFnm81Dibec03YZiySF05Y5lEISqwmSKA6dONDDSKBRxn6VWoKxP3kiCdciInSx12Zr+tRVLW
qduYQEYZnWEcH7CHQSfuLX+S0Z8wnvjD7KLL8wjmCqKNoT9dP7abG0qZpW7oAHxnDuChgASyOZAS
+ogcgL283b1V0IGE+0TdfpPyG30Fojqsjg8nRyS6kNzPWgXv1fekwYNber6+KrrNC6AzhNpQxRQx
vA4ALV2uihIU6sPS4HExjJ+L3XvBQ3eILAiqWcYnyYqDU/cpYqxAfcpZEXKT+aO5ixoZEmNwdQgQ
V1m77gJgsThdyMltnADBsbVQ5zxEYKutCxTmzh1QrmOe3zPPzfrGwC4kmBAWCIEjvcehxClTLuFT
jhYqWIGH4wuhcSvGHIkJJdGkxQECNBotikyDLE6CohYwn/jP63u/u/yLn0Ec8kWuByWRQZmzUnAU
guorDHNATytvWbtM7sO11VLuFhlRIqYzVpvdCK7sLCf+oHmEBbiCN1IYa9qESgMUsvjlKNKhkAZq
mvWaFHkJQxniyI5UjvdZH3+vJoU1krnjYtdGqEgVFHLS8hgHcDh/cfWj4i9+80O9GW1c/9cYk0/W
9Q+1uyikFpiLNyDqQt+RuQZ2uRyxKDEWPKNtv4aR/7xuYtvFxsbhpYGylwyxrk2bo+d0DPwD14ug
iJIqAc4skAoW/OrH2JvpAcl4kplcZKnogHK2YUdHhBJWAX77NFj/Cvr50efZ1IAEnT/3scZPXcHt
aJ843gQJxw+MilrA1GVP3WJOr3FqsSaetqk6MQ9cFPiPUI6D9sf69ARBx0sxzpAjPaOPc+CPBhLm
1jMc7baOEM0S5/8ANiFHkrofMAoWMQxZEVYC6n40GZnFHtDBJ707PIcke/JR+rtfLIzI3nOHwLn+
qXdyEbLKfw1Sbi8CGnOUAfFDOYC3NDd+jD0Jqs+8rxyuW9pkdOft/MfQJjNQWuj7ithOxZicZNFv
lUVxpah+WVKece/3Px0IDjDsCPQyL1OfTlJ6QR4AR8aiBDf5CdJxRJDaXo7SkWQEladwzHu5f2nA
qYOpQ7wmN69zOQpRJ5Y0PLHc/G5WzfhUPg4o2aeYhuPdGbCzm8QnzebhG4pXHjP12nGtGHP+xz59
XTRZzib4QTxkPeOjcCeIgnVO+gDYLlwrywvthGqcmwtr1BaDAQrDTZ1+frcHpqT5yw3AAzZmhEVz
OAozKuT9hwBoRvAUOcy7uecEyawliGHBd4tWzPpujhCrCAbgERE0B7t+Ak0dQSndowyJxm8IKAoz
k97bXUIuhDYARgBQfllbhC4iGPLrs8XiUD71Xnqr3S5oxDTowrCS2nNkot0A4Ds6sBKIyZvO4KTl
PEDy7YLOx4COWmTpHpyxl2PqT7B1T3hWPcUVXMEmlWv+OXjGizZwDa+0G2/wIl/2R193it+sz76T
JWD5//wuhcLCSb0iCkUio/GdAvZv+EWjmUPlXvcULCPUVkNTV4HGXckDQfncyJ/R0kPr4eW6jd2w
fbkS8r0v8h2+H9MybxI8o2/Spxz1GLf25F+CF9zrnVN5ZJjyukXiua98UvpRzRedmkGsd3HAgduZ
ijRFTjv1N1wyAHybvnT9zHLtu/sICCGKLugfYmJ8vcRcVsI4+XNJkGuBT224X/zcWgBBEyzuC1mk
+/d1Jnh53Md/bFJppJw0Ux2OWGVxI4A70M+fWtTxDEt9XoB7ax9EV7HgfhmxRSBHYrO56EOLhGQP
HpjK9OYO0yi1CLMkbNZ3gq8eyItIPrGrWXuuh3QFCdMeJKdovs9+DmYoXSBg1sbwURndPWaqGF/u
rGNCL+fCBi3c3nMY/xhbLKdxl48iMJePCqghvAtQv4IwPTpkbmzdgIIOBZjiKbVjG2+E9gASPK8+
zd71g7tzjAB5Af8XIAQIa3RLZOQKDXOd44LJq9JZ4ndt1qwEjHjXrezF7JUZuiiStPnUFzCDOiha
3C5G19pb467mTMFLcltBsfQ9xbNHKBjuZtvyRpoATA8kfKA2DNUt6p5IKubWurEl2a7sAcFQN3hx
RvYSmh5B+IIaWUGvfYCfZ8VscefcrkxT16WLRkwZkwdvlGoPQjk8qQt6/V3ecJ4RdEA2JVp8xJiE
q4jxscwaV+pH3VMFVKdU6WupqrcY45YO+liACQjhcMIACSY+hxPcjVNPxtf1j8T8vVR6qk26LOVI
C7BVuofOtC09ZOhfFXbscCBm5B4B0TRjTzjO6Nyy92tbrKc+FXVIpErOcgVDmGjc6p7oEIhJbQf3
Z84Di/V1dm766uNQqbGO6TI5XYLJUTDKFqccWJlLg3Xsd/KKSyP0VZe1qlE5CSuSvbR1B4DnSMHM
+C5+zCBI8liu5T9cs38Ou0EF1yUJJCVVG0TwN93Lwf3+0gI9p9vTk3QHBmXwsGKoypdZ7GfkIFMe
bbVMKtxqeQxR4aDCwRkaq2lDf9FzKKY/FOHMus47T6iVKSoWSMk4VX19PqOCq1pAzXBmaimPAUAM
nVcCOPx0/Vbs1JCJAwEoGmpmoEelo48o4xNmEtx1i8oRWtW/CIahAyawWVBCRqHswIRF7x+bf02S
s3uRvrTVpBqYDYC3xONUdCSfuyO4UtWsH2QmVTM56NuP968xykH2qjoLSQtjQrEsZroIb8GkPvfR
9FSrBoaKRwyJyX6aSyxy/70sbbWzlH8spAxcBAV2drQEdzrUqMlxFn9fH0B2C5YTFi/q/o3/d6GU
ewOfvB4MnIwcLRZAFqOXkdlNIyO67+4m2mFohQMwC6Ie6tOB9AYT3jACIDSuO6ndCg66gf71U0mv
BRo6AmHwQsCGCjpYgdZmpjnX8kQhYZsDh5MSYbpL5RDTrlvZeOSzGWAKQLQDBpbNaqRlCLgKM6vn
zItMOhAYbn6DajTyPNaaNnkebY1yI3MaVq00w42QWRzlpniOvclSjuMBic8PxsrohJ3YAuBLAcgY
pUMwGq03ECc+DcF6glSW8A9LtnAaTsk9AWokn8ZRuW1v/tSAWFXLzaE/GwZ3HbT38LxFF25teIwx
VDuFy+JA70RAzcuAwPf8LUHqZ9eH5TaMTFbxd1NqO5sEmxiODNEro5EFWsL1MYaKScFkwvydLb+2
X9nLcIiPhqM+Z59ow492+G25nTuTFZLEvZN6BvhAtQZ1cPoxP4g9ZwAN8+ejypg1wuB8bGXPwTm2
i3YC1519csfykJwac0BTp7P4U2aVjOYt63dQzkZU+1nMq4KHKLYPokIrqljgG5YF6kgZUs2DxAIW
hvSVH07twADj01GWfMbLnaTSI0PtGlnmat6JQ749dUob2SEEZT9SGWOT5qjk4eP1S0KO4mVkOBuE
lhJAKSDr34gOZRI/t2kvQEdGeIvlUxw8ierndRO7HgbcAf/YoOK5puTcHJU4HpxfHGTkfGiQ2MIx
tJBpMjPyTSynV0Q+4UVgVdRULxVirXSKA/j1yMQGJBK9xlm+lrfGio5syCedsZxtQuUI4QAQDUDe
1jaFVIfqSzhMiAjJQ3A0Tv2t9pQeDA8Tv7U5n1g3blO8ow1SJ73NBFD5TjiHi2GGQJ+Fr2RwIrYm
q7RQw8O/q3hK6kBOcAeWrzkT+m/OzMVqqUugdqMYgqoBl8Dl7tVj9Sv3cwhNTCf5G0ETZj7qBLb2
Gr/gKz+Vh8LJ70NMdYrH2oHa6BGTlg4ZNgld2WfFl+39JAziBJEEImXwbFIZfz2MUiu3PaQph1ep
+Eig/H39MO8aQJBEcR8P6k3zZoT0BJ9l8+R0WWJp4FFUUoYL2N5ILOHCAuUCBkUo83FqgQPVU7OP
nitC7Tgxrv3eMjR0hwCARyMah3Z9YNsiF6fagJFK+8X1mlVNrMxvbxmgHQeIRkErdlNMh3pvEYAF
ZHJU3kvn23J6TiSGu6fzMOgLKujsyJgqRtK+QZ61IJHClHlNbl13EPwYfGoCIAKsM7X1ycQMUQGE
Vgea6FS612uj2AgS9qrmK5sPgNzPWzPrfybjwDhcm0LGeUVniT4ZRTgMSq8/i5ip1VSoy4Sbld6B
ks9tvw/3GeAswJRqj+0BrYDXvLNC12DkmjteE4u8sEydOnUYjLmHoLQDuBBvyShYS+/BA4eynw6I
F6gEZp/lR3bSJCgTA/GM4wG41aY/F/NJwnEKNtYA44gT+t09HgfOfM//7N7mA/tD7iSfa4NU8lki
IwzEDovEHBTxmt1JeyWUixMGkFinZueGrRZH3TAtl7ksnprJWWT0q0SC9PKuu6K9bwZkNTIGUAeC
UFikog6faelQEWenopbSPtUWGW0QvOU42tArQUdXdRgWt3GOTHlD1ZNcanSPqEWhpyxjokv5M02b
Jab2g5jkbknbZiEDe6ya+07usLZItvkimoMobRBassYiVN76avbjcfa4RvRbLQKwG7PYUiNZcs/f
xnAERhp58jDY15dNbt063q1/A7XPYSNxMvibkCNBcLmcMmsR0S2vwHT0uYzfrtvaOTarHaYCex/B
n/JYl8O1LwF/UkFGfN3ApssJH7OyQPmYBtVKNR9gwegx6gnZWYxB9ebkBze9jaIfoKSOcMSZJXWP
8H58bN//tix3/gUYdiR0ASK0oyiHKkRjZ0QqrkaljlaJmlWh/fWsA7GB8S4IFwJiQbRb1+emq/tK
ElpxdKT7xUWnDWPRjV999TagUAAFx+/Xd3UnFK3MUZ5FntKgL8DcQ8qqxz9wLlKFYzYxWXaoCxi3
CzC6AqaZOgxUcSFQDYUbubJdvOVecQoEkwDJA0e3QAHjshz27tEBrkvH7K4IMmL6kVkrXCRBPguj
ZcAgJ6TKD35xW/Hr791D/kgGo6enzsnu6l8Z74t25fV/PeJEvitiMKovQJjhHJMNuvAHQOrHoBbD
d8WMsGSVdz2qrbKtfutQOcPwDzRU/nr4549JwNoAQMIsGR2UUXhJZmHh4PQUBRRY0rsWgOaTL1lS
eHvhiYjUEBQr5jEVQv58uTZVz0MZxCwoV6MHttjAr93HXn4g02ItI3Xa9auXtqh9zIUarPcBbGWH
4iE9haj+y2iV1A/Vke3FyQ+nHSiZXUW5DHruwG2vF6anKZrOSoakH8wZemzWUBOV+rcoh4wud+Ay
JtsMud3XDFJRQ4+5JNYnGCQjreVZdEq9l1DKTY4qI13fyQ5JigufigSGTB2t11bVI/hkSxlOVBC9
QcvMXhscofqqjYYRhna/2aUp6pvxQxKova4RGgTeCk9kdJ0AnUH55lS3zLGKvahHsJxokhJRYlo/
DrJBSx80FSblM0A0AkuLTPJ6J60G+WXBYGENVdDj5PGnyLvuTFmWqRjYcj2nxSTe1n30NFUGeAtT
QHK0HKxRxeRrxfy3Q6Lkil+ulfyiC68CYkbAGjN1cPojiRZkmkt96Y4z3hO8D1f6fn2Bu2fmYmup
M6O3fKJno4q2n/IhJY/qgkIIHvI6OLiuG9qAw+iFUUcm1pupgtggGUJW3BG+MrVGd74RfeZx2bty
F1tIkyxx6iiDbRG1dtkL0U4kUr6oRuhm5s9+U1jX1yUydpCeGk+GtMMgTnpmBHFaX32s8ILAuIO5
nCR/8pdT+Jv0UjAj4tb24GRP1TFC4WFgw4qI76JdzeW6qcjfRDFfSHpE1g1CCc1F5dEyMLxuJU+Z
j86RzeTrYFmkvGnagRa40HB6hg/pp35svQCFn+XYYM7bbhD2Wena3jvj8naolDcN8l4KtQRhn9Rt
FNHE6xek6TIKufkv40jQ8Uw4yF4afLmrVMpdJWFbZAXCPHb1bbErYHtyK8WsIZCrDUlM2avc3VbY
xJMK6HFMyq59ACgVxyLlETNa59x19Lt34W4GBoX3o1sI0R6uH+F9b35hjzo4uWr0UU+CIon2wwto
74AX1+/B0wVwOEsFcf8bXlijDo0WNw1UP2BttJYP1EaPsRPfhre1rXmFwz1kj8xUddchoPQDTTO0
BFAqW+8nD1h1mVdIiSEYYUvAFnY+ECBob/Inlq3d03JhigoYcZkW/VyFowMtUqiQgmO3GSzG5yI/
d33PRShhIL3F6J+kgUN7vZwmi/lo6M7BV/gQv4A2w3Obh6kbDdoBCdqMAGn+dZcY2O2VVSpSJHXL
TUmM7EJ9xF1wSk9z0gMaOWd2HNZjewMOoa1R0QLSATIw27CmhHZxALX23QL4rQiUCEGAKd8LzYZf
O2nH3J7xtqm8//IXYIjAgP40ep/0LuutnMwadnlwkbx9Uz7KO4BU3BJ0RKRQ0ziyq56+Nc5oQ6jx
VP5gfGRy5zYfGV00Mm8IiiD6ZTouVR8GPXIeKXQaIg2BeAkdseJttsmtZJbxtwcXnxdYO0ytAHMD
joz1ocqrsRORqRJ6KdKtWG4UP3FTMt94KJ4IzJllcRs3VwZp+CfI+EceIgfgTYAaZpMvAjQvh0NQ
t18liIEZu7n1qGtjlEfNumBs+xDGRA9dAre45wBdNG5lgu69TV5Zh2d3beCWRBUTj8NNTTvWMEoi
94gZKoQk1MTrRTvK32OZ4bh3HQEKC5imwswzhLbX34yMyc56GSNONI09LZGZgL9Z6m+vbx7LChVz
q75pU3jP0alDsLDLPuZgUaRnnPfd44e6uSLwmOzfcO+MOl/G2ogsagZLgZQeeeP79VWwDJD7dpFX
N3I5iyBTB3uRjJRQdzmuZfnl3UN2sQbqcxR8yaedjMAWv8V3BKya2FByi6zB4W3RRw2U8d5jLYn6
MGkpVXkuwF7Q/tCzT6V8ur5lG+jo2QlfLIiKm2WgSktb4vUDcrSXyOpvazM7AKh90H8LJkngJ6u9
aW1URIHTi294l4CBazcHfO+/qNThBl/8Fiqw5kUGqsgAi5VmVD0+mvDr+mJ3TznhYRMNjAEAfLU+
H1MNamtOQY6Q6K/icM/LP/Xp7boJ4kI3Lv3CBBVBswms2q0KE+RdIvlEdIdDE5KVgmxgeefPdmGH
cuUz17Up6N//FG80V3k38IwE5z80nYo71ZUhTHJiFeR2sjq0vzDNAD1v1FOBN1nvX1XyuVjkCSk7
4hthlkB4J3jKBVQghZM4hSc9XN/NnawVQFseiuuY8ASwhk6D1EHN1EbA44M/cr1FMhLDKm8wG0MQ
UGy86N5tA8gfk5WgKgXVCXVAolYsRrXFArshUGK3C+LqMwj7UmXEqs1BVJHUqRIQxFgTqNCojQyS
NiqVBqyvQf4QSaWlGM+YoWcY2SyGMkK5jjhus74n2lMG2Iej7E2VvOtfh7UKynUYYKTmmqGenVzs
zdn40sUHhfv/roLyCUsOKYBEwirmGEyuS2cJHbN6v7cQjM5AOxhVfHBG059DGCrws2EhItJeHRhM
sC7Zyp2M90MuW4AQPZKRKDaOY+cLAT4AelOcbRm9AypjyYXy/EgaHRS7Olv5IIj90MGDfjLbD9El
8UT4dv2bbW8UrKGULqCZDQLlzTiCUMZKHxEOQWAXTtLoDt3kCmV9rCrV6sbvbQahi/BRSSSzDgY4
SoZ/JP6P9o+XN4zyjxi7NfJ8SdFw4mQLbBKmLt4kSmk1iNiLXJmgXWdcgx3wCjR7Ly415SoFDGZW
oJJHByq0S19Gcpg/gTJGBmh/8EkHQTwsjWl4mBhonjpmPX+nzr6yf25zXGQlcTKNeVJyhCJbA1Qu
surbwtc8yYldZp2dgDSvbO/mRBkNuikFbCUHlMWAAyRMEZz3f2CK2JxdhIGLXT2PqV+sypiDRhwj
PIKb1FVH9A8igrV1Qk+56zmXd5fP5pbV5N7MvpOoB6lEiOeKkGTaAJ+kcU66UMenzG4GuzkYrnoE
yYhPpiaHo/hQ29FnCy5i3Y0wa8t7LSocDuP+EF+w3mHCx4IfgpAkYPafOk2cWqOcmiJHaR3eAuyw
BLn0YBKSMYgWDLfs+aHtjVkZ1Chcrj6B072KSqAIZqiqZqeyeuklNyi+18mpa16vL2/jCQldFLjG
MNmCByJoBtYRXg2UIKlGrK7kvW4qfWk+VBB/um6EuOz1FhJOKuBU0dcHfm2D3wSyv29jGOGPUgcJ
6/jb1P6ea0aVnWWFChxoj5YQRE7QPWxAlpq/JgpUoCJ7lhmr2VB6GGeKrX+XQyUN2TTKXafjWUNm
L7USQ98GaG8yCMC8DMiVoR76HkJs5Jl52XdXiBchpnUwkA3Puf5YuaRkRZHgZOTmDEVNRI9HQPNQ
OsGku51/y+9Hk4nJIIvZfLt/bdIv+gKN7rKtYbNsEbN4E8oQynzLCQcJ5HfXj8nObcc5ubBFhcdQ
qapymmHLeE5uwqcelOq5Ex7lV8iXDj7pH0oYGvrq72N79BXAOwuPBUHZeR6tf4O43uOiCAMJ/H7I
CG31GEId0qqflJNgan7soGsT4UfoH9A4Bnv1p5M53AFUg1b1e7odfe7m+n7spN8oA5ypP8igP4iq
1r+Fz4W8hKIWcT1gAvzVVaAXDWyi6KlAEddWXudTyTjce/7g0iR1iRJhVvOihMmo4E1+SM26u9e4
1mGsbOtU1yujrpAaKmPe1bhC4mMI6ZefaK1gQiz22p+gBAe7icuKJBunqoKxE2AmAykQEn366kxD
Iwd8jHXJobu0AwSIehRWeKvIS6uSIW/ZFjZjjeQ2rm4OTCLlJxy9IJbfoBkgoyhBJQixiz8u33Lk
e+TGzr+fOKR8uQUhHLx68awhkrDMcvxmf4ltwuYGSAEecGcR1YtgnUd5PVdpRorjvJX8Gr3gAA0C
qz5wR0jpsOvIm2ODPA40QGT0HdkmSEHWJ3UcoYHTJbCH5kaPenx7V9hpSiRQGid8QUu+j8zMm5kv
1B27Gsb8QcoDlRA8sMg+XKxzTBVMBrSwWwbOXN8k/WeYfzC+4ybxAb0v1OwgEQ/aWwzuUjaSZILO
z4zohXIcyHZbqxXdPxhoUA7eN7+L1+hvi3PEIl6/oHDUALujW0VcEpDjBIt1Mlpc8CLwkM1Z/qt1
XVihPJ0WLPwsazlpEC1ufVc/lmAVIl1Nw6vuSDmaNQa397Eul0VtZFUYs9hArM0Z8vtW8mron9T6
/5D2XdtuK0myv9LrvKMHBY9Z0/0AS3KT2xtJL1gyW/De4+tvFHVGIosYltT3Qd1HS9JOlMvKyoyM
+NOMIDN1TDxDRIXqJmHqimYD3kYrTz9e3w4X9yEMAK1LlCPxzcXTcZznMs3SYnRDKIRB9jCwzSjz
WhOkvUrm5kLOc5WXs6ZKmoRGI3w6NiHrucTAqORUxaw13ozDHOwiu7qbboQX0Qss8LBY6RM35r3c
8irVgNfoNgOIm20wkiW0UfXUJq0dEhQKAAJL0b5rPkhegqCX6mFcn9aVZyp4fBWkfkTA6qECwmwO
NQ+Esc8wr/pT8Tw9hbtqIxyEBwJQjcQvxFz6ZkhVo3MLmtBHHkYmkjIhHZjKbYYK83dKGpS76YM1
vRWGJd5PO4pIzvKj7If2+DvEkytLemqdjanMFlKAi4xNSk8epWdrH2l7tGKRHc3l0R4SHh/cikk0
+tHnP1ROcAEyAx7zOcn6BSsaJ9thvFf0F0n746NHRdZ/mmAblbNZi4w6AC1ZKShPUjLvzaHmtUdc
RMBIcckmMrkGwHJgCmWG0c5maCYxhM7L3M+hLFTk73rTWwF0Ca/vx8sTAF4VNOrSUBsOmHXBOiXS
XQj1VR1apOBICmByr5tY2fKwgf2HYB6gQzC+nl9eRhA1dajBRgYt4qMsCs3nRih+ojc+crlHjB6h
84AEVxhg+NBiwaUJb3Jur57AJDBRwYrGkT9gaShhl+DKh+Rz/gyIF7ex4RKAT1NPKGUBUkwhh2y5
U8wCKcwyajCEOK2jfzU9CgQMgq32lNwWbgXGes6kXu5zmASaDH4SXA0gmzkfY1WnUwS+x94FU6At
Tc9y+yWDMsL1lVs3oorAFuuUB5xZuFgVZzOqwHjYzpozqIcMrepF9HTdyGXLJZ09bHQZ4Sr0K1hc
qNw0ilmQokcMpzSW9BrZ40v5EkFu0Rdek8/Erh711+pTmoLXIPjMMb5y0M6M03j6JLAy9AVCoXXd
4xmEAH3Y4x3mdpvwIT50VvW9uK3vxC9abnEBCWt2Aaum2RakfC6CLXQiI41dY9Ag5gKOZLjPgUU4
mHYOvjyalwXA8g0M5Jyi22WHKeYarT60VIk+Qvz/+XCrDoxdfQ+zBdRvX7Nv8wEd+pChJHb8om0V
cNP0e8nKUPEwvyWfAPbaUOZXfu5nzSecfQgz70k1yCWkOun4KUa3cKYb+tgstxkOKK/WeJkpZYbN
bGR1RDMYohlqTbfmz909dteR3TpzaMuF+kLp3rVH8VHZFFz2jFX3cDLpBpPoKpWgaqWFjvUDDawz
b/qibHsQ60IqzgGl5kfOnl47tnB+kEHQ0VoP5ND5IoNIKVIiEUUY1UIhBnEUZHtuUr+zdF+ybrUv
fEqny1QwneATk8xy1kuVh9oY9e4AJmufgsmNb/PX2cnc+I6HvbgsETLGmNVEy12hkAa6BLNqmZbw
wfTKCVSI8UvriB7ou4fblhIE2pxpvUhBA9OGNAUiN7SiQ1SQcbmFgX7CXJfwnL1Tvo+H9AVoQTus
LH735dp04v6nT0w03INIihmhJOdxoulzh2x34CtusK1cGgX/1pOW/izmtgRPFOqCBJTd4EhgdotM
ukoD1WKHwq72vXKMh/KWEs2moJz9OqAFSvGqXb3tbvlUcvKKEzwzzeyaaMhyqJ/DdOsm9+Yd9C2s
8TDe6huKCUugMpM5CFWLNyptWHvJpnBT4BWXV9RIkX+kxM30tKoWmtzAscCjeFv5OrTUEQIWAMTO
YFA/P0b9Mql4yolY7+m2peBt8WNatLYs+JyNtbICoBrAaUWXJ6F9C+eG2iGSUsSRMBS6Q7uRQITf
fBF7lOoGS7ujPI31FreDl94Lu98oeNAfz2wAMEQSDJAm/y+K34gzo8xQjhsAm82ufa+5UX3XAI0y
Lzt12ZipgRDtxBYNR0+uW03vkRCTYSvZY7DVtgIkLXsbNqFPz267HT9QvozfoGOju/hikGjURVZe
BqcxWwDPhDQd6nHocAOI9vCsf6l36k3iUVgBkiofhe9HNKwTd5wQau0ogxRERWQDq6LEIvHUukzN
1PjbGVNaEPIW+rRIlj9x9QCpB2IHeWqLOU+aERty2GKQyDY+jr7wqDjB03xEOUYvnE274g0xLjQ0
gP+N9vQyLioCr2ist30HfjvZy93cb72jCh2/dXHlOoOCABJSeNDhQLIOajT1EaEERjXuEO7GTmvV
qRVs66/hc3Gr7CtbuE9SrmrK2uk/tcrOZQJ+lViDVUV57s3QJpAPb5rYWXou8/7KAUR/gagjmgfp
9gXnSAxQI4IhTKXiz6+obd5A58Oi/q2gbMK8a2zldYTCDghD8ehDHxEb1KeBWpAghjWa8whv8k8U
EK6B6UB2OyT3eWhCxrlhyQA4oUSElAsWrf6MF20mtGoJzXFwVBBz2Cw7xUt23FQOM6wfdijBI4S7
UEllH0SAvOilNsLOaKOrb5s5QNS4E25oEDjAoXBxSszDmdoDohjvFgBckQxgkS5LmXQNUcsOCFt6
c9ErM7gf74UDhbhSDm/h2/UTxxyDC4OM64zIUEAGuwEnZzK7Qvdd0gRbjjhGWHf1wwqU5lCGBvPD
BWFwFmelHGA3wk+iwOjQBgX9IHqQl/R4ZR+W2/XCFnPvDclAFo3u+wZNJ9nH/kZ/OhbCXNOFEr2W
WNOXorCCPX0WBEhTxZ66Kz3zXjrIuPopjDix5btqQeKMt7xseezi2+h2O7modKiJTrJQY3k/0N7M
wSkXyBqM/qE4GLbx0O2B6LaywiKPLdRdoxti2O1zfC/b4ubPGY0vvoZZ+7bSq1QJsfajnX9WaKnQ
ofB1CK+7/C7DlRMLMPWvLcCc2Mzs8rRQsAXEHW3upwSimsevVHG3GvXAJ1MsBxBVKiYsf7Q1fNlZ
NtmN7v8eIp+NO35MIO5fyn0PclQ2uYyLKlLDNqZbTdpRnjhw0+tWFlnhu0as2aOxZIy9JtrZB/X+
+sE9JutOrmXWOJsGjfL27wmV77LtsM1vi/vhvnkKdtJL8VR+CiA0be5K5DucCjt78GMboSDywfp3
7Sb3QO7mXP8g9vH944PguVA2Q8YKmNHzmY+iaF7QHU/jbvpYqw+x33w3d6JVQZV3eeJYYyKFC2vM
TdoKmb5IRUojBRF8GPFO2qo+1Cqh4cCxxFykeJURtB3BMasE0fTFRapI0gRSqKpDbl3Ds7fGkxA9
zaDGR6bZrTmtvxf++NwYSysXm0oZiQ2MtcZTsdwQiEYl05YzIjo3Z1vHRNRDu2F1CSr2EKw7X6ml
IsHSyWDBV/z4sbc7J38EBbZi0Rr9AGx2iIDkM+oWeAjxLu7LM3Num611gl64HkJZASQWNypajyAm
beUQddCgYtPhDUafhpQ6+Q/fXVjFszErzLVQLBB1imu1dcOgsgTt0I9vU/QwmK/X55YztQrj4Ut1
obrypHVBdmb343MBNpj6bdYgAObWQW9ft8ZmOS9GxXhVqcpHUvVpS9+6zz1iWKgdkU13Q9+2IWax
eQTNARaSj/1l4RUXphlHO0ObJ5XUii5ka6BonW/IW2mbNkqT0vFxEN5xXczFJcIsIuNi4oiEU9LD
5oBqnpHjgp9d8bXFu14Aiie8Hz191zzmzyJ42nmXN5sguhgw43HmtjDjkMwNbhbyQdsdKeI3Eei8
clD64Z4GpIbPwkPv4CtHlb1i1Egt5EgT0FNFA9Dn4a5HsYvSpbV7A4QOL/yMFMcie68MmdG3YxoC
fdnPdtmbVhtykDnMI4idSDY1j97/tterQHCiarTEtPByBXpnCZhds6/XzwdvLMySJXM2KV3TQ6o+
MAG4hLw8qKE4hTveaBhn2upN1KbDIDi5Krx3GkBeuWIsTtiE0MsyZO4ZYJ7jP2YPbKBUeANSlezT
ZyrlomoTvQXD8AQUaXvobtD95ycbQOY216fv8kqn5+3EFnPGzXgAl7GM86Y9EA+UOrvOQlSBfC+6
F/hXA/WNF3v9xBpzuqVZbvsiDRq36NTUGQiydUR0QOn2ruZtaZck39TyYEVBL4Fssf86j/mXkHS3
Ypx+uz7w1X1jAJGDaIYgO0v//CSIzIQF3yLHoVuDjD3LY5Dyvl+3cHnPn80se8rCaiZau7RQ92l1
J0q7QycMVqAt1nUzLCnMj90C5U/UrSkhC1tErAv0oGj0Pir2x+ckRBpDV/oIaagvyn3j9ntgjEAv
bIP1tN/8hpLI6pqe2Geu3amc4kZJsVsp2rNRIGs83XQWuja7V/GZdopLj9dHzJIqXIyYftHJ2klp
YOZNAYvFHg/2I/QCj4FNxm8qWt0lJ2NjdslYF9ViVggpqG/O8ZLzSluwO3TedzECbcAsLR557eoF
eGKSue9nYB/AAIYDKfnNlkobyr7g5x4v57fq007MMOd+0Ls5VtMahP2hCW5vCSr1SzqDEkauLWnJ
eUu26tJOzDEH30y0ItJVRDF0Iintfbj7kc2MuSEE90AwV8LckIYoNWzlr5C7QjQvoZdYBnzS2FKI
bA+9NB2sCc0h+Y1H8HoMcTJS5rLQIMVb12XfuFIFzRnJ7XA13QSO/Fh/pS2R03sEgr83XoF21dn8
sspiS4q2as2ASI3bTaYVxYk3jZkl5cS5fvR4ZphSlqCKSWSaRuPWkfwqitFdLsg3SaJ6181wjh1b
2NCSaQjVCXOYDkoIx9XaZq8T+7oRFqbOuBFkUs/dSF5U5QIiccERKzvbqt1Wa6zZpb32FGokL1ti
Z6E3hb8RWtPtfnEP/lwulE/OTRuBBA7zScDWkJDaRy2wFPCr+jrr+a3KC1+uz6YpMu6SyFK9dBIu
ojRtwGAOlHpScuby+r5Amvh8PHkzNlXWYTxGQUubn9XiG2QoLc6CrQ8EfEgGBAMvkzEFYrBmaGVQ
vB2S+6IEPgeBpa899x/yreAD9c5lXGNL8H/vkZ8m2Uu87QQSAnhI/Raghb5mp5+gEgDSDgnNzYXf
88IxuhaXG+OXPWZPlmqXgdP1aG+2zdJSXPAtgdM3/UZ1QX4DmLx+D/wyyOxEM0pIG+dZi6y+eSdA
cg0J8APltKN9zpJnvtbIdXFrM2wnw8W8Mnuyj/ugHXX4aCwj8dDptjFtgqeW/gjIFU6fCVaUGGap
VOmPtDiXMIleA9emmtmzmazP5lRi5Ol34uleqeGGSP0QOBqaM84ehleUjZ1kk3J3FWcfs8xe04CY
NMqqxm061crJjdmlnKPCW1Xmdo/mWu+gJNyA8C1XLcDPHEOfIOEtT44Ra5zDzxsOc7dDjX0oezqc
uX2Xzcqqo4/XDz7HAMt/FEtK1cskQlRbx45Wf2pxx123wNkLLFcOWNaksk7D0G3T5ikjBVp40g9j
QW6kMjKdoGjuxTb9ct3mus/8efI0Zo2CGK9kkuIFMk4lennBLp8Irh7y2oU5Zticbaomw9xLiAyk
8Uth6nabQD+RB0VY3W8/X1MiWxus8mxZwBKNDkBD8AftZiwfk1G2smTmLNTqVvhliI1zVOAXi5n6
xyxU7cgorHHhgRcv6wv0SXxig/HBxSIqdZTRwexUr7n7QflgWONWuuE9v1cX58SUdH5vRpo6Bd0M
HzQ2rwnk0oVeBhkrLzG6HumcmGG87VgCvmMYJb3FcGsCrogMIvWyovdRfaBkBYn7GyLtdJ4uHOyJ
VbqWJ880JenjogJBMurvx74QP4fwwOj9zkONty3oPJ+YUitF6gsZ/q5rnkvtPs04Hmg9FXoyFuaw
ptGQgmWuaSBlm+eUGxQwiQRYp262IeRG3OnQvfOCAd7mYPxq3bZBVUUtgu3cfJK1+U4R4jcQk3Cw
ndfnDoo353NnajKazXT4oaQO7bn+QBRO3+lqsPtz7qD4d26gV4txFnIYgLbG46iXdq1Ft6VYfZpK
/aVO0u11v3rdF6E1+txcJU+1mNYq5CYmFLrjzQiaeDP80CSqe93QenD4a2CsIC+kTkeSomXniIiQ
0PikfhGOJHnE7u+iHS9i4SwUW1eJimYsFzowM3yMktFayAfOgFamjuqEyCbtygOymvF8ZauTQkzg
+RQ/vyVQT/PuaL6D9nLvksIRQe7LD0HpejBu4swo4wPTWVEngiZyilnc1Sgbqz5xfwPoseKOzuww
ThAvVdKCOKp1hWbuLbDh2FM81XYvCnYmF1+qnviKMr6SoDyUebEV9fnl+vQe+weujZRxiEmd1X3b
wUvR8mmn4amJotiWCnJ16Jb9mqO0Yh4Amr9PUVoGSfZoa352yPgYpRXPcjYVjGfR9LSJpTnBiSxR
RiqjTZfOL/X07fp4V/brqRWVOYhhhW6tvsV+FYzFajroUX6/boCFZ9NXBBBeVMUdgqEibu3zo561
6iBr4OPE1pG3lH5AVt3hWbMT9B8mr9NDvAUK9BEcBCGIh7nVIroxmeU8tS7T+vXJpWP0w0hyY8HT
6c7wfzDxxMgtUSRC6HGB/zxrzNnUlUWW0JDbHoHv3XZ8oXEJPSrNAx/stbJ0Z0NjzqSRT2I+xBPO
SrJXEt1OlYXzaFg59WcWmNOYJIYpENBFYuko0d+wifGE54NUV+6eMzPMkVsWpSfR0iBelExrkIk9
JCA6KR6q+dOc8lK3bJcEux+Pwj0nO2IYg7bJxGOcBWQKOAhkPG17lExvB9SMjs/aFs1L4x164n3a
n0/ll+YdjgfnYKy8Z86GzVy5XaOHgxmgwofy/20DxeLnxKGVW0ia7tstLizkPwE4AuEKt3jFm3HG
t6RTKwrVACen+P2raBOnezqCDnYp2jRmT3YnJJg3yBRxNtRaiHY2Zjonp5NfdlG7UMPBQf0q2eo+
3UUQ+RUO5gzdSkC+D7yxck4JiwTo1WYwwTcRuor4UYkgSR9tOeu4ciGfjomto+Zp1sJ5yrQ2LILQ
Ah0ZymZRtvFL41rEBvDSj4Gu+MZzbRI9fVdcm864tg4SFWmq9TUW0fxK6X9FzdJv2vfAaYDYTe18
i2KkF+2Cm+IzQeNNdOD715VL6nTsOuPwpCqoJ0Ala5fEld0kkydnoQWGa58zxytxAbCYSCeCxU2B
9DXriaSiihIBLkLyKb966Vcb+aiNJjgZb4/ybDHuqCxrCDuoHc22DU68iT/pLkXsGkgl8qJFadUH
nIyLzu/JedB1VFq7Ch52AilQ5VGtX9WDEFuJRqIIHI3K3WIHlvw+OqjAOqXXvAQo+CbA1DXA2fK2
1Kq/P/kaxiO1ZSOoeKOBqCM6lN2NVrqjfk8mrxjuR6iQNBoHPLe6e07sMW5oNgcxagl2TyAENilK
pwlkvxJ4Ln/VBfwyozBOJwcpvpHVGg6o8kCKxJK4FPKrLuCXBTZZGALCqcv9VLuVvI8E4XEo0cVS
qV4dJt71k7BqCaAxyFKghQjkqucbplnEAhqniDCadgMSTHuUBq9J8t04frtuaP2e/GWJzaoHZT8V
QzHQkrHmV0BWUtdWHwwn3mv3xtMUWkCs7gcEvwmga/UNiA7x8OAC1Va93MlnMB5m0rJYykH0ejyN
FJdLNrn/Iy9SuNEDl1T9AtBIw9UTe0xUhRdo0DeyTq9GY5fuKGOPYSUbPpBpdVeeGGJcWlMVSzUv
Te02gwWeDKwgj0tqLaV0OhY2J1tLkz7mFd34KOgKVu4qkpdKHrmdbMEnh9RRIThsoEd7uuNsHs6q
sfeCOA9G2Cm4m4AR2/e34nuoQhJDs7O77ob4klc68ZO8Ffe50xyCW3Qj2f2X/yzYQGs6+HJEBVQX
jHtRKqj0qC1eytFW2Sm2ZsfuZNGmoO6VNgTxwdVryQZM+C+LjKcZ1GBpJfraKPbEQwUdeUkTqgOi
JwIR23NhaWsVmjN7jDfQSdMNcUe9gWP4PehqkqccKY7aRyhrONIdvTayT+FT+DYcKAr6N4a8eoP9
GjLLEwiNZ8hMUDdBe690Z4QMygI4aYwsgeCaL9odGCGtyAVPKC+yW4NFnY6e7QqZxyJKjAGuYYQg
CciXNnoItt9pJ+80T7xpRl7ATo/+RcB1MlTGNcSlkhG1hT2wT2xRh3qRwPxoJbcyErPkvks49tYd
xM/NdIz/TmKDQGjLNBZpzKPKt8sc3RpF43LOKW9I9BtObMSBKkB2CN4OEYgjgh23/wxo0D75QKk8
KNmSCGz1PR59eAWFTkrxGJzQbg0JcraKTAhUkkgRKwlBB5WU6O6bwgrxOge1FNSY9Z0OPlNi4wHt
54On0lYSX37mTMK6y/810UzYkxhLomsBvmD5KiP4Qst8+skTSvBCtg5Bi1HaWyEokgwgUSqHN/7/
w0n/ss54KaGUQt1E6OUmsl1tczeiHZq69RXEMXZmmQ+0oSp5D79cH/QaZPls2hlXVRRFFskQHHZ7
8MZ8VmxxsWq79GNffcgPKZ7BhiV/ViCqCZ4c3qXO29mM2yrrYFzKHrbJAmHEEmQM1SNneOtx0s9Z
PXYnn2xsZOGNQMyz8Bg2RLlHHNAxB+P2qNGAhEzUvkwa2AEqfgMGZzuxCmXZLGRC2+DF2SYoFJJI
RttH3Ql2khdPNcCOVlfqn8CBWFutpNzGUrM41wfPGbvK7GdZbKd0nvEgjavvC/IWgVT7JFItoZW/
XrfEWUidObvDoJdxTJ+gE3GGATWrkCfORHf/FZ+rM2MB6CEqFFWu3Wgc8oMc5+gsNitlfpr00ryv
kzBXLJQoysi+PrK1PPDp+WAbU41wwTOQSDWu8mmv7BJoZIN6DlJ6DWi8PXS6uFpltV5h2PF9972B
cHtwhxKTj6vO1jke6sJHAGUMNhG0v4BHbQVUM6l5opQLUn3NV/CPQsFJpLpm9JSCLu5x3CYuMhuZ
/acPJ8Ys+wQgdSCGUQKzZfwWokduFp84s8zeP6wFJrpPlNQMjIhe4QDuNPepO2yIH06Wsu1c2msJ
KUq0yqZOBsoSlKr3/IYU3tyq9BNPPEVnBnFCVJQ2OqfaEwlBau2bj2DM3PcxxKIAbPGNG7707cXT
nx06DaFP7Ko9+mlJgVtHvov2i9c+JpElJU7vgyzl0O20rfZR3MId+5rX4dUvW4mtHDqgmZJN7skD
t5eXfYyz38OcZSEg6iDMQEIKxbwXFN2RYzSHdvPD9SXnmNGY646oc4fuSzjmREgt0qBrZY6seeFc
bxwrbG4M2FzwsJmwYmrbYNKtMvtCIh44kWeEWcG6FBpUSfG8SkgUuD0yV95Q5bFXho3oXZ+1C8Qq
szoXnnaKO0VeFGSFO9XPzdiLAuIFkXEbj5Al6XSo2Bd956DPAsBnCczkUnorm91eniBl1xY7TdA5
DRec0bPEN4Yy6HHW45YJVW9WnpL6tUw5e4U3aoM5m3kRapMpoHhL7qJv8Y0KcIzXQHGs98rn/qmu
3WSyEK29cSabLtzppcNMNouUCfvRzPp6KJCVM6Gb7NJcXApfBNAHlNXQ/s3r27/I5R4t6iBlRElX
RbWMGaikmxCsI/C0NAju7d6VPXUz2/CLrulVkUWhfvS82DEwhuUdsXPnN9TIqJWLcZ98BbOhI7Xr
p0aneHN/2AsWsSATcxih7vY7QeC64z2xRoOLEwdoKFldlt3R8ca30MmQ0ZAOt/CFSrU0IN5Z8EqX
bniY+ou8FjvVdF+fmIU48KKqI/xu41V76CABe97PEOhoIRAY3ZJb6W5Agy7trOmtCvpL7S47lJv8
P3FQJ4Nn4hoQYAdaOCP1KSqD1RixDfFAq19i6/pWpj/myoqyKZC2nDXdiOAHkWuiOrK635cYai07
Q8zlurh4yjFTy+YCjKYyg5rASdEsgIJ04TC9T2/1wbyN99krscdtgTp5bUGTonsx3mIDip6c2HfV
K/2aV7baLIJAIinpvAoisSftU27elQJn7S74A8BAAclstCODRhVtyWziYUGLshAK6A4ODgT0KPGu
2rc7lJdtdaPtBCsDOp3qk02RLXoUIgsFByeFukB0A7Ey+/oKX9TX2Y+hh/pkP0+xmY91+jepg/GK
ywAMv5HdPA0dcqWxr6GEkCdW/TTU1gjAAsf8pa88nwvGZwSalCpKl4Fx5EnzJbfFq3W5NZ4M4K2o
KqzIAUJdVBB/DBfkqkC+GCoYJ8+HG9VTogxmi+Yep9ub0tFJKR9rZ3QEKGHYyaff6IhjX3SsTcZT
kSo09CA6TnGBSniKrAQafnbZjuecLlJaR0saNqlE0PIG+p3z0aUCVPeCGbOZvho7oQNLVG7LD5TG
Luwt/kP88rRg8X6ZY8OkVKja0JQSxNqBS4zKKeJdv/DoTi+yosdBUV5rBQoNEA5iPG4ljuhunDAo
xNj7CNoTiRM52U2+nfz4LnJ5GRX2yUjNQZlGAysTIVTq7nwORSOt+pqeTqGtLRUCMb25aRJiycPe
FEObs//p2p97WFgDvZoEcCZod1gAzSiRUhJ6wFs6Z/GKeyqt1txA4NppbnOnsk1u8mQlKDqzyJ6A
okulIpwD+mBJb41dvgldA/I3G1AGfKeBgZA4tCbDGefaVjkZJ1tLGLBVpKo+ngGQsX/sUzQk2xE4
tmhtNP/YpJZBex94/uUI0LmcX9A4g4AVIkesry0rMojmnFMqnuReQhI/c+LUKnejuzj9QXqZQC9Z
v5gubb2lNGPhh2Sj3fRbQI4D2u34zgfDrU/Fr09iPK6Q5E029piKtgUPv/ypDmarR9KSM+P0x1yO
HKRYwDmDrIqNQid1aMtEMenbGBIDtPjmU55H1ZdR9+Il06ljuWKMxWybfWZoQQmNhHlHuZyHTe+N
UMDmnc2VoI9u3p+DMpkHv9yKZSnn2LyIvyRnuFs2gdNZ0077SqnwUtQrwPZ34BFIrTy2z80yS9bJ
ohDXSLPCrHir+bKXAdYHEZ4boISBRJM3wXawyy1ajMc9Hv5b4CaQxwH3PyAd3TuPGn/dZ/yaBMZD
gbO70VMTX6MCZ2PI31Ne5W99h/4ywFxYdRoFkwBiOjcnk11Wql2gzzf9wNmgq472ZC0Zv55C1qgr
alhJttn9DD6h/hPldize0q3maXf9tvH1+99o+F27jk/3EBM7o+9WSqPwaDeGWqGxTbcgFvT/Azzf
8So5GSGTrAgiU5iTXKNHcPG6bZsetSVpVaD+2Pi82jNv1ZiU/JiaQxw0aJmO6+9Nd1tr73XHCZ8u
3wPn54CJL7o+D0q5xvEDRN0SusFOh22HmSS8NA/noEOZ6fwWziEv0M8ZfjR47/DIiiHMjJbzTQe6
LxoS95C+of/L2ZLXfabMtouaSREVsYaTpR0oFgsy9zfAl/v5/e+Aoq+vl8w+2ktZrEOpM4H9x+03
pzeJBu4Aw7s+pOu+AjJX5/M4T9OiZA1NE7ajlQUfDXmyrltYjc9+nSeZbQydo6aCGjB9EaOKvFBe
VsGmfM2o/jl4JEIg8+P/p0XGc0B4SkgiBRZFn1ZuqQaogp40aHLSgxwdeKIdvElkPEaFGmNbZBRq
qdXy86gIZFeZteFzhnXdMSHWPV+rLBkLacwwrB4cJKUJ6swGnbx5rTt1qXvoXvPHUbzBbtkPC3nl
GKcb4f++waHBfm5cnqqw70iCK05RHpIYQtmL6kb58C2b1JuhjfeRkW7nrvdbortQSvVGWd7GqsKb
hOsuRma5Q0UtI2FIQcOqVYFfYt+aYJsofdVFvDRYBiikLfTl3oBM//n6DHAWmeXsKuc4GYwRxzGp
DvH4cZE4gjarLk2D9ClI3Y9SPYzznMlSGYamUtqjZqu8ko3ppjEoDGewN4OmC1ELaK08Hr/52rBO
rGqMI43mSSgGypQA1vfEgvqFN5sJ51pYdQGUWVMDtFEEkI0Jy2I1m9u0xNWTvpaf/1cgmrY7OvpO
tfM73kN3JeEJMe0Tg0xA1k6RAEZbiQIfg8YiDlQ9nfIxc6ZNbgee6VLmXlr4EQFGHg40Mow+ydvr
G4auF3tiTr+Bca2yXoyyRO9b2tRC0OVBCUr4qMrVDM2pHbrCJxkaqckFJVQIxSE14NMtoABZ+rod
P6TvpD227pi+/hlU3AgvQnvMOf597UCemmecbdqHqVzS/kVZyJ1h7px4US2127XDaF+fUO42Yvxs
3dZ4IpdI6ep39WcKZhVsaJugSX1xp9RK73jPiZVk7vk2YjxuCnZaLathkGKvpxw4fUoAndwvjlhb
kxUe4gcDcGhILy8F4LP98X2RTdZvJInW/O/pNDP+d5ayMJrT8sen4FlhZU/0aRM/g8Iv2pH761O9
FnucWmN8UR7MWpiJcHaZvhmgRDuYgzWmHI/HMcI2zxTBXAtKhSslkyEZqHVbXZFexonXL8wzwzif
WVVz1aRp48WYnEzTLSMBRs/gKTOuJk5O5kxmfI4Ql8TIJcyZkYK4ygLjYbBr7fJl/Bh9T74rX2l6
NnvnZU7oFrziZdh+PalXh6oPwexRa6WMeqRW3bd6kt336bK4+pxDbytWeAeDc+ZZmsVlqkzBUFHM
DQW0HjSJKLlBtlSVNSxTbsl5Ljwe9+N/fZ3+O3wv738MqP33/+D3X8tqbuIw6pjf/vsQf23Ktvze
/Q/9Zz//2vk/+vdd9V48dc37e3f4XLF/8+wf4uf/bd/53H0++w24x2KUnvv3Zn58b/usOxrBl9K/
+bt/+I/34095nqv3f/31teyLjv60MC6Lv/7+o+23f/115JP9r9Of//cf3n7O8e9e34v3pX/PPl/8
m/fPbfevvwTV/KcBGXhRh4gGrRXQgGh8P/6RLv8T2kmUZl0D7gd/ActYlE0X/esvov5TA5c+NIOJ
DmZ53Ml//aMte/pH4j9RdoBwBK0VKmANVXTjr//9vLOF+rVw/yj6/L6Mi67911/n8QWIPoF3hhkd
rOEmkcFbcn47ocIvD0s/qDaR0ulNnRdkQDqjiDl3w/mOhBkMUUO3LaQQDEnCcT43MxAyKn0UGFA/
XWZ7zJa3ciIvxtRPDilmzs1+MSZwrUO0ydShL6vIkAo7N5ZIQZEHQaOistcsb0oWA7STgZiGE+te
mpF1JH1FBWEfulLYoz2NQRqJ5qDYnTJ/Kqr00xjlmXPd0bPzpkPOh+qs6QpoyI0L8eiZJFkH3m7N
XpIBv2qnaR4nM7f1P2OngoQiY4iZszozQmivgxtuUgW7z+4FMB311R/FIj+MKJCgRhEAUlpI6Z4v
zCBKUxvFo2JLdeAY2QYcUlbZtH7Oyxuf3yk/DIF8HudEREyL/njGUEUAAFk6xVYEdKY6Y2aMH1tF
n1pPj2fCSTswOOwf1oDNQg0AFP8QumJusLqMYjDlZ6FjvEgQQdsHL58WT3ETVO2j79V33R3s5LZz
XSo8GLkZl7PxcpMgOa5BZgDKpcAQGMxo4azbUMh12SZyo94TPd5Xueg3ZAH70dyqnEW8nFsoYIsg
yMeOUUDEzMQeSqvPSCJNMm3JdnOpeYhkqJZPxLu+81fNyHhqoZyK4R2fYydhs4KzPfQD0JNpjQrV
0qd7WewxqWr4R7EUXT1D1QwqhIamehUJMmavgD8Q/i5X7UEXAl/IzBmKQwVRnvFCmL/8+aA0qNlT
lXJC4N3PbUn10LZKn0JDN03IszzE0ZvcibUdLtD6vG5qbVOcmpLOTcVpZ4KNQADZY03ehEGS/LGE
q6qIrxtgzfkPjIG2DC9IAtpxlg5VJ4MRB9Mi20UsefU07KBjvhXFwU/n5fG6qbV9AR32n6YYRyWV
fdVPso5qezSPk61UE1TLR0EKNDc1oj9rkP97c5xYYzY7JIqXZJwUIEKGqtkEhhA89rNa/wd7HZzm
GhocIdyhsPGaGqtzppQ4wLNutLqbB5kKfoXJjL5oJG3e/3wCoUungXQcCqki+9jXwG1VS9Ws2EKn
QAmq7t7CvC1sMw54T0/65vkV+/6YPJ2GOAgwFAQ/jF+KhDYMIWMt231VQ0LDXEAd24kfIbRV2bXU
7oRCfooEkeOf1q0CH2AiPqJ2zzf+ZPTiqEmJYpO4/VynOtBiixpZcqHNVhK3mSUTqbSkvv3DcID6
ESqliCIwBI/x3+d2izhWWoU25WVhbketuo0F8fn60p0/Jv6eUIjampReD4QKjAmgLeZeDUfV1sLC
05vWKSVvTvbtom5U5eG6rbVzhqjwpy06zSf+dxEUxBmJIdt6oj/g127UpdEq/h9p57EcOdIk4SeC
GbS4AihJstlk677AWkJrjaffD+x/d1gobGF7dg4zhzFjVCYyI0N4uA/VRpa5sqZZHBJlcw4KcpeL
+xwy4jdYKlGUKeb2mH5SqtKNotRWy+ZzsEm1tYzZ+EgX1harEjIhB/5kqc5kUZwYxm8iXOYbB/Da
885S6bMsKsKhaHrPv+HVzjVVpndlJKEX0hRBcteVghDafsUQM9CnNtPeSVM7fbn9tRbAGI4GewdJ
HEEiagKGvgRfNWkepEOoqq54zuOTiSpv9wKOMaFG1y2bIbE8ZIxmq+VydUowy2pnoQngFlRGL9cq
mm2V+VOguSJsKMZbIy7tVt+ayb76aJdGlMWNjmulk2JI2N1Qgxsr+5JtaTFcfbHZwJyAWaKhklQt
vljRB2LRttDNRKXp75M2qZ1pkPO9HGaxW7aJsLv9tVZ3jdcf5ycZ6EUvdk2ZhKwWUuJgsRsPnhff
hSk08kDsb5tZlFn/HArwAyqz85rEyhYbNwPb46LjUFCZfpYfaGpTKfszoSf/Mr4DtxRtLXMTWMYa
R+cZfSff9cetCauV1RInqiJRls7PMBZvqDQoflHi6x1tZKQY7lHAXbZRadIvqQmMTRaWK//PuOcr
c0tkcj1mUioqqe4E950r2MInCZBBojx69+QzE+jS3M0e1AD6XbsS7Grr9q+uVkLxlsQcRbwlaLnP
qwFCao1pLlmUHTFpHWp1Xww9+Hz7467YITOUyaWAT0Hct2gM1HWk1zPXuNOlFpz90le/HHapKm8k
7lfumeoFWDTeUmBpM7Dq8oJP3lhHQMRI2YpG/xkLU/i2lmLPHSF4nIykO4jZ5tTPyn1ndMuY4X3G
XDhZLM3XzMg3ErawKVKmh5MgteEWMv827gdVI5Eb8ljPK1xWCfrRbIJWIO4H5In/wp3buhJlDx4l
zo1NvF4Qpgi32EEZMM/LNN6rFwHq3dSPYbOnRj2GByUI2mMDEnx3+0SsWbHgBLMIIUUqOouXVEik
Vhc8VXByStxl9kWqtu7W9WHAh8gyYRX8A1hZvJ6KOoERCmDjiqRspwk81GM0HsRgvGOWBRbYUP/w
t0si+YPpzJwhkcjoLZakhZNqBnmtOlVVlh8baFZO4egLf/15NA44AoTsmcVrtrAyCEZgwjsmOGPU
nxs9fmJ+8Hh7Ide3VaO1xgvJncU5LKGW+iD0oSCR+IVT0Mh3zQS9wmFoSijAG80LthhFF0hSQlCq
UlQQUYxUEALkdF9eWzkRqOiYngBBWee2b2KofbSnGVhfHfrjFr5q6XExZiHgON8hjgen/NJYZA2U
YdTScFohVmyO9zdFUPbAgvcT+GQHHLV+BID17faWLo/7H6tkehT15+Ll/P9fXapMVz1jkAkcYzOt
vV2Ypdo9FVSr2bhW659OpVvJkZfR9b600xZmqZWIuzqtnFsEcqYZj3uBAFD+IIdVsTV6uLxj8/Wl
l8uh1yhGWMYiNtDH0PO6niMfe2/H8Vsrw7RhRSdfih2zCv8y+GYPEU1TkNViD+fxk8u1dQ0DWaFB
XWCMKjqwXhx/arJgfOZRsM5lUgUfUjnuNy71ckOXRhcrVJkRCEUtMp241w+Vbt01vgY63sj70+0T
smKId3GulXO3ycoWJ6QfqYmFEWm12oZO0tcHU+hceAx3f20GTiIqzSpPPiK7CzOa0bUw+PJESsUg
7NtElw+png73Lcz1+9umVs48SQXVdF1CclNdXutCpH3Q+KxI66B7a/qSPKmTN7Zt1QicmdSbUb+U
ltcZAssayhwZAgtx9D+IgRA94YSrf7MUFD1R3dbRJl7GSZ06zNFGSBlCTlDF83PFP+dTOk0bpakF
bgOZbdITDfVQalMmcxvLFKVLszSrptAnCA7emw8gY1zJLh8AL++sBzQ1EJx82lbmWmziH6uWqtBd
AQRDDHV5s/JWksiee6oBlvdpGsW3gzL+3bmbTRjEkAQWyDvjdReXN+usWEJSiTCpFp5CX3yKvOl+
sqSt1HJxja7sLJZilmUSTXrvuzD8HPNz/BVuCM/50ULCjo7tU+bEQMA/3T7oqzal+RkjfzatZe/Z
D4dOl5nudkKpoekRp9EhN4ovUacGG0nS/Di9LlJhQmMbFfwggQ012csPJbVelQ6VSJ1DzhiUoXmk
HHLo3x2PmvG3KFfVjWhjsbR5TZoBexOMNHM8aC22s8oTv0wLSop+UzfyLvCgcXRLw8/mCcPSkzZO
yeIgzuZQcCYFVC2sUja9XF+lUjYXslJ1chqUrkYTevKmYWNNa0aYtmAeypzj3KUR0/SLfOjpHAl+
4bSxm6Ex8VcH4iWgIdMhzJdR+VaXCPU8HnxYimkHQHl5tsb2uULhuPn9L4ywIcj+koMSdl7uVTPV
Qx4FjUYdwFAhb4hj+bsYJDDaTO2WauCc9S7OnTl7vhlyZdB/mLf0Vfii5dSvjYwtm+FkLeLJ/b4E
Mr1VoJl/8rUZmshg+ogFl84cDYco18vEcHQpi88R9Zrcd0Ohi9tPDXz93r1vxkku2kBpzPzUhklU
bny5l4Ly8ieoGEePeu52y4sTSFgcJTKMGG63Tz+aB/2s/Wjuh8+yozrKJyQDfduUbL8DGpx6dgav
cOaEW0XhlVtOEWTu1/Ko8HGXX1YYB4SiuAWpPrpC3In7KRUDe1B4QeEj2UqU1syxYYQeaGMb1pIE
JJvqQutyTivEDneqr58jXfyJBNiPflJ89/ahXTtIr0L9JfKztMREjxmLg6wn28f5j35Wi8o7qNmk
9MHy5a+V0cpUcauN77q2RvqN/3Oy5t/16gD3pjB0dexbTi7KbjH+kvrGzdJ3vbWFgV5xmLTZKa0j
lUoJacnhWSWoUg0D3041GYeLLLsNJzvcQq6ubeNrK4v76E05LP9R6rv+mxkOWHEfX0YYTre/1oqn
hHeMeZ75uSEZXGQTfetHUh95igPFdf4mFGHubZJqq6G0TCJw+ubMeyYbBgUBTv7ltzF9Lnih06ON
AQ+4SmHM4Ydp0zpzzKFpHS2K97fXtfqRXllcBPViVQ5Jladz2csrWlvLE/NJU3v9szpW/kZId1XX
nJdHHYJpQrwKqLP5aL46eiNw9aYo8J3q15mYsHbi2BYe84/pm/gYntGGP+eRnd/LjNKf8sfkYTzU
j9lhi2Fu7VNKhJayouLEzeVDzqxG6g/tzMIomOqDV+f1ORW6rf7IqhVDAe0Dg8Rc6rtca6aR3XY+
Uhq6UBt2SAvILqjt//3XUwxyeAhmdFQKF0bMpop6a1JMEATWuQ3PcSzYVphtnJE1j/HayuKKjVXs
G5UZ0IUe32hmdW+F1WM3akCAvY1btnpCVKo6BN8yXZFlV8nQCjkxct4cxmmeC8SpZ1nwYi/Y8lnZ
zzNfk29DLZbusm/TTj7Wn4Jd/E7caoCu+ZTXL59y+e0mP4yHhLTEUeoodXUtj/dR1qc/M61I3xV1
3yH0FUPsEMRTeTBicasws7LhFGbm8dQXVstlK7QyxEAVamZgYV2x9TE/pNW9kYbHZPjbFg03kuoB
+Ygp0XbQlo8QDO9VGtV0NKJ6+pJVyA+H08bpWfEwr00sc9+QQrFi5SK1wGEyoBsUPRo2fRl6kjt6
UbQF3Ly6dySmFlX8l8SAYuy8t698jBz7YRrlLffO6ENXNnqkX8xuY02rRgxDp8bNtSNWuDRSD0ZB
e4ltYzzlZzzloS02W7DsFRsS+mdUlMCcqOD9Lm3EAUqHdPk1nP4HsxycMOw2IoE1CxowRXJ5CupX
VQkxbfXIT6BHQdTK1ZrA7kRxw8RVGMufnotv+FmTqv1VSyCrVSspSKeNKv1Qiul9mPrPatEwEFVl
TiAb7zvtb7EfFuVaYE5UQHhuAHAtPk5v+cM0NWycpOwkEBK5thUaX5dpZxNUFsW5yg0Wc+F3NUFE
JxVRF0LjCZK6eNcwRQ3nirxvDv33/PttLz//4ItA/MUaUYdBuRLkx/wdXx1pv1WToBZKjZKLDPJu
MpXxG+XG/LmwInlw2sA43DZ4fTBoCc/4VljCeamXNHy5oKTNoM+R2+x0qEYXXfL+tokrr8CaSArp
cRqoMKvLG9T7qtjW1GB4hJWjHBSxW/daZEu+kmws5qrFPp+H16YWF6ktQt/Spkx3GG1ikKN9Gu6K
9mO9z0/zgAo8hmmxS9sND7GI5EgQqe2A9NB4ynj+zcU3K31TnOrWJ303MuuxLkSmaj1auIWpulCi
p98Vc9T/Shp8rphd2pz3/NU5Gf1sShUyFUeKtEOTS7HdGclBj8ofgrE1eb44Ile2lpdMjUKaP1yy
uhLiw5i2dhmqW7XGBTXN9YrmXX61Ii0s0TtoX1JQ4d2ooV5tq4SN5EcfjGdjl1OMOXnv5ulzBmMt
Vzjqz7eP6WI25voXLA5P7Uu9HkeF7zafKVwcobF2Qkd6UfZKYBbd4u5bXIurbZ0jk9cL7sxaqnKZ
cLzy9V86mpWirftBdqwZht/dXtvCrSxtLVMa32/byqq5gqofwWYkocoaa58KfKobdsbGRl4vjDIC
xTPQLrOs0zKkUVBJ7SQwDU4iVXapMCmCptNgbCzp+lReWln45RIYe0xrCQhP3ByrRPtcJ+HftZ/Z
NZhXAA0r3GzCi2VjvdWt0IoqqreiNXwAMvBYxFFpT33v3v46K0uxgHEZRBeAaQHuXp4EWYx0vVaJ
Y2b1dqUihdiigtuysNisRKeElKb4xbyim8n0cNp/vL2GldvDZr1axPwTXh1nXw5SRVIaCOYh4MnP
DDzZ0BudZ128mdY630gwr0+0btHA45zBeUJPeJGkW1YwwHUyt1kGyZmSxDXUxG17zU2zrRDgMkV4
qQJQ0pRMknTCZiCElyvTfFkJvBbRT0+VWluMortA0z5rdX8/FKGTB8XJbKMdIpQbHO1XdoEIWDLD
C8RVKyjuOlBKn7kuym+iHD7m5QhoTCxgAM4M2O7iqT0gCWe+1VF1dhvFqzdO5eWzxrKpfpNuEvXS
u4DcZOGQfS0txypB9yELiyzfx1JlNbZetSE4KMUXvuWy1IRuaAogvm6fpctv+9+W6YqD8wLpudQR
BYZr1pk3+G4vPfrRjAY9yXXklMZWy//yWvwxRF1gBhTIFHuWk9Bk1FLnW5aHfBlSaU2bu2Ul5xv7
KM3X95+Y7srKMitKKGyqnRQGL9Tr7RvlODf6PdR0ovMWb8mik/YfW9wGMDMcVgLjy7OqRlk31qbn
u5U7ohAPFQ/vWHyIT8ER5h20kiDNO/7dS/Yfo7hIClrGnMMsTkot5bmuVCYnxS9MZ9Jl+EIVP7BN
hi03koy1L6ZyJAHR6CCWl18M5HBdBkNMe0vwInvsOXut5218scsH7M965oFuae6hA9Zc1ATyqMlE
rcoFB/muz4FY3otqhNDKJvj6+oLzqjAxRGeaeiM4kMuPZY1KPaCe5wMIbdASneuZfKbjljzqIiqe
10MdDgwGiGegLVfalGHjqST/pg97mF2cJAh1UD14I77t95Lj3cV76+1WZr6Y5Lw2OV/xV69BD3eO
AAuf70rvslPwxULBa6YuT+zsm/mud6Fs36NxfNttLJ6g/xhl2g4gElUOLsClUauSO1mgC8UT5B+b
x1kSsHQhMYMtcn6CtugMrj8fqa40p2o4aCLgxbvQ+po/NeOLOe9MXf/Q743zNiPTZV79Z1UsRscL
My0FAPZyVcKUFVrQeJ4TBP0HQc8+V0r60TfaygHrpdip3yLPZxobsc/1RcMdsjyw/7QmeYIurRYN
nIW9LHtMAQxB/QYAjxw5CeDw9HT7q10/M3MnD1i+RWkKerbFJUil1CzCKREcIPuV50ZyHH2LK96m
wzBYYe2IfZ6Jjun35cYKVz6fRJ+JoIser0rr9XKFMM3VaRB2AbfPP8bQOf9RzNwa9F07lRd2FmmF
3weeX3gVtEu5DeEItOB9B/vkTKLqO+p3vMrWhV9Qo78cGdDEYMp0yEPZ0sXS6pDj1Josrdsre/9O
+yTu5nR4VsqUv0jP3c44D04p2IRKsjs385QvCSp2Q+aoW/Twq8snhCZ8om5Nlrz4vrimWA9bOXCR
IPvhH5kkdKpjvZ8c49w429yCi3rNy9oZEaM+jq8DT7TUX9KGaJKnwgtc/2PPCxie9S+NHZ+kXeqi
0/f3hxdjVE3oW1J3WLK3Jmkc9mNvILwhx1po0zAe6mMuGGH0YRjGXt8xLCT0Tpg3lv7+9r1Z8+oA
tgFeGAqI7athlkGKMkMe0XI3H2Y60fxJ+h7MTG2O8nt2r/0mI+7Lai4DGb4g7pUVg/m8+pSeFHap
ZyrIniX2uJtO2qP12EC2KeyC3+jpPkXP8n35bpvOb8VFgA9iGAq4E0iJ5ScdpyQ3zdDyXUXNxDdp
M9GQqHNGiO2s71QG2Hp6SsTS+9s7vOICAXHNM6om66b+d+kg4o4YxrQGmI9CvffcMBv8+0kRALvc
trP2JS8MLTy8aMhVq3Rt+BK0pc+TZ+OOvsSIi4ifI9+e1U02H6+1ewmqEzaDGcJjAHK5XJ1etu2o
ixgNQjt6Hx+Tx9SRUlt70IFb1Y8RdJEbGftLoLs8P/oc7IAXAhG1fFOaTGuLLMxC3uccnYb4MAtN
FeftA7MScjPpy0j7LH3IUMXSt+uT7PmeNYTuLPOU7QdYzXB4p4gi4JazXbVF5gtMZOYdIh+93Eh5
6BSvkoXQHc/SXnH9s7ev76P/Ewv52g0EAgqUkXFz8dqZ9l47FloWopn+cXjsoBGubfYRts2Hxs5+
64+zGkL2tf+0Fc+t3EBm9WUNAJEEP+zLHrwK58RCjdVqVCJXbys3KRGAVTNHjMSjVUMdk25Nxayd
lAt7i3rFKOl9nAZl5GZT40wVqJRGsuVUtwMpsQUIeArKdH7zuSAAun0ZV6IC6vwSOaYy166WfWsh
khjht0J4eCrI4spuiBzB03YMJN1lefo1RQhxb9bVEZ6+p9uWV9zNheXFox2S7Ffw08BJO1RvGcd5
EDPhx20Ta2eVoWxiHlAvII1eAodX35FIakpbCBPdemh3wlwPylvgqYat11/E9rMVvs2tr0MUwmOQ
HTdszxWZy9uvzmh3Efw503tXd7KuwNWrSZK6sf84yvfm+L5XnweceOidGNp1g+oh1DfA09d7qhoQ
ejAiKUI1yMov7yYtoRjkRZa6nv+U1l8Vo9w4LgvqqDncuLQw/4JXO6qizzWIXZW6M7swcu8kV+HO
upv5xdV3xccJcdn8neUqsAps1eVXXPil7YXnYYbBVNIiTUF9mqiSpjvvpMJrHL+F6wwNhC3E1LUT
uDS3yOmMtDLBRPIBTeks6dldq8PfoY+BIwzGl7RptpzO/POXB0Y29bkzCrHwVRTrB3oRqHGeuvKQ
/RhG4xi0wWFIvHjjG64ekld2Fu+8GTSSmgVF6ubK+06ZGAabnH9x9kF2QrI55xtwuFyekoh9G+qK
CqV6GO7nApBqZ7ZwTvdbr9F16QzmmX8MLSfrhriu9FELEvrt5Wdf62iiKP67pNeeq6Db4KRb27fX
thYpotkMfZEAbXOtcjgMeeiq8YeNfZvv5/IIzAEKLCHgsZgQuNy32tTKYupf9k38Pb0QSacH5WBV
9rSbdb/1ramcRRvqz33WZ0AGd4d2/zJ1Ug3GIDOzme9zv+NOPVv7aG88lx+qo/xjImPrDnM1ofgg
vW3vtiKktR19bXxxEuM8MkI0BRM3pdcLv4U9DltY6rVL/NrE4iSqYaobzYAJv0icFBZpJiAthLP0
RLXFzabA2hV+ZW05mGM1/qTVUo0Wyin46RsO6ukGfIyzjsewk+3sPOROj6j7p9vnZoFnffmKIDoJ
xnhnNNCri7eUbwi0X2aV3gehtecpU3E3ZDbtlcA1HPOk3M1XsHeTyVZghj2pd8nD3xHc/PkNdPDB
DYNbJ1hbnF2ljrMymlkVWmg+VU9ykrEF3tds+JaVLbaogzKJJEOScjUfNLayYKBMm7jCdC+Xva36
XxT5728620jNFSuYWIp7h2ExDX3bJ25kkWR24V1qFbvbn2whd/hnu0ikFXJLktor+EggyA0tyort
OhvvAB+f+Hiu9aFBoTV2ml0xOcGxmPVRD9rP26bX7jx5EOHt7J2hiVo4MqOFj0IUIIaa85JM2/XT
TrBsedYr3fmy7b/VPna/6y8pRYTmQcidcL91VtaecpycRlGbkQWJUtelo/OEJkY/akrc6vOw7071
oYHfXXVbNMVTlGm3QoeFQMqf3QYQphDkSibfdREYZXznKhk5NUVum08VsYv3UJzUgwTZb+J2d/Kp
2iln+TT+yI7SGawLXNA+/561lf7+neeK8s0Bf1MHZ7Ducu1G7zeCSmnBFVvDVopzMbXcyo1+4bVr
nQmRCCTgXmBxL2WjV3FaFidpV44YCVC0FPv3QW9shBErJxgT4Lck4lzGIJYMOzy2gTDmJq71o3bS
n8AQpLYB5OSXJDJ3hgyDcKDajlLeeGg9d/OTzqf08q2czTNFQntEp3mx8DfekFpVM7HCbt/cz29l
uAsfxIfyAVuOcrbOs8pv4wgn61icycE3/ND/svx/7C/Cw9Yz8lQssF+50j45NF+yE8TRRMNA3T+n
p2Bfut1O2sX7rVdz5TCzchJTmucUcq9KfpbSNmI+9ak7OqOTqU73M39KD6XrPVJtrO1Z8YPyzWkm
++x25XtD5T8iDMfwYgFKfp9vZDoLLYP5cl38niUSjnmlyJKnkQN9iD/ONQGKZfvmswnPun9n3SV7
HNtucOr72i3uxFPdOrOglbLLM1tHyHBrOuw6Jrz8OQv3NhKm5aKAZ50T/CfTqCeTfBrxQHuoZfm9
0jNier7tUldvG3gGtmKecl92YkrVy5QhH8hMiuek/yGSad42sPLCU3Fh4oX+HM0XRVnEMd2Ua0KS
FwlN1eyUvvGPxl0S2PGvFJ3KU/hEjdLJ70fQQiIaPbojqEiubB28Fa998SOW4U3RZnLomxx5eAn4
uAiAEF+Y96RHzkwpa22Avq5jN1riXO8ZkcJowpKaTBG7OpMH1twYOg3QzvHzyBmVY+UhrNS/v73D
K5nt3IAnv30hUMQ5X7plC7RwIShYi07hEcSo8t1zpefxrfHBOGgf0/14p5yoHRZ4sv77ljd5ATou
vRmx2zx6xQP1QvH5Oq+GVcJSwolKhSEjsgJqvyj0vaGWve/kmS+Pbj1WI0xEowlTsDLoeWf7XtB0
xzpnHMZu+ir7YvadqNqFQaXcDf1x6k4Df2FET8GsfjMPLGq/pr5Ic3tSEqhGBmOIgXv7aZRlrpxU
U3Xf91NauJbWJu9u7+4cyS+WB2pZB7I6j/DSmL3c3GDqY1iRdZj8rd4pxMCxrHQnx1Sc6odYeWyG
L7ftrVzIC3sL56ykUVxWupe4pZx/rzrhXlKqf9Hq0S6MLKLu3O99vehY1Cwj1Z0yd2hsa5fcWYd8
nwa28HYr213dRZ3OOZ0XWL2WNWxDBJntiaxKCUS+86Fq273m3U/eb3V6YzRbuJSVsiQL5G0FQE2Y
eDVOUoPZrcrAmtN48zwXsNu9cFCP21zV10E9vG8cC1hfMSYuXxDmasZWQKbaTdL8vujJO1Vir2Sj
A7pSTuaK/3PJlmakxrT8UCMK9PHUo218Rh7OKRGI6xztgLiu9ruHgtmey+ZbnbPVcIHd5PDPBQsy
7ssbIA56yEDXQLC5L2TX2Hu/412OrLzKkGFJCPEbcvm9RTAhb5JhrPRHNYj1/rG9zLOL/7Y9CzdR
U9qP3xRXO3ayXUH+Ht5NCP3uGHh8adOGMmoywzcz3VNY29RbWvPpjHzS3J/pd+HrvNyGCLr3sFIp
PskNQGmi08r4yA9nDKVLxehNVzDB7SnZ6bY7WGk5sQM8XmR0UNcSs16aDYxSi9OOfCOzEMuGYw0K
ssa1HOErxV/UHz4JPxOkNW9bXTnVGJ37lXxz4F2LT447ZObS7Lg+oU7V+WvbH/o2cm8bmR/+hWdl
RArw6UyHRJtpERjEQ1oIWhRk3NGKPGq+o+q+OWy5npW1MO41o/TB74AdXny3qapGNUAh1U3i/nvd
SA0zpGlzKHEbu9sLWrGEL6BerwDoYoBjcVj10S8Cr6EjUSqdrWay2+ie48vTvzEz9znpLJHqLzPC
JIrkUoHHyW0VKSntwozK91reQQOWl1vjomvHb2bjAPfxYm3JxzFOYRqGCWsSo0G/j43Rv6NAmrm1
KQQnoxCtH6mZj4yqk40bWZzuDX+qbE1t+oMsj0wjC6b4pMM6u5HDLYbSXkJ3fhiDPkAuQbLpizzc
KKZsTBReFJgo3jIQsY/fFPf6Q0spMDx3R/+Q/VbOqKTugp1uZ298Z9s7rSAYcP44fuYxgIUxPHl5
N+uy8cy8Y3PQensRZiLE0d2RY5w+Aqja6nithQbMas5RFgVP2jOX5mJDCSarnM1Nj0092KG4FRis
nmBWQoZGceUKtGcYXdMPNXGBBpmdon6MWmKdaAMtu7aMOYGZ21qExkv6pmIIW62auxMIZwgFYuxF
tnE4Vk/taxOLnSrMUGyaklcZphWtPGUng9qw4EgAzHS3qpgyyXb9MdxymytgOpwm1T1GnawVOI/l
T0Ixeiytd/KPDUwEJLcH053OI8o2GqDObWzb+lphwUBqhlcJIunLUwHtsRV7Cn2t6NScyieNOoZT
HOnWNbv2VBxmhbBii096JVEFjPWPzYWny0BzNlnMW5i2HypdcqtUs43sozVJh793qa8NLd4Iry+0
wmpZHHScv71EPqsQ3tpdYWxx6q+87nhtvKoyOxRinctdHPNBU4MAQxRP7SgnKx1r18q8vQJ3RQfl
w79Y1ytziyhfqqkxFgr56FA1vtP2vnEPFXhzIJKo3v//TC3Oh9+YuTcF1FwqKXDUcjjJ2bdWzzbq
CGtRIiOX1IWRWnihG7zcwKpTZTixaeCifXZKj5UEIaRj3HkvNWHRVe+nD+b3+F31NdwsqK0lF7Oy
ILPWXL8r2QW9lJrCz9lMgxWOSnCU62ObMAxSfGm7wRH10L29pSuRCx3bfwwuDssM9advwVpjJeud
mQoG8s1j5aep7RlCYTeaepYGYTeWxefbllcTm5kDAwYaaohXiRTyI7RapXa+7fWbGcqa3guHikL3
Fhpy7Sl4ZWhJGiQodSG0Fobk8JT0n1tmnspuI61ZcyPQaspgxfCXtP8vz8zIEKVsBnrp6oJ4sjxA
lllzzmLlIcvzjcbICt4eDi6q9jNXPI2LJTjXEoO8E9upcTuYI39UJ+2Y/upsXbKFNy3oat8xGzsh
WNiq9q6dFTANMz2NDiP5cvBVMpLAZCq1BeCk7eduVk94kJy3qGlWD8ZrO4tr7oFG0sVBZZYbiHp5
8NwOeVsdCcCteHr1wXltaeH8CajVjkH8lkeu35lneUfr099Vx4Q2nRdClmknztZI/MpJmav1IAvn
UiLx6OVJYYayEgufHHRAuM2aO4FMVPbBHVX0Dc+8Vk0DswwLrGHhhK/eU6nm7EAGRjUtcXJv94De
ifGZ+AH58DKy+x/jY/ZdevLfirIN049db7Q/VpzZhfnF7jKRF2X0R8j0ddl8ipISha1wKqmihdKx
1+iDdlYu2XVkbklvrO4xt3Dmp6UOvXwC/arsREsg0xzq8mMvtynz85MryO19OilbFZrVZb4ytngA
TdWrxThjmSFBjR36SrT31Qnd2ab6qQtqeWcFVXvndxZE87dd6IpjIzX7Z5mLi1IYZaKmwkiRPcvu
jB7pqt6Tf01J8+vf2NH4B4Z5RqoXMajppWo8VJwjJrbSd5laDXcQDdLPyIStL3dV3n7hLaYEBaEP
5K5XWAg5MrKhn985c7BlIEbG3t91R/m98XXcwyd02Mp0lyH8wt6SczvqVDRHJ51ik688khp9CFvl
w+3tkxhg4FIvCgRAA/hU/3keFjvY174p9LWMVo8YxckDBqf8LBdVRgUZLVfoMQpBOBl90Nh125y8
JBqLndH0kncOury5a9NuGN7ABPE0xYXmdrJePCp5qPRnFEwD4xgWSjLavVj2k23UZtqe9UEnj56V
P2nSeXTpNZrJTTSFzuB1pvrk9XLU3Sl1N4xntDNUB7EOWA+zsqrTs2b5kmUnaamKz2FciJ806HWZ
IJNEiu+qqqXfo6gMpjfSGH7XlOGuinU31eSHPjDHyLG6SnKtQtHuJEuA+HUarVPstf0PtoyynlBJ
uhPJwuS/KQAnMpAmhMEPX6uQzcy0bnSzQBLsXsmM/E4ryoxjl2byE+TddOQ9QzxrUw5PC3S/OkC7
u8ZrC+NkDKZfP1RJG2dPQeEbP/1CnAo7MmoEi7JCdCEearHaFlCmipbD4GgGp0JWQk1hRkNQ2aGQ
1O9GHw44O0QPAt34uCk7p8nqUnYqL0tqu+uhKz+mKozNKW+k04V+/20SErH4XlqFjlRdrafIG44j
XBpdVaitG2RF+MCwdYjwThhQ4ysFqep22SB0tDGqKt1ZY5IfvAR6aTvMxLSEFGbSSzsRRCnYa1ld
PftQbyo2+GL/vlDlaoIgR4JUt2+aXdcPlWmnVqQLrlH06Fk0aWy2O6k05K9SmXsiaUZ/7+n++CAF
anDqSgCuCHveJYMYuUrYDsdWGwN6xoL1oxRKcNlK+JsayEMA5QgE4m3xoDL7o1Xz2FvaMqvRVI14
0ALlrtGKbA8WMfB3pJFwiw1tZ2ej9raGtkb0u8glIopszfJ629ek0hXD/Cgm9RdPS94oVtXZXWMm
PLOJelCDXnzwcu3Rb3h4M82PbKHNpF3FjYygF3GyuDW886BJaQgzN4JGDqxdIdMtk2x4bh0NaXxq
y3TXyV6TH8S+eFaHvk8PCZicB4q+ZuToXV+Wu94EE/ouLxgsTbygd6dxMt06CCi59OUx9UP9dxZ0
4mMj1WL3mAiq9Ts2jdL8mIuBXz5GkpCm76solWyrbHaGp/XHJh3ke12szfgIkSSQlVz2femUDt5o
q1JiBTu1kVOZFREIP/RF691Z2VSFOwJvpvzCXqJx6AXRk6c190obabptZV042l0VGGePGq2jZLE1
HMOmfxgTXfokQ/5QPZe+aL6p9UH8HQxD+lYQKmV4CwIpbM8IUHfB+9pr/BOF8KjaDV2Qe3YeRMbg
aJlZ7tNJH1U7SQzrFELSOD5AIOuRunXar7pTtf7QAdN6C52ykwuJAg+vbB2i2Ix3QlsK92Zv9Nre
ChmXQqlQSsud2aSNDjuxUdYM4XdCcj9VvdqcgoK5vH0YlV1Eu0TlbDXye91vE+uoDIjLOIYJC/bb
JhqEwW4tXeBPxSVZJNpVhfQwel0l23IoKr0rjBM146Csn+UxMEW3bzXtfV/WsshBjStrjystG5sJ
bZrukugnMCgVWrr3EBKBPDAthtZpjPGeHqNsQJ8c7KHtoMSXhKq4a+v/4uw7e+TGtW1/kQDl8FWp
QqfqYLvtL4LdbUsiJZFUoqhff5d83rtTrSq0zlzMAAPDGOyimDb3XqHrTrPF80ffGJoKlFIiICUw
VcNNORgA6uhaSbV7ozfeHE97rg311prk3hXuzlDeM/BQeAKrEnTepjo1dlcng2s88rx48NxGhM6s
+jAPSD3elZoDt0wwStQzqWtqhg6X9LWte6YOE+RZxv3cVn0TDsYE7nfgdu4zEHQj5MxQMM3Daij7
SHolyBN1R/4Mwuoja6jlvSfNAMQRolV3SKxGlUjIb/6QYgDWeqCd9SuoGZ/2hWaxPx7cr0/Q1TXD
oMs48qNqhhGzXYZwyDG9tLQEq48FoaVxZG0DdXrfbkayL2Bamx0yZfsybSpFql09VhKQbt+ZodXR
1fWtHCjUBHoQ8782I26iuJemziHYqvEsGZWDo7G3CjDbJ0UCbBCCY4pBijkwhhTrV8lHUOxxnBg1
/t/B0nIYAmkUic4ByuEUqM/A6rRhXzmm5px6NphglnZW80YsRp1dRmddhZ3e04fA4KWbzJSOOO1I
VU1p1+DijTonYD/7wlA1zjPN8MLGYuyn7un9nRiLyg+zEdliqM29w76ZmcTw3HEMvnlNr2e3NsQN
vUgXPYQtIBGLJ4KlQY33B+CuBpLoiTdwec0bQ/zCbecBIsAFDeLZ07w65aM2wz7dmKR5Y5R2zY+6
KH0WQa6X/qQs0GCdYOhHtx0mL7Qh2m/sylbT3TciBdEPAD265t4ZjQ4ygdIzfmeGx9UNHAzRlsde
YCLCdjStGAZL89ugZ5gknRTuH2LyoTuYwAJC75PxRtwXBRUgyjKzqn4Xqu1Z1Lu5S1IUOWmxB613
Rq8dSQbBZUt6NxmrES4/bTObqJTh1nexlYXwQqMk00kMnpvDgQXYiPKtl3N14rjkvvt1oZc7YkDw
8ttEMkMe/aCcf/W5Ppr3/QTrsbvlAFbhRMWIxVZOUtvRvNJYTFsG9QufT24XYv5m3Kyk8Nwwg58X
Vlzj7KDTgNru7DDcYrkaZRCZQ2WIO8vOFN2rvrJYXKvK73FLKSsIHZD7H9DoUl7kaLmdpZUuZfGi
vFHrQpnnYnjz3WysUTAz5HPbE3Dc4CnGYMtAC4fcGEbXisSsAyTZ9lyOgFSVPh0Ss3P7goWGK1An
MfVuDLuK6FBrKEq3AbIsw00/hUVDBUsYCLQnRdBn3WUGYU5ql5B6fTJr3bxbvL72U+bPdRSQKbcB
BWSeBnFC3tJmJ5GRvDqsbPN7qxuY++ATqeZDDb8hvL+DYNJCpXk4/sO6Lph5nHPdeMpzSVTkOAQH
d1cbrryva+Xxu6LPO7iVD1ZuHqU2Nv07AU6tGsParOoaXhQaowkUDHu+z/UyL6NM8/3aCpXnMLTX
hQjekNEBcWL1wF/nOGAjH9YSL06f0Ue0R3pXC8vZm6na23pXSgGXjkxBP7C1Ov00D9I66t4wkm+W
JYR501Tc6sKgpl2xn7gqjkC4FOYUcqMJih0rRxM8+IDLeo/0CUfb3Fh2f/QITACfAt8gWdQaHSUh
ehuDcQcZTRgCTRph/N3IBByWLECCVIUFYEvr60AyD1PXDr76YfPGHP/Y5uQ5N27faxZKX9Kyk8mu
dP8oWTfbYQ17YKBQqgFazBovaI7vCa5SqJU2dogFf+VffW10v0Vbj0NiF808k3Dyq9ENp4YATK0H
c3PkkF3l6dhz5ocMru2nWloWT4UxBHqMXEsFX5gxVN4NQK9ZlR91HLhkinJc2Q0SPb2G+1CGy+80
MaMuUlmQmu67rPbDCh/YufdrbbYfsCiFkQwoLvhuqo3TjnMh2K6wxVw/VNCo11XEDUtjNazImvwZ
nq7u9ywrtRxU7sJzQpP3uCzhXVqyQwY/zDmEIH/d77k0RyuVUHzqXpk7dxR2EVpW/cltu7nNu8qE
j7bLZjcsnWH4AweT6aGGbCRN+0JSiHg4U//CVG7SfU9q/hbULQCXlAe5vLOmoeESt5Of73pRdjSx
8i6bUpP4+bwvaNYNNxX1TREGjhh0rP6q1lFplnn5uygLru+BllHdL+5nSjt6TNOLZ6Npqmw3wnob
2mwWkfQneraZp0JH6qT5IyfAtKPCm52Th5u0ffbtfvbQH+Id+0WCYRZLzs/BS4aKqrjp/dLWUKsR
GQqyGZlxQri68ENYDWk/OfR1WaS5knS7MofFD/7gV/S9RnFZxyz3g7h1oA9W3LNZldXJmOAbCIlC
XvIQclruLTHq4ZT5pXwy/BEedO7Q0+9y5MWdP1pNAJ9SHMGVpY0itrPMK95bpfDwljPgO2EHf5Qq
9T1pA+VY+c3ThDSwilyfYAvYw2zceKMLSjuxalg8ZaUdIO3EUy0UQozwj+jKqjHDjPTDlGqlBr00
GOH9VWTuiSruBghleu9T0dj11wGvPBVbUmmoL3qcPRSjO76rkQkjZLgp0bvFCvYSMpMS3gOkmjo0
pzyfprXmVMETkrvCTBjS8vmlK+uqSljR2d2tKd0GbSzToj8LaGo4EHH0grEKqTBrPLfUBDSpX/bV
F18TZnXUSW8M35Aq66+eXyMbF7D/cm7FjB42fBU6do/+kYbpoox36WS21tiHosYrEtLRuEi/KLzD
yyBUqFu96Rw+wwm+svJvKIEmRtgbXn1vcq6h7l7bDL9gNnCIw7dNsXByIBSW+CPnL9XYeHNYzMrH
Q1bgwooIn9iL7rcTXtB/VeOHSsFNThpqfFXFaB1oS6ovGjKhVxSF7RNareCTBN0w7quycWVszg7E
S8ysvm99HY6SVqXfoi0o8dzSDPJmTYHTRFnpFwTa8zUKvI1TiS408I4BdiKDv0ncSrApQ2iiNC8c
jz7ww6Hp90PpsO2O6nmc/RCvuRrprsmyQQ/bXNPQ4xbcPAg4IzIg0rgy6Z3JpKcneWlN4kbqHve+
0Ex36kdZZ72/C4TN+IvoiPVnBNJNjwTV8I0tXgjvKffQSv/aG/rw1HNVVTeUttrBmfL2oSJYI6wR
D3PVfYHbnlmk+TyUWShrwd/tlul3s1ZjIQtNNV4VIpPstS+mUep5kg+M2btx7HtA1QYmAjjXISUo
gsG1RZhlSo2xhyae3ex1k7PsWfjMMQBWlHpkmdlkxx5wBvceXuq1dVM3yqjy/WTIUi0EJbzAkUok
VDLFEsvsHQsnddE+tFbeOknRCVKgTNt40IYNeL/jvsff8IoKzCeYFAQ5VGdQfY1Jpsx7XVfWa9aY
+W/wHTXy4KLJAxMu3o5RZ7bgSeCSmar7jnLxVqoZtRhzVKX1Zcjh22wrEPtTlHAG507OIJbrWWuM
e2q1tgObwKw5MdhIQhIONDiIQyPUO7PaokECOuDuUmYXBKGwjD4PAzMvwD2UpP9JqVH3MB8Z80c9
mzTQS+uy8062Z8th77sdLe+QHzcxDTj6rBnW/ne9b71XiFMRaz8zFydPBqrCS9fnJscpPMASQWcW
rw9jbiK/CGbT+abpE4xwoEYMTzUfD7zI4YX/1ASifkSxEFdqbaGHpFNSaanvVw2/B62fC9ystqb+
GHjWhAXpym9irJBbhbopFS4I+CAlk4dkPx4LyeXOayUsQewWJKJsaHW2fD2oVrqWQI5hT8Foxai/
VHNKG4M/O7qmRVmPepFlyonsx7ajdTSbVu6lvMrGU5tJ9x4S4gb6eyjT3FnwVJ0idwAGai9mFMCS
ljOtOM6yl5HrdeCcNZqdx07hAjPp9MoZwplUVousf8J5kOFN5d3Msz17yWw7gxMXMAZyWahhJf6Z
xgpSTwO0fbto5H0LgS0x3kmfYZGCFKHfSxMbFfPfwQjdG8A/C10nt8owsCfMQQNFj72j0+qn35r2
bpgXrXPS8EdnlDyI5ERR+cPSg5edMKT+Qi2jAYa2Mzjcy9AODi1nso1wmhqw3+1RIqujmps6JsW5
J5VepWNgZ5HXGcLYBSS33zVW9LdVQN0om5hW7wfdG2/nSicvbcDwMp6CIb/NNBS8ftSmaO197xOq
Rwqls/lYZDo0rbBgedgJw3kqOfWaMOiF/iOXQ9CEtCRoS7BeC3Nb6taRtJbq9jrLVIMaqLK7gh15
SWpvl3WVBZ1mUWh4scva/pVbnvGCjAxMshmv5AB4nQavyKBA6XMMkMcOFC8SGolO8BtoIVknmJa6
5Z5CkM4LqeF0r3nt+mUiSitA/lCwG+pA1CG0VTmQtHFmK/aqIQjHqe5i28tzYPdr353DJaFOG2p4
C2SW53o6CIEZQg3LCeFUM+59Ljs0TiXhe/jwBTwemIGir1HVTnc7wo0Pr5TBcuHhq4OITMtHeIt4
eO542TC8i2oqvRgeoOacwl6kqN645z/CmDTznhuOF9ETV429N5EbpRmTVkKwQKpX1xvbL50LcXWv
GIKdN3JUkzDXef6UUb0vIwqfDxqW0jkw3HIjD5G1QIRl5ChzhQ2wQNHY4Y0eVw7BaT3n0ksmMs1P
Qe/lj1qVy4RNXrZYJBR+ecqpxfhjgOrvT4vm8GWFdV0odFYYiQF4WhOjEaX8XQOlti/SkSMQZLp3
51ZA+4QOnCXAL3St0ggNqQGFnBsOTUrekgZC1EHd3HnKkT0Bocy1YrCM61Q3i1HGEsPCpdwXuXNr
ovbsx2M22+NL0U2+gTcJx7vJtIvuTdWVRx5G2Ff94aJ2m0jAi8veq3H0um4vAAbC68CtpRaOSHfU
qOHBA3mRfee3dxDuUXM4F4qUCRI14Lpl7he7yivlIwoKfUo6f2oj1QVm8aDw5smibJaTtq/VQPSv
jfBna+/AogZm7wbr6KnyjaK+qcHvtLGBjbnc88lCeVPrZkZ2LgB26G6QQIc5alFy7S2QQ++8Duix
opAGhQfnNJkK89MxhfusW5QSQpubpTxMhlNARUN6nSVfHF8WNbLNfMTezjs9jyY83eEqqzVlf7AL
kcPwHSgXBt3Nzji5gL6Zd8wcoC+MDk4VwgJrj5oeBRjdfEPStDj34CkZFHLc5ab8iT0FlFzup4w4
WqpPwRTSWfvZFK0X67Ib7uaiQnHT7PSDpuckga9SEDXE+2V3WfuGt5iJctXQRyhNS1yl5GhApA2Y
qQDWAMfM1m9VMbzVngNJh9x2FZJAQIOJPiJptk4AwwvvHuitUR0+b8tYC67us6bMCndn4XzJXUD6
oevaHMxEJmbSPky3i+JyEdHjfCDposZahUakx4Ag3da3xT7Y6XEDNB6N82c3ydOtJvsVuQR09wFU
BcJzsam2V+1EE3Ug5CMMVOBIjxaNr3G/cIe0nb4fNhq0V1F/57FWDcQ6H4Gfd50OsYzUtY40yeIB
FfudnU7Vju82B3elV7r4yoE3ClAewNBLN+6MEed1YwXtdDhEwuobXYq4fa6nyD+hAA/S4bRTMYvV
bRtVOyji7z6f7qstuLPQSzP1LLQhRoeg+tgDbpLvB3AdZdrBWGcrzFVMwfkQV/OncoM1jo0h6juZ
WCmF9lZ7w2+6WNv1uyD2oy1U+9WBgTQDGCVajNC2+jgwDnRPNxCjB/j4PwNDarzfBo1fXyzoAINf
BRIn+mAf45CBKrcQUx+7O5KFJb/x0nnvJOVLph3xnuWbn/Ia3woT9k/E1QYlOcrEdQb/mGUrmOK9
ROsnNXcMhcBjeVwWzbSIieE/f3QoNAC8H2/TIi460otGOSx7dVB4HFRy17yy1kF3EODOHnAwHd5E
YBc+9t8WLTUzZWnmhVubZN2R/k88qJWAlwyv27UaTKbnIqAoDMTjxOgzl4J9cyYtSz7fDstyXx1+
wPBY8D8EvxriPisYCvhXxPfJAjpWPHbaLOlm3FRb8LJrH+9DmNWGL4puLpGFLthmJ14Qzd3Oe6K3
i0Lvf6Nvfe30hMIM+gNw5YR8wxqJn1WMcXiWgGOsGTYITvSE4hF6EJp3Z2XirqX2rZyYnVDd+Vq0
5lNBtI1z5u9+u/iyUHKAMBM4ZKgkfNwneLQXrgF2F1btGI890NT8uf4NFPd+adHHViSe8Yo7BN8J
ZDCzaEsY9cpxgKUDfgu+ggUa5PL3Z+cccGEFbxdW93LOGft+3yc2sFOb59y1BYTzRse5AwrshV9d
aXXSqFwU4avbTEX9oUk1PKKj2oi1H1OSRzzK8Dh+/JeWDzhZIcsCuDUY1dC/xJ9Wx1AxBaaAJQpY
JCU5Bc3j7ONhYO5gNIxCMIgKUKb6fKdc7EfH9IGMN4AmWigRa96AT+HF0uEFGuvwT25r64kZ/04q
++9tAaERODJBCwBklTVCsedlMxp5JQGH/27Xt6TcAp1dGwM2OkTlQFvDebb+aD3EjVspxrjyUM0A
gyTIt2ymL09rfKfzGKvT2ucBNKrAhsS6l0n31KT+QRxJbH+HTERStRAJslPxQB/knhy19+DW2oBg
/mXefdh4qx+wOtKoK+rGb1zEwUUIYtcd6vqRc0tSNx52kBE7LdZyHajpXWodm6TZobo7xSTMYG4f
3FI/HL//+5UTQMcaNEEcshdq1qyuAmfUYctA0TArxDPf0hy5SKf+jvifACuEXTNIgi5fLuM60w9W
1/3o9TJl5ZTYHr/XfLErRrqFPr0aM/CAVABI/zI/HSnqZtaIklsb+ztyGMcwSCm4zzB0Du1X7Tik
w+0isjncbJ1sVxYxpMF1GxQyPMUg7P7xZLPsDuJPtj/GhQYkg/Mmqg06xwVscNHsOguwuqwmBy7L
VYUAqOXTEDQvJPkDGs6aBzPVydxYHVvRVgmpTnXUm1iAOyI7OuAXZe5rML7ZxNqAgV7/bPBFgEQx
ioNr9B5AOuU4mFiFnLaAPsx3mjd9+3yhXw4FKhroIKGaAsA83icfZyajOee+M0zxqP2ouvJLjaMf
HZDX3N5/HugyCQVN6TzS6nKFBUkFAWspsccrf79Y9rI7PwbqoEi6d2itxhvxLm65j/HM1aGm2iID
MHfkkGbCCwmiDtp99iKgkeKm+v592G9xpi/psauAq0VOUTeTlCBgYyftW3OwE8SM3NtSRhVQLdEQ
4/35w92rfb3xGrzc2Pi0oPvhQQgEu78m5prjjC5iZU8oVWh3StqvqpP3gNGepIOXYS6/AZJubNyt
GzHXKji10Vtw10EGao44zBLTmqf7wlMGkMJARFaJokMw3099E/R7VU6V2NjxF/niAv9cZEFhyQx0
LrK1jysX1T8TiBaITMrI3wFtHgH+fQMe8oEct+DQ66W0DrVaSqwNUFsmLkLpACgAKDBA8ed9Y71e
bna4DiKBgN8uNtilLAkvGqUWWBv8RCH5AjJfraOWgXpZpM/3i7DPtqf1emBQeD+PubYsmbIOfTK/
5bG1CCIUOUrDfjixp42hLSv/4/WOdBaPCSgVgQF7QXuQLbppIC4jSYKyCa7yZNobO6i7RP+d8uC1
L3kWbs3t09vcQJ0ROZkv5qMgHey0p8PnQ9oKsVp8Wk2zugdPMWbNjT3pEdClG/vr2tScDWJtE2Xo
eu/D1YLH6NyGre9FQXYqcrZxw1zWPLACzsMsP+PszdENSs35iG28yHYomTT2IYjqW3rKo9wBfR2o
4frbpu/ExoLwV7dO69SaLKdlcEg4ISweC4n6lYhlnEddE3I73Ho0XzuuoJUFwiDApTghV4czOpYt
Gow4Iqe26mLR6RVgWn6qAfDWWfSdde7OaadgYxKv3a7nUZdldPZ1B8G8jPeIWji/ZADzCaCDdLJg
S8yNiby2IM8irXkTNitGlMkyXD4AF7rdzp+2LpnLggCWynmI1aS5UGHLLabhQpU3kPHkB6gXJ35M
/YflaeyIcFur6eqdCulw3wVtHnSz9SEPYIc70wIfkAdo8kRBFekJ1Fl+aEnwc8rD3gnnqHx34FAe
BYctJu21LXgefHXs+1OjtSg7YPbcX371bVZvA4r5nx8kVzfgeZDVwqz9BqY5CkHIQUWA9wHOt8uP
XtInTRnh6fXc5NEsN9blJVFymct/vuvaC3OYeVmYOCX/ErWCb+URXhH36KOhXO1Aa2oRhh7vesjD
AvizEXupYqwvg/PQqzywaIIq8GsKWAxubQtVjkVtHx54Gyf0JYVqNcTlRDjbe8wsLR8wRhFX0GQX
Cj1nNHQt9JjH2Y64RQCRGEKCRhqB617YeRDWCUSoayyh83dgjQHIywCKgxpEa5/a7n1j3q8sLoCX
YNcEeWMUm9Y5mzsXgU9tzHtQQA1qKCN5b+xx9L76IUSrvUfxwiCLNm28tC8ZiMAtnIVdp216q0kB
3zoRg//gWHgvEfs0qT6Z4K8s24fCHkPVlYD5AWqmhohP6sbsX4uhekA+nVoV3W98hysHM6Q3locB
KppIflbTROoBAA0T3wE4EXQyT8jU0+C+MCOCqtB+kScGpqSPmLurcCWlW3v82qn2If6yXM+XCVpo
E9wYkDsvFLvpkB8XGxh6mOE0rQ50811y5Uo4j7eu+XseSpyli/ECphlN4x+l/eon6BxkWx92aR6s
9tl5oLXkGTcHRoC8wvq/daE+FNy/DXF36P9PG+080FrWzKgNVO+A744L+gNAYpyW6LIpwOT5qawP
fgmJHNk/zHO1LwGpGbXQL55zYIr0WdzJDijYSuxVV32pii1D+ytHzYdftsrS5mxUw6wvnwCqBMZN
uXN2Fo6aLTLq5ZRCpByqS+ZifrNoyH5cQsg38nZAwyNWeZboLfk5jZoRQtyQh9TbEl75e5N/nFcI
HKOkiRIqWowXwug+2tHEgl5ePD+7y7vn2EEnF8bpofFnPqIDu4iebl1Sy5n8WczVJi0No1i0NGAg
kAB3CJGTYWf/AWZnB3Y9yO4QH97V/7Eog13YxkF+OYlQmUGHzEVlHN92nblJw5scpnonNlEbXO6L
hbu8XRW/PI8Xxyto8/g4kpcW7sdJRJVcuAE1PbSvUf2Xv03zD4DjG2O5eLRCc3cp8PsouCy6+utO
HHZKlVeUeNiU/m5xMDcP2UP+303akp58nDTEAkhmiWjBmmA1IrcG59srANJsbsmpiGDs9qWMVGok
XQFft601cu37QYgXvRvojqArteplBrSjWtnOXtxaiZ1/1WRSDl8/vysu9xl0HfDpAHuCwYt5IWgo
0T7qzMmLO2Bxo9bxY632kTBVYENJNv7ryhii4WoGERkaVBdtNsUp5Gc5BtRkcwTS3ENfey868W5M
kf/5fGCX22sJBSn2RfQDEobLwM/uoD5TudALhNI47lqNo4biy5NF4c6h0eeu6v+tzwGkw87jrVKw
epQUKom6F0NiK5lFGemlFn8+pKtzBRA/FsPy2lorHbgu6C+1hxDCv5/mP3oOI14DHC728/M41z4d
qvSeDzlX+O+thWf8TNoNrxDH9vDIL/PWTgDmpkkzAGDqVeW76Qxvn4e8stIhrwNvTxfZG4Q+Vhm7
6VSV4XOEbEVzULmLPjKD4WYWbDkoXMopYJ5gv77IfEAKAJv547oYStCgOOx44rGsCNCIShu0eJ6Y
CQBhbtwMWQ+iptlwwNCK4Tcw3e2Dp0vx9fPxXuSMf4nWC3TAhAYcitGrn9F3bAhKUhDoli7K6CDv
oIjD0+wwpObr8lRYhKb8jTtn/aBdBV0XcVoLpoDwM6ex1WYsbPX8S2M1u89HdtHwXRX2nFWC0Bt2
abEWvBLpqh2eYU99ZkIAtgFVKJvcIp4q62myyHiwSvu7Ndlh65TGrZPrB+aROSQC9EC9F0Bd+SVq
aNqLmu1E+sMXG5XgjXfTxVt4/WOX8/7slPArZyw0hh87vhrp/LIYTntRFqNgcwcKRtI81amGEyTM
f33+lS6W4d/AQKhBeHFRmVx35kFyhejFDBuh7A7if3f1DsauIXvZTiXXO2sVaI0xot1gClBoaez3
wBXXI9hFlgApUBVel2wM6tr6QlsFHVz0wKFgt9rFQzXVNiBwBCkNVMzv0Ax3a8iP9kkJPxSsOnAI
skhLN6IuC+r8Tv47wrOoy686m0NbM0ou4E4bo9RkAVEBFHqPEkb7EznAdqN/a4yrjVshayrnDrwV
H21+PG9S8JQSKIjE5a74Sd/lfzGFWyFXVxnxWUN6cHdiYv0G8Sa068eNT7hOa9afcHV5sRGNkKxD
BCeUCflu3OR3AKKF3YlHalP7c329rIJZq8SXOXbOSjzUgb8Ewcm+Ixz8/vGpnr7Kesus9urq/2dt
rB9sZg5bVmdErKxwwx44bdgDQmXsy8b32whz8VwjgNRnOsLoO9jLxOwJgPs6tHZT0obmHnILaZn+
Xw7zs822LuNBpypw0Z6lsd1koSj7EKKSW8fjxspby4Gg+0plOyMGOdB7E4pAKKckKHC9soMeUzRP
NjfztcWB2xc97UUBE0p0HzfzMAd9ZSi0hRYJey1kR/rIHhfZeO0u2DkREBOpvIEBRbwxg9dGehbX
XV8E4IKCGo4WN8hf4u6vpWKUgSURms8LUqMzIYW7JbZyUadcdkJg4BmG9BSdxrU/ie8UQSOnHLdP
im5fRG+McN5DPxtqt/7eTclxC6b098WwPivPI66OkiLnrauZ+LwQQtn1D9MzuK17DrgvaFzfq1Tz
QvPUJwH0pfg9jBqOeSQfoEJc7KHsf1M/QEhk23hj2e+f/abVlGfVIr5b+MvhA+iU+Akw+gMI0CmN
OhRX3L3jhBNcC5ZfsNXQvrZvzz7Het+W2fD/1rfJZ5Cb8n0lzCcwU54+X11XF/U/87zeqkKCuzdz
LC67fnanI2i9txKiJtS0bmwn2EjytoKtVnIlfFsBlI8jzwD9hejFrRigIOM75Iesyb5ZqkWfD++i
8v2fdYwXMSw6gbRbF0Aryxv0oMGqolXo7yjwxIsKf7tfit453CyNyAEATjvx3VYL6voE/hN5tZ5r
CV5TP2g05hBrKPWjMP/k4wYS4GoMEwUMC71xvB1W9xUH7ckYCuxSw593Zv1Wlj/mXm5kMcsPvdgE
Z0FW9S4594HdtwhiOb8M548ybmzVRM2Wf8HnY4EZ2sfjtQbhs6C0oHGt6Q2IKuJQoVhd2d1uY0lc
XYX/Ox44/30MlAUZOJw2xiOP7a0xhgVK0O6p3E2PC9gMUpEHHrXHItm6FS+cSP6uxX8Cm8tBf5YN
6q0KOuXmULp9RoUyhURAakf6USX9+2Lps8hWDq9TAgGI79NxEdKrjiC1JSCy3Lgb4LCrd8rZT1km
4+ynKKg2Z5Lhp8w1fGjgEEXDAfThjd23FWW9BSBhA0PSApLebSoalgTMjj+fzI25/PvJz8ahqTab
A2iBxI3VpUP5SEHaadsTNb56xfPnoS7XJ0oA0HwGpNWGqON62djQNKgbOlWxwe5KS+dhBQBjV5Rb
Ce/lm8EB7QL/wJgM9+7atgCeYBDfsP1qObEWhee5D/24P7IDaHqgz23thss5+hBuXchrK2YG3ES4
8iuAZ6cGTV5IadxPxwAyvtWX7dTiync8H9867y2dEZxbyKhByBSy8poeeXkbWpAW/3y6LgBogf5h
YOsL1B5hyWwtcdA0TrPdoos8wFgcBYwdCNr/+mZbgqFpDT9ClJPXB3ErdMjGLeLPTeeEA7Qmpt9g
toeVOUSbis/XP+D/jxWs3+deCeMQznseT1kPhX6zjKx2BCVY0Y0Vf/0Tompt4l+gY93V/m3UmE85
iGdx/deoaN67MRj/L0sBO4+3PuHVhfhPsHVpr3Wh25LXA4eep5kl4OO+g5pn/V9WhQsZWw/4BYBT
1xhxuOdy4fSgrQnLrZNZ+lHL2gya0pBjcIuftuqe+lxL27a85cqPmp6eMs371zcqWg//+yPQS/p4
+kLe0tdrpXPoKeQPOTNAc62Xt1/7o0FdbuMQvjwiQU/DaEEFWnRM188W2kCXwc9BtKiVHdvRC53u
iiaHlM6mL7OFn/0xUfgYaZWN+CBsO9QGU0U/lnsPfvOQM4CrtpU8L14dW+vlSmr3MdwqL+kzwzIH
aFTEfVrd5vfZY31ffIekWYzjMgTxm91mDwyLtd5kqF3bgWef1Fvlse7o9IbWWThaIB26sIoT0vkc
wPFg//khthVo+eJn1xsdRKBNncPRAmE4SaDIh3wWKj4u32gRbAVaNudZIJJZCx8XIwLHNQVrYi5R
FeNkY91fiYLKG6qKnoPuh7s+TyDwB8gPFNAAmX23ihsCNSyoDmys9+VQWq3C8yDrc6RxxjmnFbrA
td1nB2gcMC/Kp8LXIg3kXzudIWjbbxwrVwcGXR7cAUjDL1rCuqnoLGYouYuuLoewa/VsV3aQOQkJ
pAC+f74orhRoQbX7J9oaxklBWpo6xqHPm4y3EFLc5wdxMPf/3nsRV+iiIwurC7g/eOC7rFaFW0Mf
R2FYvvMKsTzIIv7sIHewMZwrx8aHKKtjoyu0Bk/NDnDAqLzXwe2lQFLnXxackPX7v+huX1w0i9rw
4ilkw0IJ2dwymWdrvZnHtiozqOQs/Q0vNUJCIy9xfoxJ/h2q5nHw0m+1di7W5MeQ6yRrLKDsMGgC
T07IOQc2209OnjoV+gpi62656DkHBtR40beBizsaZVCS+Ti8LnNAGGSA+MOb4Zan0975EewWuySy
4xvL/vJLfgy1Wh8arxVkaQsVe8h1CvU1h9DVxuK4uL1Wo1l+wtlkdZ7HbbUgAqtbPoaoasuf5V7u
IGR63x/VG33B49q+bX7kabGRGS/Xx4dz5GPkYPUdg1xQZUH26i9wDd30HT3YoBJsoUk2vmGw+oZm
XZiiatUAIwEnh5JkTULl0N+ff8ZrY/kf0q5rR25ciX6RAOXwqthhkmc8wX4RxmNbOSdKX38Px2uP
mq3bvOsL7AJrGNulIovFYoVzUESHwRsqnSpjdInVqGzzhjaRpGjpCkfLKxU0/gnocpSBNZ4t5Gto
xk8ZQBQuC97avrVgRrtmqEnWExgjiJ7tNK8dq/8xAZ6mt/CvOTqXpW2tpQpMWQUkpyjl64wnCUF/
2GoimrtylFzkynSqquSIOD/JOlDaP0QwQYchCSkoCjIwDEaTE5PyGAKyrpzCF7DYcmyfI4otiVZN
TAo9w9rhKrWnNLHH8mAR3Y3Gf0vBA5eBUBhjRxh+Q8cNW3ieCHBcxTIBoPMgBwCI8mVgFY+F4l3e
nrNb8lQMe6IE4F5IbYsTNZcFIFZzgHXEKQCyRl6X4YbVqYoKsmQTUProwWEyPG0xK4llQZ9mjPZD
ND7rNYhxesMzClTgTKmx3MuandfModpaIt3LlZtqRgA3wfwoP8GQ28tVFyw16AmsR5qhr27De+HK
uJuP3JTSho1gHgbA+YAUBSEVW6vP67nr0FFJ3P4FoPWiV3hdUAVRUPxQAYQh+xoozugokv4CMChb
+ALKF5AQCaj58BqCzh+LdAlWn8IsAdArtaJL4KnfMQCc2CkfQvet2Oe77Jabtdjc4Q9hrMU2dVlO
mIACbPeV+VUP9NweP4uP8a2+lwIEKiUQmT3hsDxmYH3l0YBx1txgFE30HuSgSzvg/V2gKtGMibEz
FbBbBmhBrq/Stp55taetkwOng+4a/R09gsmNVggwB5Jh3hFzNU9wboM9le2TGGu84HnDg1Lv9kcQ
c3KGKuvkMUejMLgYPNLtLYAmXz4qPFWYq0iIGtCvEAMSGvMAnLyH1hwxiTJz0mjU1TO3NyBwVVGW
MFx1Tr0itYklkwRXQY9OIRtgtfd61t1GifpJnApgmve3hTnwBtC3LGMllOVmGzKpqZMqAwoSuvC0
zF4WyS+s1xbA5pcX8T1VfKYeTTRhCl1GuEdXeeVvqkoPMewH9Spl9mQz8qw6fiir9F5Xs9e0mZ8a
3Of2NKD7TzBdRMJuoaiTYxT6rzdrRBbTSeTiRhfjnbhIn8wB2O+yJN6G0fwzD6s3wKruEWLeX/7w
LfuCm8IAPb1FVTaJuhg9qBHo6GJcv7ffzyZ5IIYU+f+fGMbIgDNm4fUHt7iUFcDWHgvp7bKA/+Lt
/ijyHoWvNgC9JIUqKHACagDE1esqMK+aF1pOUjCuLvM6mznL9v41K2mCjCb+woC0sQ8UHUzLMu8m
2TJdmnNW0XqrANiAWTGBDHFWDjpBR9HwKbNywAoBmEKdn02gEXBiqLOeZhpvrISxLXVV2HVVVGKc
rrcO/TwcQqkGTnDhF+Lsk2hESi7a9UPrG6LpmhaGRfI2UBcJdix6zfzz8lZuag6VNTRzU/2V06NE
LVUNE4u4gADDA+NWs/Zte1+nJi9GoD/EnlmI+SOIjU5bMUUENEBrdNTVn8vvbWlTiBXTNhO7p2zz
3Gtyy9nqYMnA1Ak6kM9qCUmia21ZFkBs8lXTkb3EwykvAPnlaOiiWTzrqQVqoKf++1QgdnglWKEG
vTJYoEhGRBxKTIrlKC0tMXmLJP0zGbs9wOQ9wOge20jZiU1EPIqsA8BROZh6EFCbCmd7N54+aJvH
PBky8yD8UmkksfoSA30oQHcctfeJx+wAbpSAzh/xuLC2TuhKjM4o3AKeJhtlAODlWm+rwz6TecXz
rb1EnwywjA3MC2Ig9FSRbJGsLF9MPG7ITSLvsvjR5PXebymxEsE6tTGVR10pcC6ltLAzuE5zerp8
2N7H8NlDsAow2IC1zwqgFXe4uMJHIIfeCG/RLjnWt/Gtkjqhb95G74hDfSDptr4T3G6XBzLnDjpP
HMM4199APcLKJKyx6cpFwe1AewE708V1VLq5XyBWlm/1NwC9X2Uv5jMYAwSXlwna3sU/AZbOmGMo
AdayHaB/Q7ssetFZRhHkMf7lZd6UsgoPGA0HIwF09wwpcQ4yimhfTgN4WbzLQs7baek6rqQwushd
PcQgWSauTMRXAH67VgKkzSHcK1LlhWL1JImVTQEpAc29U2rBm0pAyZFhByaXXUhQcR/HF4CVuZZJ
fPAoEltM8m+XP3LTpD++kZ2/kom2hOi3HtFVgDAT1Ryg2HPsibPY7JCHKkCGlVJ4EFG7AaRy7Uh1
+qUxlMG9rAtPEHNHx6O0FGkPfJCu62onz+rxKgFU3lEvOx416fayoWJkgTAUne+MAXUZYGlB8YL4
sr+f4g6I87z2R/oLZ45A/iPBZIxHm0CuB/INjIArX4BYdxS19hUQlV+KkcMSur1qoPHTVMuik4fM
aU9NoqGUh3epeZQBTNd2r0vMCQe3l+tDBnO1l0BkzZsEy9Ua93EMiE2JO8K7FT0YcP6/1WAST6A8
qtvehBo0rQvmEjvx+mPn00Zw2Y49mdMg8l8O9x957MCqLJa1BIYIhNAaUG6X2SsNHd12qXE7hb0j
AU3Y1ltQPAnzGGBQ/G7Qhl3UY4ATo411OUfgylGCWavvExAn5Xpy2+fisU94sSRndw1mWYoGsLGd
1iKoIo2vxEA31EtXnu4un7ytIGK1+CZz96I0IsUgC5ncZJiSPeXTsA1QWfhtqeAIKoMd1+mLLHct
Apl+2F8WTg30/KT82QkWFkggERgYVQjv6ARzYR3iYl8CKLg3Y1+UOPvOE8b4mDlexBBMPpMLAhaE
AeS4FMkOj4N92gs3ID7aXdZt8ylggKkUw37g3APs0enpFNO0NwYTd3ESKihP19YrcPEcQykPRisF
DdD6bTTRvQxlcshiUMoUAMvrY1cKkwD/76chq73LX7R5lFcfxCwATL6QwG+A4ECtrnH73WBEgaP0
ps1+iDCYF0dGElpIhM3OebIrjXC/xNkD0bSvlzU5m3Wmz6zV2rLpiEhGzmhIkDWSlC6SnQpzFYDI
rcvwWTVSQQa+cy4ElZZOnyxj/FpXzfC5Nxv5uhyB5RkA2b54KYVO+nH5s6gvPDNnFYMYErYcIBKM
P1YXQV9GCpKhCHrqVbWogUqECPvIeJRMEYOLJtrSykIzOAhCW6sOmWByBTAhxUM8tbRkqcsqWurJ
HaNvOiiZ9Gtu2HXeNY0VX8tgrHksp2budIBeKSgt6gfdaZzqEZb6EiEvUDtgKvmL2GMtkLFWCRNy
tWnGwJVLnktdPlrRLSkkTpfpGbYCNSQTwAVwgXS4VKVLuw6YewvM9ohacffMnvq67MvYHo+WU10t
wI+MPVSePeFOCHL8F7fNY+viWwtnQhEVQPzNVOABR6N1+VHrMP3c29W+9OTnEfVhXoS+6es/7JM9
NQsYPebSLCZ30GubRF9UAImFyPEsebC0ij0MeKiUMsclbEZD6BwAWB7Gvc/a7Wu570C/gAIdBbWb
wAc6GNcDQTapfr18+s7b7KlT+JDElqIBAKEntYQsRH6l+AQgJEA8xPR+uzdujbf0S+kDCHKfXFVv
o6f7aJbDuNJ8pe5GgOiSr9KhveHPgW0/CjG7DFgyAN1iOOTUvoyqEos6HZX3DgCM7ttglYu8DEPu
40+wvD1MbunV10haADoDLNq22nNTJVvewVh9AuOV0qUswRGCT+hmEUxmJqiwwLMStvbl5eeJoc5x
dZLA+kYQKtaLq6mDb5XJy6TLqS2WPDnb9+pKHyYu0pVQ1fMS+sT78Lp5inZdUDgjRlXqY7YXgjGY
d/96YuHdsn7voswi8GVwrovaIeczNuV1lY7XTdmBT2IILi/h5gX9RzMkv0+XcAyLusxz+PGhmPem
IlyPqcgpHlzeJfQJnoqI4ykPiSWMLiGtvYzJ17KO7GIOOTfS9gW9UoXxq+CTFeQIhCkArNAwrCd0
DhC/Rid/UitbtpsHip/BcTT/RSagK8ByiLw/WxudhsKaQgP4CgDr9mJAyH/rdwCTcGinXOa2P7jA
PPRePbvvjQ+BzOHWIhWYvHS/DLUqD2Cm/1qUNWbd9XzRb9ApBt4TjKe/VE0TgWuiVd0sTkb3ss1s
aw0YIlUC5gyiDuY4LO0E+g4DN9jkpJ9lL/eNGxnokIuj++hN3E8R55xvXiIf8tj8JxhJidIICKOr
7l6KlV0EYnfLeEnNvQUii4E815LoXNZxS6SJxgTg7eEeQenr1GiVaO71Xn5PdLYAWtL3FDjjf0CX
3zp/azlMjAMSXx0sEpDTu8Zb/r3wtG/jrrdB+hoAUVB5BL8xZ/e23iQriSx6lSgJAEkAsaCrpCIo
cAB6EreeAKroWXhMucEODZlYe11LY24CZW6UvGyRye2AySi5qT8J95YDdHBYyrzc85Q77+Z7jxlF
4BmYQGkw2ddATLIEJR2sJ62bJ7v8NgpmX/HmI28gabNmZUofkhi3Nk81QlPQBsPdFPe0H167NsDk
8N7ztueNLW6ayYcwk3HTkwnQGkGYsWnV+CaFy48SxKQck9+KmlYKsaCJyFaDR7hCDinHfLWeG7Zp
BEsMRtqEFwHTrz0zio/HA5tEqiM9ieTq3Wsu/oKWM68Kui+tBz44t73m79X26v15rKhMnLAo4L2M
42FxFzE6gv3P7aTly2V/sXmqVioxLhFAe5kmNp3mZs33BS1FUzqCCjMQsjuwgXE2atM3fchik0kl
IT1BPQEP/H9AfShxCR+ZaeveXr2G2GQQKLIBnhLhYa1o02CHVmY5ZtktTj/VHP++1WW5fhJpzNWN
mT55yis4+Okg+dQa9Kti32OUkI9ZtqnVx+uLdX+TiG5OpYSVh00P/lrEvmAHJg13VJI67jMbx5vc
RPeciTcydYyr2FTpGmvsokJzjdswoI2jtVftf4G28oKCzYjfXMlivINaVW3f0UfdcBgw5gsASw3s
tbZm2NTVKk5qV7fo3RmDBCWg8cV0vscHnufdNMrVNzDusNdyOSt6nGkVj4pf40HGQf2bBk+8Jv8s
K+vf+96SwBKM22sxHzPre7fcXz7H2xfISgCjhzBEqiZIMMVeSu8lXUf8Hb+2pfZpWMLM1fXuPkyy
K/QrDPbY67J3Wfymda6kMweh1IwY/blIeczpdNCH3scA6k0xxJws/qa3Ah4poBPBJIEI59Q4Qfxs
hm0G45zn5NjWwi7FYWim+EpTH0JArF5WavNi+ZCmMEqphSVWw0IQs4KO3qj1YybE34Yw3fWqwmsa
2rqWgYyErlwKowWUNyagmvIxVusMmX016r8Iav0AludnEKb4yAnsVUu/64bppsPGAZnHV4b2K5m6
u8v6vlPVMGf/5BuYsy+qv6sL6ifrdnqt98PBDChSb3KDkATAW/beuCl30kHPneh7d1fcVb4INgaD
GzfQm+3SlzCeAXed1Yyo2biLMM52RNJPrdLeSINy07ZRIMaCl076Z476G65vpT66BU6ta1akKTfB
8IiRgAmjZ7bc2c2hvlPc1P0Ftjd61kH05z0mBO6XH2Fh85zRhn2ffAFzG88jmlKBXY1DLEhXmF6x
B4K3uwb0bCMEEkkSXNaYI44tizYFicJBglPSMWstav6cP83mjzz5oSUPlyVt+Af0K2jI7CMXjTkO
Zj+LGfzBehsSdzCfc+vQhKrXlJJ7WchW4nUlBaAVpxto4rySigJ0z4EeNDe/MBJz27pGLPA/we1d
VgudqKcCMwHk2DOwVV3BQGe2kcWHFCzZIEnmdZtu3FIGwmhRho+VMNHGGEY0KfJcLSiQZKn2Ca2n
jtTJXtnn3wVNugaBpeiDzfiqzXkthtShsudwJZd9wQ4CiIEH0E26RpSbSBTE+tc8zXmF063GabzG
Uf6h80USvODpOi6x3kqDnujguQFmS+o0ng42NqD8xXbs9zZaa4lXucD45+VBqEdj9FsLZkNSK1Ol
Op+kybUeFl/xS/BFzF/CnRCg7eRO5d3RG+cN7dlglgFWg2aobD29IrISSmGlu5Nmm7WjvVF6MnRt
OskASljfAgiz7MuusI8fR26sumGra+Fsqb2dxTkXYK14YS7GLgyUXYy8rpHZ2vXghnbf2UDAcHkQ
Mht3qAUoQMxJIql7jrxhkR4gyz1u7BhF5LD3tBYUs8hudwvHw2yVqk8kMZeX0CdVrVcTfdeib/Ch
+gToMtBxNA4BfqhNV7YPMtnD4qJoej0883z3VgS2/gAWqTKeorKUJixwkgu9Dx72lzk3j3EpXjf1
XHtWr1aekcR35dLdd2M387wfZ6nZkS9lCWUl6VCyqMhceqKUfmtmOboDtIt5aMDq5hSJNHjhXCyu
XGjgDO+j4cuIppyWhHCPSmfYghp/tmrNU4vq6rJv3vw4SURzHNg7gFFCj8bqWRG23ZLHHeyg7hu/
Ua6r5A3crl6eP/0/csB1diqH9KkQqTWtvU3aczQ3x2TRXIy1+qoocorkW68/NMagrxIsREgPs96f
9D3YfwHZi4JYfjcEgid9Ars3+C0SV+OEZht++EQUo5ZSj8mQ40PcGLTJU144WfPvY4G1BLbrLwWg
KrILCkKPXNkJOiisxzrow+HzXInPWhlxInmOQu/h8MoeMlA8j3Ulg67DyAsXPOBHPdVG+7IxbAUE
mO3E0BXyvYBIYKu9sWhYelTD6vJ9BRaSSbc7h/LzADq2dYc9hU3muYEtH78WyYQEzdynddfBDUXZ
AyUUtkmeuIlc+4n4QtD5xtGQBk7sBbYWxxgG0K5NMQLKkDsfKNvl/CMGfkz8aoJdsw2EvcA5xhe1
Q/cpo11UqMsk4SXiCpFpL7nmyNZtrSduWvywep13O28aye/tgzRGuRnU2RrRIU15QGpP8mt/BKcS
JSz4OYGeGrNM/GnnbTe+EsqEqnUEuuiaZn6LqD8spvmShdLncSHC1Wy17a5qwCQQt+DyAGJJjFaU
nIf5uXVRgxeNMhwhNjmrs8e1YkQgGofbygF4XHxe4tgxzb85fx9C2MBHjQ1ZGUQRZbpS+WENy1Oh
LD85tkm358w2KQIgTSWBBIjx+eqcL0tHENU15RHNtd+HgNLOJfKVEITPfLbiTWtZiWOebxKcsQhn
gv6EbERDiwyGtsXhqLR53D5ksEhDUScQFOmxbItlv1dTMWWXXan75QD8Nz995MFhcXSSGZ2mXFOy
OKX586m5rqv+Mf+b1I2FapGIFk8wiWFI6vTG7MeqH9PC0N2+fdGjzs6bJ0t/+Kt1+xDCmEIWpqFa
EgOO+Iq6KeO4HCkNXLxDAgGQBbzuje2reaUUs24jeM0BTW7CLSIFDC6CXYO27sqC9wBQn4yExWX9
6M+dW/of9c7QJrppErUCt1mjj4cl/wSobWc2ZqcjJcpUlZMpnKLxZjj1oZ/B6KdGhQKqQxUCZ+Jk
+ZuRCb46pZ5M2uCyatsW+KEa8/LMNCEhhrjAAov2exVXz+FAeIHU5q2CbhTATIsWnB79hlUwIIqN
VpBYs96xGMbPw1Oxiw6jEz60x7fem1FdMb+l1zw2zu3oYCWWeXWSdKrr6rdY8xA7mmjTNxEd4Orv
i9vhyON13XjGW9pKInPWJCGblmJGxEgrIF0wvpOag26EY47nqNGSvpbDvqenRBw1s0SzKC3vj99b
ChKCLCIeQ+ZebG+JIwRC4qTesLN40/dbicwT2YyOghkaRpsiJ4LoaxxsiTTH0hoxVijmtT1E0TV4
4erOLppCw5hAdbSGzBOT0vLkERjnf2G8H+vNFuxk1IKsTtTwJMLUjBN3ISDLhfrpspCtLhtojMe1
CMpeUDgzzi3OzaHOct1yZ8f8JL4Ck4sGYQQcBYhR2qC9AS8pAGc4um0fmj9SWUDYui9BqJZSFzBW
Xi3iahUsT9PxPBByJyszjh/Y3lcMx1FIeLRPWowjUAw8JMGATjvwpv6KMoML6FKJlCvKUggQ5r+6
av/Iw0zeqVMY0koCUA/2bnAGYM+qtIsSTry3aV1c3vHoHrfPDGYDDB1PQQysMN5gUdR+KGqBvubQ
0A7Ee5/YmYMxfkeankx3AFcQnnaZW4nfeFPzm9fHh2gW4yFPWkkbLWylWURfZ4BL2HI4BGWU7vRx
lA5NVEXP+dg9XrbbLak6uBo0cNZboDVg7pCmHE0tXLChmCdIgL2n5k7eREBOJKIP6MHjkhhHI9di
jt1uhbcrse9tpitn3yhtrNcaqipLdE86DBGEtQPyoMu6bd1aKyFncZqaCjXIdbGicrRfNORjwajN
g+bYFIJMHsWQwzwnW9Mrw2oR8khHUNMmh/SbrjYcP751y4MH548AZoeSpRqtMUf012WKl3WHTP+p
94JT8IArNi3hQw7LzBiLjYpox5hcdH/v23jSnKxvb+JCfIgNchSFprPD2OC1Km16FB3dWEgKWaA2
YnMASkPSIi8X0Hhc9260K/3kcfjSoYOI9ispnAzKVvOXtZLGdgwuFjErazZBRXz9q9gMvL8Jb8nS
1tGEEDra58smuBmDrgQqzFuZRDjNUwUbDEnp9mWyn5r+IIWl3+mx4RRFcqXEFQzTWHZAcwxa0+Cl
BDftB+AnBmoGOOPvS7I6ar0CcoU+xQjHPFh30Tw9pnK3T3MAiKLr4/myujxZjK0Sq42gl4VKQVzg
gT5ne6uvPxvDbNkYHuGkITavXP1Ds/dK5kqzeUSxIMogjfI8x46yMwAl89V0a09/KT0jRYbXuvuL
wVjK9IV/RB3sNizlVxwZyxhStqM0N+06/6n8xQzhWgAL6VYMyTCrIWLtZVGv1RkGohWRXcuVf3mv
Nh3XhyJs6EDaoU36CkdBCIsY0+7TDVFHXvV82/4xbqehnw0YZOzDsg6B7aBpNSBoXIxBPC07ytkg
Aa+9Dng7s+1KPmTpTAiWhLKa9wTBwm/YmeLTeKShgum3P/6mhQ4XJrK+ikFb9dhqXJEvtT5Tlqjw
sXiioLI03ptyoMqCCM/jZRQ3d+tDGluDk4sqFMQBOYdm1oPZmp6Usvty2SC2YsmVQiyNQoNBB5TD
BRie4Eet5lXRj9g07bJpvL7knd3ztBAIvcDeDaevYJSRfZyUg6gNBExfrnYb3xn+AsYG2MXP1k4x
OMLLBJxHG5Q9DBVnWndQMZZzGkXmcW4ZQwVh1qAc+7HdRQLaqttB5fQGnru/UzlU6ZVD6iogr+aI
SFyjmx1pnhxBO4jh5Mza6+Wt4ghi+0SMtsYYZiXNrip/7pWrUfw+YOaxX14ui3mH/D9NaZwoxMJ0
RTVKlbWxzK5oVftIxbwxuhNeTIJBBZTYbQMIkMZym+lAlwKT5WA9VkLjTDNQHEbS2aN51LX5Z1xd
W3qyy9TONfRjrJvOAMDZfjBtJfo24PpVrNd++lIqopNPe/CFB4v4nYBBpmuexunnCEI5YyJOO/1o
zfhr0QK7oo4PgzpzQuENK0FdHZkHTcZQ/hmpR0haqzQmWImKl6mOKTmjeA4LnfOkOT/IxloK63YX
oI/K8yxjSbvMDqPvefrz8qZtqoFgCtgQeKahC/zUCEF9G2lqnYaumC1OOCh2llYHpefknt5RYBjT
APr5hxiq58rWZb0Je5nIKGM74adol91UN2Pilf7gpXf5d2Dv+pKfRHbmFUHtDVftPeA9nPqGBORx
cPOb+NiENmg/+dxHG2dj/WEsoswAisAyF5UZ0HI3i3Zlka/JBCJ4IfYur/NG5gg7+bECKrMCuaqO
NH8B8NCH2ZGd4YaYNvh0cAn4pi0AeexrFINJ6rLUbe3AFoiqpgEEaMaVNbpEkMdVkahNkn1rmtdW
CYJcIzJ2oKvh4tRsGqv6IY1+zWqTGzFXSqQY5vcblSLQK9+yxlZdEWzceICXQfia/GtebADaYl3R
doq7VQLeAJNjsPIUtGNqAi9qoIPH8JG1nT41j4aH6TRXP3b1DsQM7uVlfUdmODfnP0LZUb9KWro2
H+lmCijVa+I+SiXM/YLDhzSOllue0QKG3xztupUdshSBUHX2MojOHB/LFBC1PfFjyXoQU8AKAMtI
UfrBXoDbf/k72flLTAXiWBt4D4KMDV3HLGJtv+Qt6Zs8BIyP9WLdCjvxXg0Wt/bLzKmfu7eIHMGK
g5dM63eizVsmxh6odDQC6e/o4YaKP57aA+ljMzcSw3CrETyABLXhlstTTX9jtRPvMnBPU+NWKOQE
E8VF/RwD7L0Avd01ODnc4TpR7aJ0miuQY/dBHoAOUVI4y7qll0QnZehrgsIjneqlosETSS3INESg
FaT3kypwzi1bUaRqgWQDFWjDsmRTY6vQ4RzPU6ompgv6zaspbYCeT+bnIa+PrVE9KkPtxWM+2Xmp
m6iE95x4i54ZZlFPpDNuo88SROdUwamo3iwdAXIKbAQD3oqMj6N5lcnPJOQBpLIe8kxnJh5C94ky
LTrdygCDEsZol7dRZgs3vU2Rl6zBnR8SLlMT4yHPhDI2CpiXPk2E1HTzOXwQi8zrh/Km7NFPmyuf
OaeRKnC2rMj66KCKFTWFbRbVai0M9Zz2WfuIyF0CGnfKjxjR5n9uFMu+b35phuZgmCgcAKDTT61U
sKS4zAtLBxvj7HW2qLmCp3kGmK21wU24PJxMIPFLHEqBpgaGdmAL0kOzcv6CoXbF3Efg2tWX5bqN
6+hb2qjqvVoCMpGzkNT+zhYS8TniL81A3zOjWjhZ0tRPmUlnVDFwUARLABxzO0Ztn/cYYJ45/6j1
IYrJUZRInjVEag2A5yq2RCcNQLq3FCCr7QZbJsojR7VNGwFtLAim8Z7BTPPpMqoj/A364g3codat
CDDUuQJtd+bIb/FurJx/iT72rh7mSDHTiXcO+l0Y9docjKQA0DFcYkxOFS8/Mkl8u6zSlmGg/Z6+
3dDJBXzlU41GK9P1sccJI5J0BR73Xaia+5GkD38hxlB/PdyQHmQ0Ucj7GLZmuCKuWlAS2F2aowTO
y7tvaIOcAfZGBnAuOJiZ/dG0cAJ0LrTR0qsIyM2F9QikZc4Fs+EKTRGUo7QBCTDzwJ87XbMhL0AA
3YNeJMxo16cZqEC2N91mOkx+CtiexB2+hTww5/Nr7VQoc4KjUSRCqUC1NOmSVzB3GaA2qcT0++WN
Or9cTsXQFV45Cr3Iw0TTyt8FzSxQ4N1lLiPnuWOH0SHoxVg5WqAthfER6A2W1DaWVHSRvuWpHAA5
UJwbV0gb77I+bBUIZwiSFDSpo5YH0kM2pz9OTdMRGQqN/uzNwIz1smCobQGRver34AUYdvXL8oiO
J4cjeVNHFUC1sooHHNglT5eyM4WqH3RIbt0yd3oXeVN3fEDRCw6DYNTLUf3kpQ64dTaO3PfoZbWF
UtK2NTEhF6Df+wy316HexS+xbzlasHhm6s87Cxh8PH23DBRPqN/qsv2GDYkAXJw2SNmq4mMiL3dR
LDSco8eG9r92cyWEOuiVbsZkESOi5knZJBvdTX7S51rY2O/jLI7wOvvhrtqPAMdB+04D+oJDxUkM
sXWHf74BPdBAnQQSCxv9YaOTzkKbAfY1/9zvczf6ShNewidA7u7yR94rkbrG0+sUBoz2td/iGJ8m
ak1ThSUVF7tuJTktEjLd8xK9WLy5262zv5bELG4zRSgbTVjcj2aGeMd/1G/EPqcaMf6TgCUjCiXI
6d9ABIqZHFA3Sl9pkwZubX4bGXfDGNeZV5pUIs1EJwIxE9Pv0acx+qarBG3ng4cvmACbHnAO//Zp
+Ng1xo+22lLJ9fy+lmCINpzEE5zqZXBFFxXSMtBcPlkZd12pY1gdjjqSNWWherYueWd4T+R/KE1x
FPjBOVuzOTsIjBPvVGkOjRTyOgStjglMDVeyq2u8edw5CkybEvZae56f4VkpE0q0htC2i4iVFQ+0
5aZFy43kiTteTeA8lICRglgDGEUAtoYLP11MpBbRJmUMiqsX4G5s2qtwjB3wBO4uG8qms/4Qw7Zt
klnvxlmQTIB5CY40tPYkZ1cD+aGC/+3/k8T4kd5oE2nCwJ0bqkbuZ1kuA/5RQyYv0q9HlXC85KZe
OhjmMCMrGsiTny6fhGa5VKdANaFpfGnl8lWsqj0a6mqnSnkoS5tbtZLFWMTQifEkWQpApSPdHqvr
kKS7rOTlsralIPCnuQXNMpkT3ZWyOJNSRMhSVIc6U32tkR+LsPl8eZs2HQd9X/wjhjnEyjyTSi3B
6SYNAHDK3aHjKbIZv8orEczekFkcO5JR2rigl3FoKTmk/gXA9miruhMOhTvtOh5n6LazWAllNolY
8qRqLSI+HYDYlZ09kcGZXwsv3GeTnWLg4lX1VTp66l5eT6rM2fW5ksucY3kEiaMC2Hi3lX6k+Uvd
RLdF5Kll6pUdr3l/2+jxLBCB+oEOEuZi04cwnLpmVF1rvhlIdId+d9uKwSfH6/TZNpIPQfTvV56+
Q7otzlMsZh5G33o9vNHq1r+8bjwRjLn3loDs9AwjMeIO/QVq2ZafiJT/S0j/X3cI+l5/Lxlj7pKc
K3MFrgeX6ALGOe7wp+CyItvn9kMCY+2iuKiltGCttLlyh8nrSO117cNlIbzVYqzbmiK8YiZAXS79
SyNqJIhIt3AU2ZIB/mQRGECAfD8jhWnx83MnQobZUrCIxG4MDv/EpmdQ8BN4KYFm6azeBNDXTM+o
COmhvkruB90ePqGZ5UbIUHlPUQXs7PTAm6LcOjVroYylAW1WbnpFU906vyotpQyMuMrQvhYegSAX
c27BzUVEpwSGF8CmcEbpRwBU1QF3Q3UH/aEtv5tTyHmibJmb8iGAvdDTLhyaIVXhXMXpqgSTi5wl
h7xfOHqwzRjvBwfo9xgRQx4KjwPG4hT0X4n1iOtciLy5wVOkuQUB15B7gP4DG10Czj2FXAs8OJGt
9VuLZdxpl1WmXlSTgjGTpnGS4oaAlomjG0eGxUx9x42YKeMIktglfc3SGlS7ny6f1q09WinBltyX
KdfL0kRwolhoXenjg5CH8Asq58BuHicTwzLo6VUkBbnXUzcdLWJHOzGQTPattxghMVrSk8y2POFr
MRx+TbD/6+cixZlEbQIJQ/Sx4CI6lQnWKFj3nKGsI8nO2GaOGH+tAU4mgD+pq0FryiMxOTu+pwJZ
4mcxzNoUiPDANEpm8lqWaR6QXE1dlIVqL21qEEVc3r3zdw6ViOcwxv81MIuy3TqqFoOgqUPdLPza
mQ7tMxx3emznUkC8EoXMmGf0Z/ZyKpBt2BEzFHuMqV3cokPSDXBoaiHamvxyWa8tKdCHjs3j4WGy
nS0kT0VDIlCrHDAbV7V2u3xNeFOhPCHMfduKWt8uDVncIYnRu/Em6uhH40FbbwtBlyL8E9Bl2bcT
qh6qNHYh2qki2RaXAGDILoAAOW5i0w7AOPtbzJmrRaFjDAcs2DLYAuZb97UfHZabMfR+kYFwH/XU
8ZzEkrCDtUDmCTU1SjdXyF4jcDYPdNx+tLN9+j+kSM484KkglnZEk9MeTVDz4iax8L2NMGsxqSXn
GPFk0E1cxZBDSsAhA6A1t5zIYU7qQx8KnKbtLdewWi+dMbZQ7pIm6iGiln8SC+M40w8QEjrDxKvI
bupiUs4sZN4xY8k4WlECzKs4oZaNoY38Dtll0Sl1feEUXnlSGNcaWnGu5i2kSEaKnt/Uj/4l8ypQ
gmhK/LceisjoYWrNqE25tLiTmF8LqnaL8X/3spfZ3JOVCEYJAsLfMjMhwki/SItqK/WdnNwqHS9N
c1YkRx4U1U28Yyn5JCiYGPsK47SbpW5ENbMVbrQop0xMc7abm1JABSjrdyAxcbV4PmoLGW0rq3ls
RWyiiP0AJlQZwdysJ1Mcut2YOEn4OZkFW0WNZrgX47cUIRNpXy+v7ZZEU0R7PzorDA0j6qdHKh/n
0cIDfsDESbsvfXPfet2+D7h+iO7R2g9RzdZymKUFe2iV/Ye061qOG0m2vzIx79gLb27s7gNcN8Bu
eie9ICSKgvceX39PUZohuojbNZrZiNkIBSUmqiozKyvNOVmKtrB0jo7acpEp8j7XR3OQv8/dYipq
fyv3z1GsOMbQW1x0LY1XcfWZWz7ziWYqy76uWXPkW8eNDiaAoaDKB0amt8z9yp10INXtUgPUjYk3
eMjouvFO24n2LzProlcb9fmVICpLHYta3GpC39tN02l7ri6FryAWY01Jfkga02Kk07Oc5zpPyxRn
SVjvxchXVJ9k+UlHMPDtqtTmRrNjBRq0h6GFkp+vNlGZdC6QCN/oND4VceRgRotxadLmT0l46xJd
SWiDps7QzRrY6tBYi/C1w0xbkqRmxsKhpCGA6HOiW5DTJBziUYYk4PztVAAZCE/cbWq1LkEgT5zG
Hx7mPQvCg8ZB/yCVOjZNnHBLxzPaVG4WF+RjDmf2O8E20HnWWkj8f23eYJFj9HYUl5MVXCW3ocWj
6jB76ICzUNFlIX18qEDSW04fqgqAWH3ARih36g4oLbfpHr0zTrev7dRTHN5FkcVPiz+wz//nZfrf
8LW8/uEQ2v/+G39+Kau5icOoo/7436vqtbjrmtfX7vil+jf5p3/+1f+e/hH/8udvtr90X07+ANyp
uJtv+tdmvn1t+6x7k4lvIH/zr/7wt9e333I/V6//+f2l7IuO/LYwLovff/7I+/af32Xo6/+sf/3P
n11+yfHPrCjOXum//vql7f7zO6eq/yJ1QTTJqhjnJw7y99/G17cf4U//QuMjPDIP8joJY2K//1YA
iTLCPxO0f4FRWNIwzvDzH/7+GxIAbz9T1H8pEnAO8JQCsSHmwfTf//i0k91/P43fih4QeXHRtf/5
nfKQwBLDUxAzZZhFJIBYaIs8NW69rvhOS8XlQp1ys5++ZfrXqex3pQyQ1vpTmYVmgPGDnjWLTfzh
+2VBxlvQBwd2B4xA4sWEdMGpWKPm4mWQjX7P+0BQAzyweAXwfTNzIiewmMVnYl+n0tAYgXSrho5G
GejglP2JCyyQK4J+P9/IfvMpczlL9GBn5vIFnVQ7FhoV5WXI6nTDwH+oMSCl86Hbr1WVUNTHwsBw
EqZKeWs6EHaO4at83Zn8C9+jyI7akDV9Wundz8M9OUxyxa7WqUqgnEJ3E/Iv6DIhtdnTXdVbzMFk
Vd55mAiwGm9xg114sex1mHQcEKwWFPlYT/u3htC1UNICDnJYMiKMc0SC7lQoQlqEj2LW7ZrSrCsL
Y2+KW/oJ9li6MHJzAL3CQ/Ud/28VN8Z15GROel3aqG46LJw1ojT0l+CRKmJahqgXHdxpCWqN9aj1
+3iO1KeoDyrdzJI8f+rGdumcQB0xhtoVDfvxf/oGw5wy8p86SB/B3ymQyS0qxtKBO4XrvpovQJiF
GCvf9S7hPWD3llF+m0gCfIYK0lR0eyIdShtOKZWFLrUwnNapPNVp0QyfO6XFDw5/nR8AKmlVn/O7
4JIFEUKVSohgXBkCMkaE41j8UDtrhaCbuww21NgBLozCnlWLQ9LBBmaDxZXgm2kviiPTdE9DAyIW
zY9wTxoiWKg2HcFV0SCFAY+d7dz8Mb8MvmvueAz9AGzjcwwCLhNcN0AgUp1fNCVZInzueLshYYXO
MHpOOwjVuldTLHe0BHe5Vy7qY+DFlrYbPdKYHgEzXfvGkEnM80R/4Tfw0EJeDskIA5Bfp5a05A2w
yzS932eHztOeDJeA9jXfZzCSZH7kG3bJWCVtMAZsBYhiisrrxGm9hZuruCtSlDTO9HHyouSgKndi
cpnrD33s5DWLI4Q+xh+SwOEMTnFioMRzrSRJlcj3pdBPntJiGjbyVUE0BX4vpF/P7yG9hbQc8h1r
OW2WNU0MOeH4UIqxyQW35wW8Kdz6kIgEvBsxHoGrRAciw6mENs3Lluv7ET52sLW73on37UNuaVbi
dhcxVHJPMKUzdN0E1vBp3ke78x+wtZNr+dRTuUdEIevDMHp69JTWh1y/qrJ9zSrHbmnGWgqlinAF
/VyXkIJJkItYM9EWZ6rzZA4qGITTm/NLOn05Ih1HtlRAbVnHuB6mXinvGaCHeyiaZvTaoQLwOIrx
L738ksXHYfKz1DsvjHz5h/NbCaNeavKUgBRngrBIwHqSBdxHYvN9yMOLbpKB4gOwAgdNR/KdELUa
4+yo3DtZKTr/wLiEqwJxARLGp8qTdiAnxBNu8fR20OxeiRq0jA1V812WG1EyMwAWABymGvLLTlyA
RhEtrZ0YUb5r+bRVMX4s6zetEQ/3UYm2GsbO0NED+TgAgQk8xrgVRaLdT68ZfTv2/OQZC5BpZMmM
VEIfEpvnD4Ahhu4EBLNhXSrGMnlZ+UkWUDDkbYnVo7y50au10H1/WjwbedtCCCHyyp3QXFDgIHy/
Dm83O8NmIdh+XNSpClMRZrLUGN2RoFVjgmPLvyhIaXQRC5930yoRsQPUFXewTE+RBDz4iFSpHD20
bkaKpRuPBXcYe19UWT3sGxtIFvQuinKkQYtLNwdKtYebwSfdcOlRe5s7C0zSS2wAL+W8WlC1wz+8
wLtEsviV69YGXLdLCImzH+wWr7QCNMNlt6XLjqIoSoCPsignGgZhMnY1ZCmmcRV8HtCYNlx1bvoF
NQ673gHhZheXpgGSOZgp52Nk2GV1bG77offlkp+vliskQV1oEz5BCq7KykVnl6n2DRgJ7zkARIXT
bEnpI2OLt7X0T5l0bWLk1SrpiczpaiHxY+VGrorWIQfgx57oYquBRsXMuVKvr5/u/V0q5d7TmcOE
fgup4k3lwRYdvA7s4F7szR4Nseh0FBzGOj/aCajtNB5OFp5MBxj46d4qfFYAhLbqPMyoOcszd6U+
ghbJB90DhiNeSMCa281DaJdPDMEfN/hUMKVXqjo3LZ/XnYdmInTgW8q+9pc9wfcBGdoXzu8szmO+
Nj/u76lQSpPitk0LCZkF4OiD4tvud6FPsEdLACASuh1mUpUhj9YiKRpwY3NY5B8oCNldbgFh5Io8
MecL4fr8pn40lJPl0aytEoYew8bAYZL8NUkVNE7tycBuOS+GKty93c1rpaEpSYy5Lcu5g5zgiKW9
kob41JsP4p5wTjL9K7npT8OQ01WRTV6Z/6yWQjkukKYf9V2+J0oyutkleaP/BWmsI6MSA/LYZJ1O
1ra8DPZiwxhucivYk5RL/MwxeTS3zUDDiANSS8i8U/aXDlmvcNKAreScCjiF+l7VGDHjh/coohUc
17sMytSCsugTENWgcRrUWcU1em6/lkfO0UAUGjyLQBk3bJ2FYES++8Oh4QGDBwCwblBROT00uBtJ
6Q2p88piNqd2r8heaXwHTKLJcbd/Rx1Xsqj1tWPcxEYNWdweVwFimASlm/Ha2BVOdMMK/ajCwk/l
X0mjfMjCp9w8D5Am4UWT30bAL5avW1cXAGUJfrD9wgSKJ17/414iB8hjtBHvQirASDlODYJh7rzI
U/1+p4MHlNslQD7L2Pm/TWMDhMofsqhzE9RSHrhB6DwVE78EUw5loM+k7Z1c7Cwysg8pmjfNXEmj
Ts6IOl4cJL7zRM0iNfn8DYNxwqWHcNpNcyvak3WGNrMHZdPuSNYRSGs6epzJz1dOhTOWFPzWCuzu
AUAayNEI6H1HDo4AkpI7r/gLhKrbhrgSSh0k2J7RjBmrnQcUyO/l5eIqroCUI/jKnjvdEu1ql1nM
udhNh7YSSp3oglblMgW1pCffgBLrMQMWIkHfN0Au+7a1TH/NEkgdqpRlpZiAjN2bMLGV7oW9cKse
Jks3BSfyhU/iLybIyUsRDub9KCmDxAy3agQadhU4iE7gF+CGyS3+jph/fFfvGc6Gzl9S0ugrvQUE
St7O2E4esXcPxFBCxUsQ0pgPsy1TRCYeWT3MKX0ENSpVrcuKsOi90efu4r0ETTG+KDtMKV1wNitX
snmnr6TRBMSKjsxv3uWQBr7D5dCA6MNGle1KAOlXV5sRq1WVsboPYGxaKalchNXNSA6JoN2ocWqB
q+1KmAHz1LZc6Hp15GvW5t4U06guf6zOjqz8gVTuCie8YjWsU7AQPy4I1LAICKGAUjcNHjn2Rt0F
KpqyCMK94qaoGCqaJ7kElarZB27e2NElsB1Fd7xDQpbR5LLl2NbSqSdE0PR6zI9l73XZgQNdCy+k
Zq6ZDCvYut7XUqj9jOUg0CcVp9fYKNPi9IJd4U4XaMu1CTWdhvA9xvXEujC2Aty1WCoURI5n4IUO
i5N3g9ce491bo9iRVR35f44QyWUdaR6M1FE+U+YCtUP9pvPSx/gSfWn3hUeYYaan3MouGkd+4YFj
pj79FXCxzTtRVd9lU+4zATzjkCQB4ourxeUfBTOxpQDk6rUdPf4ovqPYHVjtE2tz6VrcmyNdS6Yc
KVCfa8DcQ3L4OOL9KdmhzwsX1R4jxChJBRfllZKY0jWzgLB1YazkqlRZLAW7cAQcavJsIRFHdIfO
mHA3WKDBQvFPwzj7jqG+LImUkSC7p4YzoBNgoioAk8BzeG0g4Fgsksf4C+/ObaP880xpoKliGPSK
H7Cz2l0Vm7qfueTN1LrKjYZGhtnOnJjthz4m+FHJfVcklTKWqc2iSK+xyOBIPGxhZzbS7tZiFZck
qDKYb5ntO2QlkXo7cQWwDhYZy0wO8i7YkQRG9WQ8GLvSHZ/+3o21kkaFcEUyTLUICPkfN5YNCKA9
h8c1QSOOfGbqYPMGWUmjYjfdqBG4hVhbjSgDRPF7DlENiTG4T6yVbWoLLnwyVIFCIl1QazRdV0bA
yXtGZHLDayG7PQY3GCZAPDT9qMA0/Z9CqPXMejrJchn3iJp+nNSimRogTCSfPGKqxGHI29TGlTzK
pcJrV0meQJ686x8FO3MVVEQxsaZcph5JbQF4lZUO2Yy30byvo15HHDmNXpVIRRrLWoIYw0duXrBj
XMiigwvZIRcV4KO1x9hl3f8bZS/Y3btU+v6f5j4Nky4lUhebM8GduldeDLOrzOqOlCk7R/P1i+qx
+VLcIkHssiZfN83QIHycKvmOD8X9VuklpVq63svTYFyu+L4WrgHkpOJbYjh4Jy3n+q4Po6m5WgS0
Ato8Bsd7E3P5GtrxE633gS5YMwZKt97NBCgC9Vo8YyV0e5yGYMocxAJfo84g7kgSOXVQEtc9Aj/E
7XI3vsq//rrGnQikYhSJ50ANM86TJ+AizW/JRcoBYYAAiI9eDlo7lfUS2fARJxIpjwsonWwIS0hM
mzbb9SlajeccjR7SogpOG02lKQcK7rUsUO2E168mXPRmi9E3m7H0jQ8R1hpAGXfSLlrd5m2PPKfs
K/vorndRikck31jMWGkrFERSAlkeNFoBbp+KGlAJ6/VSh6zWmTBgATMjNI+51SZm5SyWZI13uTvu
OTapwoYLE9ESRuBsSV8NHaUFZbZEcleTJ8vokPhM6Mz0CGI33DdFaTHTnhsrPZFHRWZxgCxeOEBe
5DU/5m4Tl0cl4Fijs6MxczAF5rZxzYOwgqVZ5MAob024JjGOoWrAXaELjhImvatKGHtvyCz5GByD
G9kiCj3s09EKvfoQlGBlZqdDNwLutVy6Ahl0WZ3oGuQSDr8WaP8EdSVnHuXG5XAihvINkx5lqapP
2NmqMudxL2Ei5LxJiJuH976Db05z9QKs0mXKVQki0Ac0mPyjZHZ2hPmPSyk2eVjJcnjjTwA3qf4s
guHg0B4Wp3Lywaw9wK8zvTRrZylfwYVCvfQCvifBzkp7srOt9xfAOjY1B+A5Gm4DpA9pkMKhmscp
md4a3RC3ePmlCjhQFXPNACsTbfEpufgrpGsbIYwIm/xDKp1NkIpeGxZt6b1JnPFSS+VrdPUGzljr
n8+fK92VSR4taP/BzAi6REn/3Af3E1UG3xeDx3HyYGlJgrZu1QAZsJqHdqFXksmPyeUMuhEXbKko
z2ZMfrCtLcbuYkJQFeEA6d6gSaySshJTQMk0qOokdgVk/oA3VYNxhW6pDJws2CFwtWM8nQqhxKVs
lG5ANakGoqqIh0RsoOpavGa8o0+HPAKKGsPvbNglmQHhZcBMGuiSpOyyLpdWS1pu9tTiW5485trt
+dPbUJOT309d0Z2shlmkBbNXAsFJsBPlXmSBS2wczokIys6qXE5EjoeIpSx2udSbcZBclIIBVpac
EeNurgZKiLsQHYeopp5GOGPVGXmUhYuXYrZgAfysViUmNzGGsrbCO0yPoJ+RR5c0gQQ8FSMH/SBW
S7R4vWEcuVBBCkZREVmIjh7kXxUpn8xO+oRrxB3HzNXEYgeUOOvXD24dzBHFWXlTvQhqRSgRzOXV
S69aov4F8Hl/QwTeP+i4xrMBiI6nIqJElGopFBG+geM79DL+WIX/UAS1iqQ3wLHRCJMXDLlZlwc9
wGC+wLDaLa1AGvDPdVDH1QUSxgEzrGOq7hfhC/ow8+4fiiA2sDqNruKDUIiwDiV0wmxnlNcLM/hh
LYNyPqoyDCX3JsMUG3N4IcnvwNPvswsAoUko1JCMwvDpvA5sXNoYqUMLLwaiEVvSl9c8c1E7L+hR
5DorbK9VQGhpKEYlaHxjDdZsNLqgp2sli95EUS64pIGsINf9kEdjIrRBLi0kc01DlvccIq7pKjcA
PDJfjYBEX2DdCwi/ywdB8AejAVKAC7aimfMnabaikVkH3Ih3T76QOgKjwBDKxHeTN99UB5Jwjdz5
WruZHCRbmc/YDb+J9DVoAQSB3Kx0gazjjWqKA7Q1xj2wf+60fG9g7EGaGd5s44Y5EUPtupakpZCK
pEczv+i167l/Pq9BG2p78vupPVMXY2iqZRq9FLWofM+nbhrvzovYUFIMEegAE+aRK8b9T1lfhwf2
qHZok0QHzRiaXP9NSu+qxa80Forv1qGIAuoKZBQGEBGUT6zLvsq6qsXzNfW0Gm3dn5v0Qmc91bf2
bC2FcosAY4yE2oCUZLkD86pVpKYGCJnzu7bRNgeYDVBAIHpTFVyW1FoqgLEWZYmLebQKj4xj65/Q
wu3kpcm7JfjLpsr8RVaSt9IMZILtGuEioUajZGZl0kRhKxGZCIYPqRNck9cb6efClc3KBP0/S3wX
R21k1zRNWgQQp5iDXV3HTgSin12BhPrbDN2NjBDhnrGtZAnUSxGoKIAgAAIB3olv2anVXWAAGSpv
dGMmycPJnUip6zOHnmsVpWXUtdmVw61814lEKoib5SieswQHWWPGQszM4DWc0TEn2STfYnypGrN/
HhyM8HrAvAFeHypDLI3dKl3gG0hYTBgrgel9aoODpk5qqyvY6St0PpnCftwB0tXjP7WfSI+5aCag
cXOY/XobHhlYO5gfwiwPQUKlxCZaO+ZplSxecSBkyIEHdkyClTyj75OFi06yC/TBrmVRnjJSjAj4
TfHixTPmc9xhOsyRnY3fqmIn6prFUKMtv0yadGSCvEp6A083VIhBBjLniPzFI0nlk9ql5nQX4U7F
exjlCjt6OC9x43Ejg/iO4G5J6MqgTVOf+7oygFjl6ZmdhZk5cZ/y+FGNAitWzFn3uNDYn5e4lZE8
EUmZZ1vzyFuJEIlS/mxW7rSPLf2q9GSX0AqGLnNCZ/MIV2ukNjVcMi0zDAgMkqdqHK2J/yIGV+lw
BaIC4D6avNaAKHI/KY5cOUJ63UaWGHmg5Qzym7K5O7/8jbtEwc3+Bl6OYQJ6lCCJyj5vjYj3pHof
dJ+FwdZbL6sY5eitTT4RQ3kHlPbKURkgpnuGBD/1SQOkcdR2gYkWT2YNakON0Ista2BQRuMZWlpP
9XYAXI9m1DmPLDMZ4R/2vQuDZLZAbm4exhNIYx2GzGgvqwaYYFOKmPcW0RaELxF/nAc30R7PHxHR
B8rkkdxEEQ+DKshx0ldkgvkcYylK3ov4pxwMxgqGQHnnvIyt5+SJEMoKcsyvxIMMIZ3No3uutZZ9
s3+RfDTPOeotQ9jG7XQijLKAcgkaHE/De5kAFrJswGg38HcfMEkdXIlubqcuq3C34chOJFJusyyC
bql4SJyWzFFAULdMN+cXxZJAhZhz3uHZUFa8F0dHQTrGOaNVhqUFlEovkRFGPdGCUXH58WZujhEr
p7ARwp5sErGqddCgVBEGecgmodpufFWCwQLMbVgmpswzepS3EnYKLFMkIzRvHBynssYFsOFp2sFC
a0XP3TmRVSTT+wgxnxoVDXgYpyIEkrCsOC2mRZGdLPoC42mDKL+cP7itjRVhX4gDMbKJdMbpl0xq
lIeSOsC8Ms7TwszpW7T9Dvrun4mhzq9RCj1W25H3+MiwohJFkVG2C5VFP7y5GjyUkQtF3wpGFU9X
kwSG0BgcznDML3INQftRH93zK9nyegrSFWBaxEA6prJORXBDnGlVhw3rVAc+3eQxidEC0loWvX8m
iNoypeXnLiCCCiG3o/mbXhRmH1xJImNBW3u2XhCl93MYp21J5MS1ZgZibfLztcLyQJtCVJSgdSSr
eWj+6a41DcfN2TzzXgCS0dGZplt9YmjyVsMS2EHeZRC/uzJgvSlGxIcLT2rO6McqQNWDUrOj3ome
5pBOmtDKMP1r3Iu3wt85q5Vo6v5QxyhtWwXLE3nP4GcwzVk6/62YGEdFjpy+C9crpNQ71Sct6jSI
mWaXzy6nENnOwirV/QI8NwGzgOc1kHVoxBRWG4rkY7cAeIH3BDXClKWjKhEyUIy83aYvXC+KMijM
cemhbGBRQyCW1mwUN1WUG1bQStKtmuWV2Wml4S+FdhnmgKLMhCyyz69zq91MQT0BMPjQTLDhUc1X
sSYNC0At4DYwva0iOfk5dEAkDg9lDt/JBBsICAqzemUmFIna0we6FkylTXq9kUNjhGDC19NjWKXD
kFN6/SaQ3e+90bZ7skzKCHUxMaSWhzTSZk7adrUjmfkB0zWjZLLlI9fLoiwRo9tDmrYQxAt+BK7u
qblQmq9z8Xz+3DbFkFF0EBCJH6fExUURklAdFkTvoxl1nCcatd1F9aHNWHCemyG8upJF2UI591Ms
yePiBbyxj5YOiXjgUSI1minSrkoqZwyTa1BW+V1ZOwBy8wK9tKogYNyjW3GWhnZaFSBV4HcyKEdT
alqW4jmzeGr8WE8XUskqJW7tqYaGF+AOImcD7slTm+dUOZVnVYaA0eAkU09a5cjXQ/9QD3NTWREK
fa48SGlnzZMcXmAwVxB2APJENVUwGoCU8Wmt+9pSSg3YJA2gjJeVrplDHxWV8+vHr4PB6K0XQEUx
6PRTl6ECgFgVw3jKyszSh5lXUW+8Gsb7vyEHE/xkiFYFXAe1JaEgG9lSQ82w+H3bfeuF5gb7BJpQ
VrJsa/MB6SBCCFKoH4qofd6Uetfni9eWj4lwOSYvGAt3hJYFoLnpc9eCKDWK0dab51G1oK6UYm77
qq/tqnAT2W3q0OyrY9QU5lgxdHfrOlkLpfaxzJpCDtQS+9g8V/K+jh4EViZ9S4T2g/9YB2rEh/iv
57pxyPTZi8r7SAUxorCTh4RxLW7u3loK5QtSYQnmsIaUTJvNRF3MvLpo1UM6OVP1VEVInISKXTJh
izdfqUCmw6Q1SXt/wN/gxETB5KZGMreLZJE2YTINgWSx+CwiWTywsm3k5qVvp7U8SksMDbIAbD7j
XfClbkYna5D8Ugiua/BNz2AB5+2MuT5KQYQ+6hV9wfpmjcxf2MZF4PUSOiTnZ0JLw8q2bUVTaGA3
UNwhYBJ0ZkHKkUQZs2bxAKDV3TRpFXnTWEnAalZ7/tvSpzxsw9Bqw6lTMXhlLJZl65QS1a0oNBJo
k9GLM9jB98KO/XQnoy8PnVNmdMv5BH1J+HZe6pZ9rE2QirXGYoxjboTQRu+cMstg5PkehXSGpdN1
RAAOIA8NbHK0S6B1AlBHp665xLxVjexUsaue0aIxHLSL4i4/Luie4pzITXeERQacpE51lC+SI2qM
v9y19eETqGBHVYKmyHM59oHi9qCH/F0mcrdNKd32KQLlWunMTB0veuEXuwJ+ykWLGvw4nlV0L04L
3wD6Qi32ZdXtht4cZp+rGIEPdYy0DBpcPBuWQQYuRuRLc7KXAKHJoSOuGBj2SJn/BynUIYL4MeQQ
yBkeuiegN2Yo3XXdrRwgEi6+nNdL4klWnuaDKOqwhNwoljDEpiHGMnshNNvY/hsSkKoUcGMahCX6
VCM5vF2CPooS30geii40J3Ahn5dAuZMfa1hJID9fvZYaUZ1zY2wiP5OaxZQz+TUYhztFjiMTTTGx
meUCem4URippUxVWUqkgCMDV8ayUyN1U2QD+82NTRMDNd88vjb7x6LXRoG1jnEl8nXMwJuU5VktT
VTlbTwczqO64/kppDzKsOv07Wv6+NLqVKFWlZDCUgvMiwwQiozIDbod152wq3koGpXhV3nelKEWR
LwqfmqQ26+nx/NZRbv7DzlFPIWE0Mi2Kutiv+RtpPtQ3pfAaKKyonZjiB/sBHQ5eQihVISF/qnsg
09WScYpiPzg2XulHbm5JO82vfDZF3rbCvYui7i1Qq42NOMeRPyc5fELwWC7dXVrm1vl9ox9cPzfO
QGsjhr104ICdLgkxUBHyaRb7LWYHVUu4UBVUxvUrMg41Y4LeYwXf2wt7F0hUZWW/KQA1OblRYl9p
a7MZHtvqnhMYhrTpI1AoRZ4KMI9oyjiVIcRS3oiETENDF8+wgGIlwgS7kVmTPNpi3V7JKgthfnNZ
7yJFKrcxcmk2xLEOkaLVpYbZS+ja6VhV4M27QubRUqDiqD4gVQVhLORtVCZ+0fsaRju4l1J8lKdv
c/fK0ItNgwIvtqipsoj/kfWujqmrNI7v4gqS0O1tF98iqyowpqvfGw9kqmu6nB4iBzWiX0tp/FDH
lVhK7ZuYXLpLFfuCNFwNk2DmrXwl6OHnuYoZorb38n2F1FWVF2lRzFEa+ZORP4A+BhUpOUXWvJq1
iwV52kbnWe072w5+tTzq8ppLPszztoj9QrBDyS3aZ9DKS8XgJGpriUWAyPhBZz0I6dmkD5tKmUOp
5W2+JLhWuueQc3LNVn3CtRzu0DtmKOb4klw2l7nLmirfNIn3xdKN2SP4TNWIixNfAl3TdB+KB5X/
ylBTcnF88MgrGVTwlPOqGOcGLhb1RvXJFOmLbMrPhIibTZr4ZsPnhFG3WCnxbTG3UM5FMEenukcZ
/4IUFYNPnYnsVA6oA9IgV1npnXZd3LDSmAyTlChXPVejHGVdmPh5c5vpmQuDVJbcT1kR1vadsNpU
ykVPaa+EldRyXvkdc0Rab5FxNvk6tgJtvzh4dzM7ADcd9koi5W0wE5Zlapkn/sTdqGptN5wvlocM
lCByP1pZwRrRYKkm5WZKkePELhZDf2wOuXbR8Zk1j9/P6yaxqnPaQvmXsCuU0ajrxMdQQL2vZSPs
dkKvxTaodSonTZT6uZ5m8dj30nBZjV3G5BRiKQzlbfJ6BIFVLsU+qBTHxk0vNSgs/0m91hwkE/2i
dUMrBYM865aiW6Roh0Pz/IRx1qV5MnBoxMg8ESmG6lPqRJi/FO8XP7tsboUHzQufzu83S21l6goW
Gx4dvDIuxwi9X67uC/vwwfgCxLjSE23OS3YFqw5Kp1J+LBTsYCSzgakFOk8sgu4uzNQpRPSEigaY
W0PZDNzOQYZv1z4xxwy34k/0MKJJCrSS+I9WKTlZ4lAVOHQRqd8Jgw3vkZHu+DlyWGHalkWuRVG6
A3us9FlqEM/oR6m1O/EQhG5rhHtdBi4tw41vmSPpAgX4iAAYp7drcxVslN2UTWg6QRAKqszWlvIL
g1V+pYEM344K5wQAHjQiYayZ8p55WMrpMOAS5JCF7QCkxBemJlhD/aKnu0QbQdXg6uLXKdifV8ut
p89aLuVMlV4cxLCE1+6m2pLjxKrvzgugmyJ/rswgJPNkBp9uEGomdQJ0PoKK6jm4Ke5rJLrC0CTa
qF43gBnCDHB9IFAZ4bXqonX+mtkSuXULo7vhzy+gLkagX7fNUuFiJCCRpR+AzIQ0Xf2or7G8y/aG
vgujDlI2mgBdvnnsR8FxLr4O7bfz+7mtjO+/nzqwdOTKuZXIdspONLljbRsTQyeIndJXw3q/qOsu
Qd9eJRrQiQIjQ+YYPKeVYpaqfj0rzX02Cax3K2tJ1HVXBZoWcgWyMvLnBm0U3xsAPiKTYME3pgDU
PPYHDHS64u35jWQdFOWt0qpJujiHVgyoWiXJE7ipzgugm54/aD7lpOYEvd7pSCS4zYF3CN6U6ulo
QwDFOga9kXtiqjrRrnNHR8XSUZwDFobD0YmfZ+sHcCY4+h57l8B5FLtfhYCjl0gH0XCMbQp458jv
/eJA5mIDu9ovN70tA6o/25UMzWRoCg2VpC1KGct5C2/V7fnypuI8WXT+2alJlLcoBIUT0xDamCcA
0Zvs2o8dkFp/lgVTvyPx5WyyniJbsdjK4OjQOdf6caqKEg6KCy0dzG/5J8O40FVTmwBPVjhd9MpY
JFnEGT2heQCVTNeCciwiv7EBhWZlGJ8Gr7DzppbuvDsvjWFpEjnV1f05i7mmLSFc4iQl2b4C3qkF
oGpWbnfzHYkGAAyFGpi/R+n6VEw8iqEmYkgb4QcBCxL25bH7qjm4Y0Y32feFiY7/Y86isti28pVY
yntp/CyKZc2RqKfDg+ANVk4FCrH4zMcm5qWB2SczcgObsaQIZEJga2GWWZOpS8bg61mcdQ4Jyxvt
6ofZBQftKPmLkziczTJz4qg+aMtKHHXnJFm9lLMSAm4xV+JdisFAIBWlN0sWzju5MdrPPJis3E7j
ZpYxbr0R1gulzlRXM5Vr5DH0k0NxAHIJKPEARFpauj1fRZeY6xzQO534v4qS9sOvrVZMHSrftHMj
ZnDdxt3stLCP3MKA2Y4AwjBbnzbNYyWLuoikKoyKkqtjv3E7e7BliwyqBJ4M+F8NFObRDcvdsARS
95Je9VI+V9DYRQYWTOWI+tfzBr9timR8gUcki0EUaklxRnKNoRTi5iNob3AwLm7BPVrWAH4YmM1n
7pr5+iCq8EFJVzKpVS3iLGudiHzOeBOVJmDKAOBeWuK12FmTBcQZoFIUv4ox90NPVkKp+9ZQUtC7
SgEKL+PTID+CFd5kkjVu2sC7DBpFBzSnoKLt5NCfc2DV+M3EmUizAD3WZpza5qWwEkRnq8QqK0Dr
+v5c5Cz9sPgEk0izNdY4xKYWrqRR96yQYzwbDAq6N+8KT3Njx5OviXosDnTeYU2cbLqwlTTKY86g
kpBGsom9UgEHwRGNyyldQKholYUnsCLobQe9EkcWv7ryCsy9om8SJtY63JUEdPjgftnFYIERbSB/
XjMHeFibSfnJ2Gg0oSgDw8tigNP/ACiZVFu4IciOnD1i1t9iaAtLJOUiuXAqelWBvdWBs6AHdae5
NcD5lEvFmQS/PIgu+qT254VuygSOsoyeeVCZEWa09bY2y1BO8JWG1yvlIzo474Xp/ryETS+ykkAZ
dBkrDbJgA94iATo+aphzmdgaC6l106TfpXzIBaliX4jFhFxQhG46LTLHMrRG1O6Vzj6/Hrqr9YeH
WomijFoek0rnjTD21dnSXiRX2qtedKXboScpsDW8CizNq/yQOX+0ndJYSaYMfNQTY4pybGVnmGQC
KXJFryzNCTJjNoDypvNaSaMMPOwUsStCLfTVB8DZXGNMz82e0kN/ALkVm6yNJY0o6sq+hyltsjbC
2qoMzyzJLnfaZbOXjjDwA7//xb75D2dIWXenNtkoobrml8ux4A8plCXMnv+PtO9Yshtnmn0iRtCb
LT1Pe9/ShiFL7z2f/iakf9RsNL6DGd2VForoOgCrCgVUVibHUcgGfTg/DxtIxfM8bHW/tBvuPWim
kdPTE5z863oH1vImAo0UupR/lUIOJqkyQUmVWIrJu/py2l+ze8J8G7vSdQdKEp90eIXvf3WBPFik
Ekgxa0VSgPLyJK7eAsRVF0Ld7fxGcjIIzQImFSWU7TrcUZu2cYSuBo+cFmX17p83w753vC2Fpl+u
t8TK1RKbR9jX5Z8pHtTiqH6ZPgEKCAqG2lvCgUunxlkcrauQSbmelQUW10HUHTGNwQPzcbuxrmYv
cXLE9RQajzzibp5RKpEkaTanwzTlp0RBGd5DIqsIxSri7CcnpOmxW1DIrAb6ykggV3WkXGZ3be4Y
EFH9VfRrir1UNsciJ+I0KonUwjCvWYZ7sRqQ5/k9xMvkReuNUJUtfD2x/+5Wg5pcQ0WOQQeaPr9p
IV+DGZw6EE/5dyUcL5RAOylQj9j4nN3kx39IJ4YqQ+sL3AYYn36fIdOysfKqr5qgjIbr6ZnMFKMN
eddEayB5ol1zma2ZZyoILjF7rlsQOqJCOy4l4IqNDO2kaXzO9x9lI5R20k0u1OAfzn85nimqSDCX
eROtFXCrbtrtdO7sbJxBc/RapJyxGI4hOsZLKdnnaQDMJs+e6t7DRdxZcZLLX/5iPRBUkDD7R2Rl
qQDrqskq0DhGf3NWBNlJdAv36nROhS94AW4flNkoOWQn7BviwSSJjcMBimuTVOJ2n53kmABQm6F1
s3r6BB7YC3lVLGeR41ddakVP0/smNME3+5z0w5Ow7N/AlTEDeyYLdt+mLWfHyZFDuy2UFDFOAKov
GeKo73+XvkljMm/A/4zKYKeD22Xfcw1c150fq/9tmvXXqX4wRReBQzuCj6UG3LGVE1uePaP5nv84
/2GZ2wxmLMBQRRA2Qmn1/XLUtakEVRSSU4Gx/ssNTB9ENcP6UlxC/WvDbaQPIP39N/3ro1XqXF/l
SVMbHQAnUYFka9rf5HnjTCoPjcM8AiEtitYOeFTB6Ed9rKLLGtUs8YqZdZKXmAXGwgEOy8Yv4yg4
tfTcT7MrjTuYVRP9uTG/9lP+Gis/NGP9ztlnVio//BL6HbxrxBEynGgpD54eKLKtuDsoFNBpfW3v
/w0nEetIPNqjqnoMBqN10UjIBWVQyBcapEZNn7Mm1oF4tEFlBdARiWaeIqFWmGM8EdD2Dp1xI4C8
0b/AWDCb1UdzVEYQU6mUtWmyImPR8ZQq5W6drkCzZhhqXIXMTYT0a7XLwSRttW2ZQGFY4MJas9I5
v25mzj1kJurgmhNjqoBpN6NZrx639cVUd69OTXfkwq1YRyQoRYCTw+AB5rmoE6sZl0Rva6CDassm
vZrcBfb/Nv+6TN7kCiDUxj2XV+YwHUfE2DlIkWUNpB/vE4KYCmbcjnhGAqNGHT/G4Knh6nSz1/Vm
gw7/XZamrUpSwA6U1/g0OKnfviTAAmgn4USAXOL9+U/GM0ht5GptJRCVQPlb+edqu1UFjkvQlKm/
UzWm43EgYEAeKnHvd02W29a0SDFjXvU46X3Ry79ZL0CIltBXKu0qmh57RwyXi9ZpPiV3BaSc07A+
aQ6QD9F/JTb68Guo4J+zqYeo44bgn57wGftLFTpPljNnkaBdbO6/IRNhQgOBKP6zA1QyGJW5W7Y0
aYIcxKm/irlTF5kXCRedw/yWB0NUGkC9YyZyhxpVWV66orSnhYOVZ77N4YDH+CSIWYmS8fuPOc6y
gHnRITmNvhnIXnYyb5XE1q4IXX4bGJ8kHl0dOYY+1BQHg1TM7XpsxnGN6/skG0+WOj0DJONW/WrH
Q/ewpoWnWIOn9hgZOx8W3JVSgRj3mHRJaqBkSnWq3FjAmEtuJIqNAavY3RLJcLt6cIdGv2j33NEw
uiaPZlRXejThjYHza1h59bjtVJCW2zTEeok2x2gEO4qrTnvIG4iQm5zSkpnhVORVJDgMUNKgp3hJ
ptXK5+SkGkXYF4bbyvLNWEk35zeXbQadRh0MYyrEA957UWIqep8ZqHHGBh1HQ7N1Kb9PFI4V5qYd
ylEqGmQFpLBphwsA+Ovt2QJtQvvYK5iN/3Z+NezT92CIhOWhHs9AONVhyi9BR1F4IO/HY4hJCxBa
oo9fX3GFTpi7dzBHxeDc5dImGY0QQREA7N29K9wINtjSAzlSsqjfbDBPhRa/6UC+yodQPNilQrGz
zKFvp7gO8kHBYDbmW6eTHv9s68Eet8txnOwlvdJGkXOAMN9CD7U+TbAiDPUCfBeOemt9UHrdV5pv
2+yMIP4fVCfpL3pg2MznTAk5n5X4x7n1UkGXJbFlrlKM3mLpDD2qDNVbQ/NSap31RFivke/c8yaZ
HvtWk9P3frCXKYUmkqpRKga73PPQkL6ZfYbpvkTlXNaYXnSwRXlRbWXjLuXo0ppN6eRtKCq5Xdac
fCKRPfqwhwcrlM/ghlZVhkqgeQAV+LlTQtyYsDQYjhaYduaoN1qwev9GAYm3Pip/T9Y898qE+43R
vc5ad7k3kicnFm+B5Ow+t0DKSSA9prSQicb5BGaPkDzUG46MRcl+TwoYjoMwOxLHQp+6tdUYtwXd
cCeA7iJ9NIDgDrsrosQHPr3Hyd1PZC8L17jlGmYG/9uHpC/czdIlQkUM5xHh8cOIQUQY0fhTp5zv
RvOgNm1bDV1VA4UlzyBBTew5f1AWzvMBs1A6rIaqyHpFr4p8w6PNtOIq/yMp/yPxy+8y82CAOnuk
WkHrCJDQk6AVl21fuYsp35aFyPMH3m6RhR6Onqao6l2vZAxJoBmFTnCUu5a3io4IF7wGU6dvuRUn
cfBeDmg2B0yvLU3eIabBDWo9xAHQyl7hiJIt34BAHPBovk3eMqk00onj3KsFwNhTcyssuW1oflnf
n0++7GP88M2ojCGmTbHhDo1O0QYg5W85I8vpIEiCyY9/Ecu8RVGpQ2zaEvhe7CP6zsNz83PzoNYW
xohmnK/WnYlZl8LnTZr8j68H8hMiAgLGRsqqaVRWoyUV4E9XmP9KHwW7dsH3/bTeKXfVo+iKXJAO
e51vFumcJZm9UaCujOJCeTSX2hnFLWw6TiYmX+djIv5jhZ7SU7VtXisJFDbomgZJV4bdYj0mM1Dt
/WuHjst5Z2EnkDdr1DXSkvapA58cejnm4IxD5gAid94C+wKi46alEUZaMNa8D+0ZOLWsjuEe3c/W
suOgOzUgNyIzD4TbuPb4JIfM4Q7IHCgGNCiAETCoL5UsjaiWkghEzmsFTS10vIlvoJr9vmqgyMhu
CfA78y0enIVZ97zZpYejy202h3UpAZp+nb/pdwbaYwuoYq1r/XvS2MtrfY0m+431eH6HmX5pqhBm
NCXRwOP9+w3eRl1bcgXIUYHcqEB7n8n2yuto0pxqv08CjKpCsYrIpNHZstbMLLZwjuFykD/20Rqj
VC9dyJZpnnYXP6T3abgGhZ/55RMPKcF00oNpKmsq8QC5kSU2ori73quLLvv0Fxt4+PtUwjS73RyS
ygS9QZVDnXv1TR0l0MTJy0znOFihEpa0ZbPYt4CmJq08uBY4l9w+kXUnkRVQfRiG9nJ+VezAOxik
okDcB2035D4/5dHiEY25/kK6L1FiETCXdttwzlOZs0C6UQVulbbQZ0wlqMHvy+PiKQC9lyCDJuhi
0vuTQJisXcmIBUiOWVF6iVnn/85ySvsq3aEW1DLVCp2g5bqvMiCHLSfi2A5pWGC5F0G+Y1IOU+az
0ZgVGldrbAVdr1wMQvHj/NdjBjVI9P8xQXnLVoqtib+KQc7sUpO/VMuDwiWeYV0MVbyRoFkKKgyT
xmTrq2ZB0wAl6n4zW/aMkTQyKRrpl81AVMOAwOPiXFnLOpqkQnmzWmOulQJt/J/FT4LPJHCx6RNm
S5JocdEUDnNn4wQesyA6GqU+1yxM7bRbwA4sp+XnGEmh4FlPSJKiK4exs96e/3LMftvRHPXplHlT
16wY89MWbJptJS4BByWn+sLsvcmvojTU8WbK67cxD72jWSrcy17YyzgFLGO/2U7Q8jK+ERE4ArgC
+jXfbONO9/H2oHCFJTnflL5SrVKuZaAOBwgFo2NpDm3HobAXwz+/rWTX6LrosDz6PmXIJRimlxzZ
rJO9fRAtuxi/JWXxKArWaW2Vr0pu/VdZ0F+J5GhUfn+07vJqVmKBKEwj4qxNMNvZpREQRL/lTrwH
Ik480oh+Y8MIiKnCT9WrCakTl3BXvk0uR2/3xiD2eOUKK18fF0ey3OHO1WmEQNUi30246/pLKcGX
q8JJ/Xz+w7GS5dEMcZ+DmbTrhTnJEfJD9QOql3hjC84b4PkflVNEtV11qwIIKmmfR3C8WZiZ4cHl
mYfpcRVUDhmlShUGGZslhNK3Xw8krtraieGpADMSzrVyjs4vi7dvVBrR8lhVBx3H97pdW9md1XAC
ivf3qXzRz1K87RpWhO+yQ8Eods//fl4epOuBopXEocxQDW+n5Dq5hhIF2sffXqrL+llx/s1NlLMi
+thXhFoUxRjxI5vXBSSJhJw3c8NxNRokM/SjqKUq9kwM+kvZk8IcBPFoiO9OjxsFkkJk3vOQb8y3
RzBygzsNOhAYaqIcwYoTpZShjYozc3OgJeIL9zWeKpbFHvwVj7hgdKi9+skc7OYrL0f8j7PzzTjl
JR1IMBfLwIrTSAV7BfBpmB0nAuiFWzu8uVnmE/lhqfRRkmSpoDR9Tqh+CBquC4wd/QfTJk25ljub
yc63f9ZGHymFMRdzLeOgJtbMH2Q2U47SL/k9gcQgv/PAfuyE+2aPOk3UJJfWqsZTtTA97Jhdmq9E
0FJLnDqcnaqgh2iCVgiTN3RZF+tKK8cCzEg3q09a77stOMsn66m7NP0t5O4jSX0fTuaDPSr/ttjE
TRVavN0l7eIuS9FeDSmekeWuFewmKy1HSiEMcT67MCMRlPkykWTGMsm3PZwqWRcLsaiB+G7AnHD5
qAiv2spzR2bJcbBB8s3BRlHNVb+TATAF3NOJ+LnvVhvgM3vu73XL34xP55fE3se3JVEHpdBMea9t
hDZO2277ugg6fbxSE/ANjF/W7Nt5Y7z9oz5ajY6l2YzoxHb7VaGeCnG1rb/huFIP+0edmcbSLNM6
YBB503HPm+7IkLW6vlroQ2mTl02clzPekqg8uS7pskwZlrQ01wUIoXChEevOPr9vzBg+rInKh2OV
FtoqYk2ZiDGeovXzEfyRha3UmnPeEjv1vpmik2Gp4RNBdw5soM+LV4R7mATjqSLyuyBI4Pm6zDw8
VTDHGYqOx2MaFyyqadp1hQXFC9CCGcm3foiaxdsakAgOGKBNxFOWgjykfKmU+7K/raug7TsHHOx2
t1/2/TPIeJ5jBZMQvdPFGAWywk6D9BSvamG++6pA+EJzQQGxr0oFpQZGrAqoXpCzgeBIxFxmgqBE
FfabzUG9wCsO7/7IDMyDSSow20QYDLNUhAgkNatlK5IbB7qTYx5UbPGk0Za28VRdWnfVLV8LmunU
B9tUnIrjIGRDSXgRxi9JdZrLH6MSnHc0pgkDBKWgEhZBHEjFzWDohr5MeAbIdjuZMJzTXus176GZ
WQ2CBRVTW3gI1vFQ+T6Zdpu4oIAG9Q1E2IPiWnYqT7oAv+fU2sNrEyVAoNdXbe6dXxvLq49WqbWB
IrEHPwGsikpj911hc5X7WLuHsgyE8AQXptLP24MoplO1omSR+tciexbqi5l3E2B2S7FzCmQOiZQd
DWtvhVRd2gTkM0vpEkELMuexBAANf02i2Ru/9M+xXYEliVv9MbfvYJjKdttYLGmVARGC8TQctOMl
xhiBdL/SvAbQCZNQWEBDjzsVwTFL3xzi1dSL1MrB7iW8VHoBlllOSDM/mkpSHfF6FBHvnVFuGghH
9uSJJnWKqrTbPFwgrPYXvncwIr830sSZuIPFHUbi2056MHgtMNZRBPTmn0VQJZBVDVJhrPj7wOc7
4qTaKWRgxwmU5x1vtpS3X1TSnTEXIMktblatltxU5vYw5FqgxtpfnODQ9oJetIZ/0C96v2Nq3htQ
qEa0JlUgrA8xpOmn2T//Vdi79maDLPVQ1MlLoshzCdZIkEc6afFYAHi/TX7bce6KJDToqvi4Fipx
m92amsYM3B0BGhDptcEXgjEwovPLYV6ZjnaovFqaZmJYo9Zjnqe+JTfs0Z7B4aH+mydG4rHn1kRl
07VbldlE0xwPqXjTx3OY7mJ2GrmbEFzwKhLmh4JunQpNSYK5pdpaGEjRs2pccCxNk2MYN/V4MQuv
YJji1VnMbHMwRCUDyGEB5D4a6InYyTXk5IHJdGdMH4puRY6lYHnhoVB4S6MyQylPYE7NLbSCli/G
VHwypUvICDyXOq8hyVsalSIU8sSTtLhSaDaQX4SGIXWJxCuRqZZ9eOMn7jM02a0PPnLYTSqGy3VU
DG3JhKiMNk+y99B0vxHSDIz7clyfVZZpSBJQzQUDrG5S3pjGatMYi4ZInsGD1ad54mpyXNgDKVo1
ocZYYl1tnKTOzIQHo9SJaGilVE9djHGT/UYx/UK8zXgZinmBPyyMJnXX0SJZrBRTiISYRwGxpeBI
9zMemUh/pLvgSVYxl6RbhHCONJzoymzrrLYtJPTt9lr2OggNr3HiCA3PF3lmqM81DLkolZ1IXrez
L+UjYXuoAvW7cmXcDZEatqD3Ev5/bVJfSzRqMW5MPEHOPnlPKv1Nu61fZodMqla+1vgNOiTBzukA
cVZKN+Thr1O3azModCFskvv7eiPsHiftM53/7aP9OhYOx9jcWdUq1O0QaDfyZo+X1kX2uXIwAAB9
X9yyG3uA8K4IuiNeWmYXowfLVPLKczFvqw6WiVI1CfEByD0pTN1v5k1s5zY+JKaAm6/nF8zcU0yr
6pj+g2bER7hPL1Yj4SVJG7vVQOdkhgpPYJSZLU2MyAE0grRiUUc2aNrkIq51TFrWN1N8XyTu+TUw
0/7h71NHdQMARdsbJrxxvij1zK4wYWkOml2Dl/e8pV8u9iELH0xRwSZs2dZr6kZ6/811BbyvFBS3
+DYOtzFCPjdtCY/ARGpHlhVLpCwZpW7I4gwE0fh/LGKxYlvOBBVxOZQWm0c5wvpGR3NURFeFkWb7
KMYRhKZtpS/tgZd+WZF1sEBHbyJqyzTjMDllIGIrpzDpPq+QolgCVf/C+Upkb87sHR3E6t5C0Y4g
s4Xw94O3eJpdw5+ugH4E+lYEUmkCUGK7SIPzllnRdFwjFcPZuEKJvgHtrjjJjiA5xQhYc8MxwnL3
oxGq+Kg1odwTU4KRKlj2wKq/WcVF13Oeu3mfi6o3KgHEkWgyQTCkudb1ayVDDlxPg+xO0Fc/v2vM
tyddA9O8ZBi4i/96Qzsk3WFuO3XorfxkXm15tLrqM3kGMt3O1faoeVQv8T+8RM/cxYNN8ikPNvWq
29QeEKjgYnQbO7u3fPLwlDleASah4Sbkd2FICH3wyoNFKg2KcZ1LWZONAcHx1NDoIYNsffA311cd
8gfQBcIjsUiXHYY8zsKcAqYqj5Wt116fSe6U3cuAxXI+G9PbD5aoFLVtfWEpO1IUtBW93a3d/Jak
RLDV/RyfIbR7wSepZNZwx9VReUo2m3yRlLSAq0g+AAth4ShXqyM5eL71Y0fwz6+Rs0Q6aelj2evp
gs20ek8svs/1da3znr6ZT3iHNdHpChwmcpP0Un4qL3d/d5frDt4fP5JVbY+NC2lMbrXBWxeVqPYq
SUqzwzZaq/S10IQHfRFPC0TV/mb7LElWDIQ2KOveB9naYJa46qU4inW5spuu8uVSfxHqlXPXZAfz
mx3qqtmLxiBDVTGOZiTcSgQWZ8ttrc+8YvLOr+h/OOCbKWrnrCqrNampyCVidjevBv4P047h5Jr2
eC+GPPQf8yjT3szRyT6OC8EyEWPFKrq93oejqjld9yPeZyeT60hLG85efqgETBGsIhZRlITMCEb/
338zOVXQiQd3ykkzuutRl6/atOeY+OB9lAny/4fcqyKqREGKwXk53LfpxVZfKvPX89+Jtwoq2ZZb
qQmFLpenufDr7Es2S7zs98HnqEWQA/SwCLk0Z82CVFDYoNKMhFcML6tOd0rBheqs96qdoGlRgkEz
8xXOPYi3NirvGhWCTRuk8pRDXkOztk+1yev5fTySyeosWQeTDcjgwDXzfnVjKY5rJsDG7Dfe6icX
SijgdCwuRX/3eidzeW83zEVZuoiuAsR7AGp9bxBNuV3J0g0GK8XRO9y5do7X8SxQLhFDabm1MrU8
LeMXIX7duOIZZE/eHfC/9ozccPDKgJYMFatCZo3gSQOfi35FBBeaq/4C2vbGneTU3ga1dJ4Hkux5
zh5Z8MEDq76I11hKIU69qL5Zru4kt49JWQI7voxPcH4vk9tA18abGlov5+ProwAhtVjqe7VJXdY9
pkFDNVD83SdiKOlNG8aPWWcXzuBqp/SLFRA4EqCRyVcxQJn1cv43MCPQettv6oNa2jpKaWcoYW1A
YhGd3Hx3kjZxZkF+OG+JmbAOlqhYLzLTSscG731zvHpii8BO/LJwzxv51R059z2puC50MITGvUAu
l/nt5gjheqNf9y4ZdyCjpeXXDpOYi7u51xC8c/IfvNsLO0De9pOqrRJxFOtWE4tT2V5JampXksQJ
wf+RVv6YoDtQ7SK3YmkVeti7ZrC6qTNdpQ+6C2RhoHwhyj28N6NfxdOZTaXBa3JmTrK0a+UpQTkw
p819ujcumC5ze09Lv4FQoaCZtmHknrzrTqX2wfmv+hE//D5QaGxbOwjVrtV6eVoBG2quCREfuOrd
MVxaPIaTmQHrVvdSzgQj8chzy6ZyEYBDUMjMS5CW5ubVsM6qPadL2Oi9C3lSZ1pnjvNyYpHmWwPz
QbzrQpyf+vkFFz1bFWZAe/ZbjO1wHh85XqpRiUfQErkvlhJZT/mZLMCHfuV8MLI157aOSit6tdS5
iWeZaDu1ONN/Gr4UgnT8DsR//XXnp17snbf44WIID9GI4LikYYwLNOvv8/gCMGe8Wm2JBn6PCb8i
UALV50MeOGboxo+yCUbZikr5S02ghgrYDJoROcw5nvcRX/N+ObSQQFVPsaTteI7LL9tL9H1Ad5AA
nuxJGEmzXB7rJMvxDptHSwqoSrYYUBVITtVanczlqYfWhDl2PtiMzn8ltiG85EOwmdD8UWdAZjX9
qDWI4324MybV2SBqZk72NPw8b4fl3xroxP6xQ50Ci2SZcNfUikQxUtPvWsqrU5h+IGHYDC++qo6S
6727JdNc7dtkaqCbIfNERdB7aVhxJ0lZZyY03f+Yoe5k1pwXY9PA3SrrpVejbS2cTnw6v1cfb2PE
1w5GSEl2KIG6uh+tfcCROftkILcJMskvbUDHgdwNch7w7uNN/Zc5vJaDEM3UsLb35tIOYBUdE2cA
26w+4eoBkeuGZK7aXYRZ6lv5K4BanMz6sTFAGSUOc1hjUQ9ppRL5IvKWWV8uXndfnTD96GTRACje
TRMRGO+S2LyXJObRpcmiBPSSiCs8DecwknqptgQTkGTSTXYeQSLyNF60L/L3IpK89IQpMIgahee/
KdP/D0apTzrqK1gZdSxXWy7m6VqcOWAIts8cDFAfEc/cHcjRoasihHWUXQxO5Rhe8vgP+JrHjs6M
g4M56vNl2SrsU4J+u7p/kgdbTT8LPI1dtgncOCTFAPESHdG5Mex5YuI+3RtPcXISlptR48Au2F8F
7SkA2kRgB6hN6xSj7OVhKUEep5+EJitsqY850cyzQe1UtQDsOakT6E3i2y2GP3ec0oG9T2+LIP9/
iKQJlIZLv8tmlMput03uNAR1xruWMc8J6KT8s1Pk/w9Gtlyc0QZYkfeyl2af7JzgZfvc28raOR8p
7JP2YIo6kgDlGoza3EukI0IR31wVDhmEI7gRfoOS+XUwoCyBaAqjmRa1eQWqds3s4AEL5kyN4Xpv
Oc8a7Ox6sEDtXFeXa91jdiacThpmgQaAKpTrVgLyhkjdNW7/lHY2JAbO7yI5T+lyD/dUE68d+GZ4
9Hr/vUYQr0m5uqNNX0qDbdSts5vT87T3YVlAYL5+Tnb57rxJph8eTFKOnmLspJ8BqThlo+EoSu2r
Q+3JWR2dN8M86JG2wYltgPVNofZTyi2pX5NcxxU9Cf+pK1GW/U1hdDBDeWFdW0olrFMJVbbVs4CV
62bXStVwbnhzg7wFUaWRmCTW1BgILVK54EHKyyLCJ8LrvTIjWDXwhgP2UzyDUZ6eVl2KA7Ewoqq+
KKQuSBdXScBHWHInE5m+d7BEfaFtlOO1sPAklUbZF7CDfUuJHA7keUGujxeU5BEzcBh/Kh0eESfz
WgxM8p81Uh9tKRo5kcsJOp0uxsmBhdljJwkIIXfht7N33hHZkX2wRn04a50lvTIyPVwcqNCtbnJR
uoSJhuh2kPHk9Qlctpzs+FGzl9RNUJT8LZmNQez3gV2awwCeVXjLnrgLFNsuIUli5xhGSkdbJVxI
P7NoU+zeI8PygHJxZUmZGRNz7L+kegB2oyqZTMubYU1EEMZkul2qoq1m/vmNZVuAJj2RqwIjH1XK
z3Wq6z2I7ECf9XMsf7STe/7vM2tPzMcpkoyaF8PsVCjkZmGuiYRaqXzVg92db6Ww/brd7jowfGRg
wvgEmM9DfcW71RH3o5Py0S4VGIoqyLG2NXEoZLWd13ejpNptfJlIV1n+6W/WiMuQJQNvjnF9ahPV
TgVlXl8oeKEUbppnxS+8OdxfUlf9vnxrr8dgCZVP1QNPb4V1COg6pslkmZQKdGuxSDqll6sByazv
L2e5doradHSLx0AmM+1g4hpEijKRNKC2UsqWoTGBvgg1qLmTENhDCHvZ6wU0SZ8IfYTlGU6P2cPe
1lYkm8SfwVqNniMPYsIsvLFgkNXgDouxS+rYy8w8lrN1MEKQao2vv1SkAMGL/Xh0RF8Dxyuvp0CW
9sGLTPDWmxLoSA16mM2c5T4rjCGO5PpWUSEC8zTKwcq7FTJ99WCFWpaWxHm1bl0cCe2NVEqYXnqQ
tShNvwv/XbwaKQ2AzD8LosIx1pKlzXOhOImAvmtuFeM7ZpxKn/2ZDkYohxHneRYFsShPnSf/FrrM
fcgLXM29/ftBn1dAMDfQAh4Y2A+A+Oi3Q2sGRb2Vo4ztRNFVk1d8p079jiIMbxecQ4H5AA0NQ8MA
ABpj+L/YiA/Ved/UOzrVfXnaRuHzUO22lg6pXWRWWNZovY+KJ9U5EFBm7ZXC5Cq1cdmJjVMO4kNj
8trWzNA8/BjqhNIEIZsnjNaf5D2K11eAa3qF8zVZe0veFBEAkmYAxf3+EIQGeDMW61iclGGvHoTG
+lpXy36va63kgsXGdMpteTqfUFlRZ0CqGr1jwMtRRL03WW1SXnVrr4f6KjuKINit/AmwH5sbeMzT
6WiJOmDjTIrzdRv0MI1m1zxN14UX3y5XjUMaUAKkdq6h2Jjb8TWPY5V17kL7W5PAjW/gwZYK+SKp
lLbUULfFwmIDvG9nBcdRWa6BvwwHJU+NKg3/ww3caNUB/Wu1r7wuDecOEjQ8FkLmMg5GSL19CIbc
7EHXL8PIEPeRrBX2JDbueWfgrIM+5fahX9bRysqTJV1iZNU2+vvVWjlXOOZFGMROOB2RIHFDpRay
WYIqjTJuOgtEZcH9584XMvQQCRQ/8SXePZW9bX+s0QOkgh4vfduj6locEQr35ERtX8Tv5c/VwTXV
L4O59s/vIvMljuC50ImH+oZFPzw2XZsVKNGIyc2R/NTRLoTKlqFpE4daMD+T506jtdWds7PMz3ew
Szm6ERvkCRAesqWmn5qP+pKHCZd0nbmhloT7iIJHLFOkruC1lnaN3hQFKHbKyzZqwZIaPwrPSWT+
4ovMr3hdQeayDgapZa1GK49KaeLhpErsFbumQjqdN17IzIMHI+RHHKJr0QSrVioYWc0bvDK1y+UI
GnIZ/fHzzsFbDHVe11ML2uWxNsMC3EtZd1tJqdPwXk15Rsg5c1iMYcnGOgM/EZlFYovDNyHubImn
/cMzQp2HcbpLlj7hBbPsMAPZetqsujGP9pv1iAA2vz/ORuWKedDBn2AApTGNmPjErIm+XhvzUz8G
Q+UruWcmXKgQ8V+6Dj2YpJOglAqTAoJXJMGHxSPzXYKTRKNn/p+EMa+Pz6zgjvaoEzjeRPidMelA
P8fBDmKuJijApzK4hPDIzB0umJb8wXMLpA7iuhoBFSZKRmpA+JvncPJ3R3GInjeX6oxULB9tqbio
KRhW/zBQvw9GASoTXQmh/I5UUQVSgDYmLHFHANkB/GaJ8nngkeKx6WY9zCP5tLuY0X0C2d7F4MeW
nWBxmZ9g+IrLc8bOhm9mqSjo5WWyOglIKBH6XtYreKNxS2q95dsOxvjCX+y/wZMZUGX5Z0epiABZ
qdIKKh7wMgxyr7Fv8dUI2ZH9xwT9UFGBT3ST1NmIxEA9tf4eVgLIEGy8AGF0wlWcEop642IXE+/g
ZIfem2EqFJR4kStlICOBz5vzS1XPBZkzIdshLfbySb8/n4w5H8+gIiFdIM5W7uTjJbqNVo1d8oKN
t5XUYTnt6TgOTV6cCgXsDLJ8MnvT6TSemA27prIgZWMRQViUuu8zPtgRuqYFc9Bpf5jAdkwirQ7n
FKxIjZv5vIqaHWt/rNH0vEOayHGuLCmGuj1d+pzHszNl7qbwujO/cu3H9PFmiHKIPJ7mEswFcxgr
oxlIMXF24Pakwl8nUcjsZjNz2RZMQX1Vi0Q2/KKfMYgP8uBW4RzcLF+BfB/gjkRW7wPBbLt3Wtyi
Ex9W7WaX2kUp/MXlD1gFQ8aoEOpGerhrABOdpYGy9zRZlwPwlMp0F0M/K71Wpui82zNfeI+mKG+Z
9Q6/YwBCDpdv3PTwlAbtUWzj/bxJt0Mm2U0iPqH7FuD6/9znnVfWP6xJuxohTgfo+935n8OKkcOv
ob1pBCpwmq0cLEYbpKY+l+vnPfl+3gTzJeFog3KkBaTBeNw1FRyyaI5707320jjg5sYhKz6uT7XD
ez9jhcjRIJVaIGhpaGK+GJEk/QAPpWp6U504Gq9sZXol2kVwSA3gDfou1aVZ0u0ynrMmUGgJQnKb
yTxMHOvzAED1T2r5hS09FJPZkqyzYNZKmLTX9YpoU31hMznRxTNC58m0hLiLAXm+PYXyQew2g+pJ
As8LmO8rh6WQ3TwsZZZndSiLvsKY3uwSOt7yFj2cm+ZH5czO8m1xp2h6UNDr+ItW9iF30L0FnKaa
XgMHHkEC8FTLnW/0y6Wi6O55LydhS2fLoxlqE7UiHuAmZnGSjcFp5VAZQkv8VPXOiFLBypwt+XTe
4P8Iqz9JUaQ2FEPT1mxYxRz+3lDJxq3wRcBmWgHkn+0trL6et8gOqzeDxI8OX3DVs1ZM9cEMM7MD
DZlyylQxsFrl05iqnN38SPaN54njdpLfcrAl7u3WakaL2vUbUZIn9BXW0+oop9jNHEh1uoq3hTrB
27s8GArZt3Nfkipmi1qLVX0bccAOexppLcR5xEZKOSvkbSZVu2ZSG+vzhgW2cYyD5lNtVE7aP3FZ
a1lhd9xI6rgZM7OQF9kqcLfuxUBRts5bV1l01+X/kfZly3HjyrZfxAiS4PjKqYqlWbIG+4VhyTbn
eebX3wX1OVsUhF247RPR0S+OqBTARCKRuXItqP3MWqJcRls5CSIKdws/IiNb9wG8PKon+sqRmruO
NEFnijSguctCkRbtIDp6wZ7qNVkopL0jx802ymCxccgiM7cCq09f6iZdT322LIfz/s9dFW0eKgpo
PKGm9dknjZwM0qAQbKXxmk8PqqiSyXWJ3e8zPl9o5WxmGtCtKYgfDdutUttJl+d+Ec4j0hv3i4ur
ug0QLRQKvmCUNsAx9XTB92kBlAPlwqGDoJCzuUbQHDpJ4Ay868XaGaPbujvKq0qkiFCiRCnuK7jc
mISdlf1sZ6Elfm6l2qCcpIwcFgthn60824BgAS7/krzF9yQgxxKZRpo6oBNbwaeCuJw5ohYst39u
7cyqn1eoRN1Ydq1EjuZNcrsEi2eAHsvy+ivre31FZUi6JzTQPRWsCJATE40O8t3yY9HMzRMPdiS3
JqjZ2hWzM0V3MZiiugzfMz9MMJ8wGyC7YBswMUP7XF0PRRo5VuJb1fH8CePWY/Y7yRwxG8ijqUzH
BNXb1vRo3NcjfMDFHQGSd5VHca9VtHvMoVsLIyr6tjIPqD3dov3zc5La4Pyq+AfgY/eYCyUayrHH
kEF+GqIbDUTzieGuInyvaBnMdUKytpJ1cEOexu1HvzwPfwOc3H8Y5hrRFjlfbbMwD9OoOzngGdsc
+/00uee3ituo2tlhAZo5SeJJtlsNSKzuckRRDmOjGJfKD/INpUwBb/07ZE8EMeBeJxDHNG1ZxQve
Yhy8HMyVFFq7HTEAYmMKK2+rZwsYyACzW+R7YUZp4sp46r6dXy43adyZZdzdyLvFlKIIzYqkhDTd
YBGnyfEs1Ovl22Dq2sUo65MXyengy9CZ885b5xYuwOCJ5i7gP6DOYB5mZpH26ab2UDAqImeWMm9Y
fnVUva57kDrVVeSjQsIIqjXxvZb6541zQ8rONhMzt6TZhk7bjKMe/yw30x3twdkmFP/ll78xpBHF
QjtIRvXgc3A281ZPjQ60okqHeYf6vgOSsEw9kr2et8MFigEM8D+G0Kf9bIiYEhm7GUNhlnZRhOkx
CyTf1C5WTC6J1adEDsuELduaun6bkCtg/Cw0le4QLT8mJfWUZXQXMguucH5chkiTogHZhLlT5mtl
o1Vsm9KiFvSj3lz0DQMwlLmQQJDuMBHhVQfRpcaNmTuDzKU2SRgtgmQkanfbVWQ4SRoqlsD9RSaY
Mx/lTYu8UTXDNLrNm0uyfY/mX+d9gv7ElzxrtwrmfPeabeZRW5cns5OfVJIEm/6vtQfoQ2lngnEE
tBlzTV4t4xBD+ZloJ2hQdr0koDgRrYO5wZSVTPYyFOVJVipvhFqdlf48v1PcauN+HcwF1o6LiYAg
ozxgFY5U/DDJq6H8zrNgMb5v4GmVK4eQ5/NGuTFot3dMaJhQrTCrRQHkIwbKsvUU+bsJHDoRUgbT
43HGD1hsSZuW4D6z0NtX6koL2iKS/IpodRCP0a9ZW/7UalN4rTGhDNfa+uo0hVXdjkOuePnaj4fz
q+aHfUBOMDtl2ChaM15ppuukEGXDA7dxqTLMcpG9ggGl/x7dqJ4UyqK3Gj8y7gwyPrpG0iKZLaZj
qNa1BiqSSXYNvOEr9DKyv3pu7IwxvmqMcVslS1Oe9DQ5SgXoBol67IooOL+L9Ge+ftKPTWT8tcjG
zixaJCpZ0rjTNruDHsj5TUskd4j/nLfF9VPNAP7RVgywFzP3tDzYczQB9H8aI/unYWXg+8bbaRkx
BDwVglDPPeo7W0ykt0m3SUaOmcR4y2THMJLsHrCbWhAY+S81W8ELXge7M0TdPl+WUBvLF33BS61M
XLP1DAxlUJbBfPDsHPhx6PLReV/Ll+//Yit3dhlXrHsCvmTMVZ8S9am0wMgsF24CSV1JFoRMrn/s
DDFuuIx2B9DQaIW2+rupwxYA/O62t55GVVRJ4n8x3MvQysGD/r1OuHtft5s8dUmNRppqNI5dn6r6
9/k94wcMvJsxjU7ptGzGJwxJr/RZrslxeZm8CV1yy9vuylCFxGUa/FX5bWeMufntLFXjxQZyc50Q
k6aHsvfOL4e61peTuzNA93O/X1Kt5nmB1MKOm6PZGoGaW2GW6YIAQQPAVzO4m9HZsDBtxqSDE9oD
RjbAjLLekvW50Y9N85bMVzqYLlrRAAv/+gSV1f9aY0JEFDdoJ2UluqmYvPTNOnmEnGB9qMa8cWpQ
kf60V2k+9M2SPU1zcZ9ng6iLwHXD3V/AOElB5JxEER4Tcg9SvDGPb2u1FRwqfs3bRMygACi0bBnn
ICnIaiJjxqlqPfthSwDTpoJx5uP4VkFY8EV5KjCecN5f/otRaC/RchmIZZkvqW9rqsizSgn/7RvK
fQ6Y63SBkn6geuWD8igJAeBcFwWW8X8tMl8zTyV1aSJoSE3WsEoOGWfpSa3NaXWIkUsi6NpX5QWa
Q+7MMZ/OrotJrsyZHOUTVWupKicF5RqVSUXzzLOvKJMN2N0B4cg90PR4kT+e2gtRys+/E4DdQwMW
IkOIZ58Pplm3ajmMyDLjP6Mvl54CUs/IW0pHeuz+FPf9ZRvMRzzizn9ert9+PEQtZq9jC/CzZCqh
3mAXntJ4m/KvlWLo9u4sMNsbm7E2pRKtSkrBsF6Y9VM9uOcXwXWYnQn2XLTbNpsRUCNG/5oW11qm
emAeFkQ0fh63s8JEzmyJZKVLZONoPlDsYflI5w2nJxUcK0JIEf2Lv4TPnS264l2ULqR1MfMUBS06
j9SFkgMKEhewSkdx+1v5+HeHfGePSQwiXSsNWcIODoF9Qx+42m2huM1xwMi/fLRMwLP+Zn577xdM
iiCXBHOUlYa23To/DxJQqaBBFnBM0D/73DYyZwr11Kq1l8w8yml101rrdVVWx0QHzG01j+d9kB8n
d1vIPKcSTCXPJkgmwiRcwHbc9o70Ci6D5cJ2Bz+/1eOgftBvzxsVOD77supnc2kWa4E6WPNtMg6z
+juJ/yr+71I5Zg9XuSJFlCFnjFdHf1ATSKAZbo3ZQ4w7yi3muyqwCkyiaVt+ONyZZbYzjps1L6Er
eVQPJXjhdTQzJsfw1BtKw52Bzlw0B0h/8IuvfBhkM5Y01kdpnHDPyacu/AebCCSuWDCAxruvdhAU
VV3VMFvCRNxitvNaalH6G/AUdvSgP9Amja47xKViHqJl8dNXinf/H3tM/NWbekBPIUOC/GMpQBmt
+VnQHdU8oLNUDR4Z512Sn4vt7DHB2E7acawldEv0cX0hjX0xq8ZptSywb4H4Ky6uShV/xkycKG2+
n7fNPQ4700yE7rS1tod2JUfS3en9RalddrPgmPNM2LKGdgYm5WSIhX0OzIM8mDPGjaywkm+n/Ebv
gtS8Ob8K7hfb22B2cEq6zu4kUFFB5uF9vj3yqgv1jY62p4Fo9o2XAOyNMXtGcmgFZemgHWv5ymwf
2lGQtIp+n27o7iZLVdWYmwQqKZv6ZIDc3or+4qPvF8BcXevaoEpUpOVpUX8t85Ol/hEPEHG/OmBO
kOKxCVJg1gY0FeTc6mtQq0yXVBcRw8EyHY4EeDlzuivtfhYnhLxAAXpNTELScQ7IMn7euZL+gwQN
jpOyBLRQRZuqReJmf8xDhfgnel3w1/hhjvlQkCFIS2NCnNCHY5M/JPlBJ955z+b6wm5FzDZOCjTR
yw44w3RI3Ri5bCKiG+SfnZ0JJqtQmixBbS820UFbC6c8brh+lTuUVPQTwexLJaq38TKM/Udibke9
IVFhTDVo45rUKcwR+vVooHXPQDGe3zv6Q+y1sTfE3IdFB/KqORvLEx66TrwdEuNuIUGcP9aNpzUP
540JfOE9xu8ObZunkKPTV+1oxQ9oCBvFXSFSBuNdt1RrUdGg74LWIxNIm3krCzPJTYDmKUcDaO7+
v1iuuS63M8PEUmuuemMbgYImg+1sauMOImENLh3jfiXMOdVLFW10y7CAWTfucKXPPkgug+x7dxP7
pq++taEVNA5aOK7sDffNQTTGwf1YuyUyBzcv1WHeMNYcpqZXqSDckYF2sp3zHiH6XMzRbU0jqrdK
QWcaJcvabO6Uob8pdSCj4+JotxBsmOofuoxB2fN2uS3x/e4yBxpOgkmwqTUP6OwFQFzToTbFSW7I
heTnKEJ0YIl41z8SKemIPIc52ba+9a26ydrRNitHyb1SdKK5oQNKW7pMYfMYvP0c3yM1js2a4Jpv
5e/peGnqd1J9u4lomkVWmHQzbUlc9eZghm3ngOnRX0GVU6WupQk1L0SWmBOtteO6SWZKT/TqU4jr
ErZufLJdzanD8pd2UYGeRIQ+4vZmwbIGZgvgFjDayXh/YXWDJc0zvZoX1Eww/epBIBMvc8r4Env5
83l/5C5yZ47++y4y1mSShmTBpZzayJ/BCLbqwbrdJ6t33g43jd6vi/H7atYqoy4787AExqkE00Tr
zV7kiB8k3ItltyLGzw196gorhSEZ6i7xNoVxM0GENIscI9cCkL2GpWoL7hf+Na2BuQNclqh2sZra
dVxGqlZHxpHcULBAERih9WC8P4HElNH/xUc+rDF3Z9TUSi/FinG0j92l7I+H2B+O2TNl4yt8+VkT
jFNwSwH2x+pYAKieG5Y91EmNMbchLLzKcvrMo6NuNIXvb9JgkZzq7bzDcMPVziZzzss8XRLSN9Mx
7Tq3ME5Krv5VKN6ZYA54Y6XJnGaacZxerMfB6y5pJN5etdsOPK74egtqYYDF3Su/zi+Nv586ONIx
K6Fbss58v23p+9JIWkDIRif/Q3XQwTRxTCI3WyG2R1W5IpeIjHKv1Q+jbD3AGkYjkYfSODZec5nd
an7r5o9yOIM4bQNt5HpEudEXLJQbXXRDQzXatNFsYg69UW/9gIF+UK++RD8qKBQZTg+yggR6ePFl
8mRZB/1UA28iqsVxqy32zjATBLrKypZ4ABqk7p8WffDM5nZRoWQBle37LAnSwtW063T9M7VXGIty
puamW0SwadHima9cKFOeyWqZn/Tq2zT4eot4UHpkEDyvuQflY6nsd+36VJVSA+PWSneU6ufm707/
zgBzEiXD6ha5K8CWAADf8EBvJNvd7gY/cnA+7oorUVdXtCLmXLZ2jnFCC14TYwAtq5+EOgzvA2Bf
Hh+7JTFZdGtDSyU38P7tPBLIh9WNjyA/eo289TbGXG0fgvzoIr0xPWFhmusUoAeBBDPueIUVR271
lQz1imeCdkjv09gh3vzYQzQBZH/aDaXiTEy3z8FCJEr/+EFnZ5lxxyxq5a7TkM5QKoUpxGty+Zbi
KPZB8VMNth5jvaJaDP+i+rBpMSmhZC3trFOGZ/Jg3U2XlLpuuTd/tJc0xpmeKRgO4jrOzhzjqQVe
lGusDAg3cuPbUX8p1fnxfEhjoyi4RvEf2KQodI5S93zOl+xlkZq6tpTQWsN8e9FLfxZNerMu8o8J
wPkpoAeFGMb9bX3OAV5FqzmzH43aVZNrpXW7+v78Qr58m3czECwGBgU6NSgUf15JMmKUqYxMKdxu
9JvoQKU8Jyf5MwdqUPgY8Pb+xh6mrTFVCwFwxWTsGUqeKrMEKg9Ias6n5BaiIZjwtl1SUG03Jw9E
lVvWG94XuDPI7OO22LXRS/YS6trvJn1eYlHSR7/1PopQAzrSdJk+eIBGZQ3oeKZqbRu/0zKiXgf9
hxzEjGKmSZ7TAagBnXMEDe3Lm2DK0mKKwacUdhAoqF80SAxPy7fz30dkg3rl7iFgbYmplIaxhtV6
LYFb0nyVBoELiEww2YBqW3WTGS1VyX6IrJspB0v+4fwqeN8c5N6aARpx6tnMKoam6pR6yuxQaWen
G/VLZGBP5018uTzePzuOvwwEDQ6pwQTSdZ5WPHOT+JQ/aX+msD4V3vAcfatftlP1E5rMUKtcj8lv
crv8y5ueMcySCVSkadoiwQM7sh7I+FQbgs370hFmDTBHtOsMe1LUeAu7AgyAQ4q8SPJys3PqPgog
XxfEwwgEOVQblPbSTLJ/WVpnzTPnqa5zUNIoJeAgyq/c/l3FzvkvxwuskG0zTR1anJhHZH4/k6ZY
3YokChPtPjeupXnwNDVxtrYVbCT7BH1fyM4Qk15AQziuKmJtoQlpjb6vQX5duKVxOWb36po6NnQs
z6+MaxAU7JpJx790lXH7RSeNknaxHE6AtIxhvUVBr9anGqJM/ejnqhWct/clv35fIZA7CsgxVchp
M1tZg79VtapIDefOoXLkoB47WJqXu9Mpgmrrcj1dxTdCMOgXOihq1lAt0J8QtKu+qLZq0br0UGrZ
wuLSOOUXQ5hgNIuWEqwb87Re1sF6FN9cvJgCtCZoQhRwbMks6dla5w2IMivwyRC/kF+3XOD23JsY
SD8ZvQqoJn/ZzNlIl1UBaSuI2esn2hgG7ckxDiGghMbweBRp+/HWszfHeGe2GF2Sp0AYKmPrDRRh
bjwL3IP+BHsz7k3QP2F3mZhdNRijKa0hhZYkLmYsj+bj5m6+6gxXkSt8Z/LswSlAZA2COOAmGXfM
u2ZTi1iDDl5gdM5wS6VmdL/3rJfsOLhiRBdvC4FowmmziA7dLiZQqsZgTrh+slME8nmrJW6T/lsB
POrqexPskhrMn6zGsIax2vqyMh02PVNcFEOcqZVOemYV7qyI8Bf06mK/G6j9FA1PdeQbbBwxhrjZ
pmSpwyykshJRmIZqAFC0ID5yEgGayYCCA9+MqBqzfZWcWEVL2i2066u4Xb0Owo+TCMHIO1afrDA7
OGu2RiCYs4Yj6lYkKP3UAEHiclKDOezgFJtoEFe0LOZgNV0h53OuG2FD/pDtshsuiSJIATgf6NOa
mINV9OmU61MF+oOQBCM0TMhBOoi1VDn+/ckMXenu/K7JBq8fzQwhwr5ISedreiSAMgk/D3NnmX2z
kTgpkdS2V+pwa8q3JfST2vli0CDkNv2ZEsMZh6vG+kMATN7u/32I+rRE8/MSZTAfp3aaSuEKjWTZ
7/EWMa9NxAzpgEmOQPp23p5oR5mCVBxZ0L1RYjvUjdozqvbQGqrAN7juR9+mlipD2ZwtLeSlspld
FOcnubs3kt9D9afVwvOr4JsADS/F+eD4Mt+sVo1knK1yDRfyppLZiZP7ljyet8HdKWiugLQV/0ea
/fnDzNGsSblaSmHUxT6oot0oE2UvnOsCkBaoi+q4ckGIx0SGPo8nG0VtPETuBm8I+wN6LJhhuSyh
KJM+GNfyj79Y0s4eExggOisDtjRv4dLckeylUkUL4n6XnQG6p7vz2tWmmhTQrghnN/9pv6hPhVe7
yjXmTIMxtE/II4TqB5yUE0zWMgRT6Y0LcZTPJuel0DuyAqoXmQ+EXK5LuKTfqqZwbfNlG4SoL94n
w3sOsvCoVYCXnXl05YNVJWlvLSGEYLY/o1KnmOzS1/5WmgFSt9s6njySW/lxVjfN9IeUlGNg6Kty
iHMrnv1ytjoS2NYiJ4L0jeevu7+MbXtuuWQMXZSvYdo+xdmrlD2ddx56ppg7GZ2e/6ycFSMCRW0x
bKCSPaHI67TkSrJdu8o9of4tz4f2dphDYVhbXk0YogsrMn0nVfmt6arAyFv3/HJE28WchSHODZBL
o387Jp2jKqAhbQSnQWSBOQzT1kVRuiIZjOO7NqudRUiBxXVGE+xlimKhUcsy5yt4qM7DUuRQ3+ou
FQ8J+/1wNK9oP9O4mC9KUTpNt/6LC9gqsiUZRWuLpSoxdbIYTRyBz/3QhPOhvUoP/QtlRewO+q0i
iPHc7dsZo/64iyXLEtXLkOFi1M1H0/pu2MfzDsBLYYA0BAwPs4oGQIfM76e1MWKqLz4lg+5E8UMP
RechGj1tPOVd7ivtdZsI0be8L7Y3ymSc49qoUDbZpFC7KoDPARFF6cw6OPjp1AdNLzxR/v6l3o4E
HppUH+tkzpPextC/Ss0o7P26BPlFf5D8uQrWt8mHoKIrP9evrQizwIsVKgHtOSqsFqZBmSwjAilW
q1m9hDP8y+zDypKc1v7ZE5GMCtcOraAg2cAVwF6g3VbJcienawgCrlIFFONHZIabLmL45bkiCp6W
rVHZuS+V8K3KtGwtEiks9LcSJ9mIBLGbtw6CFiyyGbx6vgzbFfZqqDP6s6FsXaNmEiMcDZWXKAIz
X7QoqC+A4V8GlQ3UdInJhKRhidcOjGJjmPR+/DyflpcNGrDtoXmeD9BP8HVfvcnRhqV0oHPQvkQ3
FAMkptL7glN4/0PeWwuAFaPUwGS9dUJSdVoBH5vvqMQBiv5BdzGOjn6gxyASCRfx7hSkJehk/GOO
8cctaWezgaj6KVdODXB9ypMsZDqlR5cNjiCDwJPVRuUX+dzneAK8bxxVA8oZg/fOSu6CpAdYcGRy
gUhclvtm2dtiYuMUKWUOYDpKJzcYfXbHw3ZUv1EkXIyib/IoYj4U2mM+16SAxbWXIOVjmW5+TeEJ
UC+NHeghUx4K+Vi/iopD3C+2203mi415Z2yQgEJPg0S32mbftpH6Vpbpn/OXAO9k7zeSSeeibIPQ
GiRRcPB6V14O0SwC+PFqhYiB//ELtveoRcUyjkRB++eBisQVD92r3bm63/mUohksF7+T39p9KTjq
QrPMTbMqyVBqCJuhjuFCoMaC4aIKyAUINmInvZx8I+iu7MwX4bh4t+p+tcxtU5Z9u+YD1NwoRCc/
GSF1EHHW/wXG9R5AdrvKpG9QkMyMNcEJKDDGpV+AF9oZveZaPYrEyHjNiE/fj4mZI/SXol5TKPX/
7Gff8zsj1A+K/zcDmv8sChPXlPMXnR3G6WXJaHRpAVS8g1KvfC0br4MoKeXdNLiR0fFHdRJ8lEzk
yCKpWrrYtEIFzYH+pMdK/TDUA0RuzT6xBl/Smr94dFIKXIg70XYrYfZv2ZpOm5YUtdfpYpZv7Fik
PsENFRhRxo/bSDdMxhXWTMomNQdUvO5fx/G7pNxp5t35MPGFi+39y+xsMIsokyVTrUlLT0ntVJfq
SQ8USJkh8pZU7gKUPK2Xp07z1P3UIC4ORKYoBNNP/+V22f0BzO2S5Xo3qS1JTjnUoWJVso5Lsl2l
YwOBy3UN6n4cHLsaBeGR6y07q4y3lGbWGo28VoAY/Ojym7xNfLu97FcRmFa4v8wF01sg8mgVKA+M
p+2t+IacxJ2O8k3iUZAW9OI6P/+WXKMBCKG45EoVyRKJXIg5eMWInjOxYb6E5hBAho4yPWbz4Jz3
In5M3m0nc9vkg9YA5o1QQhFMlZeerNsMtN7dxRzEv1RHPsZeKjuiq4Du3RnXYS+gttcsHSq4oM1E
v34gXt7+IMsPKzq0muCoc4M/yByg4wnBS8wgfE6BukWN1qQYq3DNltsoMr1apki7KIHgvdl7Q555
2Zp6yTQdzu/sf/GfD8vMtTPL6QgdIuysfGcc1LvJU93eCdbH2pX8Ppi95Ki++ZCjcdNAdDL524tu
BdJpSmLFhIaskuuFaMD3kqXzo153u0Rz1fylMl4kkTYY308/bDFRoDf6ph0kKHWZgzvOEOe7EzMq
07/3q7t82GDO/JIk29SpVQRebeswhbkPXa62dWwX6joqkHa5t0y+sGfBizQgAoEkOpHxEGLxTGln
qcoq91CBtZ1aWpwUTYUsSNq/8NC9GcZD7dGyKmlVqKI2pfGk0zFaoB5FkB/Rahh3BMRSg9hCUp7y
6sKoJWdbbtoJTCoiMB3vW9k60HuY9MHblH1nY5K9lZWkWdH7yy6LPA9HvRJg2bj1g70NJmgBtSoX
qUUgf647WWhBiKB1QamTQRBj8ulrDYyaokjJ3b+PdbG1mXmztCEti+pENqgizk9J1jqJeqgy1T0f
OHgHare4L0XNpYsqe8qXECC9UnrbMPTSiTJxXs1nb4NxBrNT9G4rI4D/A/MmPaanyWmOxgOmvD2k
eZ4o3HMfa+jYGjpRVRR+2IRrWqam3ZBxnZLR1cFDdKsfUbH7RhLXeqDv0TyI/PO7yPMRtNnBeQbi
AYLrhFmipDYgk+ozLSQPVe2op+igeD3YTJqLrPSKa+KKW4McF/lkksn6qhoEq0nfgFGq+p2DwEPF
rsZOF/0WLI3z9T7ZYcI7JBUaBdxfMW6W+PofUeyiCrdDnzqULHwCI8FRYJLjlJ9M0n/fVT7X1lhT
bcFuRmDpvFpqh9LRZIHttrUTp8769s+EuRAly7nJPtmlW76z29jyAD1bA13ptwqswn8Ur3UjT/PW
oA+Vk3ybhtV1gWFP0ayRaL3079rZbSnReFY2S9hEp2E4Lsu9PN8K9pQTKT+tjcnwmlq2FHCQSaiC
zuBZwMzv7KRXNsRv5kvKNFJcDaIRVh5ADwoAkBfR0dtDbsJcNs2YDzaYhf5J98yL1F8c6MV9X0C3
QA4RmIfXxEk9O8T0xfnVcvKwT4aZ4zgV+WZL5hKFmH52Jd2A11xmtttDXiWR/c0MhvThvEXeJ0Tl
GpVFtHwpk/nnTzjn/UI2FTKXIyipi19J8ysuv503wasZmiouTswlos+HqvJnG3HU9o1mFDMks2mB
jSpYG2H/DhOehSwqnPcWFW6Xwc0EbPIXJE+k5nYvqUN8WiL9ubJGCNPYtTMnxrE2yalNIKWYlUIv
5W7jzioT1CBHE4EnDcyeRahDBnl57o5Ggml4NNyC1Iu9/jjfCecqeBEOxWcUOXQMx3yRyTYzKzan
ZMW9FExUo9tFMYBcT66C8lQDlYlQVNvjxRkglVGBBmpZwSX1+UOOpCgNdCSSU71WXqP7EpAIUepE
2lspmoznVW8w3vBhi9nRLStI3sioE8mmSwecUFB8ptglZC5ipDfvTtobY+4KoEbJhhMfhSWKHEok
ORp5awwvGkQjY7wDToAyAwUcxpm+QiwamZC5VsGKZrkk1QId6Jjodc4aR616h/Q/UlGHgmuRoGyE
rgEOOVuwb+co1toFOrmL8SZVj2P7tMmXRnprNmAtIyACeBKcdl7AhvrNfwwyAVtZjFjbKogJYC6a
SpZlHoncjtK2K4fsWr7srrbZHUXQXK5r7qwyyS5mh1dtSSIwptaHsa8cmxyQZDtD9lonwf9thSyM
uk2NvtdKXA8r3qurD9EJ6KxoKGPaVy2AYYmfv563yN1S0AJYlPHTUtgOBXoGeZNJ2NKl7g+prlyV
VXM4b4IHyEWJ78MGk0OYsxaP0jwqYflHAdQt9tOr6NbyNGetHdmjcLf+QqTYx4uae5tM/oDXbY16
agcmHi2Q09+qdRiW7//HdTHumFYD0SLwsYV25XQ1sMbxBUpTlSO5cuNsuiN1uM8x8HMQpxHc+Lzb
UsYnDbtfpURrzbAIjT9NQEvdeQ03IS4tZ4wXqmDMlnvUP+yx9SLNBro/1cgSagea7+YH+kYWJ/Dc
9Ah4HSjOAkqDO525zxPTSPROGja4SvtEsKcnM2gPFhjAVQgSOsVz79E2xXBVPQoVb+kVwxQ5TKKD
6hGibKZiEOpSu5SzVtaoGFvwsmXvU9LSddfQ+gbUg1FVCVQh2wL36O3sMccChdQZatkgIez91Tcx
l71clK7mmVcaJJKlX/HfDB19WiBzJpTcTNKuXsFPH0tHyShnZ7ATQTzhBksT4GMVNwL2kTkT47TF
DYTay1MEEbmoud3A0DnJKPJL7mwLoiX3jO9sMYegsOOItKkERPBkB5vqYhrAm/6t/i2q/Cb5MMJ6
fkeqFl2zDCQE2uRMa3Esh1NuE/98LOH6ws4K4/dzBQYMacB4yRCdpPHXloneOoLvwtLqT02qQmEX
CnL2sQjNl/GePHfPyv1yJ/1YcKAKv3HjoOxd9f78wrhlgP3+McmWrXZDL1vTgkeWdjLQcwSHauxk
r+SQHBtAhAzTEZG08Kodn74Z3e3dSZ6twWzNDY3iIZAe/pEQ2FDmPo205ntRHPRvgkXSo/oldOw+
HxM65k5O+mTA9E7ZYX7wnen8aHjxY3URh/oJ1UT6mnRFenMiq0wAUeYlioBXslATKP1lqIJGa52s
8rv4KFgf1z1BUQ+uVKxSZ8dMRrWDlrCOOW7rKr3HsMmFNjtj5uSXC3JmbXDMW+NeVAEQ2WT2dFub
AcRslhbq9U3XPhSNyDO5d9puUcz2De2AurPU1aG6uvoLrjU0mEo3e55/xz7aS2/FzwhYqA6qwq/9
qwilxE+KdtaZYFxgvjVepxT9ntxR75qw9DNPutfCAajDezpeIx/bV/mvctmdVSY8y2mjrOmcAvgl
f6+HgLQv8hza2ZWmGq7AZ7jeuTPFRGepaqR4rFoZsLbBq6/7Q3ITfbOvoZH1DiYaL4ZHQEUOAqt8
r7He1UMUA6ibz0e/kSOMQMrohtS+fCJBBdn6dfAKqL3oeDOvnnYsDlYviq60lPHl/KNFTwevqVXG
V2fVLAplmLNTXfl186COuVMblhsTFFuvM2n2QBwWtw/n10p/9JxRxn+jtVMBEMsiAN59Q3uNsm+N
FJ43wY+ku4UxXlp3pIibBlqTvT+AzaXwYhDjWZeUzQU5iieU7uSfyY+NZPyzHOZBqxcQoA4BhPVg
lX7Cf/CJw6m6mBDCoc8FbkavcGVBjsstJmHYHDNTQH/i7NMEcXdtjGbUmYsxLyjKb9CqoyoB83cC
XAdE4j3RwCx3azUZBXkbMxEW9KA+WyNEWgZJBXaa4uKjUwVU/HTRxY7yJ3bLQApjQWbGO487e2wi
U60rkTPaf9KN9c5YnDZ7HW3pslV9gc/wjiDA9yYtHeHK0FifWe2sL3p9CY2r4dL6mXmJt9yNgXWz
etOhueov/uam2BtknEZuJnPTVjzQSfW91V/rv/p91KRkhSr96Wwhc6ukbpr0rQrBGe5uzeCQSrBn
dEvYowzlXdQV8fCgD5DPviBt06CCUxu1m+6pWB409SpfT7n1OEqmc/7r8ILG3hLj49pop52aLVXY
SBvUvN+s9bZQBVGD7ve51TApn5b1OMWL3oRVvBxjKX0oBvPKnOrAHoHXsOvFKYnw8NIfPWeUCfxd
WWetaQO1JxG/u9T8+gCNCpCFPS1/QAnoVq6ICYZ7g2tQm9R0wyAWKA4+fzQIotj9qONl0Pv5PfFA
03w132K6pPcUt3PQ47rSOlfYFOcm1HuzjLdXdjSPVdYrYXRFFQLawwBu9FvjMr+cPRVQGDUDAkng
NdwvSlTUhwxFwZOV+aLFMPZGFccRIJGx2xSXRXQxYQy4hVJSrrlbOrrnvZQfHFHHtHCXAu/PlqUi
eVULcAKC0e44oVMYVoDEbNf2D+tmARAZ6NmDwCD3BO4MMpdpW5SKmvbaEo7wFcrb7JVuiWbCL+3b
GFA9QBB9PRLiyPeCVjB/az9WynhRWg7pZo9teiqHpYLc1dhmYN5RG/uOzL12+f9Iu7Ilt3Fk+0WM
4L68cpFESqq9ymW/MGyXzX3f+fX3oDxtUyhcYdozTz3RHZUCmEgkMk+egylA4UtuDhC6DyGMyCtC
sC4FIP9I1iKjripSl5BajqinVvHo6+JeM+7Vwi3SLyq3hMq8Wjd26BDa1Gk9Kx3u9RjDu9CBOtQH
cIs7MhLsiE/DzbqBDOBYf+ELP2AmE8gbihnmkv3W7V35p7YD9PRO8wY3fSBgaOuOh/dhRVW0hhQJ
/W5JQxC/DAXRbA5WNwMKWClBgVPRL0/W34BOQd36xwgVutcKBbg4F0vUp2bX2EGvzLBVoOOJlK5U
8k4gcw9JqR3yJ1iRSnlGPkuDkKva4uvPGvCEQKJhDnU+SA/CjwJiRi8E5aHzMjCWOxLmqf8YpQf3
olFN20iWS+DlJy85lG4B/obI093kZO1zsM9lLlRteRM4nKXSE/Nd1UlrUWGqM9Inb55if0wbHmKG
fBz6etqujPp484znHjgcCDaZhBeid1J7zQms8Ch/83q9THdUTJ1Ahok+MdV5zaRQF9sYYy9ZuxsT
r0nvOh5xOgtdBwEVWYScJ9qEIBu4dPlJmtc1HswIxBBLUDV4QRtQT7egrRW6hiOh3vESvS2+tVcc
ER1tHoM28/bd2qf8U1UqczUgC+trEtC3kA3F691CVwYCBoOjoAzzXrfV3rSYcxcyvQVcmu9tYPwC
8u83rwSIndRQjsWTaOn6l1zN7VrnqQXyTJDvuzERafUwxQuStCSOnbCq7ZQnFMy8YDGI/XsV1H23
ZKqUpWkOANJr8ZWQgoYgWzMHSFdLXgE8JG/kjHW/GuQ9TvwRDwPK/7VVyY3ezHJfjg9p/q2pXyzh
KM69Uwy8Rihr9zDL9Dt3oDzTUiMrFRfkZSpmAOpPjRFwcgVmqknoIfBIhAoW3atO0dKVCgtFlGXf
g6OvABwZqsF3qi3vSi+65bXGWRBhgmEnNJWYCAd15KU7NHlVVkIIVx93/QmVPpQWlzexRKK5QNiw
PkfuWtviXnm6vk5WFNGhmgdaG2gwIPu7NDvUqxgaJSYP4umo97siTR0xe71ug+mHWyPUMZaSzEgl
KVR84Ri9kCrYekjOJSCY0R1yrj2P3cMkf4+Owxt79HisulhFBZZD0Q8laVj2DbSOTQe5Edgca6kd
AqNLAS+EVmdxP5pj9j2LpumxN/WxswfNyp/6Pq9mZIZzWthzWTc/tbIYgOGp+mZ0kjqrXzK1SPbx
mOseJogtEST14DJxy7jvFLsUxtBwxrZd7S6Pk2961Y2f1VEcJ2ec1vQ8hUpt2FKSS/gPujp8E9I4
jb0VpQLXKk1MTcpDBF7uqg9BZAS1mAGsK5ECIqdxVB7HZtHvVGjU3GTFgoqpNdSnuaqsyS4nfbld
a0VcECCn2MNKEvApt2AjtvNMHSQQmffzpykzSvzHK5iEjLBYPxUW5EwwqV4m6PGHSXjbCjowE3Gr
xPswLyBl2scDRmRB3T1qTtovUBzsBVEabPB+Vq+Y2gZmRVzVxKljNIsCfOnkUYuNaoGajRDZxpAL
XhIqxdEQ9UZ6heCk/pjOWn7oylYonXnCG7jrIDPglHMy30zSoqe2EM7RqQeFVeN2QtPFia0Xsng0
89461BW23BFkzOrbqhH2tXvdX1kJyiaPpcUpon6d5y6UokCRe8+I7uAodpqu3izzaLPYp+9PZk69
C8RlQpcOhDfBOjgtVFwq2R3jhJPlsULldjnUEV/7BtOR2RQHvbymkj2UIQYclj4Usv31fWOnC5v4
T2Lq5krTlqKU5gr8cCm01vvXSrPbE/R4nNQ1/eVtSYHgWF4BxsesZwpiYy6OkbXS7f1D/v3Gfqm0
E0j1oSUjglaDFBRj0GBPcLHAgMnlIDz9zYCpAegrcGLvLROahyxNYqnNIfXht+Y+RDknPMjzy/Vt
Za3KRNUIY1Qa6LlUKlHIjHVpSuDfwFsJHZ7HRX3+3/4+dfOgIR4uSjrj2WYtYLtd7JI3Rs1yc5R7
5fdEhFRSLr9Lty6lDEm53K9Qrknzp846KzKPzoe4MR30AUAGHyJKX0h6qI8vN2M1RElH3oPGY/OS
POR4QaGavcv2auIi3id3hbuC0MxC6v/v00WMhwObSCgF4AxULj71easPLaTKWvklFp/HfyuShP60
qYOgDa9dCcQxKnWwmsQcRyma0dSHAFoY+ZUIBMi0u+4H7+9zagcvrFA7KMzFKpQhUGzJPFpeFo5o
7i9R9ilWyjdpVkTXgGaKnRSquJ/DLj2OHXBn138Dw1PwE0DoAoofy/owSFSZeQ1whtT4NURU1THa
RxYUtZCyXjfDOFIXZqhEFfAzaGbrqDwV2mhrwDpm/36+ANgIsBO8fy9Fpu+QpJ/0aAotsJmWnzH3
+VJpyX2r9TzHIyfn8pPBDJFXVlAtBOSYWoichxO4AXPRz4DdrFRHC0t7wvXexy/Xd4yBp4QlInOL
OgHwsfTEidGaXTEWpQgKEHMve1FQHio/wrOPr7D2XmncrAof3wLZAsA5kFiDVIlFXYuaArIRNDCh
V0raQk4K7dAE2iTfdTu0i2flYXbEnehiEOUQ79PAOukPvNoklUF++AXUnSlGKQa6MPnp52vrzdCB
UeLkpYnhKINhj2Xv9OIQe82SxpzLmmeYSpXxIEyEqegtUJBCm1II0jCy11S1BQnTAJAYSfrGVUde
SYa4yf+/4RjEugzQS5yaVdVqBJhrL4uX3RBWiPZg6ocCyPFDtss6zjrpYiG1w4ARXZqctK4zImg+
oMKtBsmRECaKPpHjHO74mQF1N3wwRh2TxJyzVNVwxXWFFiy99qaX7S6PITsgKKdxGp4KNBSuHxie
SSpk19YU110PkXVc6vrrogjTcypn6SGeBxmyC5OV2FM/N63b6Vn86bptcj6oz4lmBago0GwCvE6h
7ttcBPWllirwXrG1ZaE49NqrKKiu2B86hUP6xrNFnVUrRNalGCsSIGV2lfac14EAzaYc5Lkqjx+Y
CtvkM16sizqVhqaFVgjaNl9vcwfgdUC1Kvtfb90m9KCOcemW4jKHcddHCWZmWy/qxZ1aLIfOMFBr
MgByw1vEvW6QeeAlXBVoEOPN+l4C2+SsUw56kg5Vf6hkIk1yJP0tGdwZ7Z7BQCY2feZVmBl7qAHi
89se5RstMs2mSWcLTDBFdY/5/fBGjk1OJZThFBdGKKdQrBoP4RVStFODp8YA3bj2VFn6Tm0+18XD
9Q2kBa1+He7NiiivqKIaJRWxHw/LHqy8mr38JFpJxV5/k25qT7uv/NkbH5aDdMcxzNxKUB4Dhk8I
S+krcc2VXsssBElo7ryimP1CMLrlISRBU9zpO/6cAcsiaBoxb4eRT0xbU0EziuJc14F+OSRgLRFS
XPSZrJScI8AzQgXLMBnCFKMTkA0Jv455Z6N+yNk48jPp+IRhX6QR4DQmL6fLQ2bNWjUWhWr5hva1
bGqn7rWTmvQ/AIr3skjYW+rgq+38pehqW5mUr9fNM9any5JKJhZJvU2hNjFv21iBFcEXBtUTrd43
rYQT/Bn+f2GC2kIZztKHvQj6k+Y8Q1ly7O1q1j29a+2s45VC6fLae1iEP6CzAClN6wM/dCEWS5IT
FsLJIWJu0Ak7ZHsDnTBhX+y0z1yyYyrp/BWGMe6FfiJUcHX6zZsXXWq2kqCSUqVfn0iDOsrs9jAG
5P6WzrEHwqw9L2dnWsWAGcGcYH6ILupFvaTH/TjEgS7eZ8VRBh2X1u269Om6dzDNoK2IcR7VwkQW
/enkspcz/C9IwcyeFY95Nznr9Bwtb9ftsFwESTvmoAhSA/90eQbmfBCHorVUvxuA0cgH0IsATI3p
vWCaULgceOPcH15WxDfg9GSMB+yp9Btc7FZpwCwDqgh16yThm6k+9FwaUGrz0IqFEU2WUcRGxRwv
4ctFabkqGFaylvBE0SG9REs5gAJuNCDtSsaeC7du7LxyIIjEfYPTGSVtnGYSwHWjA6EL4ym6b9O+
OKMa+t5+zoAj42IJmPup4ZbTdPLsf7+VNve23uXTPJjx5Oco3SV2dIid7kfo5scxdlYnPrTnef9f
CNpQofM/i/xjlgqdTVUYkZwUk48D8rpktV1hc0ErdGvV7a3QPQuVsOuS/lUJ56chkngPBd6qqQ+s
CNpSJwO6IuIe+kFfFYKoBa2g5pmNq0G2SAfwmjfXznaq30umOQGqKIZ+gFLVfo6pjXmnSV+z5bjI
z9fPI9MKLk8Z0yGGDk6hS9cFH0CozTFmpOK42omg9s8lpzGfjYUTX5g7uLFDnftYG/ROM+soGJUH
ofeWpLKt6f76WqjY8stJNjaot4deRHqrluiwZ5ivwRCP8lDqd3OxN6TddUO8xZCrdnMIxjkXqnAO
y2Ctn7LqJPZB0nj/mwnyEzYmEqtKhVk0Q78SJltJnyLjsPIYR3nfnvz7jQ3DmqpKM8w4aKrvSfE4
K36NvKcc3etL+YjqIuFx812otDjJWq2DCN6EMYnuhZQmUam+EzzZ7z1CRpL+4ALJeJ5AhYs20yLB
TKwyWEDWkauutX6dMTsw36eWxVsd8apNVvfB66jYADGiNEkTECY0Xvk+xQwOHme5m53GL3bg8Ttc
303iW1fM0fiHxMzWgrTQg159C9ug7Tm+zfv7VECI10XPwkQr/bI9aNYT6Hyv//6PHd9Lb6A5TLOi
E2WxzyakUSM6vuluuiGCVP0xwUSa4uiH6Q2aiE/XrbJPLOCMwNxBKZomAgW3VdgnJkjv4+VGn922
elm5QlvM44QiIUzIGvhpaDcfIYJWG+Pij5JbWvY70m63qG55KBcbBUoduQBoJj4pgv3vabrJpm5s
Uw5vrXG1zDHuR5ILg3QR9BnkUp4dYa9CmqX4dn07P5ZF3+1B8o2MBUjATV6Gjlmf8a43QpAV26M7
gskd3QbgK8hxFjiPava2/jFFRakobJcQBV/Ln3uUBXdDVbpLjXE1QGE4i2KeZNSPMJ2JogQ48C8X
JdQ52MoWEfHQW5wZRLHgfYvdBJwZoT09pvcG5ygwj9ofe/QNX4drrw+LBiW4+TFtv9UCJ1TQJYJf
oQltGfwDqHyhm3K5oKaZa7lVM+hKudKrsgM0KyD8a/UhOUkBIU/FCNCP6JaXJDIP28Ys5YxmPqFX
AklA38xqvDXVLpVktzfHoratXAdV/fXvxthGSYQWnAlvRFGR1h4TSiBADQUPWzWKSqcYw3RvQHWe
s5lsK1COBe4MpLr08M2A9v0QjYnhR9ljpuxC9e36KhibBiJk1MKgzALqZbow3A7jOA8NxIhG+WWa
zyD4N/TH6yboFzPxB9BdoO1NBkGg8EA5eIq3XZyWYRKEzwt4knTAypKz+qTdEwZkwdUfrttjLumP
ORoYC1CuCXCGZfmhjqGaWTuLUmeDqolzjN6DDXUlbpf1Hqw2ecw4mGJem+nk618Gz4QsnA9OSlc5
Dy6kUksgqnkdd7JP1wxSyWxt5IME0Ac8DqSv0iHZa3vM+u87jsuxEicszED3E46BuET1J7TEqmM8
iadfk+lOegt9azS57Oq04CYZVTvfj5+vf7P3IPdhbXgoQ2YEriLRD7ysXLpY0QQk0S+lP5+aQDoY
D+ZJ2Z+MwEAoVJwS43vTQfK5Qwdk266ZpuKGnM8o0fbQaulfk3fqKcFJnB6tGTygE5fHWcf8iKio
aLg4MWpJw/BVkK4t1QCet6V8U8a3IpHulgWw4zE17HxabX3KgqrnKZYzMlP0s/9YpW6zVlRAYTe2
EEiuxuRZyHTI2RtV+EWbQ9UW0+62NOMiszkflXGzgXgGEAFwFomyZlBWxaorpqqF2vwUkC5mQwSM
HvIjyb/TQLvjkSKzFrk1R907oy53YyyUWSBJJzm/MarW1tXUnpdgNv89mBtBbWuM8pqyCxUpgQQJ
1J9+DVOc+0NrgXEK/9dB63I4dsd2x9lQRj0CeHgUfdDtxuAInYWX2mIUqdpKfh49tCh9KEIgQ054
7WUnnSantCavX8ZduN7kYv7vEyLYVtHpkoGXxL1H3epWNIkTRGD8onkr5rMSgiVt+JQLPzlrZB1H
VOlkzYQChvxxiM+MFGXpC5Aznfr3oaP6gIFBh8C6+ayirLtiY4ye4OtawPG6FsBWWfDCrLAxCjDE
nJ4d8XI6vkjg0iIcGLh2aJW1rM51rU5A2qXGSFoVzCTmrhD3jskjD2L6v4VyIMBRIkr9JPRsLqSm
iDFvCbosf6g8EyQf0aOgK55hNW5u8b4S82j/sUVfsquir+sgI2ntoLNmy56EIniID0U485rbZGdy
si3W+01CEvTP4ujbNikWqUrVWMRrXv5Zju+gCEgeHUanfpEKVwgKNwZ75T3v0mUVOi8MU7euWBVd
JnZpGqhf0tj9pZMHdUMUIE/k9uXdD+QYffAWC/BYBf6PpjJlrtXSbihiDIlUbW+PwMGOim9AOwdT
+/KwByT1+nFj5ZcAcP02R77zxmfKsZ1GhVQ4CxC11o8iQLnXDTBP2MYA+QEbAxrkBUQhQqWvjZ/l
GfJeybhDO+26EdYqAJiBXg7GeRSVdg5LSE2jzKTaN7UZ2FUIroaW9O26DWa+tzVCfZkuhh6aki8r
qP5L0NrGYDb0CqcGZfby2jwRSWvrjjcny8ydt0ap77MURdUlYZUEKHwXJjQ8arykNC8bnAzzQzsQ
dXs8D2RvpkXYpYHvQ8i//GKNYgFOUBqiLw2OiOdupbScz8XKgWT8YWAlLOVj16dEqrK2bRUFC7i4
e9fMD1Uku536poOLWG1cUeHBFdkWIWSHgiAB/hMv3XjhkMYxWmwSeZIOoAYyg9gZS1DLZxhHX/fW
3tzhTfo8HCc7DngRhGeb3A8b20KZCoKeQJlC3bfvJYthh4YFH4ePP0MHDgxUo80LSKaGu/PSzDJC
elNSB8OX1eM4xa7R+4oVOfOY2woEiTLON2Sd6605yktiPH2XcdZxAejHRb1L5mM9cgrrzJgv410q
k3cBybcul2SGYVuVBbpoNcYIepBOKGhfF8J4iDPLNrLlRq7MB03+ka7anSUA3KQaTl/+kKfU1vrw
tJgD5ypnHo3ND6JCQG3lRrnGEcbW5dkZSqhHJi/Xowx7W9HnIqrVkkXTnOdFogpLvWB2FTMwGO1O
/ehfYlLen+NoGv42QZ2FBIoeIAAtKr9LqupbPvejj0xWOvxvC6G83tCLMte7LAlEjNas+3E9F7yp
IebXAKUmoSmFLBtNhwx9BG3MVDzAQwCQy9Ns/EvIya+d2higjtQMaRd9LrsokIkejwqaPbC0KbYZ
21IQEo72W6gSvl3fN7IvH47xxiZ1riYLwxq9AN6CBqikOdzlVWqb0V1Z7a7bYd8sqPnohH6BTEJd
Hi7U7gx1FVuUy87Jzfp9PZUEu+2GEmDbyKU8bgbH/FzQK4dNzSQVrUuDYtIbSzdJJRiPSJVTjJwo
MDwpGE5xBDInIFv3XNJV5m7+sUnXOjHNKI5inlW+MOmBFZkOyDufhyrbNcZytLT6ZcjLm3o2n6Zm
2GNSyFPW4edgmV4yRKcojI45SPI5G0+CxIcvrOJ2xWOKIIuoICLq6VyJMualcKUTMXXwB/uNKwVa
gDfOnkcaztwBDS9VSxV1jJbSxRwgySdT7IAYDKMf46TborgWttJ0NvA/nDuB7VOQ5YK8gGEhflFv
xK4blzYHiRaaLKKzeESuXbhJ9iuYdcPjctD861v5Phb4YSs1SJtJZKBatsjiN1erYiSajOHm2Y9P
2mNjgq7Y/Fk+Gd+JEFPsfo9Omd+MtoQRLfw76JH/VzwHzJC9+RFU2QH0xWuMOsriZ7kNDn2nvs1j
O8fhfYAQgf6d0JdrTx0mvXlwdOaB2himdrsOa1WQqxHMjtGrikZg/3R9e9/v1w/bi0lFMpMJ8Ve6
tWQCxStMEfhvO0/a6Y50UBV7dEYMjYsH/ng8cx831qjlTEO+xNM0gNw6WH62vuoQ7R/zLtr3Xnfq
/DqouTkTzyQVkvTFEgu8fqCHM92n4udEdkSLN47DPIB/lkUfwDBTcpC9VeX7OE44F3Y8gDt4TJyW
l7gzn6qg7v7ne9FT92alteKo443cuiakAXLQBEXPwzt1t+Aqn697B6vasDVGhbGwz6o2W3LTN0U/
Hm6UtLOBdZLS3G54dLfMLTQQKZHWAmRNS0/p4Wqk8oo3pLoYXqYUb7k8PObSZ7kt/ybB21iibt80
G2YrXXD71hDxyaPJNngP7o9zP0hkkX39XgyVfoVx21klyI+hRE6KCTOAfNaesBn+RZ/vwhAVHKek
qrPIsPJAUydHawdUJd3rLsA8PuCSUYm4K+rZVH5udZPaqAYYXtL2bEqPmuUYISeNZMa4jQnKy0Sx
TOFnYL7KouiEiqjT68nu+iqYD3vcxWivoTyH40MtQ0CKNaE/BmzDbvAgc7fr9npqq770pczt2asw
yxiJNpcBiHlbbu1Sa0t6aVryFBAOeb/ucFx3GHoGohnauLtih1I9ZytZXwtEwJjaA4pawVe7vCyn
VdczCerYwSzZFnQukoM58BBr5CfTN8bWBuXcJgRKlmhGUMD0NXTbyDCqABFGY1+55Z53/bN8Y2uM
cvBKRXKn68PqV9NXKNPZLU/IlfkA3Vqgrnazn4S4FFI8YjS7AXc4dFxLt3wkfb4l8oRzS7CHMrg4
eOgD9reCDC6q7RKGEKl9DMvMQtGP7KOBEXgHWlT2sPL6Mzwj1P4NYNHvkxHF71B6alrLE+JAwpjH
9dPF/kh/VkJtIVQshFzWRBDHag+K+UkzOG0J3t+nsgZJHFcVA2ymP4zPQ/qtnTilI7IJHzwapQd8
A3CyKHT1Ppkm00rR6PfT9JRY3tgU7qTfZtwhSXY0QOZsAXAt64hEl8dzicpYKEZwV2fA+T2WaZPf
DFJuiF6dL8bbAmKC01AnDV7t7Sw52WyJn6ROyZ7qNMN8XmVEh2QqIl72wvIRMIxAOhg3FsZiKR+x
hHU2cgUsUxrppIEXOsJo71+gDoH//mOE8hFApaseys9gClsOSYwpwHPU8BhGWJFpa4PykwKskUKz
lLPf74jeWhSoTwQ/T4TWLJ/31uXtGvUtQ11bNbWEPGvRf+2kcwi5QWH+m8eW8tthDHqMUOiEpavE
DN1VgK/I9RGpIEDSMUFIqKeNOy4fIGsLUa6VARVBkRGJ2KWHonU9N3oEX2gVPFyVQ+yaTyF4RTq/
uRVcXtmU/LUPB29jjfpgaTULhVTOk29UqTECSxlrzysw56OXaJMlINrLEsYlEyC0eTvLWujGV+g2
a5j0XV7P+HzKLdnZDjhB7QFjVb4VgKHr4XqAZF4yW2tU+tGpWddmuRgeYl8PxHPzZXgG06JvnIUz
xhP8MshVG1zQHJI84oL09m6tkj3YPJ3HTkJZYIV82T/yA60n7Ns9Lwllr85UMd1hkikFlQogsiRI
k5FFUMOQ7Pn74KlOe5u6/bGZ7Ll2Gsh7Oamd3FpPPC0J1sUA7BmE2QhzPoZ1LhcoisJsgfME767u
ZOH+rLJ7zodjusnGAnUeckWp0tKAmyzA7DlhIB2TvfG87HA6jvxWNQtWB/zUnwVRB0KEjglaQUUZ
RDfCMfxCmH0iz7iZalDWNf4cEHBO5g4HnlAFM5ht7FLBrK3qShNHRM56uWmanRh9bXgcMEwTmJeB
4I0JuR36jVzWmF0TwDIVzJGbRU+m/KPrOf7OvF8xASersoFZ9w8CyVIsmPoAAm0imQ0xaxUvr97u
PQ3cwCDqd3kDVMzztTFHlrw5X2odYqDdLFJoTEXgAoNA+J7Ie/DAWiwvJ4NoCoESYZSC8vJ6KuZf
x7gbsmelsG4jWeWFQ4URKojMIYbecI6RkF4upQ+nbFiESPCV26xwzQBCh4CnQogZQhR4uv4XCk9M
X9+apKIT8B/KoOhhjieZcZuhVomnRPGsY+pldfSddR7xKktcvh4Zs4QCzBtWCcwSVNaoQ9YJVa+D
6o+Iya0oeeU7GdHp1EPPod7rNyuvw8ByfGAvSXUNIzc6DRAPWyXLOhG0dP2rdJtH+9kdn4YzRrZu
xEdIHxajHVuOfORxdr3Xvenov7VLeWdRasoMgiKyv8mN5BZB5IVv46f0m/EQgop8crO7HrSelWiD
B20WbC5qnbdwym8HQRAAGKsgV34rLo6pQXyx8CqIBZjirg8iP78Rn5LH4hMnZLNcWcFNhIlDYPJl
Gu8jLnGmyI1RgFdD2qkO1AIjJ9mPABhqzmLafKY51vncGqTOzlpbar7KI+AP+akoHpqJJz/ARE5u
LVBHpS7iwhBiPLDIRS46jWcdepfQ+4JZZi/fDp+ts4x6wnTIbmPO24gV41A2ARwMPMYiSv6XgaEF
QG5Bp2fxV7N+HPLqOGalk2q7tOvR0Y+9PFn28sobgyJHkPbdjVX6G7ZF3gldYix+KH4uT6butO1D
NJ018ZDpHB1jVg6Kk2mCLkAGHJZuH5WJIgxtIye+2ho/gYl1psj4BhI4LDKCImr2N4+UrT3KWwAo
l9R1gMQW0S+SyDQFSLb9BdPtyzF9Xri+w/LOrT3KdyKtMToTDTJwQnc/o4MCrUfBGwZ7DggHbrYb
0Lm4fgJZLqOiWghMKBChSM0uXSYkoJNGXiAUuNcD4JmOw04Len7ayTroWztUgOvrdQRAchr9KbBu
0eA+KDeaNwe/BAnTM49QkrmRQJbgDsYtDJHoy2WVVbuYmgJl+6U4Zs3NIPCkmpm9GEgQ/rZALagw
OmmIiPS6vCeZ33yQa1t4nj0TugYxV1OVFZ631qjw3KZdqFbyRF5A1Qtey5i3rRzLi3xo4xY+YQPC
QD+nkkP+Jn2uMTIN0TwdsyOIzpd72FpL2CPKoPNt3mjSbMfzd3G2bGHi5DPMb7WxQ1xnk5nJCgbb
JwjV+rL8FNX3I3cum5zSawuhnGFOomFuFbwLrHlHAFvgxXOHyGt8zcl2vKucmbEA2E1kIVA0+kBK
pSSysph5u6LnGu6Xc7XPnMqyWw8qa4SEb+TsHssziMIGqKIwt2vQz6pijiJBLlBvG7MOckXieNLj
8m4xWvd6oGCmgFtD1OuqDFGBSHQdu1jasmaH94JNHuKZoz5CCzA6mY/TKUXbJNrxcOTsLVUwkEWY
vgDUpz5gM6diZ2bkNKOKvbqZ14s27NrCvr7HVBsnKWHu6Kb6RZ3scpiLSUm1NFgWv4aKcAm9InPm
FfK4KR+1n1U1N3NSFCTlG935FDtD5haH3A1d5ab/2TwRb2mOzSc0H9z6zKvmsA7dNuGk8uooG1U9
E/syEDBzKT4L6t9l0hg3w0gW5rJoBuHGyOQsn8UZs/ILqHyejEP1JXtW3aqyu9OK50KD9I47ksN0
FVA8SCD8B/oTU4mXwcQSctOSrfeHCunhIOtKbdkntZRil//oeI9YgtagQ8sfc1jrpTk5GUBtVS8j
sITzaSDzFPeo2jh/14DA/A+w/pioQ92XCsaKlejgER7ToO1etayxSzUYlAPniLM8H9OjJlqHAIJC
JvJyNcZcqC2mR8hqxpN4Vj5ljn6SB9wwoV3tUAv+1h15Ty7WLbO1SUV/NcZkp9EsKGhriS3IXweg
1icZ+h49J1Ayb+ytJSqKxNbUoIWD6ZcUAg0Etrvuh18i6A53EJd1vLa2qBgCFqHUAoUwmgc2xkBQ
3IiCzAFWg5AGYm7iL/Qg0MXeGqQSBDEPxWECVNhvvMETvcyrVNv8bEFQtPGbzyhDHXse3IX55QD1
g2QKZDUwiHLpLX0kFXqVYlSxqB7qIe/dQsMYcFSlXixpNsc1iRt8OGhQrsKUjSVCrYvKxHW8aEA3
0kKt+1W4TQ7NPoRgqn5r3ZPcJ9r9TQGM8M0SYQgwmtJ0qlhu15mIYUHcjKGHjiOqzvE4ufEKAZPr
S2NuI1YF/DUKHKjrXW5jmahSVBgZ2D1K2auyRnSzVsClE8f7Opw5R5x5wv8Yo99qypCnYbJGFYbT
Y3voS7uIUV3gPdPYUXhjhvpaZYPkCHhTctTq98pe7fWehMIy0ULhKZOwHoWotP2zgR/we4JhRGhp
grJxOo7KAk6YQ2J8X8af+eJe/1TMScytKSpYyas2KDXpI5Vgq7bB+IcHWrpTP1vAQaAk1e5Dh/dA
Y+8l2LpAUI9FAjR+6R9T3UmhNEpEL65fwAhKdIIaNxr2v6Z1eZUgpodszFFLxED8sJRWXPl5fc7X
oyE9jdHu+jYyg+PGBBWIC0WqZa2sZr8ctCdIvmA0yhRUjhGmV4DAD3MNIBwDc+LltsWhIAGklGCA
VRJtpb6r1dYV1nPcDLZaj971FX0UdSbhd2ONWlKSzVOvkfBL7pYmGM7RsQjGo3yX/lwBTY6c6nY6
CppTchM55vfC6KoMUA7a4hq1zkzQ+86SAVDPrNApdGcYwDmR8/Ic5ifbWKHWlxd9v6ilYPmVl7yg
Uud152nZq376gpmX3dLu+VLObMff2CQr37wLcyFOci3WJpBL5H7xgOzqDF5It8NoDx+cxdtGEqU3
xuZ8MsuuxTZaemjruqOgyDryoMa8XaRS/nhWihGyTciJOxBCzvYa/eD4IW8Z1J1cT6MszroeBWSu
ZgXiRzpUZ+HB8gBcX2xj3+yi25AHB2Qetc2Hom6wNQubTloi1VdEiAMXfeRKoM+256I5iXF/KrXP
nFUSn/6QDPwxqFNZN4SbtHYtQhCOAAc7++uh/5R/Ep7FneKV+7V3uZx/PIPUfWYsszIaDWqMaWIb
YDvr9pgz9izIk6jQQ6n3vNcZ5zPS2f6oNFFbikDAGfF4N6sZIJwphBh4WCAm0g4TnP8EDzpIJtaU
FlGahT7RLBsfMRB+ln2kxZD3S+38XvANn6fozFsaFUmiNLf6UhPyYOpPkYwK9UEVeNGKXInX/IP8
hs1hXvAa1cXMEN79IzoSWhr5cXYIjE/7zEP5cryf7vj1+jLiBQwWiDTLNFsXLGhACsEgL7Y5pudl
KTkXGzsJ2Xw0KoqElgyIu4ZaYP993aEVdEwyW/BUO70pTo3fOstB5okjkuh3bUOpsLJqSdfPQyv4
snFjWbEzq5BRjysbQZOTDfPcg4olRjzMqFP3iy+Xd8MamCjvR8718EH+xJXF0GgSKRxqSQ2t0S9P
BDXTHzNfBmERD2nBWokpgvEMAB2imUwFKQC4SrONkStWXQ9C6MpZQmQej9fXwjzBWytUZGpyo41r
BYzporwC+2PFILSahAkFsqQspwJDcWoChE5qKXtzkoU7Ex9yF03F6g9tNj/Nei58bSFa8jhpmdI7
+TyqD5yfSJyD3u/NT/xQVVCWKTZzROslUAPBXk+SHdlP0bn2Qskm7WP5UDqhE594HGmsD701TKL6
JgxITSMJUYFOXHka/SSoD8sO0isBLwAwO35bO1RI07RmjYRJKX0oeX4vvr73xvdQSTVush/9UXwM
IQvcO+K34Zum2Dw0CDNN2lqng11bD/FSYXv1e8J/m73jKPAy3veoNPDAUaxgtzVGpUl1I+lT3mpZ
UHbyPhHG17noz3mWqPYcj4dc/JvAA05uk4gGYx6YDq6xsAyNJqeqX63tLpW/KtrkrkPiRBoXZMY8
r+iQghJZlTAwRX3Fugo1S4wMAGNRj33X5PZQZyMVlBV8dLnX7pcjdx6OdVMBx6mhXYvSnq5RgdUw
iqbqDawPci2oHwpeD0KuGqOMCfDZf5NVbI1RsTVp/o+061iSHEeWX0QzahJXqmRmadniQqvumqbW
ml//HDW700w0XsKmdq69W5EAA4FAhId7TtY0gqwfZpScZriC2ImjboLjzrsqdkbY3EyObeh3LQNA
WPVhLLzUuO/bu27wLgcV+jH+iCm/943lK60nRY/7CGFPsTGSWxVZDKVn6PRetsJ1iZ0V+vV2ASQB
OL/QZ+QqSZVCTTr2oBV0MPNWYIa/ZQa0t2UNnNIy4wQDsMREx0TSqU7IQe9KdyoVaDP8ytXwE+sB
7TdIAuns+Ydy3G49eTKqep0my1Frj6ZyrA13k0QXEjfaQ+UIYnoYOYR+4PmercNgSpoMUtS/Z9RS
f9FCAjxHEmYPlBcwcrUjbeNgUPwzPrGzzMSmvtzyxKKWI9xm5CSJZIi4iRcEqP5ZGpN4oRRqDVqv
U9KCxbNfe9QgMVUIkmW6uuZQvAjLyFwH3FlkPGNcWqg6lRhNlU/S16Jx5ke1cMy/wFfjYoysdiDK
MANsHooiBatB8zFpvV8qEyomcNBHiQr6rwkjOMM1VYDMEqc8bV9AanoXPVH5bx1sx8kxObxIB+ie
fxOV9QRrZwOJUsZQFRwh/BXLD2r72kAUMOoOnzgQv/f3jzDSlltk2Wtyyqv3skGbD/2i2BAcb14a
QsA2iuYl2LINFlPWD9KEU0HQ3478db7DPDZV84OC33NdKc5coks1+5fXxXVVAtksHaVrC1TkzGWm
gVFSGTJrwdzP4qkfcz9W6ej3yuN2oMM/a1hMguDCbRDvbTInXyW53NoqZmTkg3rKHymtYH1D/OzL
dJq9zin87JTeoZgeXF4r7ypAYxjhTAaRCHCC5wFH0ZNOqTdKatbU7/gfPKB/5nzChIkyooHumwoy
hnMTnd6lXZtjMGcxekcp0sclz+8vm+Am8gRdNzAqAbils0/+xlbsWYuBtgDKonP6LbTRo0qCHCwz
h6x1i7fYBWuIkP7uY3vYmxSUscDg0uYKWKrO16ZPRa1lYx6fan8Eq9FDd5R9xcHsWziF1Zeic7aT
GlBaSO3+CRVu0AKIDjrv+qNKGJhogQQr8OHnvyDLxpIkVQdE7no/5oODqDNCQvoztTHw5+CGBWjH
RJLHOEqkSaSobTCkzKcFlbH21Qq2ML5ZHiFzedB880cciEb8OEuDSQDVNBPXOwb9zpcmrfMGEXfL
OlYgjh2eO8DeFf2kZALn4YTKMzPMxdRYWW+WuCgguGG71Rx0RunGotcUD7ANLWxKVAskKFIVxlOq
os/qIisgI4WqWx7Oh/al+ZG6VNmgWzAyINK/5qxK2b01Ph4+u2xFytUFTQIgrIj82oAMwwyj7uHy
qePFjr0J7fz75Kokb/mgAOeRyi74yR15+wSIam+Bce7KtvRRIlNxzKPlKPXyTV10N9B8dTNS/XV5
MaKX4EeI2W2YvkprtjZ4CXagRRvuWteCChXOL7DDBwJ0WnDZHse5z74P49zzVq49JFxBIwtuenV+
kNIv2uZrseBe4Uao/RYy3h31SzvLFdIu7a5/s+4oRUd/Az1vTNMbsTMGyglx6eVlWiFOjV7EFfFE
lKQiN2HSsLKzsjrHDNLJmL/IKJN+hrtpv0Im2xqTOV4tM62PimYdTHl0ClIGo/6pd8bvihSLnkXy
D1HnhlhHjG3b+fsCyKf+WtrPl92Cm3vsVsOOJ4AuUo+KDdGo98tb1dXAexB50fWHOo7fBsATCjzk
T0cEgBwkC9AhoeRl7CO6HEZQ4U9QLTNby8ml3NWyp8n2slmwMp4d5PigU6HijDL7fCLZkGx5XpAw
7nInTlMnKiWHVIcIComX9/BPh7Ohq/KPJcKE2nhIofAaVVEomT+H4S9YFWQ09Myc3/rnBpiyYdVp
0CXbShLmmz8nYRw/rf0ptg79Jwq655aYW1eztDnGxpWnVsPQJZpQvuDFKfgqhInhW6xir1YVOLpu
dfOhAZEcIoH8kkuCj8JhijhfCv1qu/gK6SCrNIt8DrfcaJ20eIqsLKNM1qCus9dhec1L6y2rpNid
ezN1lll5/d/cgsmwF3ldczmGo1d09vnXKKrdcK748xXSvd6tEM2gNM5mjLDGr/aBBMlTd2WAEWo4
YYgOtDmDiLVX5OdMaJeTTorrLklOap1DJc92FNFwAgf1db4kJnZPS9/LLYTqwvh2gM4EaPF88yvt
IGMyQvDQE62GCeNNOa1SmZt4iZiNY0aJ282CfEXwgYCrPP9Ac9o3U9JG0Ev8oKgYD/EpRSFdDshp
cOdQfbzscEJ7TJzQlzSZ0kaP0UlrVAdADbTSUrdC1x9jor6Ym5HzDNp/LtCeny+wVWN5sJcmw8NV
7ZzV1/3mKXsit7q3Boo/Vo5yI36BXI6GwLSfG1UhBJFbSYPhJ+3nUtQns5kBwLK9lYxBPYzB5U0V
WWPCSKYlZgF2k5KOqZLGj6N7U/ppy/ejSJz046b9/6M82FjP1yWbRmmtSjGHjVXZd2OTpX5kxJkT
kzeFkqt1TScHqiVZQb3omL6S0dJrt1LzW70GZdbW6O7WzKg4VarukMhQfXRT7tR+TQ512Sr4PyzA
tpTT++UN4jkBkHe4yWUb5XiMWJz/7qY1RkSiGjyTCQbQmuywldKNPY1u085Ao87yDYGsa9/Ud9Fc
BUOMH4En8la3flfW4aikgrkqzsEGyJFSRtN3HIr1579nLtquTWwMjcnTS678VWWChrXo7zNOb3dg
F8k1Gnahc1xIp0YT1aDojl3yBCawl0qd1HmDUrmWXmvWDVAZciRwa/onLplgYvliERVjFiiWa0vQ
SrfF+oM+qEC1KoiynGfOeYhgInppRDUB0zsJKbhQu87oO+C7ibl1EPCG7ZfLvijaOCam1yj39gkI
5U7mCrY1rGcLdSFxnCjMsr3ibt3SzFCSFNQRM2A7f+v2DE7vUXQVFDlEtECCEMSiabNYLgpZbzOE
dbACgiM8jP3JUe+2X5s/HKqDGa4AEsSBaDpauFDG001ZlzbUSMuThPqW6m8hChV4GdiOgeuEeCIY
L+dgQQiGFpcgao/yK+MqWjLjKBWSFFYzBiJjzCt3q4ChjLskKi2JmgiKSrbKHK1kUfrKTlF/nAJa
Jk8C9ZtOR1gxNwuCfDVztdH/9z65t8icNGNq52E2Wzvs58pwhhIaiE1fEW8BV61z2RTnMYf9262O
2cE+zW2Q/CYZPBMfzO0dlMxe1vSgnBZfdaB1+q7JgkDCO3IEHLIoW1P1btY55yrN0yadytMwJF5m
jQ4Y852+6wRL48WrvRnGFbdOLvrBrshxtIuvba2CmXl6GrLJs6DgcHkXOSuyqICLDd5PYMo/ODl2
aXVeyWs9dYUVRm3qG9Fz3lteVIpyQ/qDmQB8ZoVxi5K0fVdHG2SnEUQoCGG6svzeo9VbVDYFVxaH
RwTywbs1MY5hb3EkD2uefGCs0qvCo9wXuV8eJlpzciH1cZXnriGodPJO25lZJh7jNTngq2GRvb94
ite6pHQwpo8mXBZiwucQC+I/J4Ls7bE1E7IpjQmuheQob5Uzqrd9dLjsGxw3PDPA5BZKPEp50jVR
WC/fJelmBqN2NQQkfr9shn78C87Bdkm6RM8NQxow965cE+06hWRxMb5kppeOAku8kAF4PxUFR1MG
TW0mIK6xvSVTA+DTMDpK60H/HM6IuFH9kJcAPF2LT5EpooualxacmWXc37a3CexwiFQL5i6NqyRY
NUd5IAc6cBM9NqKnK++7US50VILA9QE+Lmz47kzblp2PVWF3R7u63+ruVFZvaglVS6MWBA+eB+4N
MQdNb7vMWKAzc7Lr94F8iTbvsmdwF6KBixgM5wAGEObva9CfM+NyLk7pKjkaKDajzqum41QJbi1u
Vq8iAmKGEzPF4JA/3zEpquRZg5RSOEKFGQrJqltCpoS2CDvfsKAoRefmRJU0oVXmO9Ux5C6SNSnA
cp1EzgiRySRA2U45UNrc6YaK381CnUnunu6WyuxprCnx3DcKrQRclfNNuy6OpN9q1cvlT8e7V/Dl
AC+EZNyfc7G6nkRoKS2gmuiT57YxbvUVRZsqFfQwOJ1dm5IAofUDiSPgR5jlZCvBI9JA1WEJhms8
Fg8djheFPiy4X2ZPQyEgc/UbUV2XF7MoIAaU6Bj9hZDIucOAzVSqQFmQHEk5lYFEmsidSG8dy26W
vUqtR+Ad0aC8vKfcG2ZvlZ7H3cHO6iSaJcmWwvTVuhsgECG56ruOwQMKAsvRwL5sj15YbGCmdCGQ
fAFahmhM/NessW/VTYIa0SE6Ucr36dQf1VCU8nNdZWeGJg+7VQ3JlPQzQslRsY4prVqSN0QWwd7x
jIDc3UQDG+1ksBOdG9n6pV9jBZcMIk0w2ak3rqZfrcUnItbeDP0Zu7V0c4Fh8E0moVU952vqKphf
JpmbizIq0XKYgJXnUoaPNmSnPI0crQDTwgL8Uvt02QG4F9d+OUyEmmopX4laZ6fBm0EykvrkMQpm
VLsgZnT77zvS6DjiOIHy3zZArcsc5XhQq0zp1fhk1rfqfFMQqDTdN8I0jX5p1qvBgADVMAv08xYb
MXLLHCa0BUmYFo4MGvj5sXej2bE9TKU68Tcld1Ih84LIJpMaYrYxnuNuyI5JfSctPxZh8ZXuzYVF
scOTUA/Ga7IrMpAVyW6fuv3b4lXX5skK0pPkTihYHu2f9CGrgp04FHgJ1xl/7yhbg1qarU4jyFti
smf9pVpepmIOBXAlQNBaQEVaV3mFSsRJJD/PvT93X/KP6coRihvaArsZ2BB1Pz0tX6zbKFggIYBx
NvTBnizv33eWoQgE+CDenSZuUbb+h/Iv2ewRk8VrrYTGqp6qyfDMOLpaTPso2Fde/IWaDaIW6g4A
rjJeY1XTQDp1lUDSZB/asPM69PUMB6AsrzxUYSL5NkDA+Lh4zueBCDvO89mddfZ5oY9EAvNK9aE+
aa2PSfuJSo9FLxcTStTAL7MHUc7rxizjoTyhtJu/UqaaLIj/UmIHNIXtT3oaNZ/i76HVJuzucH0H
ZGpEkymd2h+kBbjaID4hK8XResruVX8A0WQJLU/jkN6TE3jqgGf696LD8BtMQlo6JBIUtJrP7wZD
kjY7Msz8JOmpo0uJY8i6Y1itJ3AbXoYHqBIQrvjP/GP4PeshetZo0NAFjaZ8ksG/Oh9iH6wkICkP
jQcZY2HSUYSI4TWzMK4FEca/WSdZjeMeRLaSlmEsvQJjImj/jpMr3Uhgq5c8ETSd45k23vdAghpg
ncBtfr6ReVGt46yCispQ36NhhNj2v5+GBNPEzgJz8opqzq1xs4tThOEYkNg4lSUqFV9eBERPzxcx
dhXRKqiSnOyX9WSD36o+WL42eYBhubShmX8RxkuRSSafM62E9IsG9IN5M/qUaTLBPI5jQdQ+CTEq
6I5Xwglx+ieZewlJsk3F28AChCB2vkpZqgvwM0qYcEnBVLbYzqb8Wjf9bo7QPbO3L5X+FEGAbO5b
V1q0SJD08ZwSQtiAAoEqgWqhMukYaXDEtYGiz+LHdpi9CSWMOQUjuz7c5wZKMyP5otupWyjyvdyY
b5dPIne/0SZSoWMN9CeLmxyVZi0TBaoKlv4+AYhkpYJKF88AmOYgdQFeFBva4ue7m0wSGlWQjDsC
odh3mB5HxenyEjgIJzBa4CUDxDUKyBAxPzcx9iNAd9II0jcg66Bn9d0Az6Wbxs6H4orX+T2ELqGj
eDfjtp/AJAV9TSEMk/fKw68ApTrWColDkznxvbolQ11C2tC4yzFt3b8MV+QNEFDHdDY/87OQgj+T
G1kWnVL6jmP9d2+YCQRNpG+bGqFgZDyZUNKmL64y89b78qjQ2dr7TsQ4xku590tlRwCLQgdp4Egy
gF5XkHWb0NQ2EUspDLQ5iEiCOFeFraANoYJ1WUM2zBzP1ZI0SY5AIqh1Xhnl7tZpTlkv3iqkp6B+
8sdG7vqUdKN3D6Ok1SKpIkp0LBu32H6kWkDKsMq9njwa842dtU4pHECkv/6STXp8djZ7jIFMsV0D
VQukuX3CVuKO327pLLb0TVTN4W6lTSWWNDqoxVYxlWUdtR4vmJOcX40ZPl77oBU/lWn0Lp9I7pnf
2WE2stbzdIZIWw5cyntOEl9ZRKBnXpUUkO7fS2H2ra2aTY/1RjoswdX81h8msB+PoHmlTUyvckWA
L9HOMVEMezYCrIQyWKlNTooBYbAI186Y5eFoNqIiPadwg7VRlRj1o1XLxLPaBpntkCEJG1cHVEve
CkVuLSxvzGfdUb8qbo35ctURT2Jy3khg/lJRMsJ8N9h0mAgG2pJmSG0TVIja4zLfT+Vfa/902TO4
oYNyihATOBEd9cxzf7frOOvrBQRjcuPWv+wD5a0msqvdyEHTO2IZUZ4rolYKZ4fQEq43xk/kcpUI
aTI1LLZ7HcK2huBhyduz/d9nHGPCjJuKqGGHOh6xaZgXz1MjuN9EJqhv7kKENi5xNdV45JTKcw1R
tnjtnAEType/DM/pcG8h0iIZwU3NlFEiTC7LUVEVp2ponXjQT43yzRi8CcuKa/+yLd7LBpn/b2OM
p2lzOqtTlUQoEhInOk1Pyg/7vs2c9SdGKj39R/aXGTuieig30wINNqY0bAzaKCwsNDMqpbQnKAaN
/aM8XsvLY2OHWoaYO1zNIHIq5etxyhwAEAXL5QV5zCnQF7Ku4H3FfMG1z8lgRBMmRw1HP2neFiZg
oj4kr3Sir78SLZTrMEiEFNjDHrOdgqJOyrheF4ybVY1j9W5VgnZDkDdyAzB4hP8xwvjLaBnNmqUk
hbwdWNqvirvui4Zn8bftQTvh7jp2ky9iluSe5Z1JxmvGqZJWI1lICGmZ+7odnlpZ9Gzjla9Bj2zo
BjZPA/8oEy8qtSvK1ZilQ+sbP6kOPIEk9ujVIDul5FsizCPfHoE0rgEuevDRM65BzDoebYjcnbLr
5H66N76kICf8AtmFr+t1dlLqQIiW4XkH7VchJhILXIjUWXfhJNKmDWCZpjolnaxeSVmxeEWTm0Gm
28KZNt4Xo28a4EdA8/iHWmefTRbACAAXQ4/wiJASTD/Myq0lJz0qYC7I76zMMUVy3NxzDrgKThyE
h8DLzKxwtNFAAubMDmdzCLqyvU8G46aKJj/rxuu5yJ/nSbqu+uQ0Tt113IyiUMpdtYGTjitOBhKP
8aFOzexcWnp8vkh3JUDu2ulwOaLwgjW6HsDsU+K2P/j1aszDL2u3gDvQBjdR3vtJrrhl1bopuBGF
GGBe8gMsCdUaR+sRfZZzj2nWdezloTbC7itu6iCH3upVdB9fr4HsLTfp++Am/iicj+HtIiivQQMM
gUG0PZkA02TNsJgzKqdTjcld67WoBZvIzUX2Fph40gzQkjWkRgEGgyI+QPp4KF2VUj8cYszrXf5k
3JMOtWAqgq1CFYStCClWPMrmvPxXfTQLStd87r3NVT05LFztWWCPV9YAfawGCmWCBxSbzVnDMoNS
DSqTFKRmQrq2GRzDp23b7qCJ2vk8PIsN+nNLAzEdVbpgUv4uVpLWqMAZZN1Vz5TfLF3cSXHJrQWi
4dWLXYw7f9frsP4iWCYvnO0NM4dtqQurz9I2O0lP9kn7En+3buMDJK0p5D6/Uz1IELsk9S5b5RrF
h6REuQrKcEyG3stZu0jqaIVt+iU2ngr5pVR/XDbBrSegQPqPDSZTNtQFJGrQeT4urVejln5UfeCP
PeJXV9uDuQQ6HBWM1d7sfOpS2ptmDrwWbVGcLTog1qf+TQX5KkSHDzYtn6CG/6miMwaPFILUiMqG
sDDDajOMyFRoD8FGvEzeeqlw+0j0hOO6qIGsj1BGe/sPpMaa18Y4qZkEhfD1Fxmd4djcRZ78vhWe
8bC5VAG9uQHllIgmjBfIUBJCeQ9mLVCxnIfPqdv0NUM6Gk6oMx6XriT3ml6JKD34ywNthI7Xjkyr
bedmNIjalBFV6On9yetvC69unabFuMGICVPzClOmqD9p953lCxyVegNbwsCJ/8cwsz65KhdjJZDe
kh+Ur5TcLUGZbUvA+gIelkD48qeR5JI5xjnroc60SIG5IdgCsFABv2x7UVBeU45q4on4l3hH3QBL
LxXewoXOJmgtUZq6X4rktIIprBqcxPrWl4kgnvA/Hhr/EEvUMNDMvr4Ma8UMdA26TU3ztTvt5+r3
7hbK3+LBixKw31P37B7AafP8mY+3M8zcgYVVrdkGrAHgS05zHceO9oMCijTL23zqMKLYwt1O08K7
QQcgRmGlsRJtroZubpVjMkMkp7va6l+jiD+XawN3HqoLFFNsMR6SGgOKeLldnrTx1MuvxvyQCr2Q
lxNBfusfG8x9JxnKvOkoLAB3olueEXw8FAzHAF6u/Ls/4soONGLfBd+LG0x2dum/77J3XY9KTFa2
VG5ZRz95C4sfxgYoEYWMduBHHTNXhHngbaeJdx6gxJBkABj83GTUmFK5jJgyiwrfao4VBhGTaXIu
L4y3n6BwQh+G8vSid31uJBt7yEiPOjrwjWpjrqdBxiJJziJDIVsnglyMOjUbQvbG6Ip3m7hYQ74o
cZ7hkWo4KlgUy8PahAa5HbZDJ5odEa2M/vvOmGRU4GxUdekYE3eY/9KGBFIg4WasgioDb1zJxmQt
pKvpywBvg3NDNV6Z5SwN0E/pPJAsUdqS+kXz2gPxW8+CXNt1ei1/VcAj8p/I7F/+hNx8ev8DmIug
K3UFL58mPqJsBIYImL6xvdabfM2Xv4iEQjjAg7PVMoc8T81ixWAVCm9213tLNXwzyz400tLpGv2g
Ee04mf1B0QzBMBP3dblfJXPy497uNbJgpk9CdcVsVC+Cyp/VYpS+BgJzSg6FBuLFEZwfeXMrqaoI
TUh38Q/n3X1m5qTEfRdJpMarhWpSU0Bm5nVhfjSD8km0x7xgg9YZjdQgvUJ37dyjUpIVetRqqHqP
b2b1LCT05UYWmhGZ4Io3UK06//tlZtqNWkFMs1kysGWjXZWCnKBUBCeDawZcPmCgQfpnsUKveZTE
ak4UjMkWvkxcRb/RRdrd3IiyM8GsREbRSMlVsC2ZjYb+wEMjP2bKW0/e5vh2073LB437WXbGmIbf
XLXg68HD52RE1XWyyrcYfxKEY4EJdqJqLUZzaCRMo0EAClSpqv3jf1rCxyHbBUXki1oPACRQ0+ju
97mzzqIXqWgFTHzohylJ4l6Kj5YaPxEFNDW9aJCIH/B+f4iPJ/9uFU266aOpQVWEatVVHti9/CaM
npJQvkpeNsGlxQ14O2N0wTtjvZGlGS5ItExgTAvTw+BTRl7hjJnIDnM5RpW2oniOukH0Er9tgX4y
f5GgAGv+5ESY4cBAjOaTDvOCw2EORemhcEuZ23KAWDHkIjAO1tJePirl+lEG9zDFWa2hsLXy/5gD
U4SsQ9cGTa/zTZ2ieEz0bjQBqqdwE8DlbjFyAawyhQiI2q98l/xtjLkf9XYbtEFaEO6s3MmVXyIo
rOjvMy7frfGo4CEGLEf7VTJ8tZ8FUYF/90FAhIDDA8VAdtK7inrFHktwChlQkibgfzKvtZPqDIfP
PRSoVsl/TTHuHmVrUi56ivtdrrxU9vseqFB0hS7HIe7VQFCWQ7MVtQeWIDVPbAOaJDkiHORJIb0i
F9+XWgRQ4RlBpV2lIi8AqbOVTEXqum4AF1+oxZUTtdD/skJZdANxGzJ7K8wVNBXqYuWzCVdenS0g
XxMkBsUPirwfj/217IllV3n+trfI3EOQbx4VktuAfcSPxvjerQL9SF4k2v19NqFt4npO9cmyDtkx
RcQzoTlMi5cipmnBMtgRgsWeZjmyANWLK+vVyJs3tRYNCYlMMCdTWaQ1RTUbUPi4jV2lNvtrVRpb
UWrIawuAmw0NXNTSAPFggmczdFsPHlc6bUplcGn+bw7egnp9j2FogAa8NOiv5NpbZmf8zFHCAUKV
xAYVHsZpzkNpHndaZMfAsVWL4tmGV1eYISsE2Td/hf8YYfMSWW4buxgwGbSk15P2Yk1eM/tVeicV
Py4HBm5FBlo1gA/jkW+Cruh8OY2cYkyjkqyDoTi2P7v6iRK6APmrHJZQR9le9uyr8u5Tzrgzy+wi
8mTAEXPZOg6YVMum9HZbLEHJnOuMv02we0isLRu0BLmXlqJYkDtWXQsSbv7mAVGJ0QVoef/RAbOV
zcrHCOmjesh/ZbEP3UsqAEufolBqMkcnCiiZeHMQ4Zd5awOYU4Vt2DVYkkKlJpXRZZsZduRn19wW
hSAJ40ZZiK6jfIxeLSoVTMIgz8ukFklT/J3yQZQ4N1ygm5LENdHmKPw5bPObUlRC5kXCvVUmc2ia
OUEfkaxhdDMc81N3NQd6MNyI3nvc77a3w8QpOQdLCLTr61C5Q7/hTQmjb/axyCDUQSnYU684AMZM
vFR02OibmX3Tou3+8cVkjL0yOacd2R32Ff4SZVt6HRXtEDYFue2WeHMXEltOtmiDR8a5uNebJnpI
LPu+6+y7zkImWpTKo+Dw88LM/vcwgXQelm3QW4NA2MM+JLOzvuQncpu7lERnupHD4dDe47EfiNJf
Xqawt0t/1y7HX7ZM7swJMbSQvg+Sl2rviwiMwj0hu61m4lpeNFbXLkjvtXZ2jPFXmr5d3jzR3jER
jKQThm3M0gzjMpsPuiFVkteoeXzMV1X+Xq16gZ47AcXmZbOcrcNULDr+BiangZim695tXT3WS57k
I5r64+aAHdIhdeZYIqoZujuMo4JUAaLIQFAYYCRmdk+3q2yQixjeUNlubH+V2jQYGs+Yc0czbify
7zkHaT0U/W8CKKCO5Z2vCsND6Bi3M+BymXLI9NFVctDpN4Gdhpe3j+MWZ4boCd1tn6Ln0bjKwBxG
0nWZDI7VCbTHRQaY74MOLTgpDJAAgUffkcmjSQ6XV8ALzQAngCYW3QUMeLC5vC11Ut3YHZ6OhgOI
XAHN1OULRH964uRHjM2hBd1CSkTgd7wnJNRSQb6LUStcCjYTu6YCeXAk1xhWPqknihiS7ym6JcYg
G1S9RNY4N8GZNSYy6YNVNaNSx0e0NnzZtYGpwezrixJCwdjta2e7nT0ocIXqD5I55F2wxdTdWPff
r5WJT6MMBsKuGsEt0jyMhg6izTsjvrKayNNnw0uWE9kWZ1ncbnqbFMEgAV3ZJdvM0YvkaFvsGSMa
C8mdLeudirh5HUqpL1gkz1NRLATlOB0K/4NwHIJwQDJVY3XSH8wOpG3blX2fHlpId9+YQXMYw/GH
SIWEF7zw/jTQAAdqCXxp56cvS+cOukCoetj1a95+N+crIxVkLlwTEP6E9iZKHX+Ae9sERZ1IA+hJ
mnKXTE4y/LWoz5e3jrNzeOD+c42zzT07K+UqJqC01fqTBUJZEn3GAaEJpOkIwphvZNUcY7LIzabi
jNPmr+q3h1G5SiEeaQfNTb55lgh7y7nMABj4bY8Ji2YGeZgcM0OhpL8q22Pbh639QLpAWwTRi7N1
AHJBVgKlCEAg2OkRQ0qHCP+KAjJ0CcbpyU4Ebs37/nsDzLUcD9nSmjkQ7KR+noe7agu7XLAGvgk8
ATGxCCYM9iGtJNGSpLNuA92q6Q9FrKwBejLFrSWnvXPZ00SmmANjWu2yVQR+MEU3ev3WxDdJKvI1
+m3ZgKOAI9LGjYK5IrYlWZRyE6tpX56MxGl/xY8E2X5xlf3SMJ4IPaJQmH3znA1DlyDjxwMDZBHM
ojpSSp0VL1KYHKmEzvRc3APdEMhHQKleZa+4jV3MfAaJ4E3NQ2MjdZLREwPGj3Z7zqPPpGRjM9oy
Xu6QxGi9vyWYYj89rLG3jmDiUj+EZz+R7J6ZZTwSow8yyTMNtbcqdrI69drmNCxfP+Eov9fGPna3
qbLkasR9ScbtiDGym6lR/CKOny+b+Xj3/eEslIMClRdK2sPcy4mcGVqca9BL1YJROw79w4ZquWX9
7CffNAI9u+1lyWnkQ9HcIYdxxrJ3NAz2Gz/LsXPH7RmSK834A31Mtyh6x6hdYz0uk2vLgWk7g4kn
JqgZdTdWg15LcMc+a8ovCzVq7SlJboo6BsjtpktLHxyneDJ9gxi5o8sveuM1BhKByFGWQwTx5a2/
m7SHhdwgL3c368WcA+jkmM1pku5Bs06aT6R9kHCDNANkof5UuZ5aoy9HC/MesfE1rUF95l3eeI56
GErE4NQHpb4JuRz26owK26rTxaID9iA1D6J77TbJ3PRQyI5+PNRfKXKmBrPVGjtF5k2SIOZxs05K
7KKAJA+sHSw+CENjw9gWoCPtf62/mmcjqCiVlx/FYHZpbpdDcxCJiPESob1FGkZ2qXoBKvxqjuXs
pCqnWP0e23dZ8jUvHi5vLO9C2lthgkJP5kLaSqQkmhw7phoowruVF8P3FpjzX/YYm14WPPrb6jWr
wIRjmQHm+y4vQ7BZbErSZ2UB0nY7PhYQWxvvBvlW0ktHVlLBhfTRKWIDALQxgIPDBD0U0JhMIY6V
qR+THgguOXFnKLlt00NPQhBFOs1oBbn+sETfCCJsOr0nxUtZLu4IfAQolLTXrXSz6R35dB+951Mg
dyAKitoQ2ZyXQDFYPxpR4SyAGMxpYGseOEFNct8BoKUGsnqaoO8AljBlepr7Y1SFlzeQf8B2C6OO
snc3e+vJWubkKOUBniZeDNazCGixctNCrX0qKpCTlQMoZF/q8SY3ZR95eQ/eEkt9m60KLAKJ4g2t
5AwYMv4ffxr1sN1PiyZLSTqc/5ByRyYQ623uIZtzWK66cAR+zYCyAVS4/QTUmKJDyINzk/33ZgL+
pCsNuPLz6mPouLhWgvmA1+bVGsxe/jXxRb1D7mHZfQXm0EvpGrf9SjUUJqD8l5ekMQ+J6I3OOyx4
H4CqCgkPRL+ZM9/OqzUahSqFUjc7y3CVksLph2MhSnY/bl32sOwNMUc/l+20InGEemaj+SkUNqtm
foOC9DXQkc+2Pl614Glwyli5nqtNSMopWCY7vpyCjyLrgMcHgoaS6/Quqh6Z09mBWrlNaB1U6Du1
P5TZzWKRx/I+IwSlkOAZhE5mMV6TlrmUTAs8lo77UpLJNHansANJiuY2JzWkTWcRpwJvubgjCSZi
AKkwWJtrmphQLUXFz8xQGdjczJIclbyl8/vl48izQ6AQREkUwCfAVuBIVKwFuASsYztXjtEM7hb5
SAv8aBA8ZakbnnsPzND/VIDUKSzx/Nj3cW9ZUYSimF2OemCM8nttqTaKSv1V1QwvSR8fNFuUrf55
H54bZZLzzRzHuMsSoJxX385+dOT18u5xF6VD6ojKjqF5wfx9Je5kHYSIVqhpfy3xBAmrxsm05zZ/
luX7aRUt509HxHJ25pjrimhbkSU6yU+tboKqpy0xS1TmJdgn2lVwNXImGc5tMTeI0ppmEcVdQ0EW
rxUeE+//IWZYvfyaPFDmQukIxvTqRRJ0RLmrREMDyqBID8EfcO4pMdyhTs0R3GDqOxhS1uKbKkpA
uX6BIi3mbFADVNiBwbGtFmNaKzyemsaxS4wqifS4P+bVWH+HwCnQzLhw6KDE+SpSo411YNCTD4az
/tZ8rbwMvCgpeFtnTNZkPlTG3Pij5th8YPyJYBt5a9z9AJZmiVRwEnsuk5OuD0G+gItsKvzL7s/7
UniDQmwEBCwg+mUCoyqZUh3Pan4aFMes7cNSxF5viuSxua64N8Nco8oCT1kSA6JLXeFESepk8eh1
W+706/+Rdl3LkePK8osYQW9e6dlGXiPNvDDGaOi959ffhPbsikLzNO7OeVZElwACVYWqrExA+4fI
n4flGK26mSQv6dIDDg9FlIWDiG2V+U0HFShVOSmpEVxf/e4Gb1ZPBV6MNPDDIGNOUuQaDERWpsBS
39xzL9uFU2do0Gs+xeRBBtVSqAiWjSe0ujnn6TFZcn+NDC8sekbqfRnlQWOLaRQVI7uYe7uQFhwz
qISrcZIH74i1Y+8rACFndsJU4btMxoglzBSARYdXgXOmPEwTG3XZxxjSIOS1pT37yXMfWiFiuYKS
Sfy2xO71D3aJhKIskvO8ST3TOeYEEMohh3hXw+ssUMycFE+FPhOL5OzyiUnZou7GMucgn1BXqA3l
6GpIp/xxPsq/yt/Rk+x2t7ETPnQsyNLlRaFsUhdFi4pZr1Gg8RfNijEYFUB5PJie9Tvue3rTf4/A
8nZrHFov9zSGs7nwBJRl6i5wII1Q2hZYmdhYrVU9zG1ty8Iz4/uRPv0nn/puRSJD3qBDuWispcsk
znU8ZYdcXx8iCbcuLwK+nZwZqa9h5De6HlurLt8LKgvIST7XNdNUUCqnbp05hYuD3jjEg2IWiR+p
hQ2uz+tr3N/IjyVSl0JeRmHlSEYBjPUTBvCccJ5+FfzEymlJZnKxHnDUgX4VQ2AXc3WGMsvhIMlk
8Cz0ANk8Rs+rt7hAwfpiZLJkii8xCuTLgUwBcD0wVmHS4fPN41u9WbNa0wDxMN9FEI7hr+J5ekMP
ytQ8/jTF5vj2B1qUlFlqN5dpStHfWDEzwqXqYnKDqB3yyRC8KONyBxw6/B/t62ah5PtuXMyaVbmi
FdBL622iTJ+7wHJp/xng5SBy/q8BXNQKKTcjtn2RRenIodqAWLiceDRRFRa16UWkI0ZAMILpeLQ5
LlissyYcqmbikqCbNctY7NWoGWFn99hvLFCeKzb0HvA0EZ65dfPxRtQ9fWG4qHea14sjv7FB+aha
XqI0RPQEV6qp3Fbf07sV4lg56IeXu/XeuK+etNYkE5eJjerZ9Wu975pBF0HGWDHno1Gh3FgMNc44
YEinQ/pUlPbkEfUANdCeh9cEb1egkBKb8JhM5r/Op9+/3j+m6RnTWhbjqljF+BAtZir8GNNAG74y
lrd7QgzM++OtqoEdnnoI8XUZgkhCIh3u/iQ/Jw5n9ZjmniASDsQYODiYs3y7J2ZjkfIoVdHGQqUh
4siZqc9O8l20wAnzyDnGd1ztDOQphxYs+DLzS7IMUz5l0NpkwKy18l5DGu6nt+ib/iQPgOwSUsr+
mQswjCz9+qMNVjQeuGeiMED5FT1V8mFOeQU1iMnpMUCLVs9bZuWmASFyHjK+LNDC/jI/DFKOpTbC
tun4JTooqpcN90P21Jfu9UXtH5oPE9Slz9c5SZsOlBs6aJLFFaOlrNINywJ15YsFFd5V0cIA6nRW
qKKhwpI52Y9sABz8/WGoi83H45QP3EqOQ+RXBzLtv0xmXCOznCAYJ5ojuGHOg+4KwfXdY3wg+n1X
jeI0KAWmj8F+A6mYb5X2nCssKl1yiy58JsnNFSAdLsWEcp4QYAwlaF2d3iaMFNHBsAoPUcCbvfLM
QoLu7ua7nCmBCvCaTFWJ6mKYyzWsDZ+8PpZn6YWLzOgtf0kwTLLYul8/67XTHVnZ3d452Zql3Jex
qGKeKSDCyI3vilj/SjWV4SH3vtbWAuWu+Cpq4nZQoqBYfa4KpOVcKy/XD8QlqAmOfmuDrHKTe3Bh
z0U90WqdQM0bW50X2pwjBqSq3ns8C966vyLMGEMmgRCRUtZCg69GdPjSg1EknjG6XD65DfM5upd3
o/Kqo1jDQ4WOnvXpwnHI82QKg/pnmpjgqSal3+rMp+b8AGHVxcWdfk5sw2aK/eyeiY1l6igKUZ0K
alJwiNgq8DcmfyZ3W7OSweMla7FJf1KXvOvfcNcoELWYBgA7N08X8/UCIEa1xkiiDC5Z6NUY8Zfr
Bt7dAn2jwWrxjwXKX619i80ekgg3Wjy0J9Cv2HNsJvd6AN3HIPslm5PdIHBLeIOjccXCgOzWFzb2
6Tp+p4nFUjRAo8W/6thUx85amhycFxCQTcB106RHUUwdaWCO4O69eLaGqe+5JKHWtQlqwVyPuYDC
iZzM477nZvzAg8uHJXGxezs+tpnGgFaiYQBzx4MitCnMpn2Nssnkeef6x9y/8RsrlFepVWHK+iJJ
D8O7hh5qfIANgLvH8HKnfGOlBExz1JWXZmlKCznO8AK2VAh3VFZhSZ0JgksXrtljvhr3bwO02ARA
4ICAoz5ZE3Yl10tp9F6LyqBj2/6Qg/leA18DdJXvEt6cGV2K3aKUAlbpv01SkaDtR0CIJJ0QMBGO
3MYbj4mn2r2znCAob0+sdHL/nHzYo77gOnZz0UsoE0vQsp2/R51idqz5m92613ZR1HdbxGkGgHdA
38DpTzWmQlfvL42oyB5MxpHcyxi2tsiCN0FoSTBVLxGA0N/SgHrA1yap6hGuC+OOzepB0sRLj/ax
hVSmmqDmEPJZSoiPEBwguiXfgUxgba3s1AS9VQL8ifdc8ltuLY1Zm2YdUSqHBVIuVeuZh1fx64A/
z37c33VfyVgJUUJsU4w6WQuLLE9nWaXy2kQSSkXnECZ0TgLL+FJMNUCv5QquPrGsUq9pQ+2pLLq4
M41OFwd3Fg0QLoS8kWpW0U/imZPKSL0p+kh+1Na8eAq5hlusKBfy+1xtktXtIjHO3bTS9d7S4uRb
18aabBd91rnzIvMPQ9EXtlEM+XM2tAvQ9EKa+1nfLzejnHDuMAgTRlC4RfcWDiDMqksHsDyEWXZW
J0l0yiLF02zGGyN3V7Hm7vhR7F1t0nPZS/W2brAcNO3mdO2+KWoleRlUEeGy52G11zWUMlfs9ekI
SlIQOaSQiHZSPEFTO0zzQjsVeoYR5KzoEmdduOoxGfWaszldbF7GBXLfVgOBj2Ml5VPotu0wF86S
Kept3XLaAeQ6vBfxxfwaov+aQ789b0rQSU+NI69SWpsVP6hfpThMKguvagPY6aJNvKFNkm+KUApo
D8dZC2yFNCh10HCx7nJDCLRcY2DEdxCNTrR1cNJ7TSfEx2lMV8aziuVSqAifLYXYpwmXBTVKQrJ8
U5RfF+bg6vVrrtBkahP0IbIyh98qWnMApn09lS6epBYgVKLbgluQhaXYTQT/ccxoqH32K+2cjPwk
5lGQQKq1OU2qX6zHMvIZ7uv6zUI2/dnMKuBER1kfBwuIOtq70BvAUi0O6NVB/Bvan2FhsiCk1/0X
qiSfTabGAnrPHNwkEWZt/CLtajeflldULhVfkKPamjVkSIx1Xj8kEAT5bFQQBzmXUzU5CI8xJIUL
0CiqT0JhgpdINsnQKTIXyEv9YJhlfUUqOqxrpUiluGj+eivfV9/LO8kuH4meD/8z/hLdVXe5k5+Z
h5Wcjf8eIRSeihCj2hQ6TxTdCccN78R4xYpBERDiexYul7WvVDxQJh3sjR00UqChbM+VJaavqnJ/
fRdZZ5Ty/nWeIxiWEtog4TmRUVDPGsbx2LWAwXfgI4kYkUGtIirTsK90oPxU8Qnw2Ialm73/CtkY
oJYgDKEwdV1UHpb7/CQ9VrlJsGCrH57kHNiaxlYhK0NaA6WDiYSA5UwuaZfIU3ljn/aRkAYV+DH9
S38MZXqb4Hwd0Yqt5qw5vUPEH0ordEBoQZg3UZdlOOndi/DPP4C37ef7pyXhqicD/oFB+tqGx7H6
pVbQ0wyunxSyjIuDv7FCOc28M2J16EfOnyUJ+5nwgp3+EO619Xlc2+e+Ab62mdORYfUSm052F9AK
AHgwNIDpks+Lm3M+F6ScC8HRCo0gjLGj0TqCAP8m/SL9JkCtevaGIzP13HWkG7OUI9XGhF8EsHXg
mguv1Q3vjba+mDFYVHu//L1U5nIqghWzoEz6ld1ouLFMeVONUwu5WaDD2r+O4JV7108MpDPhbc3c
yWTRG+6/Ujb2KDeaGmHYT/Jao+hIRrRTDDnoKE0QvrAW6S5r0olpj3KgURIqcUkeEMthtP+ib1Tv
+CA3m0D2IbHBAjoxTxDlgAZBTHjw1kLX+ZAHY2KiTIFhOWmFftdsoc7uG1/jN1bPnjidi9uy2VXK
KUEdvuhLEYlTCamNRJ3taZRMtUxtsWlPYtR86TXDvn5Bd/tCH45Iusg35KHjwrbG8LBhzq91INiC
2ZxHf0jNFIj49xHI6TFDgStc/ycnDyT851uqKgM38hJmIJGzt8L3VWTM/u2Gwo3zoS5FBkLJKKpB
bMGBoDn9URhPisTYPpYJ6h7kWlEbZUyKSfOj1v/WhucMDyHGJ2IZoQ7/OC6YJECyC16ExVtfCUVf
85ycs2C66x0eukTx/b9WLv0UnkAY/vnTNCFXa+GIR3SnZ77M+UUTWl36/frCWCGIOu4cUHY6moNJ
0MroCnain8oSbvQSes2k3l63xdrDi3irCgmUM8EVYLwIfWTy3KGSGGGHnKeL6/tx3t4rj5vKA6fM
Q1YKmMPvIJ+gicPPaBmery9j3xFubFABNQ1TWUknEJSR/gS4x59nvz7KdnUSHN6fJ4vZENmNLBuD
VCgduUqcQyGZ4emTh9UePCI1pJ5GK3tCA8ZjNqoZGcP7Bmw2UQ9rMLFyE4opk6IFNd89gmjlKHZV
aaZ98RaOY3M/FEZ1VCsje2LsLtm9a1+Q8hghviBUnTUDPKl1MICypXPzG+CYrNJiRRjG4af7qUad
8asxYwJI4jkAllqvLcPblBOOrbbELA/CMkZ5kHlS5bpNcJ3RwhBegdAIPVJ/Hs0IZKkQlIZuIgC1
uIAeY0P3AFOb6PIefTZfU8Ojpy9RqDnEoOe+iUpwKU5TqD+CcbNeMVq1xKeuX5rUMkSMn4W6GN+H
TcucRmEdYsrT9Omip6MIAKcMqTMy7sVZjU2oyUkuCF4ZhmPbr3duLg3lbfgG6opLhsijnolGQGNV
Vv3SO8AiHFlbzHjJQLHos6tG+WkapwGzcsQjlC53IwZqgAdZewSLQY5mCsCMbsWbKFYvD+l5sFiv
W4ZrfX/qbL5xJKKEpqCUdDBEa+191N5myWWcI4ZrpcU5JkGFOG0hxYdcelAgeJb6g6F4c+/JhqWP
T32PbhWU3rT5PCaaGcmi2SmMCLILqNycZVqsINNGHZhmrLM7CJFdBrJDXOEgmWlrpr/JS7H2UqZq
HuPo0lJUSlUOWpNCqrxxykABpSKHOcH8SGgcW4gUrF8ZO72bg34cXZF87c3XzHNDSXhCqtO7uifY
uaun5nSXY6KYSKURo2hCAD0++dAzu26b4aVoIjKOL3KeyBf4qfAli15F7QvBUFcKwykxbwyV3JRd
/Z+QJj0S7e/5Nb9DzotWUvg0WtUpOk+udhhvcGXs9MxKElj7S7miIsul1Mixv3oSYCy3T7/lkycV
hT3IX8Jcta5v6W40/XhRaNRSw66q6hTl9UM6qtIp5OVbTuK/qjUXO+qa/cgHZQEjhl6bUT2Jf/I5
N7aplZb6Wks5j9eMoEB5vG29sjOOYV17tfBn/mFji3K441pHxRjCCS6WZo4n9M3OxkOCHEXCHF/q
oY/sXN/YfW/wYZEGtc0GZCHkyYgPgmDK90SSLnJ0u7PhDJIAmCj0rlkKXfvJ38YmlfyJdSyuQtTg
wfSqe+NddwYnh4E3GqGVay1UhnVWo2fXt0MHBrN9GqZU6ZQ26dc6g+Zgcphk8bxGgq2MItiE7Oub
uXtKN1aodSV5L67LgKnh8kSUSJOz4sX+H1A2kkfNxgyVygoTp8RQzioOBqRmOjDehDVjIaztIs58
4zzXYm6mdc6KQzQ8q9Wp5U6LyDh4l3M91CqoHFUbVUxcLXg1N070ED+LnnHqHADeH0kzPDzVDn8n
3VevxllAv6C41R9YxZhdNw3ZXJ3XMEp3Mbs+q6GmzlWl+4M+R2YdTV/yiP+ZxCEYRGWB4UT2W/4b
a5QHU7U2X9MwDAPFHO0VxYkU0h2RR8Jt4rJSmX3418Ya5bM6TGCKaok8oxfVQzXwXhqDImmO3SjO
zKFezEbmvjbJDx2s7WWfflViQNYVqLz3v3V1dZVlZGQ+u4nP5h+iHFuURPWs8Q1AQPr6vYhAj9Pr
FQuYvJtjfBihx93zNpoLTQdWROmtFGwetwtaFKlrOGCTICVEqCExTvHuRYE4GOZ8DB20i+Tvm4sy
C9kA6Rv0j/vpRVt+rKKnMhWOyXW+eMxtbJBzvLEBulQxTyUUgQliFZmMrYHcwiaS4K3X/GBiRVjm
qIMq8yPAqnWUBzPGyttbzFuDa1vE/skuqP9Y48isDaQOql5pUFlH6/0g16dqdqvQ1VnC9ywT1NEb
c0nmxgW1LY67X0VrrH8WTPTC7sn7+EY0GKuA4GSMTvxfUyBgbD7Ik5VBtr0L6kNmg3OBNZS47082
FqlYI/VpXrUlCii8p5O5E0g1Eg1qQpLzh4/8jTEq4iwQpl/6dMV8op0s9wtInAUOI1+MJG8/F9mY
ocJOz5d5XOWd7kdfyqB7EMzK6o+hD9modwHxxWdVhXa90sYgFYOSWe9iPQHsKwxPVYmvxCJx3n9B
byxQDkKecjBqZ7AwuhVIiTF5CP6Nx8VNAfOqU/sP8o+NMcpTzDUvLL0kkLG88ST5/XFwjUPhDv51
M8zvRLmINKsgdEL8LH9I/MQpntU7/Vf8opp/EdWDD2NkCXyxvhTlJ7SYb7ta44yg0eyhhOaPwmrV
7ncQNrtH+YnYKKcmHTGPMOjdYWxWUxqzwQTjtC0VoWLW4WyrxXCj8L/AKeBrpXIPLFggCQ24dgV3
NOJAWwEK0pjtuP21Y9hFRKUfnDHU7QPX1yyGNR4/68/R1tzkELvoakBY0NVN1QWnmc2cktj3ZyCz
Bu8mGtd0oz8LhaGQIg3z/uj9rTZGrm2o4N2o74DIyWc1cffzFcgu/22POlFlgfY536DQRBqdAP44
hb/6mUf42+sbzQPBnZVbwD0xDvJ+aPgwS58qQQx1xPX8kBnZs6GDY6YtJsB2xXQ9jzEoW9aw+j2j
LmW1ulo6qdFiUiQuKgfsHb9XmV9NMR2fiorF20OWS4d84JMxBqQYkOE1qIu8qHqCvi/4CbhOsfUW
QyqVfIgmIUhk1SxZxCe793lrjtr9CeC1OZohLTz+7HKzP/GO8AQaQ+i8m6OjgOsNFQSJARBlLZHe
erHVUDvFEnNoVVZBLb9WgykvZ41Fx71/ez6+MXWtIRVbDEKD29PwATi0TMiIsI4R+Rz054Ic2t+n
l35dikmJB6YOJy+ZUAmroVW5+r0ACjnhQTZ5t70h7NEDaGUZ/p6xtPfgs8kMlakFgDBG1lHOL/H8
s2bxfTOux3sOsvl9OYv5bhhxDSKgV0LZzvNHie8Yi9g9fdvdo6L+WCmxpvUFajvBDF8zeeWtdkOG
5aUDmV8vmeAp1raRv2+WVUIppG164FyT9batvoTM8XiG96R7Ilw0AZET4/ncObMtAVUw+vmL4mgY
kEcOcxZ+XXdje1dpu4GUtwDuZBWAw0HZAQqikaab07LaMpF0j71p+nndGPNzUc6imNOsTgZUHyLx
vuPe9MrJhQzdzhESzF+TVjWr6ilTgqqx2j63W0ixsdog5MZeu26U6wiVQSuKtuV8nV9cbfhVlK4o
/NYjH+zhZim4tfDIWDOJsNcsUj4EqnVi2YBiG9ISfz3BuJvWny2UPaGVzD1dt8a4dXQjZNBXaW57
aYILeUvTTITwkADhBbV7/t/sUC8IYxmjBlMPUQBFVUtUbH6+GXoWhezuOwXT6tCQUDALgKLf58sG
z5trfAz+pfV2wLxl5/W+dH6fpLIil+UQd/OIrTUqVcq6suyaDh5LARQOvQ3NbazQlh5QzTRupG+A
GpxAM/XEeo3tfbKtWcqF9T0YYnrE0EDoXxvuge+estC+/rWYG0l5rQFMDiCD0mcMxEP7Enrdmu5q
FvGTradU7K0kt4g+8ypP+H/BxwvBUsqeUERquKolPhlSMjKAr7gZOkX9S/E2IvmcIKyj+un9xJvS
V8ZSyU9fM022e+OgtbooyoXw2/L34mISUd3Q1p+kswSqnwPB1C4+U2Ri/xN+LJdyonK2pn3XjZgr
FA+C9i2GBFbznbGuvbgAOXfIBSvgubrARJctpuSyLkcV+j9uBDhNW0axXTv04BIRGCnW7jYKhgzO
a91QwKpLbWNS5rmAIYLDmClPPRCoZfXAWNGeY1Q3JijHCPb3NuGMWfPH18lR8DQZSc74+53Uiqme
uxt6Ntbo+t60RmMoNBjAL3Nr/blieBCDtJWnOVzj1r+TpylYfJkxubt7LkRQe0D8WALHKeW/QoxS
tnyGzoFQhroZIotrgG2zVaFk9GV379vGEOW6yhWKG+0wxIEYzunRaLTWjdEOMsWh6+/LcPnKyeNw
R2CiDMO7fA54a/yzRMp76WOZNVkeE1Q3b8lfUhvzktkhOQxEW7M4LbZoxgeoN92G1YEFH9k9oxvb
lJdJpCENJ0K0WoM7P617sxddxhllfUHam6D8MilxgbdsbRVfkhuCY0ihmr16WWWKP8kAKhqk1nWr
rHVR7qReki7P0n72Q6IxFGL+9E/akqqoihoIG6H5QDfUgWzrVCmBw5rKO0VKwUx2GA3JK2MGE8te
trW1Q21f10AhLOvhtNKAeOLMk95DDgv/sb9hH8uhN0wooA4govPZRJm9rLrVZub1T7J/Dj4sUIkr
kuMYuDzkBuqg2m0XmYvcmbp2f93Kf7lNH2Yor5tn0LobUzTGh8PqJhBVDO3ypfGUBxXSioIFEVZb
9OG/UpM1fL+fImyOBOWNK6BXqq6AaRJfwK9pkosMagvuvnG5QGQ5f8bJoBXqRg06qdUggRTIXuCK
CT4cIIv8MQxkxSKpyepEVvsMZYLosfNZc+WMz0k75jpJ8rXpcWBqOCn5ZZVftZJVeiOH7iIR+dhQ
mo2FW5Mki7o6OpStX3OlCZivuaAaNCYMiO9+aNtYonzwpI5qlUoGeL+C/qT5ygvYyuNb6SE5zc7w
VB6ix0VwGCeVceVoytJV7TIhb3CzSd9/uEntygLU4ERO6eqQsjFr7nl/Ow0o+mAqGJGKCnFFFIfF
FIZcAKrNJa3tXr+RZb+PNYbz3UW9q+jG6bJEuC816g5GbZErEzRT/Pw0OekInlkyOuFKD9lJN2PD
yv3xufQqxobu7icyfZDp6FBQ0alvCDVNY8nKTvPTmL/tQtDc1iyc9m4/QVXg73kQ/kHlkHKTUcin
GQ+m2YNWDJ5WjBaH8VMzzwtTTSDMEUdQkG7u86l1Ok7w1CxhXPrdLGVjn3KikV7Vc7Zmoa8b2tdp
Ld1l4TuLk+LZWhXDXEOgqcSY2ZTcw19ul0190GJtZwCAMMZQniS3cEZ/9ZR3WqKOdRHJR7q48psF
Uj5UyrSuknnMnbUEG0cUjcaj+HWozXIxpQMApkH6R9i4zeroF7/a1UUlxHN0qCbhdl173hfaNjqq
HajWqrQCNH6RMrNaY9UuOanw2iTEo7YQlPtUCA13ykbWTd0NJduSMLUNqPpxcwu1NF8Bi6Scm3ru
REUgcxDAg3qnYanVbR/f5pVoj6rBCNR7ceXDNkgtP79bmhK8mVADQ7WlfYhHT+xRRDVu09TjhS9d
6qYSI8XfBdJtDVI5vsilupg0TUpIt17boHTnl+ys/yp5M9ZNzZlcMoRe3rfP07H7UfUm66G2W7bY
/gOUY1R1oVNbAyuuf6LvboNCHyN0kg32L2c8tHCWGI5IQI59PQDs1Q23Vil/FUZK3C0LWCGkXnwM
28UW9MnRqsWXwtdqWVlOedc9ftwsGl9bp6EYYzie9HiIuLXkx4/ApKCU0AQomj/nz6x+MsNX0WDb
1gi1mUt7w0+X6rVSwTWu1HcTL54WYQZF93SvLSxylN0Ip8pAFAkyyl0XU0iikJYgAef8TCh9tYgO
WdoehLrwgMb3rn+9XRQd5Ib+sUV9PjD5YkpvxTgNwPBlQEpr2Rm4KX8C+SSUN86sWZrd77exR/6+
qco0clZH/VJhHD4/yeMTv7BUJPbD9sYCSfk2FvhZ6FI0JI13CSCCES7eojftXX9TNIHqv4eQCSOe
MW1SAbUWYnVqsBZ0OlWQ2RRnNYCsd2GOQG9UQeWW564wo57h4phmqTiax0lcR1BOwY1fI0d6lS30
WG+jMx/wka0/RnftIbll+RnW6aSi6JSlmD8sV81v6uOiN7bIQ9QzfRVFibW8PdeyPZtU+BBlvhCk
EaS9sgLSXs48h18aK/qWnAXA336rlZma9aE+o+PHGsbbfRZ8nCG6F8eJmMYvAJH0RK5wjS4Gzqw2
tYmR6u3Gx80C6dZbBHXPiWtazc/xKiZ10Riz9xywiuBZ91m9UtaaqPDQNJouIjwkh1LWHTFzMIzi
Gtz/eBPoiaVJ4MoanFKcr5i6YlZfJgddJEc4cpgfz2Jn/gJskct69u8ntJvvRXkViZu6XukysCRA
jqJ6GDzOSU5d0DyyKXUYDuz9Tm7cS1KJ0MfUOaRZeFzVwtPKOnvMU0E5E7Wc6wXEYCR5dAiUmpSZ
hG/Dz9ER7cxlgQ/3H42bvaOcSM8X0pKkc3Gofsd3htud5bv1ZnhNb1KwD4eOEvCMTIm5QMqDyCV6
4PWMmEM6m8IpQ4IiBtqZDBJDvOPX9Qi3666gSgYlJIBeoArxORwUmd4qgOYmQa/ezrW1rkE13PQJ
K47u3q6NGeoE6oKsNUY1gZQXM+CS3Z1BzXgDHhoiMu11L0ZQe8z0evcoGnieChBMIoj0z0tLm4bD
14NWZG2YJOzMxxTQMA0y2rpJ9OaGH+NkYmj6+oburnRjldrQKqyacTYGw2/h+6MnXkUHlYHB3XX8
GxPUZlYCjmTOR5xvJKMbGg8AlRjzYOJdjGkm//pydtNm4G7/2UWy3s2FblW9wISPROpd6GBinDh1
VWBVziIoA4qAQCHzN+FOZV3z3XO5MUvd8rnSRi3U4EdWzKLxoKWTISXPjx6fPl1fIOt7Ufc75qIi
HOpuRrzOLbFDf0VrXI1nNQBYh5G61Ele4pZxKJC3cgK5rsLkRsaX2lsIhAF1VdMh+8PT8FgQ8aZ1
p5HmWnRWm7eyfoyYGmS7+TBR3lEUSO5hCp/KOep0MEYFiljIHovvid+cOcuAOOoMxrkIFGKs19Ol
NBgGGDb2aEbNpVaibkxk1CR+SoM5V+YEaZLbMIjOKfD1J2e6E+5Vk/Nab/INVl997wxujVNPVqh9
60Uyq9GhDw86dDGNyKxGS15/XD+Be0dja4byU4KxaGM+ZqjKr1IEQccoORblmjKOB+vT0Uo1Mden
WkSehpUzgh2XkDKDodDmXbDW+EbAas7sZt/bZVFeSobOzGqE019JByFCRer9xt8Jq9mh+Dl60xHz
4AazeLfnHD8e3JpB+au+iv7z0f6qzyN63uKVg9RRuwFwNBDt9EGx0MJk4RwvviJkHlTwvgoqRJ2R
tVIOa2nEzmjKNQkq6G7G64M2f/+Xx+TdAJCSOprbkmRQx6Ru1riV1ikCbFbWnAacCz7qKW/XjVx+
NcoKFb5WXjbSdum5wPB5BaPfMuiGKku7aWvEzdVqze4xcv81tIMySh2VRayLXO9KtGXl8bHpQktc
2xOXsJpTu4vToBQjykB9AidDnY1Oga7lWA0q8PyjDaSxtTxrvFmBRKk6hcgJONCi26wn/YVfxuK2
RqmDsXKDMqVkKgckfE6dvMSg265ZIrTMpVFhbFnBbzSO+G74ash36sBwBRMyoTfqUxKkJZpERLiJ
dclZa6Oi2tzJxVgMGah2kB+IrtjeS5rDOJEXXpjaPyrkaGoelZE4NYH4LXxOA+UnSUJWX3FaDHYD
nU3ILHKLVbPYu86br2ZQ9dGKW/tVnos4AG1Zqp3F4tv1ZZGd+VQC/7wqmi0WLGiJXGVldsggrNkB
MtsnL3N+yCHAoxhe1j1eN3f5jKHsUd6Dk7tVNeI2O6Sn3kbjEuqZfuO1R+Wb/DO5I2P/POtw7G+h
Ch0VtFGIctLnzLEwijGusmQNNO5b2mDuvWBgb3ZPH37ZUEG4C10Y6maFSz6LAsRSDmP8HEfHaW6h
asU6frsfamOEulh6LSaJ2orRAYKkDSInUW5YwZ1A5vl/yrcz1HVOVUBiaM96Suxu4MY0tYEyZ8TG
WKjlQeVeYr40B+bY20WwJKdCAOIGpVRdRdnv8ydCOaLW9KYoD/GJP8gH3qkOmG0/i181JHUiFAHC
o3icfJZu0OUTl7JLvuzmUSGHWq137RgHGSSM0QuIHPlrArG5NTfJg5BZACGn++K2bdZJnZRcGUKx
laIZXfTJ4R3kImARx+SD4TXu8oPFsLZ7LkUePJUA9kGskvIdMFUDEqZo/pIvAbqnXrPqp3Xsfl2/
07vHAyImuGCyDDlHalFRuoqVqtXZAUytKf8svP3Bz8sa9BTwfOYVunPda70q5GgIQjz9pkMsznNG
oWPXsSs4dxJEQzWMYXw+BGMScUBE4WYpS+pr3KHuTtCaidU5uL6QXTuGqCqGIiNDo/1Q0nOcNms9
WI8lpxLPC3+M4/uRNRe2ZwUUlFiGpBuGQkMlqk7NZb4DVT2Y8G19/FqKvJmDvy9j7NreV4fcHQom
EIRExYbyRzgOpS7Uehlkw0NZv2Tdy/Xd2v199V3RQpQwcUslgMbIGcMit0OgC19FLjbzhBWKyC/Q
lxFPVKKZ8W6B/Aeby1+HtdJ2PUIffl0xSSswtjE+7Cj3gqVYtcd8RO7d/q1B6qDFXahNidiDjAXF
pzXA4JMlYWhkQfGp9eZ/PW0L37a1Rl3LLMZ0mbpWAGM3/jpiA3U7qfzrH2nXgcJdo26G0SUij/B5
D6tVLmYlHICzOq9ueBB8QJ9M1eyC/88G7vmzrTEqd+jgzpJ4TfODNt9lxUs5QWp7Ov/RivC24YFd
gUQtdSqqUpG0HsrQcNGEyx7yFb8agLnIJ9IClgLg5Rwi+UiagJBnQCtMox9TUaVEa6SBTk4+z26J
9kJ9lznRgfSlEpDtVk8q7OZn8YGxyt3btbFL3S4ObDKLMfTozypmCT0L7f1pmlltYYIwYDiVznQs
GDd61zNtbFI7C22+BrJ6LeoLRWtXPJrfauMtk2r2de9eX9/uSYG+kKTDNUGnmcpYVqjIDqGeo3Rd
vsXFPfq0Zpkxsr69hAxcABKcOUKsolH3a2mMTDEKMQzaKLSk4j5Kj2C0r4tAkyJbk5kjq3vuamuP
criNtrYjmtiAXbtkLgX8rD/4gEi54El1Nmxm+Z9lj9rDTFpSQ5/5CM3SxctRLAxqd/bTFwBpeRes
9Ux6mr3zgfl/RHhZkwlq7LMv6YaoXLoJeQSnD/eRBJrINLb6ATTzBgtPS/aKdv0GifWgcTCAGqPW
NsQt0PJGPwTc3ONBMNbIKjLP6IYBIlSZ00b/R9p3NMeta93+IlYxguSUsdnqVpZlecKyZZs5Z/76
tyC/c0VBvI3v+I48cFVvAdwJO6xVPFxWyN13D3UoKMzAhaka4/v7SJkLoclwm3fhWfI8mmtGZ+0c
36fWNTC4/MvydpUT0R8RGnUGkR3XNFelC+cWVaCFgEeiqK7GsLNSLbUjGWpqSNYi6ofLIndjATgx
gWBsgvEQju3j95vKIV/MBE87M0YFw4pvJz/2yqsG7SO3ctBYcS8L3NEXsG1jYcU0se/waWklMYtM
b4dFCmbJ0nQMz08vUtLbA29MjCeH+XS6HBZYG0ZdtJZ/pdlNWl7r4kH/16xrivnhNIw7MSpQmox5
pgPE9jkfr9aMWJeva08FTXDgIVCDdh21J8bn18NolL0ZofAK0BtvfJSeR4pcX8b24GhHTO/a+a+o
cjhSd5KeD1IZrw80rTkz1iXD4KnkyW5yzOzabU4axPGnnHb8PoSB7Y8qvoQVqY8qODagLkU6HwWd
/FhEj+CBRnubs0LxhpnHOI8PQpg0JBcbDOgrsnDoX+EWFzSjKBa6+tI9GUFij65iFygsq48D6KAK
pz43tD3LudZdnZRpiVdHn+XTdC1gAsA5qgooj8qvo+kP40tTvmg8iDJa0vp0UhBao2spadqn0doh
URtzaWKKeAOqkOKulUpHIf4ogauicgGPZhX1v08STBH5Ph7JYC9DTvTxC6ZD3oCTGDleI55rzM1L
5a0J8GpuDXYnAnyQw3zEZljAy9RgzEIBxnpY9k6TuoIgeul8Ewqcj7VveXjzgQRWEg3c5MdDtalk
NCWG2N+e/XT6p3yIPcMZwc8n2fVdfPfvMaGoNwEVGoEwmgHR42/eNmaULAPq5+lbGRYjY7dTbgGR
BJDywCQJveFVNq30vvIyweaFns8NHkY2EwfkpooLPcK4U+uEPuhFMYpdXtGiPeXHaK5kTsa+a/Ob
ozJ12SLr0niVWzGI26AdrtvyujJfLjuxXWV5F8F2/6qedDlIXNGAWzukraDzAX2Nln7tekN14nlM
fmq98fOyzF0LJ3jFU+pbpLGMty5GY4yBMotG7fhcSV8VtD6E60ThBG2eFMY7q1JuGM04YiKu+SJ3
N4vxFFXBpHt/cRaQfeKOZJoaMEZtaiWG6NN6CPL8WzNjiVR/EZubuIw4hrarChs5jFHPZUzCaWry
4zi4WvGrk1y14FzYvgjUubBqSX0ic2HtjL2OtiPoZbSBqSSOtNrVGFqX74snhP7/xnp78Dk1qlHD
WgrzpxG2N7Min+Ixfr0sZvfjgyLun7PQ/9+IiaVIlwYNQaTDGFsVzPpDCwCYyb8shd7IpyCCrBCb
sCZ8OrsUjsiCudUO/POV/LjI11LNUa5977oRwHz1KsplpRv6DL1xa1is9lF6xDSpTZzpddVQW0nd
yGs5QnevbiOTsU5x1is9USCTtPed6RbZoVGuCTaiLt8dTwyjbaYOmCKp0UAaIRxX8y5LrjJyvxpc
tH5qgOw3Qs0QSZOpER2F3I+aoIW6qfQ0xcW6E1CHwLbq5qhLKegm8LL2t9HvS7IYZzBRsPJy7ExA
3Mmtld1TPLMwGH5hkyxQH1ZbsovX0lcC+QA8Uidy/jXeJcLT9qyMuhBZWKKq6oRgMoQrYQL8PAFY
ARk4vmivE2pKOvb0UWbDggz7HDKiETFCTbRg8f+gXFd+K1rGY+Pk9xUmBBPPdHqewuxKlUH6jkEp
UJJqLIsMGaK+M5oV6xtA1o4BjQhLUK47x7CaxxEAFhK4Lm95HbbdkC/jZaFJtJyF9O2j/swxiQXQ
y+XH0rSS7yPoEtdDeyBO2DjptYGj8shc9gzjTygBZw7yKkaJhjJXFyPWh0BZSmD1NvaohtdSJADn
lccuu+eMt6IYfRENVapKBSVORTppYN3qv089p5a+dxr0A9D/Ala3ifXsj9fXy3LUNiGelHroiX2P
9a4frXLX8kxv74VuAo8AlNSgBcXOHJOZFQPJQhQ5MGRzGh3FA/NpkP8YQUtdeYLTPF/2XXuPh60w
Ji+b5JqkhrImRy033YyoN4VS26KZHJtadqc8PZhy5DRR8+Oy2L3PhXeDoaHWAjgzg8l8tVYXU1Ia
oFtNTgVaE8mzweur7ar7VgZzj6OMPVFg8s7B6NFVWGy3OASs0VEg+OoVin8//7cjMTc55m0jJQuY
EMJoBvlvas+gzyCcQYC9ML05E9ssnAWyxnGBz9WXozXnv3VevXRf+1SUeHUFRoPH3UctNweFDPnY
4RgZui2Fm52BbFelluJTMofS/7vaA5D0dJmGNpTBGF0QMK4xFWUcBmnQfaFxhtKjkdc/uJnc9g4N
kmxg20pjtGLA5n5LKvT3ysjNwVzcRmiVz+eELLaU/9KANZfEfs8P3tQ7fJZLUNmRNUwgsOj3CaJZ
nZgTdoNO9YkuoeuuckepF1Fh8Xiufte8IOYfYYynr82u7bIew8xSagSLFGI/cL0f4pTzqNuNY8pG
DvPp9FTN+0FYw0OJ/ZERc9NjQKECBbfUrOardBRPLdYTAym4bGpcucxHrORFzqIZLC7yHRi00heK
3Wzek9jSvw2JBdJrK/4mPEYcX8m7VcbCI0FqsUmQzwFIGsTay8SrissTsxtk3m+ULQnrmowVQGFZ
g/jUAvUP7Kxns7DK3iqfx2MW0LXH9qnp7Ja38rrrWTaCmVgtt0sGJjQ0LkT1K2g6VY3zjPk8Go6M
bqMr7IB9tuayniTlHAgHctd9J350L7pgTHE6z3iowVJwyrHKyxse4d0n8wTQ23A0iVqEQQmQGL8L
l9Wfo4Jg9Gc0nHaRZfuyavKukXGfNVl1UTZwyjl5Wtv7nke7sNeL/HCNVEk3z8EqbdQUzj8H0msE
LwI03repy9hZI0v4EiUWnVrNvKaHQR4un42j/wrjVWK1khtVQmgQwsEqGtUaJ9HuxO9/IQU1U0VC
RQwIOIyUUY3CfO6hiGVVW0b1ROrHROB8pd2TmApGPPDYVXR2yCOdSNtLItCTJ5AOqNM5M4CqObxc
Psiu6qGaAgQrTJCK7NDeVIoIEGkLTkHltzB3lla95vpzOH65LIb6uk+BZSOGSUtNM6pCUQT6X1x6
zRg0o60t9w3o9obDUvuXZe3dmyqKhkyQmYqqxmj3aphVK2QRyHKwPaIJmgXChpp3b7sqDnAn1GgM
ivUqM1Fl7mu515V0DhrXfMiuBSBFNL8wTh89Sd/UgJIdqYfalhvwE1w+3t5VbgUzYWUdTAEtLGSM
kvpTrr0SPaQeZedHUh/CjtOY3k20VNnApgWen2ilMq95Hd/MXGJFwBuwDXInvxEFK30uAuLVviJY
Cm8/gSuQ8fDtvIwImshAyHlwkwPl+8mvhDPIn128Kzi+giuNUUslrhUtxRQdxmjeHD0WCMJH5U7w
AVtww1vH3K0ubS+TcfNFJDazNMdjAOxLwLVAYez+B2YE79764I03XeX/Gv8a8WwrkrWFWR2GRSRL
kLeV1431TUJyjmnvVmEw8odmNNFUOBEm4xDCSpqRqkfH+WY2LfChnlDYdlBfcimxdO9GtyI8cbAe
6y+UzLd65oXPXYN//wPYdGQqzG6dJxF4s5NTyYrdTL5gRNZls+MJYRRTH8rE7IVOD6RCtFZyk0+F
G3J3xHbfg5vLZBOQsdQw0i9PY9B64ZkCZ8VODTrmBVgSwHLweBuFvFMxKrmYSxQiWiIcJ92VHJGn
lCw+kVb38uXtq/7mEzF6WEx13qwC+JV7Lw/QQMKelT8D84/CBrXfKffeX1UotjdJj77JQdTSJEtY
YgC9/to782nABAFY0l5N//8yT7abOG6lMQnB3ANPWelhBKgcj6Yl4imPokjqCHac2upDCdxLhzpN
09EeOXe792jbimYiETB856kuYeMt2NXpLPfbVvkR3WPUXHnUB9SY2UC+FcZEn0QtQSPaKTECQh9I
qMwtHjVqnph9z7xRGMapGCkmKpMa90l3nmhwTZ3s/Ge1q+QT1HOukO3KqWQsZTmGrsj+6iHhdxDI
1WC2m6A8Tlc8bEieNaiMLyGKMACbV6WXqGA50yq+Aaj0NH017xbQFfZ+M3q81yjPS7MgWmqsFDpm
xg3Uyg3EcvFcZnb1ffoOxnXbCMIYyKyUS1ftMZKV1BYaeAfx/rKmcnSHnRrJTJJUUotkQiFPs+Iq
02Ilyc86f5DTu7lwTNzEZYF7ye1GWVks2qpP5Q6LwNER26m/2nbwhiy0SVHZk8hji+E5bpVxN0Ws
LUlTi+BF/La+Gr/hbhD8sNFJrOgnBmK4Y1lvQI0XLJHdzuvQnFTqCYdLT+ZpHKz8pOd2e1qxA0bd
ztzaIxgfdEyRpIfRXQAmQItVfMhK7skZ/yPrFejCCUrOoq/fUH7R2FF/Dh5NElPXdFZOTsoJWSw8
bVT38aqGphHI+kOPuZF6ven/NXU2TZsUA+VzpPcUePdj7NDAvqIDdG4N2u44JJmtyY27TjzHvX+S
dyls8B2LvM8BlxUUX9rH2AbVwNlEo+rcW8qd7DVeBZrW9d/DNzFnY0KxLICWOSkwFjOk4mkpFV/L
JV+qMq/twOUZqc5lG/wvkfH9lIxhSDMRpW5BdjaAVJhOQdPYL6cAyEJX0B68yaHrbsbCkbtv++9i
mYDc0pnsuF2MQJdjS+1e50a2srmxzOrp8gGpen+yQ00DdJ9qogP+9lDc5BmdkkgpVpoAlDl9y6X7
MruL5ePaeJEaXBb0eXOcfrmNJCb2xoKklWqx/mmtrk7m5hjF7y3jRGG1Zedl9UHqZ1Ve7g+6rXC0
lf74pWMyAbmNqlJeChmJqVj7c/W81D+NdbKy0FMl3KzOgY/d9yrvh2VfnlqpkaooB4zwHqLv5Dj4
wNMLsJpG1aX1u0PBQ/DbzQE2Apmg3CbilInZGr/lACqoOKLzfA+eLCyTT1fcRbi3tuKF+2QbdfHS
tNOYDFRc6Nde4at47warC4bog8qDmOTeJuNqqgo7Ck1lYjFJAqaw9QYy42FVsrMkv/y+uumROzdG
f/LSARk/o0sqaScyJccFqED521JMZcOjvYYStgLoFC+PW3Y/adx8QsbVhHm+kGEAy316mj2angJD
90Ch7mWLD+Sw6703whgHgwGIrIsFbAnL0U9MCMnAjFpFj2PyPKVkYqta5jW2u5cR693gLD8gkwEd
yNucvs0HOuLqJONgSiAa6l1fhAfsJHvTuQIXXf6lCyiZyr/GFPvoy9iiwSK02JhZ4cuK6oupHcbO
nmc7SrkMe7th4P0rsbUBYqyzkPexGSRf2sRqT5QIMXLLq+KXfl0b9uJQ2mopdXgQwBztYOfUsiFN
e1mg58P4Qn6Hsqopc/c49rXDlFGBBjjup1mbdZhkbHRnY0AHopMr4CiAzr78Tuev+Yvx/8WHvEtj
HKQZiWKxKhLmad0yAb0CyNZdIEehP7i6lRc98Lqg+1f4Lo9JwqIIJ2tJr2OjdjloeCLIurvyMr3d
Lp2KFuQ/d8h4xmauBDKEOBW5m46UsUKy4gfBRWkiKJC4J/8HWsT9UPoukvGMzYTRKSxQrEHfrMEy
uZnyu8cOTnE1GZO9hJzAzf1ujFcsgWqcdjMcMQCVhBsVB0yOBlL0urD+0IBM3El93qdjfKNIqtjI
UDKD2zJzG/kBzfsKm/JarXbYOooLZAoudMN+TX7zLRlvWWJeaZAEScAwhXxsBDBLdMCFCzGTBbEA
N7sqPPKVYvHqvDveTwLfPynjOXtDS+OiixAMzsZd+rMPkJwBqPqqc2Z3Ctpr9dR4gNtxeFUu3kUz
WZm4lNm6KC1WDOHM4uXnrAEbcebte1CF/BzK/3M6FoepjKJ4yHT4GbHwh+WpAcjY5Ti366Xp5q+K
fSYUkBgjRCJUZXmblKCmhqZIV6P8smjnSefsW+wa3kYMY3hl1Q/AX+yTQIxjf65vagKgCsxchqN4
pRZfCfA7L59r3/Y2EhnbE8NYHtccozDJl+yaokIXtuoI58UTHURVnwddu6uGG3GM3RkJEQx9QQ4r
iI5hOCJWK6oGIPsi1nT03OUcblf5NtIYcxsXTaqmQi2BIwH2usLNbzLfeJyP4kvtlpZidzdJacW8
cQ7eR2RNbRi1VVxCTNB7HcorvuR11vRU2OkP7CPkVnRLq2iYV0GWe/93GebmyIy9deskat2MRe/4
BLprD8jLV8rbqwu8P1x/trsepL5LY5OXZVLKpuvwdFbPlE6zcOMbHcSpOGdxzvy8RY0yCwRwrOjO
cl/9SLz4LNxqf1Nv2fwRTNhP1KlfxpR2V7CBlJgULwwg9RxD4XxUtuASr0K+inNlBJVUWaT0pSU5
6/lzV5iWOT1IKedM+/4GS10iCJWwvcnYCRrRoxgOgOJTtfHB6BARR5Tt8+KbPPzNAL6KJaR/RDFG
EiakQLhHIqhl3jS+VOWLuHBRoHbfWhshjE0MCZaE66HsAvlcnsgR8ANeDax7imIno2vEy8x248FG
HGMFS5n2a2OmyDfnFFzLZlJg+K7zLrsX+iOfgs67EINpPRd9tURNAtdJOw3KIXkjkMG2ZHBZzH4C
uJHD6HcuNbqcghEbPWBynL0/Q+tv+KuY9qEoQinW7jgyOd+LHa1OhzARi6Urj8uR+CjxPYOHx0Yl
5yY+tHb2wN2j2r1LMP5gMBijAxqLS6J3adKnBkhPKFhM+5W6rg77VHQIDtOF8515XpzZB/Dxberz
SIF3o8RGNmNriWBg4hTNjiNZbsz0Lhl9lcucuRv3NjIYI0tIbQ46dZTgQfg6v1bfaZYrgP3wuoUJ
zOg8q173UNq8eLtf3NwIZgxvxH4NYKLUApNwFEo0tjs/f8HQAkjVNb87daOVu4kzc2fzeQdmLDDF
JqfaE6yRza8ge0BoOEhgPTcc+SZHc/U0gi0InfYf/G1wztdkrbISa6Oe+gltcPkXSp29/DjwFsn2
kyYDOz4YQgP+DAuCJctFlZdgmAFt/ASmttwJJzs6JwFFyc5uhNtM5ESf3dvcCGTUp8oMrJUlc3rs
ZQzwjKde+Nq3lY0Bl6njzOe/AYl/cmsbWYzG9MKy9G2HVmMfOb3orI2jkcJq5/skcoh61gtHGTkp
06673ohklKXvQP0iJBBJyNex+VHldxx3Ju+56v8IwOwV/n9TAseEXdtNY4d50MA4dt8iPPXoQ09H
1c8ubR6D036ZbyOO8djjNMj6DFQfIC8DTRrwFRT85g+9WOjKvA92+fZUlpuh1JJEiHN9wegCEM4X
qzh0T8L1qlv6Uw+OrCOlgcNgw+Ur3TWzzRGZBxGpl0ZZu2ENOjS4KK4EGOOjmKP2PCHMc2hShaIq
9LDAMsCdsKRW1oF7gsfKwrFmVaR/xUY5xHlemqZJQIZ1wizoI+1NqgO0g260l3b+xO3E0s//3y3s
02ym3pfKVGqomap+971wKz86ESu0wIZo8xIh3g2yjgOVWT3NwQKRrWcdK+ZL+NNoe/t/0wXGYzQt
qsyJbAzBvMxWqAEfu+0xQblwVI56gUvXxngJI2/SuaV9wUp6yUCAK/licS2A9UoZfjTat0S8v3ws
+mdfkMcyLphprZZdpeDxsgD17VFrsvZxAFvI6IPEvmjtKSa5D4pc/TTlY364LHy31K1hQNQAnB10
kt0g6dQGxYAsjY9a5M7KL6KhXnTdxD+xh5tlPxRs8bfzaC28ytiewmzFMsagAL7CSGNBAVoMdL9b
DzJBMkYEzvH2fNZWDJNzzS0YXmQAdB/N5KQPaEzwNnB452AUvy9kDMpLEfIPulRRH6UitgbEsctf
iXcMRvO1slPaPEvCIF5vifwstv7l399T+e01MSq/gh8MPhaV0bzXDjmg9HoAl5hek8GnL6ekn706
Ci6L5FwcO2nU9IbcV3M9B7JYWZ16rcKm078BmDU1sB/oFP1Ix+7aR587jKvYI15QJnnJ0w7lLV1h
qA/Crx6QIrJVP2m35i1vDHO3/LqVymjdgK1EfSbgkVQsOohGcZaF6+48YnuzPw5go2rt+pf+wi2+
7r2mtnIZZRQKfZBHsFKhlUqh98ZDl2Lv0e1dSkGbOPG5Hf7Gvjb3yyhmlJtyHqmA30vNcPaAQL46
4aKXHMe/q/4bKYx6auOoxLIRl8ca2wXznaQ+XtZFTi76CSZLV4QQDDG0al2/1tF1Bb74QnYqyY5R
v8vXgylwDI6XDLyldptkYBWAyhWDS+Jt8g3gJTft24i35MfXxMvvVo1zhbxc8e0P2gjsm24WihFf
SkBTk6IKEvCO/Ek++JhB+7WE97TtbfBvI80EWZkArDCamSqe8R1ABU/CfQ84Xb216DSU4Ei6y9uj
o2Z1KZAyxh6ZkjkUCY7YzE6t3w1mbimCH87cKtOePqqb0zH2bRCxT6qpi4/j6+jQQa/2eQZ/wGk8
zm+zpoZLOk4E4CoMY9tEzTo1FdX0WH5Nro1jdpxRW8au/2lCE6k+A/MeaGQcs9jz0dtzMtZNsAYB
/A+8l6gfWwCtKx3im9F6nQEoAIY0e7r6u3FX8Fxg3gxM5cAo/eiwuzZTxXyEXQhXyZc6GPzIrZ87
T/0KF3bgloP2P+R/pLH9nN4s21ITQF2z3Ok3yX1nAc3Hi3tLvqnR7gdKpM8bUt6/0neJ7JOtaNFk
xW5HECdPUQ1gNcmqEk5357/Y+rsQ+eMlJkk71oCg+jMzvKLR/4ZYAJYh9RB5f4NXamL1WDMp1AXB
AtVHaWXXNMOc1LS1Q9E2pUMqWsXXIqCo+8lDxKtR7H4zE/jtb0U8ncUZzBKxxrQnMBS78HYZnyWe
p9z9QpvfZzSwbushryUtPQrTw2Cc4vBZ41GFUVv95KjeRbC1o6EboyLCxvsxJas/aoVjELsOR79t
ctuMOYnWrlfcCGM0riyQAmFgLwuqakpLJ1O0NbUF7DaLhz7CbqyJcbrI5XgOTibCGpasTPogpRhA
olPr46lwu18k6DyA4tnrr+WKV0em34S90E3io7NnVJpSKjLAVsyRaunCuelku81vorjypjqyc8WX
Zs5cHk8kY2PmmMqNWGCRbxQKy1hds9WDUP5dZrJTDr9rbDZlPN6kPc0EepUuqgaWi0z2oZjUchYq
EwFWbzdZKsimxdkaGt6no384e5fQh3/siy3JL7EYSpUB3BHhsHp4/vrLC9ATMW5IvAUk3n8TYzSQ
DQHURUGB2GTMLZ1keVZLjON3bv4ojVaXWaVhDWfgRgOnPvo5X0edH3m84sieVbyL1dhK3ZDFMlHX
KjuOxU1UYOzqSqsSq0m8y4aw98k0SQUEv6jJhCjUTjZ5UKSMhDQZ6vEYGChNbzF+VRKXC3PX2DZC
qMfcCBHWaCFVm9DZOPlIe+vhYyFYrau9gUBMh8Z0Lp9qzwVvT0VPvRGoymsiq0uoByNofvK8sWSR
U2zk3RuTYalaIUnTJGL9vDob8UEE3mPK+TRva8Osom9PwWRU/aK3UUSniKmi45X2RTlEd6HTHuZ7
7di73dfxS4+xp/hXwxvJfptpvSSaSaxiCWA7bYeRyTigTMWzR/9dnfgrtrUB5RnKthQDyFBxUZYJ
zMA8RX/VutyenrG7CbUkqcngobv80HbXsvz0P+kI+75f+xBfMFmx4twldrTGdsmdWNsLo5oM9Eci
UkRelrCMoNIeDbpKV2T7UwOQFavwDSfXsWq5ugRLx5GTuqkvALaf57V2LeBdNHs6PVmH3JjQyzOS
A/ExyA8UyGmylNWqf5s+ytQuZHOecLs2ARBWAPAAYBmIwB+tLgNdSTSHjYmKyWM3AXSlNGyJq5u7
O1kU5Pj/i2GTE0Gp575Rh/SYBhKo4qNj6ISn/rh4Lc3nbopnHu7b7rmwLgAUZ4DMaipjh+uyplWa
afnRFL7FzVEpf1YFp/HDE8HYW9gqQxGifnYou+OcOKF4Rfrgsr7viwByFrgPwFvNQpO17aJ1Eakx
3lDftWoQDz8zkzvEyxPCqICqV03et0oIJJWv0ffQLzEuH//oPOGb6qlXP02Hl9zvmpj6z6kUNkyi
35OU8gS+UqF4kYeTgspmEsvOFAZSwtODfc3bCGOyuLbWqkVXAJwpSJZ8nE8KhsResZZzHpziFsU6
LnvEbhKwEcjkcKVcdiSVBsBp1Y1TxOd4ji2wuzjmyIEq2K2HbAuszNFiUcQAew8d71ExWJ0ZEALj
D4pWi63fe8FPrdj9qwxnU9hnDpdlOT5RpGfHYdLcZY6emwaNs0RO3VbSOP5wVy83spg0x1C7JR2b
EguNc+iPVVZbyiIdc+FvVt62GTBzjUZaFIConpbATL/JKCVF8f2i8ybW93R+K4S5OJKBNmke0jBI
QsOv0KIzhN5SyWyPZAiqmDezQX0PmwuAq0LE3DqGPgH2/tGth6Ja4lHdYWuw6XufzIlmS2Wce+Og
Za7SEMPSWrW4F42Wt1Sx99V0zQBThmQCiZpFiGnrCkNmLZb7GtH8kekAURTyb0OkchItnhjGv09h
2IJVNMMCmj47ZSq+zllirarAGWXb7WRtj8NcpFyuZB6KtDjmea9aHYRhGCayauT1WpyAaAvgU1GK
9q6afR274kaQRP9yDNj1YDplaFVxqUCSYfxzVpet3EgYL4q+dIbdn+hOMdgp3RlrvS5lvwqveUMA
e9r6LlJiPbQcarWYLzpe2q1H5peZ3KnN45L43cqD0Nj9joQyX+GtAVI25juuURnKfYv77eXfgh65
XXVe+t+Xb3Avr9I3MphvSJTeBELCVAY66FJJ4rfx3WUBu4NKWwnMJxLVQqmKtZOCNLGU3M6uO+zU
x55624IMs7LCmwmbMOAQva+5s0q0EMZa+kY0WyhLcpFog7LogdFLV+DWI2BzxGBwh6e8UmD/PVq/
yAC2oyWENJ1a9/LJOZ+PBTjShoWI7dotQVY9xMqNPP+uedPrPBGM5wTOVdKXJQoURtScRF14aWTT
mwX9ryydYNcH06Q0TaV/x+b9ubaD2DRabQQEtB9YVDmQW+zwn4gX33FxKenf/PmjvcuiOcRGFnh7
Da0Ik+INxlewYnu9onFbBJBv6fN2Bfcv8F0YY2Jam8Y1SUbgRiff6kpG1x8oixqv27tvZO9SGCPr
jQrZSJIYgRHeikJi9c3TZVXjCWBsDNWjTJ1WoJ6ZoYJtVbUKb5pOlZ3LUj63RNCoA7EN+usmaGeI
xmQdUpQqb1yw6KFRgJjivOhuAh5g8DvZEwB3JutflyUYifTgG2UYjCRPjaySgo54yvStnG2Dl7Zx
T8Uod6tM85hlRgjlVv3sGugpfggo1NSwBT/z+PX7Tx+LOROj4HWCRp2uxEqgZae5/BKPL5zPxBPA
KDXCpI7u6kpAO4wZCRHt8MGfr3RXfahO2rHC9ge3i/SpIsacidHwvEjMIV7g5KcjUOs96ZD55YG2
3omXYTfAPFw+4iezfROn66KOtRxANjMdkESRsS5qgogolX8K2SnLZVdpVU6O/bleRaVgKQhwxrKo
Atj4o/K1QGeQ5kSOj8sdBSEbfDO0ATWJzmPt0kaubEU36bFwFkvFwO/PvzjiRjij+UkdilrVSGog
hgawZudq7oPQJNoX3aiXh38vC3hy+httlaEarPvoDVHIa+CFaonoTobukKF0u2J1Lov53CbDhW7k
sJ+tH0ZV0POGcgfS8cnGNlM7sScP2wOH/MxDHKZ29CGQMNKYt8tUdkVTKiaqUZo1y9iyyM6zFKjL
wtOTPeXfHouJwkNh5lXW4bfTILnurik/emaDf/V3hEHDyOGOfn+KkMzBGL0kbVYQQzfBr3eugwlu
OPSAhQR1bO2Ii5XLu0VGDweTzIsgAmleDK9JdR82sycDASLr3cvKQX/n0tdivHCxxquRJgM+0PS0
DAeFR1zK+33G67aov8KfjFJg9o1lTF9VXnl7zycZYB0Dar2Kt53IGhEw5dU8LcygGF7zxc7b+4LX
ePj09MCH34hg+1FrPgotQLvNgGBqRlmsaPJrJbfk7lFpeBNwu7IAc41wDwhQwOt9dH691iVzFqLH
loe51WPC1IxuhuVZUO51Hnft3qcxNqKYT7+sQ9PVCgA+dMzXi/HtKPL68zwJzMdPm1ltlLk3g94B
ENzj9C19Yy6anBXpyxtBw7+Gt6OfanMmNgYnxoDdHh09WO0qAjxKcl0vvJfVnh/YymCCriJMWSTV
DXgnEHTpVjy5Vc50Gr0AEAsPxutzRY05EaPfI3CB+1wH7n71e8aMHWX4VA7jgVbU6g6uJ4Oj493i
jvOhU4SI8wreqChYf1TCNQIOS7fIJNDg3EormR7j+nYSeXb1uYwApJitHMaDN2uD6SmQPwRx56I1
5SrPkavo1ihaAO6jMHOjEx+5K507WgmpIP1DKwXFC3Y3Km3DuJFIBsYQ7JmBKhwz1g4JysPkoQF3
MF+UyeK1NPaS3Q8yGUuQ9alOBhFeis5nUso32n9TndWmWtNd8crZb2A5jFv/II+xgzlexXFt0EMx
vuVBc60csOls3ldP7VV+lb+hcua24DUH/bYqrdLmnZeawCfxoO0B9ctbuY9R2rAoeyU1czMol4e4
xUZPelinu2W5Vs0Dio7W5Ri2f7vv4liOtGism9jENGpAnqRX+TdBNWoGkr1UgP+9x2wjbwuAK5Ax
EJAdRIIpQIWWIx17TVyQKxg/0Ul1JbQyld7huoGdZIcSVf5zoxpjKuDeaAa8yRSg+dHCegxylvgh
s19Fz/CyB97O9U5QRfKtEgPDf6oEbpaPDmAJhTzVx7oKyOymFHItwuIXJ/vds/4PQhibkIy4T9uq
o3YYHTK3eNIKSww0dBVp/828Ve8X/7Ki7B4LBT1a2ZNEjR2fIVWUNNFgxMc4us/Xq57UVtZw5mV2
vItibmQwHyohgy4KVRkdQTtvGdGTwOWs2kkRgBEuS7QqhEcDu8kQD2SYVimfsII4OgKQNpon5Sq8
1e5HQIDqx/RQYICl+dG//MXlESihCo5FLJUyYW+ucilTw6U8rr2f5pUDpsw45tYOd/Scstj8Rwrj
OaI6iuq0ARGscf5DSCHYoRd/GQAClnl6IHiXD7UT6bbiWM+hYXC+0cwRk+QtZj+BhVliv7JV7F6M
7MuS9tQdegdGPhNEG+AdYtRdH/sGVb54DaJr5et0TQvmmR2BqLvGpPB45g8n72giltdEw9Q04KLL
Jv3/TREnTJqm02s0XATjezTelTyi7J27w+8jikoacKAJYTR9LkugmqZxEwhF57T6jZiVjqz9LlVe
uXX3IIqBSA267M9kvQvR5jaRQoDHN1NQavUXLeERQX6G2gNbO4D9/yOD8XjpWE2DsQrUGZm5p9CB
ALe/in/Ev8mN7AEd3MMIUOzmBxELBrx4snuTG+GMaoCrGv2yBaqxlL/m4lEDzN+YnknFcU077g92
K71VN1C/YSltZkmptHGVy2OnS5aY23qG4qHCC8Y09jGxH1JUgCyooOox2PSqirReEDBwdFwxs3KT
CeB8IE1+q7Sa9NSNmmLPCahvh1gPfaVqUzvVRMGNy4TXb9wre1A3pRiU0VcB3tNH/S/DhaRjie2U
xgUiCkhLkOvZ6zUYq5zlwNuF2b1bcHYYyJbRFmPbU6Lc/z/Srmw5bh1ZfhEjuBN85dJsdrfUWq3l
hWHZMvd959ffhGbGpiDexvjMy4k44QhVAywUClWVmdNMBmjC9hVKK4LsL5Hq1ZnKabBvJFaQXPxj
hkk82tYoin5CbyovfoqR6hhLZpHuMMwHNVCtKNpfDlobV80nc8wRb/o+mYQUpFWTuWgQ7G0j9Ygr
IGutaJqSZVeGqfTYY5CGFyw3rgEYhjg3BkxMKJgy305tujGYDIJv10BvenHma+lIMfb98+gkKAT+
/YgEPf8rg8y9E+eCVIYok4E91FarndF+l4gb6ZzPt+0lv5fFjgtHamyKQqWDTWaWLSKXw55gxtVR
OhBq/P2XkzAsplG841fZ1MhcIMME3VRfAzokKL06AoIDtASZbu5Fc3fZ2NYjFQnVH2uMn8RqmoDc
2cBcxHlyVBvcfkD5dHhRKQdKv44CmRM/Xba5dSlAiwUTXMhRoZHInIQaugRGV1aLD2nQZDpJvNuN
9/eZJYG5SinbFoi6UHxJRiB9eWovmwYIdLcIilaYmGWC/hyiUZmCNQ2EiNnNKEfnquQ+dbfOLxCv
v23Qf1+lAPJUqF1IqXxo5VcGzTkVmwtd4Rox2RpPHdjpzZPg80qlW26+NsucXkMNoyITBCAlpIPQ
P4uN6cjc6sHW/qElZkAYm0hQgmWMBFUmjylAr4cqE+9EcTmHleRc9rGtdSiQ3cYoOl4MwOp83r5h
MNUpmXRgyRKz3Mtzd6sFjXo7VejvXLa0eVkhrYbEnQnd5i8TFabQyaOWAiaq3NOiErp8dvbWuICy
HGNucXnLLf4Y+zJLkZlNVZgR5sEiFGW11mvIg9hBo/KqST3OurayAaBAIQcC7Azdw89b2CntQCqz
nFACNKzwCHVY0N5QdVhAKXm2tjxibYteKitvD0OpFowFiBnVIwf5IIEwOXBUyDWdWkfwwCEM0Cbn
oqLXApvsrE3Sn7QyWRlRCFEgNT6UQ+kK6UNh7ksw7mrLbd9WVlhfCTyM6GasRS8e48AE7D5fhAmb
OaomPaxnXwX1U7gvD9F98DP0pgPl8wd01OuPPO7WzXOwMsketVgc1DGWJl9tdhnm+ntttqA7yrtF
Nt0SwrOqSmVZdXYid5a73BjnbPYxEHCSTsNZOeaq1R1j2/Cg/71vzxCJvTJueG3UTb9Z2WWukqjq
JjDaF5kvirf98tzzRma/TmwhucA99XthzCFA2SHRVMyYHgIxfWpIdjtrhmuU1VMZpKcgrJ2ICLu0
8IbJKhou8mQrl1KACcXjRscEOZsHlyBIVhY5GT7q1cpu9D6GuF9qzJFgdPwcuJeP/FbtkeqCIw2G
Jq2E6/nzmQg7deilGdTTySn+ZvxQ7rMHys407Yt9Nlvjjlgoep5MDINSnmFe6XHzfKzNM0eynUIz
Bq03hNx34b67L70eZEIeuE8hr2fTYZYWlMo/eQW6rSOCZiSllkDPGsnB50VPWRhFfVGLvjTfQA+9
j1+NhDcORN2EDTZrG8zKoqWT9LgBtfFUO7qX7ktPfiEnUKTLO9DxOgrPHj3Wl+zRNa+Cm5KXVdGa
QXpYzi2aUX56MEBcVLn9S+volnmgT+EhQauVciGmT5fdiN6tl4wzd29mIideYkBHMJHdmXszg0zi
95CLAuOZoTFptUawPom5MgG+Id4GV9FDBlkGejxMtwuBLAru04d6J/gSp5a2ed2vPyUTUdNcqZdI
BAnxaEs7ypuQv6vOZKNc7fVP/yS+qcgrQFtmALtKmK1s+iHLQB0h+KkQ2EZcnHLZ4DxstkIoDj0e
/KD5NuQPMZrVNhYxMZEsg7q5ap7b4QnTfpe9YbN6tjbAhNC6BBn1oIC5oHSbU9TbAXrwqhv4011O
vH+JUPP8f/NIr9bEHOmoiqpQnpL0oKsAMItuW7ROxsPYb56xlRHmTNdJOpMcjzN/rGdLqw46qe2x
ucKXtArRTlVejrTp7yt7zJlOAzCw5R0g0+oVuQo8KpIVidZ0BEvCB3+G4orHvrP+Gg6OG3D9+RgX
jAKxzPQAnw/ktK2ApuzbOL1zXGTrnlOh/gOBTozUaCbzveqoQa1cVTD4CRQ/BOzxDMVTx8ZN6yX7
5orXI9k+wyt7zKczg6pr9S5NwbFIFdFxx3VWhJHJ3E/23XvLk6vgLY/5ctMy1yUmayAkCHOLo7rF
feT8gEteS25+/8+c/89mMh8MTelwUCBH649EOnaVbneBfNUUd//jN2PCb14kTQJ5n3/hp7UdfaCa
drWfMAOY73puX3T7SP9ZFRN2R7nUEkCCM0hU1FasujFZrL/WY/5w9T82mErSJA+qUUC4xc+U2NKj
29EIrPavh5w/GUFW9/nakhe5E2SjMP3IeCvDX2p8aqdfl7/NZkgHg6iiIxdH35HxgCk1syJNgDVP
l9cFakjVX7PR0TWsDDDf3kxJ0QVz0PgQVmz6Y9KepuDb5TVsfu+VCeZ7q61AtEWe4gPIK9vxtpve
lnHgXE08G+z3Vmv0ulWEgSqJ5NzRSNqcDVDZlhZRGx6fzmVjhP3uSyO1ypzhJYbZy9Kqh4UcG0F9
7rSy49wUPEvso0gWY8xBgsCDVMMRqqJ2Ozf7uOZVwT50P77keQZqEMDnqDK4/D978gImLmERENYg
MuGDedcd3fl7tssfwUPnhVYA1lo6iT7uFld+NjD9TqwPWbMzscdDes+bg99c9urnMJdIOtZDMEeg
vOnmwjXzzI3SyofOG2d3t/OZlR3m8pimxtBqdFTR58yv5W+SFbohCI9NbwAYO3VMp3IuH4XNRyhU
Q35vNF35KkXrJLUsO1WCOAFIVqnkYfcknwWvA/kL7zG0GTpWppjQkRU5CdoGWB25/rmIL7XyyFkL
zwATOtDJgyhrDxpG/VW0P6YhkEADGlGCvqHBUFTsyLyCOs8kE0rifAhkMUI3aZQPff0sqLzXFnX0
SweBiSNdkEhK2GcpSM0ICL2JP6CiE3wsJrN53nDZzb/cH1FQpKYYhqavSc2eRJOTjyJoIXSJ5+eX
VwX032evG+exJWqGW6TGl8Esd7STb8DZ/1BBtEbe8/hRLn8knaVuDdQwl/tKKg7DMFryIvwS04w3
osCzwUQIWRybQCUzSLGkzBJBY9A/cLx7q2b656Sim/h5z4BSbqtMA95/tOnIH8anzrGneYrbXXHJ
0KlX/f9ep7NkrUIbiNU4AMk3oend7qkEMZTX9oY9Oq0/YB7iCE7576JV2YHLHXblbSUTJ+RcqpOB
AHUdhI1lBLU1ciX0eP7HRApJk83A7CCQMR+o+6VXnWFpeBFQFShwP8dvl7/d5nPud+TDtMLnT9cv
JeicdHw6eXIr85YYXtN4y+y3kVcTXmWPbs+lb8dEDAPIsLAbYayF7rzp6ubdZLpCsL+8pP/n4sDz
DbkgxqBZ7YSGDKlJaonS66JR5U17Kq5DninTIg8Xtu0Qf0wxX2vGmKQmTKCkzUGPU4+Nhee3dXk5
m5EPMGDAVwg0GlhaLVMCB20vVUjXUHLt74juGjUn69waD1Q1UcLwI/oeBij4P3uB0kyy1tXof8m3
ycOHJpFdHeVzdA1huj1tuV1eEtcec7UP1WgMY9TEaPOFdzGaR5A6Q/O1PmGg9ZjZ0wvH3tZnWq+P
Obdas9TdLOkhrirdCyDVGEFakJzyj9ysuwKm5OGyRfrdWU9fG2T8YkgATMxETIVlsWqliYf/sXLp
GJVel32/bGrLP9ammBNM5CpI0xl7mSvHof8eROckcS+b2Ez+4IG0cSSC/o9FGGMmRighCA38zW3l
Lx+yham92KY3nv7Lovj2F/tjkVlVlzW9hhYErpSDeJB2UAzG1HrsVS4tipNj9Q8UL/C60zAZBqQ6
RkiVD3zyKt3UczmtNB37aO5RsvClo3lHHhRox6k7cZ95A+9a3t7UlUHGR5IWzJ+JtoAH4kBViVvU
ccEf4kffyhMVEO33PKL4zT1dGWT2tEGykxYFHpfDItkjcMwyiJcve8qmM65MMBG+TM1ajSZIPgML
dFNFmtOrhjcnEc8ht26S1cf6aOmsPlYDzIkMza8cBxpkK47yZkKa1HTHnbpLDjT7BALP43VqNg/1
n8WxNWPggvKqrlGWNrVvfXCTtq+6BOZqNMBKsru8j1+Jbz+80ZQk0AmhlKExG6mXZVn1cRYdwM3z
bYpeBjE9m0NjKQMUgqMp9Ms8fU0nwUqau8umt73kt2WdqdSYWjErkGEf/Hn4Lk1vZXt/+e9v7iJq
NOi36ZBYZakYEtLrernAC6dIoO+fYk5toivD86TTO3TO3xZhXOzLRul2fYnHv41+YZWTpkmYtAaT
hJrYuVU422G7V6TFnqG2GTW23PjqwPmEm0cB1DKY0JQwRsum9rEZiSH46vHkU6tTEIN9MGxBeFVx
TtxXCS7qKXR0kRIcKZhs/Xx317I66KAsC/Y0+W7vGn85SzfTLrmRQJoaPypX6lmyAyu261Pty87w
+F/Ism76zOo3MPfrpMYoZneI1hQtUv2UKHqjeAr2qR88f1DoSC5vVGjzi65MMtFTjQSznhqIL0lV
uVPFGirrppNMpr0Ui13q45UwgPOrzTmOtNmtXW83E0SjKpfVHgC+w6hZz1A68FSXJpjJW17+W6wy
dOR/ciRXa2WDQTC1QmWABb7Aw6p1Zf318unY/HwEIl+mIsNR2QZ4Vcjt1OtN4StL5yMFuC2MaX/Z
xFd6D+qmKxv0N6wjtoqhhb7PJuBBRhcTd1Z4m2HAVXAHe/qlYOIudsLdzCuCfGV8/zCLJh9mlNBI
VBnPjLrcLPJgKn0D4jWNld0AiOI0T8p1+VzNkLOSd/RZH7nmzT8AZmN0XgJcGuAATP0xDkpS1O51
olHs+Y2satasRVYrlxx/3IwyKyuMO46Qd0auhE+XJvsqyZxYz3Ytzz82dxHZAWS5EMhEzEV9/nhD
osqllCp4Jb6Wv0S8tcGJ2KdWAIexwBmkPtcgDrJpmZOvMUi/EBu617blz7ZbBUUedemg4Rj7fXWs
F/D0Gz+GgXAC6dYhwANLAoUfjpqpMg4aZ6MoLUFG0BHed2NsCSrn4uMZYAK1atSdoU0RWsD6Ppt+
VFzaRXozszu1XgHj60WMKUbNoIxD5lMPacJMsZYOzGLpaUmcZfHjfl9JXJjIVvEHg110Tp9CfAiz
rK7t0rwcC9kPF78hB0mY7MC8F6matWqr+Y7UmBwG+jhPny+HlC3XXxtmlttGut5NkDc7jJOrVeeu
uB55Q/KbUWttgznE0jgP/TKBULVxaGE/2VUlOn49iD+Mx9ynMtbVVfaoG7vLS9u8ZdZ2mWPdTbmZ
6ENDEC0xyZL9zF1JRK82exN73DKSre+IaCWqNfIINLdOG0EvUIaqGS4E9hUUJ8qSgxQPlYCqsc3h
fZS+KclR6DgVgM1vp4AgCIBdzHiwRY1gbNOyGCC/rNdv/XBCam3LEc81N43ouNEgooMaFptDj4FQ
RFoA9dcZKfqgH4ckQcHOu/ypto2YYGuTZFo/YdLlTkwaQOOj8BBmv0ztnDUoQY68y3MzdGAaBpeY
oZsmOxE3SEqU5UIUY0KNeB/j6kfjWn6AdM4HNgS1Y15HhDrYl1higssEMCwK/2Icf4yJkfcNKp3L
0nahXUATo3IUnVROPQ/KU5mrZLDkplJOsVTrg/P3mwqyTkqSIKEG8FHhWyULaDaN+pCiHhVN6q7p
l33fLX6i/TU7IpKDtRnmatGLagTTtE75TLJDbMat1c9A/IObkXO3bBa84B3gSAAtFgA+zOUyd6bY
K2Wl+Mb9/AustJiW7qwYRGcH0ckgusHrK2wWF9YGqduudrBcIpBktFoMhULacGptcHcLbuXivygl
F+/9kYfB3zoIa4tMOO6zZZH6ADAqZQFAPdqPDYq8Ie9Mb52EtRXGL+NiWf6lGxQX7239LPUcz9uM
+Bi7oakiSKpAYPV54wyQ8M/KVEt+BsmE/mo4t+/ABwqtpbx2rr4r78Gq3Rkuv5G7mWStLTMxPzNn
I9VDE52NH5Wv28W9ChAYhYYHTv0chE50R47CC3oAPCzh1lNqbZh5XizTQFq5B+O0Opau1KHVqgeW
qIjnkQ4IyeUjxIucPss5DUS6k2yI+WNWZkcD9DlP1Gaew4Pe3EnybIEZyiqq97x6nrK7y/Fk22uA
WxEx4ytqGuObqDnUmZ5n2NoKb5sHJXUv//1N30c9ElmQocl4bHx2mjxIMOSVg/dOruzFrJwBOGMy
cu7MrasZ0NjfRphFEDkbUFpD5wuMPrNwLZvvo3onJzzw6mb7BPcZ6jNAd6DfoHxeTFrH/ZLU4+Rr
lXadS9l5LAKUaRp/VlR7yoQTCUU76sMbAmHXvjb+lhKaBuWVeSZUymROUz3JAazvbK3by/Fp4Umc
bR/ylQ3me4nJaDRNHAPScUqvl9Nwn77mV7of7CUIBUlXxW2DcTiNE1o2nXBllPl+yFMyVanD+BCo
gzWmpbW8X/bC7VtmZYGJXWocCpALzyU/nK3Kr3bTXn0Zb8pnQKcc2ak8veG8Pjfz1PXHYmLWNEut
PA4CxrpOwMg2UMHO34snUljLgfKeyW+ZZ4BejrPOzZ1E7ohRfRO4NraE2MRVI0Vqmh/M+/hXd0KL
71iPtgn2M3t26ht5H4CVjHOFbx5xIps6JWA3v3DaG3KRkiEALqiMun2Yp2AFjfZCxJtz2DzkuHxE
FWEERFNMSlK18WwmJcwI2ctcumIxO3jQJQov9dn+coCqAhGPiTlw5nw+5UFE5hHifEixTonfuwQk
PYFDHoxHxWv9DsIe0Nn2L3+3jS1E5RUIT0AvKcifCSyjGpNwUXDBVelOWADMeVEr97KJrWV9ssFE
jzDojCVVFslPv0mYN7tL3cghTrCH6DS0cOmoTfEY2Dy80cZXg1V8LdSY5K9UCbreFupkRsTP9H0a
+UFdWJr5BDEO3nmjW8TcmZ8MMSd8lsS6KPJo9mevOk2nFsUswzVfdQtq2rbgEN52bjzuP9ljzjfG
3OK8mbL8oGFEGWmkteyro+HRYMJrpW8FZU0EXSgEq4D/lAzGPTp9qkU8OQja9squcJJz7oGjptoD
fId3toAb9do48TjFtx1mZZVxmKYZijBDCQOD3hYlq8H7yo0nS74ZDikC2I5ODYRnHsJhKz//tFh6
Vlb5uVjUS9WhB34gj9q58il7Q+rJPxHDcp/s5mNvhW+co7HpO6uVMvdPm2mBOIzAxpNXPbKnU+8R
X7lqfqk/6OxyuBM4+coWRcWnNTLOCnkdgxTCgFNx0q+WHR3hG8C8TVmdidO/0OHB+UHcq3s+qGoj
t/xkmvFbCB6rjTqNeNV12NjS7cEYZ0DPNKp3pXHL2Vgak78cytXGMvlzVwVJE2VoRuqvNdgNMAsH
FKef/VKfoXB14E5A0d9+wRyLOhTNBdMaWRj4laN6M2rptdccy3fdMV7BzY2nCaBq9S67imtP/PtG
wXpbCVMHJkaQtUk8K74cXzXJrcrV0+UFAVbkSjRRtSECHsqti8KXaQHFYiUouSl3lTvZ2kFyoVH5
wuMz2Y4CCqZrgAJHt5UlZTSqfOy1siSo8xEvss+1J4WW6lPSOiB/QTiG8UxeiWUji4HQ1W+bLEsj
kPQYJs8QeVA5It1LOHgcv9y8b1cGmK+lg4wbmq8G3csPzNZOSGzzLvSo7Cz0Z5/mvZRYOQ/2wVsW
k8GMkVAMcRqUoFaQnsMjhLysziL3kkc15hI0Wnht+Y3n66d9ZO6NNl6iAQK7CVDUFIeeepQXr/G4
d+H2wjAnhXolCgQGc1OMXVvkwox3Uef8izMiux+eTLt16Ajv8BiEFreKs720PyaZWyKRJglIJJgk
iJ8oG922j/Fj6qpufaXeDBCimp3+rIMUJ7XGJ56AwdZzAhv7xzpzYUxy0glDmECF5Z7qR1K66+BB
BRh+cauD4PAm2bfwSZ/sMfeFQdBhCiE/Cn5ccjCPoUs9Z7GFg76PuaJNXGvMFVEGZqqJVJ+BjpdL
TuwGL7qjePQu1EM+oeJGcwaeIys0/6WCM8yxqJZgJlOrSP9m4Fv28RUK+W5zxfPTTTddGWKOg9R1
Rm0aYBkeFJSiccZbnhDn9tatTDAnoWmmOmnwrvClM7ThoUSIe6fvLem29KHruOdKX23e5uBjQN0U
5Q8ohn9Olvo6rcC8HoPrproN4ne5OJn9oRXQPU5CDuXU5k2AMUsQWgCAilcK8y4yta6pYwgt+kNv
ZafwToAKBYU6qAo61YstuUhY7nhXwWY6SFuPBvhFUZ5iEa9aWoIpuagRW571g2BlDrlpjqrTYcoY
5dp5T9yJNziytamgIUF5Hy9a2vP8vKny2MmDMeM1tij2OHv9fFdKzyrKEgN3hHUrjIGUUVVoK0EH
xP6zqR4oDk2KEpTH0l/gKpLBPou3iinZWrkj2p0g+Jdvvq2LDxgw9IVRx0U3i7G3iImQdnMCdh/Q
MKW2iUHtuH66bGPrmMkoQdAl0ZlZZvtICfWELA7wEmuJ08VFZqnzxEm3NiPw2ggT/42kJvlkpp2f
Q1D6++T017T1GNv9vJOhpcAnWtl6yEJfE2kQpSrC4NLnL1WgIhiITQuNufagNlAyzZymi3dZ9H55
9zbtGMglARaQoTDK7N4ygBFS02AnGF7z7i4bf2XjApU+77KZzXMl048kY3oBqR0TOVJFz+ZARV7X
AqZV3uXu8lS9VcfWoRR5qWCPOFmXTW763soiE36hqFQvCRjG/FHdlXnoiIEXoRxw2Qh3Xcz+9Uov
x4s50Gma+Lt2VnY9OkqQPzlAU4kuLebKUm5m5mjHgbkKDGcUr/zZNXpSz7EkIERNZ/EwgMglAo0s
8fvECk/m1QwFB/WYeSOv7rYVO9ZmmSTEDON00HqIVJnh92U+JfrbmE32WLspZrvKrMFjfcfZXOoU
7AMLqPKPTisdBWHyZhVTwKk4kAm0LqBwdDI856I3OloKmSg7f+NY23qWr60xLqrKU9miTBcCpGUk
dion56iRv8cdsso6eZCqbCcT1DT1+hpvr/elfYwksGlLos35HZsBzdQAPgXxC8pYzO8AZqIHtiUy
4FLVaf7WfxB+mvb8g/xI9smh3/NkBbcuIEWUNYA0MHYGwO5nhwqqEiOZCvRUtL629DS47kbBq6vO
1sl3MExy4vWWH62ssa/mUU8LaawWAcklhrv3oAr3qOYIL4ndOv5gwwLfkYFmEFKIz4tSKt1YOj0L
DwbA1LH+BCa1Xazz6oBb3wpE1QQDNxpYOVgm0ywZcJ0Gre5jJH+Mf8wSt2G9dQYUcI5DHRm0w1/m
j8GUik42JliRHdPHTu6Wj7GnWiayEYgV8t7fW9fByho7c6wOgt7r4oRoMjxOUQkpy++J9NolvLfp
ph2MFIDGHe9iFBs/f51grKpyMKoZb9P2V34nWbE7Cvtg1z5n31sftWHbwMM4tCZeU23bMNS7DSjE
ENT2PxvWTX0hQj3IPkhiSqvtiFf0w7PSjbsgNd4vn+St+pBC/thi7gbRzMa2FCFiLyjN9xb6QXVf
OW0a+k2PUkAJps+M15rcvI/WNpnLQTaHWgmLFpMU95lPyWi7zjLuOqg1SxgLVN+yK5UjRL15H61N
0i1fVVDbQJMCscW3JI/GOfsJ/S+L3Mhg+qm+SXZiNZ66F7j0aZsZ2doq40FTUytGS6GOw46iUkov
vBJ9aLiAqAlEZtY/4LDG6Oifb8lksqOgRplqLpVvxI+i6c5zY7UZp365GbJWNpg4HAHUmAdA/vh4
gzjt8jx3kiVU3y875baHYBALAzcIKRiL/fy58rAGJKCVJ2ihjy46F8hjkTpAJcmW7M5uHgOXV4na
DJLgHQcPHHiuwHL12aJmFGk4FA2KlXnUnGcBXT1bkNWQV3+CYAf+EpswUIbz/1hivH8IJLkfIdh2
iCt9jl11NskpDBX5nEk1SP1UAsYaaGIPgDxk6ds8l4Ldk0S5GjQQYhTg3tYtMg/aQc8RjQpFlY8x
FDTeq2ogx1yJl5spKePHCWI+tZNoZGoscUxruxmGzgknlLeLQMRgYBPP8T5KAwSwrmiDc1kQ/Vtf
k/AByZt4UOpM2JUjSYrdAtxR4lRFXGMwFO3GxEqyTPhezIOQO300qteKRPr3IElU9M0iM74SykQV
vXqRg8RaxqwJbUAapNZWe8W8iwFkum/CDBWpbAbXbjePs+poo9D8nENdOoL4Q48dIRrKZhcXfXgY
8nD8FeVpp+800wh36TynvSeIuSiA4D7G9VwFRex0Y6O/gnXAEJ1SI8FLpwcaZGXodZfqjejUjay+
FEmYerOEnYbOTQSxiqCpDyUm6UxXBkvzeSjnsrEis6nPxaCNVxkxlu9m24M1OxDz+BhpMfo9SjqC
MLXvSuO1Vc1oZ4id/lOLgsAEw50h7Eimah4gYhCgl4xKtmXoQ/2Ikqn91rehduyyKtovREfLaMHE
4X3YpN056cZOsIpEqUHlnM5L7ha9EmQ2eFq1YgfxWH0ngd8lBHFSIaDNW9WoO5lkrnahKZJb6Hou
6XuV5Zp0BMmgfgRSNzlIZZ+GGLru89c56Jt3OYkBhL98WHknhzmr+tjqmbbgWa7FJyF5Fob95b+/
dV7AO4cDh3kZAjzh55O55IVSlnUJHldwgkT6GSgZ28CIsGnc582tABmHy/a2ItzaHhPh2hjv2kKH
7GGj7ztVsSJIEQY8cPNWgrkywkLS1IHEY9KX6aEsfuXLQ9qJdiue9A7lI8xDJLEdBoFzeV2bgWdt
k3mpzJqmkTymKElgf5Rdugfm57F9LN+rzqowzDKD6a5AE6p3yH9R0uRs65cXgzarCZ5KBAlG/z1U
JCuT1EchHa0+1g5KOaGSFByLBn34POmOY0jehgG1hNSwQMX+LSyK58vb8cVtEeQxqgqxVshqidrH
FbTKCCrwBivTlIq+mgVW0FXu0FW8V9KXvJixwYT6uccIvxxhOkk8iN90OzxI181sU1Aqpiq9QHT/
tyUxJxFynSY4Imo8J6TJwvR3w6sCfq130gWZKi07ojyisPey3lWx3ER9AHZW3ZNdTDwes7fhKN1p
XmAlVpFayWPPe9R/TaM+rAItAEyJIuqs1EMTZ9M4d3MAsFrvpjEoI2JXcIVv4276lhxTDJ9c3sev
2SIMIvXG0Akm8aBpwRS20kyNggHD7cgWQfg3W5GvHhQncQQ7D/aQn/yB0gLmcHmkkF9xnIxd5oQG
bSFnoTibvmjcD+Vgtdq1qN41xm2tuaPmLclTptac8L25u+vFUideHQQyi20dylA0zEqLKlIWu9xb
rpMZrRv65jV83gTpl0jArJJ53iDNKrXJgIByL8qNo4TR/RIo+55oPBox6u+fMi3GEJPTKWGD/I20
vd/pmAcZRLsYXwnZK1Bmvuww24ZoqQvCEMCtMVcUqep+7KdK9nMFlEOth6vMlisR54HnmVtRCy75
2xJzOeWLFupTqi9+9Sw3FsTJHTq6Z+aWllris/mr8/jjERybbJk3q5PYTMwABfn4qaqeZl594iP0
f/lOEPuhJXhZ1lRmUXoXBlqmJSL66dMP9UrrodeHaWacODDDiPdJZhX7/kfujydI11wVNv+hthWo
5T+/gD3wSQZfGXNt8Yfd5NDwkl6FJ6ozW3ntkVfK2j5xK2vMMa/bVtfSPhMxHWjrlF/CESDudQIs
bnQoSmjuLNnkuOjXNhw9DCujzDHXq7pd5HkhfvwtuZn85Eyb0dIvsCsChscb7//6gPuwhglIA4Qw
KIoy1ia5kKRhMdJD4ku75Bmh0zXdBkMZiq3Zw1VxxRsX/DqIzFhkokrURCSMBxlFBUhq5HfVbthr
bu23N/zq9mYAgxDjfxZHD8wqYopQlEwLsOP4srrT8LyYlCsjzDjJw6YRIEBApKEYgDQyTlIGyojM
Hyc9bH4G5e2iHtSSky9sf6WVDeYrof1cBJPQLL56q/wwdqmbOAOw38qt4ZmQII53f93voB9J0SBF
jecvWi2MwRpU3dPcwPMH5QfUYzLxQcnvL8fizRxlbYNxhK4PlTJdYhFdHP0Q76XjsA+9BXMsBOjy
FHzOxA6+/482GY8I5ASPuQqJXhM6iWyBawrFnuItL+zBBdGUq9iUTZpXPv6a0TPbSX1o5YhlHwdt
IggLEqPmpNqFE/yK3Whnuss1rZQAYgsVZH3/X4gRfHmUMZaZVNNUR4wvmKEIXsPlWW+t2lV+1Ne5
O711+/kseTNUzcKb9Ke8505+fpmNYEwzRTUjKsW4KhYTk5/ltbkLfDD2O9W1uufOztG/9OVeWnkr
c61XJC4HoYUnoQvwEkGGGfNlmKFN7eI4QczvLD5/QNHP3Dzwy+uQWSJzIcpFU9aICIsv3oK23y5u
gOLzghfNhVghLZLK//bj7BDueJoPvPPDYhRrMUynNEGOL78aZ/0wekJudXshxz7rlNt+B5py1eDP
vNCA9nW30chXwJMJaDWTdM+jpFdmOIYHJXTCurX0BEze91nSW8Z4ElGmKrOrqjikDSdgbAZaDXP6
UFlRkb0x/qQNY7ykOu5+swHhU7WrTOItPCQazwjjSplSxpWcj2hfVS+gHY6Fc9jx+hU0eH7ZQA23
7Uezx2Sx1YACiHpH8KKlrOuyKwFxX+zBZA8STIHLyrV5NlbGmAAAfEoAbBNyNmGC/Nh4GHRbmV9V
Auku/3Jw3d66P8tivk+rl50iRjiFJBitSHTyubPl7Pmyka/jx/TIrdbDfKAawaw3FqwnA2hWORc+
FP/cAhoLrSe4fWUZV8ohvVFPxWu4442V81bIHPfRzKNB7kTTDyZUmx7FKLdFwNs4K9yMm39WyJ7r
ZIrTBa9aETNl9XV6ENzUpjNl6pEXNznLYTviJA9CU2hHxe8aVHeUF2AGHEHlLGfzUbJaDZNJ9IWe
mXnV4dUaucoM2piIB27fzpjRZ6BagpC1ZNexFGGilPJk4jxRJVKADJzcDvZUYa/weFKdm+tZGWPW
U8+FStJFEn05uCHme5feXP78mx9FB1RIAiMHETUmQykn3JhdNAS+1DzP6WJFhSPxSF4312CgPS9D
JQEqN0wEBzdSMgOTgUpwK1mKIVjTX4u601NKoFZF39mAHDJJ8RJlCSSrEt2Xxfo50qfCBsXmwz/Y
qZUN5ksos9apcQD4Z0HOVbIz+ke15eT2mxu1MsGmqFCoimVZ7H00gNB5bePhoE6Z6l5eyLYDr8ww
3zwl+tJqcmT6SfyhGUDHnUO/+DYD/sOfBtv0sJU1+u+rZFQCNqZvzFHzu6S0sty0IEZsgQ7if1wU
c/EMs4TY0tTRASplVAihxfO5s0IZ083NfyGGzVsVc/tMkSSBJR7UambrTxDKk4MHoniX17RZPlrt
HHP3aLNUjEUU6/4YhLbSOmr0TWs7K+MxQ/Dcjrln1GoAo0wZI6Chh9fot6a4v7wQzmaxZRRMmaVd
jYKiT7JfwbAvAKLTZ+eyDc5maUwI+D/Srqs5bh7Z/iJWMYdXphlO0CjL8gvLciCYc/z190DeXdEQ
72DXn/2oKrVANLqB7tPniHnUGnOTaIECdmJDu5iNaLfKqZk52F7eWpgwYMWklEhsaAH2JtW91Ex0
iK0vLYJ/Yaav1xe1/ZL7cAF22jFGFdoiFr4cJbxSKL78dnkb9iLmngjwVKUbu5mDRusrr27C8Qk2
L1h1NuaYRs8ORL0f4N9NyjuwvA1j4kKVqEYfo7kMgS7joX0ubuWn2BuOmB792jy3J8UL38Yjj1KV
F/vYIX4okaJpK0ta0PhVoLiYRITsxvuTGBUA3gXunczx09V7tX1MlBDMaRgjys5pEHt0ei+EqPyj
5I737TnHazGGDnb6KuyMBoQa9PGWOdyKG/XHa38CE0QMKa1zY4i1IDkVwRAse4x6noE0cf6b+h7P
a5hIok1dYQoTgrAsjHaun8rm7vqB4DgNi/EyjFaY+0E1gq4UwTEhL2YMbEG7LLezXoutLRhNx8PJ
0k268gV1JrKEodK2kCxVgmS+sUhlW8CMzvqttFg7ueWBjTlfkAXllaJgob8pmIFRgAboQSHB9Q/I
+/3sFYOUjbzk+IBh+T0bnheZk7O2ywQfLq/TP2CV7huiCqPeg2Nf/4ph/kK2JxmVc8wiBAaENvf5
YBsHzaHDCNcXth2XAdOnRE3ogzCuV/bRVEYLkYJpamPDritVC4RRlJ/mmgBBfd3Y/7NKqnoNnVlU
fJksMMxJPAnqLACIJDZ2VHgLVG+wSlB6OXrkxZhocSAzyI0o2z2Cd7nt34aZ/avCSpnzCRg5eUce
0az38l2b2HFARf5y33LF++sr3T5wHwtlttOw0rZclNEIwK+iFYNTQdIwhVB7yANAbe/fhyEmHRhW
KcvLsuChHXlK7JLwhcuHyzNB17pyTV2btSgsJCuQBD+M9mb8NOZ/dbw+VsEE/EwSLRNYKAzupoMv
LtFDa/Gq85sn2EIXGgV6/GMzc5wWJAWYygrm/iRKpyzlYSKpC32KdysDzE4sxgiW0LnDk7C3BxXC
c+Mu8iwnbDxQB9dIzNCR59nkLYrZmkxMh26pE1xB7wrkqeWU3mm5DX1XZEZ0HMghvOE53GZXnVKh
4WFKx+kUJq4jXVhVs0D0hhaMaXc7BgKzDtQ9T8RsK4GsDTHBIhkUIZ+pTrgRqs4weIt2X0WKm6aV
U8/fr59Xni0mPmBWXo3CCe951XCs+Xs0HhNSeeJ4mxOums+Wo6zXxcSGMMdFvh5EEbwtvYeOClSO
K692TZuWv4nHvcpsOcnaHuOYSi0WGsmpSpFvXWRHekzcTrT1oHaVA2RCMNCx51IsbMWMtU3GMa0p
7UO97wj41cmjZD1BThyTHK0fB+UpTZ8oWyntHF3fxM0G3NoqE0Y6s8zyogaaVr8Tc1BmEEwPWp51
LzzptkzQmo39cLH/oVHmpqgqlVg0GmrR4U9a4K/88FVWbPRsvtD7sXy0XN7YCu/jMjl7Gq04TioT
0yLSo14/pXFqE5VXYt9E7aw+psqUn9ALazK9hpUOM7pUdbR0MJP2s7MxhYxWPpWD51MGc5bGVqRa
bcI1McXZ+F10x/aFTvQzPM0+ZoNd8JS9SqMzc5I154CwI67VSBQlz7Q+qKrKVsRvFu92uvl8UtCD
AUoYQyeAKv+ZQue2W9pZquEjk51/owLH5c58nKX3mQ7hlRejN6PZyhwTOSUAriDJiIYXAaeJVU1u
lhE7SVNbGF6K8hvnAFAHZxPfenFM7AylnqTSQt3R+U13mLjWPbmUd8nFLJzwMYY8EN5NvpUce8m7
blzeNg5MGUZpAS9TmECjYbYbbHmyGISU5WRHiXKWgALc5cA616cdcMXnyJOD0ad9vgo8Pe8Pxh2m
TCI+8GUztINr+99/DROA5Gga86E1cGZ6Bz2pfXrIHcBrz8ZO+hU53Y7bst503ZVBNviU4yQqmRiC
pIDcWn58Jzi411JUHX2pFj9HiOLwAt62d30skg0/YVePYKqOIA8ynJpbGhhw6SCFDd0pT9qNJTT3
Eg+6sDiqA8/6ZoD4WDAbldpUL+ZJD9HcKW4y9Su6mnXLuVVxvikbg1Io37VjGIpBkX3NcpBrV0/X
nXY7tK4WwZzPKEINB2qm0cEidnjugDWAjPTFDKJd/UW/9CdA5r3xKHPCHD0Kn8+pYanvIF00R/4M
QqKeyAWYwYSASEVQSLGrDE/VcDcID3+1vP8YUpjMUYdJ2BsZDJlfw53h5wd0GgXH+jbkmDhZoIcg
211tC4UDpMN109ve8WGZibOGmk652stQCSG925J91euuJeyvG9m+ZkAb5F8fUmG2j0xDnIlQyQbA
bvlSAFd6I0F0snbhK6ZdPpqQQeFhaDl7pzAxdpDyzFTGSg9E3W3IMS39LnwwJE5xkXrAFQ9hmXK7
Yu5ks1EA4t5NJ2nf7ZcDFaGqOWZ4i6G7uHpQCsAH6ma8hIHReCmUhZK3abEHLsnC9jn+2CYmNYDj
OhMTcO0FbT5BqB2E1CcpJMsLxxvobl/7aEzMF1KBCKGAN1jnU2VnkN751XHZ1UHmRb76V7HpY01M
vI9HZczMpAyDtruf49uBV+fiHSAmRghzOellWOpB1h7kPLNBAZ0Ub9e/GMfL2BCuquFA5AYcWiRA
LXmfn0e/P/Fz4+b2Q/4BA2giqG3YmRBZrOJQi4GLzgBXXjQM6BMe1Hb7XreywcSbKl8ioW8LgKZ8
6TttnuVO6uC5P7sdWoKGe/3DbW7OyhoTd7q4V9K5xu3Ckr28/jqJX6Lev27i/1kRVLjoELX5aTgg
aesqq60KDgZeJfQDC1/wOgjKgGLDb3Dl5xXKNkuCCmqB/zbIBAMlE6Kl1uDRo1OK5/KGki4TX3Cy
3IsH2zq0JxAennmK5ZsFwbVZJjiERi9HuYRLjHruPbpz3VH62niUZKbahR4PpL8Z8larZIKEPMwZ
2uuLEWAQ2dbL0YWYL53A6wtOn+0dX/UpHCkYu8T0OKpcLPo7qQ19LjFVclimqnkZx245JFEn945Y
puahVDNpP2pis5tL1brTswmEkhpR9rhdz/vOLKRvKebPwcBWC71NtKpUPF0a48lJjLROfFlohucR
nUmvHIexcrPIqk6NHtaNB3pd0x+Eu5CMdjbsIllvElefciFzpSzUJU+vp+q+mabkLQvH+E2E3rZp
a9kinHplEF8HUoYHsVIMVIUXtQbIBfN4k91Gc/kmNZE0nkVACervrVnOiVeoVTq6cZd1nRunVY4p
yrAC18wStXHp9ih3vC15HI922dZ1aldiJGFwMOlBoj+oS4qn89SXD5jIzjNHa+XIdKZywL1EshbJ
xUxg/6graeY37VieWr3Sv2JOP79pJZHs2lTqb4HJSSpHl/qpcQDQ7efDVCT9pa+L6QvpDf3cKMN4
Uy1p8TJX7XwvG2FMnEJJSOLUtWD+UMeMFA7e7i2x82WY9zXpVcj6tWHZeBE0AFwVj64fmPNsNAyw
LrXDOembb5UPR2G7y1OohHPbSypQkcIDPeiUONF8wFyMR1nx/2cGZmBNlJU5JlSKQq22izYMQdiD
rirqQHub4l7IWdRmMl5ZYULk2PUjOAahDNt6kwv6EBf1A8uZHMosluGdEnDsbZ7rlT3mXrZ0mWT1
qCsH4yEL/Nmr/MV+NF3xNg6Euwgw5WKXvl23+Z64rpxwtpLdhk2UlwsQNZpdnfJv+qG9aXclEs/3
KbOVXbU3djegLHItTOl4121vZqDVcplgnWHyeTI6ogVL6lfRbTQ9FNnuuontDLSywUTmqatTyYwb
JIRDc4r3y15+Jc8FFkUr6CWvVLK5IhWZDrMyIF+xGGtRrlatYvV9UKc3anzqBUeP766vaPMisjLB
xP7FzIe5EmQtKGsg5sND23EeJJsXqpUB5lIoxRhhDnNAfXuw9Ia7qdpliqcIpT213/UIAxwp5yKy
vUe4HJggkaIqHsw1EfxbbQQaOtBZXCY039912MRbqXIMELtgyIezwM1N+jDHYpmTXsUte8GtdNZ8
TAa45uJPisIJiDwjTIDqTXky+xillC59SvuLqXpj8nrdEzY3arUOJjpFXTprY5b36EKGu9xDqwg0
vGiccD7X5vao0ArDf0jIgKTmzweWaZIqlcQwDIYvo6f58SF1ajd6fKdy5he96Idh49HaGuPfQi4q
DbjS8WZY6uaxJ90PM7cwNDFL4y4fc4zYg4PBTdGqPE6KDiabgiS7STG53eWtg7b+Q5hzEFt5F4d6
GwZpY2u28sU8pKB2Vm+Xm961Gju0QebOi1ZbXrO2yZwE6My1SwhNdCQc0aHqQPrg9VA8AobuJL6T
Z4+iLYZHHtBoswixMswWWdIBNG7KgBoSOVmoNLY7/VWFSgQUqqhmrnILxBuvv7KV7FQRlCgimORl
ENT/6VZFOhRq24tooqNJVkGAPf1ei7dlofDCC92ozx5lgJgKpD0SOEv+NAT2y3lIDdyWw6cCGa7G
o6Bwo0O6QwVJ2SmH3l8cRIG36qzeXz+h2y70YZnJ57FsQP6L4kg6sL0Q2dNBj/XPLDAfEQ+sedQG
HVU4ci9mr5Dhuv77N4uLkPGQgBiWN+S9DMwsyNoSU7ItFKA9csnaIyg03QmUtbQwW9R2v49Nn8uj
ublrIMWCxpJlQvqLCaCJNTZV2CyI0gcV485O890AOV66D58zcI5XnjE7BnHKR+W5O/NA8pvPSHVl
nHEZvEA0kehQENS/Qn/1VQJxtek2OWZsRjcPEnASg8GUQ7K+efZXNhlnSfJihOgNSJ1GcC5g2D6z
jQYdpL6JOXvKM8T4TJjlDZSyQM4rKT+M7taszw1Pe4lngv58VZMTK6Ps1TQxglZW7a45y0ruprzr
Ms8Ik5eWfpw6S6iNYNDBtV/dy1aG993f7IoGWgUIqFG9NsYNYzPT4AdpdKhGzY01YY9I6VRmwYv8
dHc/BamVHcbjLGVUo0mtCFja0hvZQYXRIe58OzlloPt4fnMmDjYrFqoOflpDU2TQzTDZra6VZrIi
4EtEjGHGXv60RLb1bQHPSOkXT9apKP7iQrQ2yKQ20hVyU2m4RXRVaUugjTJ+WN3lerTajLcfi2KL
dHE5N+mYYVGqcdMtqR21vG2i2/Bpm1YWGHfopqRoqjG1MMj8rqLhTC94KZUBmH2PvMI2b49YVpZU
LlQFs340cZXPENLwI686dgdpN3mdU154F73N84QkaWlQJzQ1Nk8mkWH0iwgWRzDAObJc20n1oyM8
RqLtjLIyw8S5HqWihMQw07l0coc44xjkO8trfQ2U3eSoHqHvm9shD5vOWx4T9uKpnNOSKAYmBW7U
Osj1S5m51/2PZ4L+fBX20qJPs3yoJNqYL5pDNp2S7Ps/M8EEvUmMVFIkBTnU+hcCbdtYO0X/s945
iitQP/uPIzBX8GEE/JWIBuRt+2MtnYjoJDWHD5n3pZjwM2MMRU4SbEbVBlQtDtSvbfcX3Y31MpiI
E1cgTzQHLMOqx4BoebDMI2fDPyv9/fmpWCi01hiiEialQWmdpy+Lv7iWn/nJRX2Vfyx36WD3AcUJ
aYldvlx3hO3o8LFLLCK6D3O1TFuKAjkXt/MNWHecDrQwlZ3spXPs8toFm9f1lTkmQYnlCPJjAcfW
kBFYQYJVgiRuFoCpSaa/SRUmkJWg7MV1ndVIzVIMdzSmoAfpstdTV4Y4nZW8cT7f5npMHTQKClKg
/h6mVmdVKtJRyq1SQtEhGWx6uy184sq35qlooHlGS3z1W3HmVYh4Zpmz1SahOs41Li1jk90U0/gQ
goqmb0C1r3OHSqmDf0pWqyUyh0w0S5VECaB6jZ8FS47nZB450zHdWWfZnwOM/2Pogtb2oHy841Vo
N+/vlF4awpCWDHaTP2MhKNK6NI1A+dFKd1oN6vYKWqL6QdO/oHEQkf9dBY2exJU9xj/1oQcsm+Ak
WvvoppPt4bF+ip7M03Iw7fw2/15RITSOo24/m1dGmVyWZaVMxBJPy9HJBluFtrNPnIbY6Q4QahnC
eY2jggFhz/Fd+ms/b+zHt2VSWdMOWkJqnEVrX53UX1CzduNdCEC4V9zQ+VdueWDz2rNaJ5PYwDLd
5zlBKKXoPRlECxNGdiiHcOYVZ969fvv1tbLG5jhwDao1JrwCI3LP4U7ZB5NtusZiL7ueIvf8Hgra
nJvdexXr2jdlDmZmtqqpSAXENnxaTYMK9H16LM+dDWKcveplF2C//MHTHPUYu5b7zrWA7Q1RQ3jl
bO92jPjYXubc4p48SVOtg+ThXASab71VxM4erHvDU+3sW3I/7DD0mp21Hxy71G2ufQImYc5qKArV
hFcbktnyvX3+DdOMSke5X+7UL8bz8MSrkGzfBj/2mi085TrpEKQwCvMb7gce5ztUuywv3GvQwvvN
xVdXHg+kuUkpoOI59/78gTQOEy7M3FxEQBPIuxxeulcGP39CJG5fAR94pHwwioB+h4C7aPJVu+Wq
0W8eKAu6FpAaxxuMpYOALLsYjQVIybKT5Bt+uUud1i8hQ49GCwbQOBtLfffTxq6sMQeqmVpZquso
OoB1Zzc84rm3A7gANpUDOM3dbJfsUxfgSp5d3iqZM6XNCeljzCIhbECnDnED8mYoZeZ08M2HDDLn
DG9eKlfLZM5NP45mXVTAaITyUbEeB2lvCNykSvPWtW/JHJKFcpGjdEkOBOQvqqO9mECDgiTTSQ48
WMHm5KL6sSB2Zl8AR/VkJCgK/AsLa2eVGyySV+5kaDVAdQiFcFfu7F9EQyFePZOdaNjXfWczJqz+
BCaNK1NUxCW0qw5N+ZqSJ10Nrv9+zp6xM1wlBOJJnoFO3ZKeywoXyu+p8HjdBG8JTJJOxT6Vygkh
RspeQ90uUPa9boBu+RWXYCkwi6wvgAybCZjEKUPjsKdZig9B2r5trPaCycIhiHkqZZD6oPyla3ab
g82/cHGl04P4pPaO9ksc/oumBNcLmegB/o140A2ESv2cf7O+tNA0AkK38awDJBLdBJ3+aq+gzw9u
vDfhNjnz2L+37wOrdTNhpMn1yRLokaPcuDKuscsRXRkns5Ob39xdyY6HjHtncLu2p0wsCUHTDBaT
HG2C4ocl3kSl4RUFCvh+r5z6aleN+yZ8EROOq/JOAxtc6njsiNFIQd0qtqDss8awpeT7dXfdbuj9
53uarFw7aTUpH81JQJepO+Hy6OcO1fDEyJCHc87DWG+meM0AZQa4R5DuRCaEFGFplqNAj/hDFYjg
FL8ox2mfvCi72RVP/QWSd8nBcnmX1q2ktzZLk9PqgVcY86I2EsymdeMM2kWyLvMUkDZ2MCHNiQCb
j/G1MSbGoEM6yxVobg7Wg/pLcWvwXuDt7wuNLbsE+Bduat0KamuD9Oer1ZUSGPETSJSgWOfqgEUv
ewk3/zf5MZshNAajB9NyJU7VeMs910aZADSmbS7UBBzGpXACqG9sX+eQcwK27r5rE0ywkRRiWEmj
y4FeW3nqJEktAv1ljnJzlBLNesusQeCA3DbPw9omE1/AUqPFQgmQm7jrPYq5jcAyums8GWNJSenw
Kim8rWNCi9RpGNgbayVQlPsBr+Kl55TBed+QiSJVD+reLO6lQB5VV+17N7EcIOPsQv9yPZJwVsIi
KajsYtwu4HmytMEdgJOKCK8WxFnLe5xe+fk8C2kFUhFclKObWriXqmfRehwN/58thIkVlRCCOSlH
tC+bp0E+c3//Zupeudh7/FgtI1mgMYewS585kg/Wf1TXyyfBocguE7DU4ScZvb+p569tMiHC0OZB
mWkKG3Po/Mz3unwKeaXizTy5NsKEBClqwIslQGBgBg8XRSxMR8rCBW0hnxfQOdGHrdiROhcltLqR
tiowU6f3ptHvwMZ73RN4kfy94rvaqV4Cw30qFDLKqtF9dUvbcLq7HOJbHTJ9/EDOWxQTDKJW6yOS
4wiZMfD9Q3vShGxXdtH++rJ4ZpiQ0NXygOE2RO6oeSuWBfIYnsmj6eMcVbb7hrpmVhkCuMqn+kuI
LKv3jtwa7jAL3vXFbN4owDloQUxNQXWR1YOJW7GrNSWR0IWTD8K+OWWv4MzDC7p6hlSAJ7rFHfF4
YXvzGrq2Sr/xyjN0gxSC2KQgt0CFyEI7rnSG0iUvEqg0KNknXl/7kpvo6XgTexFdW6VffWV1rnvV
HBTLAE9Y86TkoummE91ARZyO6qLrdliWul3lxujN1bzYqdjOHOfZTJDrv4FJkEJuxbUlx9L7jIWK
52eKWhitVtAJSG5RdeuFvbbGHIkSwl4N+PYkzA2NzwASA9dWB4DtOzH3GrV1LNam2GMR1VNiijF0
7dXvSQOUObGtIfhn3spmyY6MEI4JVVRrCXAsQM0fQFMLFVo79KmQtmhXO3OPHMrbta3zuFocmzon
tVxkid5JqWh4e2+8EL85Rqc4UA5kT+dWw5vyjQcs2LoSrI0ymXTMrTAGxh7Yb5Cd2norYJAz5zQP
eeefzabjIuZS3yQoR3/RIexIJa0LzI12R3BXayAchhjzHUZzeaSTHG95T/Kro6gVqZHLMUbADEwj
LydBPdQm5y66aUJSoK+riu9kjX+e9gzAnDgSAVcm5rc8uxXlxW/xtOd45OYmrawwrxUlH/KsHXDC
KB1WFbQ34pkCnGIQYsc/ujv+rNFmVtVXFpm7iBQ2iTlALDmYd1CyqILcw/THbbGnQtMKNE65XCa8
D0l/vtqrVl60ZmmQjOS7wdV8ab8Y9jiBXYTyfYMY49C/SIknc1rOW2/O9TKZYF2itYdqU9MHZn9f
po1fgIK3+ZaqX5XynrOHm3lh9UWZmKxIbR/rOWY4E/OpBRtuormT8iZoBwFUatpRpnqI8j/0TiYy
z1UPDdcFB0BUXkn+RShuO9PiXcB4O8fE5MjU0srQIe/ZegVo6aCL9j5Nkr3VbufR+a30gYu75RwI
VlI0i2bVbA2ocGL856b9Vt9n6AVL9+YDuV+eZTTwI949k7NKky2KpOCrLC0CjMVMbCVzley7NfDO
OcdHWEb/EdO34VJVlI092mtHWpPQLwToRV6lehMHgR46CCkUE+rnbEkp7XVpGUqAEeS7xe9vUs8E
H9aBXJR7ynLdfDOeE89yx8jmFqg3s9zKMvMh5SWK2zxEL7S0XqL50VC/TuaXTuNUPjYfcJCehsIR
OOfBoMuEzLytGwjRAVpmnqkICcWgDi9x4ibPE3qC4r5+I4l3/YhvOuXKJBMzNTUPY1ED13sbyU5u
2mMf8s7a5lVrZYKJkiBXly3Fyunw7OJLrrQH2DwKFoeOXfS8ix1vPUxwnCBnqtUJWgmLsZfGH5X0
5fr32r4WYIckVYY2vcjS9inTAK3lHIh9BVJU4YGidgWnMOyoBssMFYzpgIuxfoD4mmN4M+wrkG8D
Szl6iQrzGdsigkQlxTZaD7nlQgbrZnGh37YjKI0fW5/c5CrVe/gvyC23/XJlmvmoyzyrmayjRRQ9
p9+yWwVj9jrk22ZMqf1unjaCPd5dX+/7S+7Tm0QxIAoky4COspP9JiQQMVSek0M+Q8+lviFUeOGs
PxZH4QmzVfeWo14mjyJLstqWczvTOJFt89Cv/gDmg/eK1mpzG2Letnw2yewDpVZMrxnh3pTosb62
UubzFjWEOU25lpCMJF99AruW12FoQHJEV9/P+79pVemrdTFJ3UzTIclaBY40gkuw1n2Le0g2c8LK
BJPDe0vJRlJivKtK/TIKIFJpG0rpyJbk1Grj5ullkSBNybmu0A259h2ZpJ4IyzQSWUIsE3cKeSXl
TWI9X/fK7Tvmx8pYJoBkFKBp1CMT0Dac8UJvtOV36dDcpKB6Iufw53V79EN9WhI05WVZAme7ZDKu
IekC5EFRWjvIYEnMdmPzdWzcWbMwhHxblYV73dp29WFljnENDdOuXVXHMV5z4d0QJLeFS94HISgd
krETH/+LW/vmrq1sMr6iWHVvEbXAiE7lTF/CXeWTC3DiGYb5CS7SfUBRA9YPkfe+kzmflvWWGRXf
ZBzRwzhTQBUYife6q77THpIDd9JkMy99rJLtsktZV8lNhzdXdgqhJNj/nF7QXicvoz+7sp2B8woh
lNdX3/60EATGaI2GIT5mO9s6TwplLqNDIUZvSpUe2qK9CBG3+bb9KT/sMFuY16apFSWa3xj79iQX
EMCf1b512yCnoFQe6G/7U35YYzYuEwYzUQe0iolwblvRDqeZk2s5342dM5dDy6iSnBLzy+4c3mN0
1M4J9w2yGfYhhPWv3WEZ1mIg5CelRHdN/2ruBLt1yAPot4XnEsSb4rF+Ux45p5uzTSz2XktNMoLp
CMEEpGOgDHDDAKONF9qBGvdcj+dZYy6zoMMuB7PJKOcWOHL9ejckTujPPuomOzWyuQ387VD58Tmp
26we43KGszwVcIskiO8XF+rJxDZHW3XrUxqEduNUu2Q378VjdubVT6nHfY7SH6apP61Mh+GiL8YM
7EASUGyGGfQ+2QNBuL++gRzHZxnNgWGJCqMCnovMN2BzsjMeIGHzxgMeDgXSUpamGDStr9Yxpn1d
SiNGCyJr2DeKtAuHyF4kzZdrHiRnO9WsbDFPKmkalSZeAM4Pn2Yn3IGV9WwqtiU64kU4U47jYtcr
AY9Sl7dC6rSrFQrVIE9pjMqh3EfBpO0UVd9rtTOanLPGs8M4f60kmdUviRngAmTMLzHApGF0I/HG
+TaZbfXVV2ScXuwGWgrFXS4eF7vRvlpVYBh38uwnwp5IO8n6Yiqcxu92oX5lk/H2flKzudKAnB1R
BkVlrwdpcLOPVe8330HNQz5tuv3KHnsHmvU5EYUMoGvzrFQHveQtaDMQrwwwaVJJorjG8TWCGa2G
C6W6jLx0p7W2kWI2mU7GcZ+p3I/IpMxmbEKAQ1sJ6gT6TvPbHbDHnvQO5uYLs/C+IJMx514TE6lu
AE7T9z1BT2D4eT0ybXZoV37I1rYATdGrWcUEo9A5tPBa7qJdmzlQSvIjnwtspRvyKd5+bBhb11qy
qRryDpIsnSs60kl7Kc9mUBzJTXyiF1XRjh4w3LXclpwAvHkvWNllokc36lGSoTZ56KBxqNyi0U0m
TvWTs1UmEzhaaVLHEoisoMPNScl+TjzZLF7gNZmQUVhClioiChidb1xmL99n7nTMcBFF7/n8m2/h
r4oyq+/GRAzIB9dWh8ZGkIiSM4FCR9Y8jgNyzjD7UDLSquxiUYgO8+GdP8Ib6neW7zaQbRFYbzf8
G+LGtcszUaOXoh7NL7i8lr+K0r4qgTCbXq8vi+dwTJQAJqKQgNHXg0HS7bZ5ElpQ5ot/wW24XggT
HUqtiaMoRyaWSaBBetkEukIvbEkIri+G49rsEwiM+bpZCvCCRfql0YJNxDGw/bVUUOVDAVExFObs
TPLUqYKMsSd1cpvpMkx22nC+1fYaPkwwhyfK+gnkiTKe/9LP0ozsXnKuf6TtAoP2YYE5K5EVFVFO
ixjR829xq9wxH+WHyaEl9czhUTNth9IPc0xyDfXKAm1orgTgA/vVd/r91ER7QWtT26ww8QdGec76
eF+QOTZmUxiakKOAEj7pePWAO+9s3CjnxhN960Dp+rhTGDyLzCEyi7bVwhr99xx6gRCqrRtykXIV
+i6dlOiXFv9+LgYBA0uU9/nJxEkOEqGMVFtMtO7rEE6T4JkEqAhHi9uOE/C3NxxD/+8jgrKqMR+k
Ca0mKVocC+2hUZA86XWqeukiW/g6PKNteeGNw2zeTVcGme8x1mYKrm0RRY4m87WO2Eu5M2bD70cO
rcHm/AvlM/j30pjI0nfLnOYlMOuoWTnVI1LNJfoag5L9vXQLvkk3O6c+mm2QP7d5yLRNz/4wzk7N
9gvYNWQFfcSquFi93wn+uDwmQuQOuJNfd+rNwLMyxbxlql6JQemJ958loWRlYZaJAMo1Dy/XzfBW
xF4/yqLKJJVg2rGr+h1ka4HE7+90jCc7pZmd50LkBCOOp+hMQE2V0ij1Gk9qVbkry9arJdAjdpAr
jO6vr2xzMG7lKayWUCLiZkAMwO7iX+OhCirAnnJnuWlHGyo79nCJ7qTIHkAHY8Y25vK8CIAWt3Pf
B3yeuPdLui72fmkASa5boNURTZmJwcUCouu4x7pHp8LolOIWD3gPeOQXlUvFuenc68vffA2sDTJR
uO71aZ6LlF5oJwAcoS70Cqpmjw54hPe8Pio9dddWxwScViu0OG7eqxXvLKL7EdUKcc+Dsm05z3pN
TJgR4TBWPWkyBLyCKnTANF237tBz2kSbL4+1GSbGLE1D6lmcItReUBKhuDH9kTLoaD//UpdkZYwd
JOynwcDM6PusFDo12KfpGD91oAgPwVOUX6zA4oRQzl6xzDC1nobyktHIUu/FOXQm4llDehjK46LH
QbJ4ZtVxDv1WMFuvkY0yhZTmBhlA7V4/N0MM1N8elF1/5fDodWug3bfQWf+zDjPquVrLzUAzA2Z9
MWE0HZv3Wd/SH/nkctuu+GGN8RFlsaDr1aOtgQ604szPAMeBrrd1KbG7+N38jrk6wIN4zJNb4dpA
g/hfa2SraSAYiHudJnbMZ9oiaWylm9wiauy2w820euV80u19syCJC0oDA0y6f37SZFKnqp5RUdC/
pt+odxY+tGvvtbN5Ef3iHkPUO26Nlya2T6FEguSKoYMMGUP4f9oc8ezKiuo9UP5naMqnZaBixxvY
3rrFGStTTEyWc1W2ygbFzxrSpZ2i2LPMSUKbH3BlgfmAjW7Jc6qgYN11kj2OoUP6b4LG42zcRLGs
F8KE33QkaRdbaC4kwejRsj946+3+pxbZFDeGlu8xvYxBxYfPbGa11fqYM9flQoVEgwdrf1APqpd/
Tc/NfjikAR0zz37yJH82Q9fKHHPo5EWZx5igKRRjNPi2nZXsQZvUIrUXKB9atm5EqNmEugU+Ealr
duBCznlHgoaqT+4JolTdAs6Rkksy7tlYVl1rmNWldA3xnuKtqmP2PLtQxAx4RY7tjV1ZY26BYTSH
dUjAz71czDs6QdjiJh+f1Vvh6WXwqJaLeNReeeNSm/Ucynv+70Uy8XqZS0MyR8xda3Z0U33vwSJM
nBzCOR5ImdG/wmL5RC2bMJi1VeZqGCvGkJkgIA3EylksIK6gYkOpKy1nvixoA6peeFGczgE28m+O
6Wq9TMwRdLxXTRU6hbH+UGm5PS43Yczlc9w8LCsrTLhZlCxWywJzLdNlPoS7fhfeUs0zvf8Xqfxf
ta/WH5SJPn2kR2miwntqlNRlLz0koNo4Co5qL4D1JLa4F8HQH/ntkSc8/yk74rEny+BAlE3FkGSW
nDmWVSsn0pAdrOFhHPeTutiy6pDwFydBfTqN1A5IOEH7ZILpke1GV0IsDnU3pbjkUnWu1CvP8S6z
kZzwyOUp8X3GLDHWmGhHpnQupkmPDiYIORuINqQ/xcIRvjWeaUueuNcTR6lszhI/ec3/kXZly3Hr
yPKLGMF9eeXSXLql1mpZemFYss193/n1NyHfsSiI05g58zBxJsIRqgZRKBSqsjLfjQIbhnllcOK8
n9VNe0lY5jGuVYKmA5IHpQ1X9RUcwz8Wkb2xAINfcDaUPcppojHRBTWOMFQY1A/1YTwKrha0AXuC
6Mvt+27IUDQVgHFZ1aiv2esJtFWNRfeaqjM74cgbb5c/3ZfLlxiQ0XiEf4AviW6GQ5KiEYyuMry0
BZpfmQTNrFfRCnkWvPhrvKQsUfFS0roS7ZA5D0LNin6orQlIIho+5avywl2phpneiXhgsoouXwPm
u1lwdusq0cwVqbAlpFrVG7OYB6Vg8y6ZpiVkWpgA9aITtOsnOwJi/D8YdNk9dfKHXSqQGVOuiRW4
14NxACRedgCis4S7MSDzu7XLevR9LflQy6Q8Uq57Iu4VgbbY7/0ZXM7qj8wxrtXT+Nv4MVv1NVE0
Wzmg9jib9Vja9yFD10EBiWElnXJSDVK1hVo2SbBUvyAAYaYgcja4zLrsqf9mJz/MUIlNFfNrLBYV
WaLBHdbv/UmBIoxqx7/RLZ8OYmU2N/ITNEDty4Z3z6AiQRYGTLW6QKNS4rDXpzwDl10cD06ztndy
yBrq/fJkIbtH2LRQNOJ1sJF+TphirUnGeS7zoIAIQNMf+PJOGe7i7FUuVsZqvtY9KVvUgdDzREnm
etK8ykmhqkPYj4BkdfrfgqVAU5RJZbfrHZomaaIsI4LR76NwapUw0rkIyL3az46rJ0NPzy1O0c14
DdEDENOs96xcZf84GEhIwDSHchIN2sXEXC/EkZb5sWQp59IP3d5HmgTNu3mxgUBwcOq/CU5zTuzh
uLiXHeZrbQSfWEL9ysAjFPRoMrWdxTwCvxonmBuMq7cYnLym3HSrtUSqZqpoP9v9MFy3szKaetVF
LjeODbo/QszY6i8vAepnUDudyXMyRjMfg2W59qsgBDwmvevBbnx5uXsbDH0RXFBAC/N4Bn92XjXW
RqVVwDgxGDfidNV2rw3Tab88eMlSNjaox1sxAzCy6Eby3nlegXQDt61Putwck1qC/NxPj5d3U7qK
leCBjRvj83KSUC8GJeLyYGnBOuwIIzTvU9QH24mxPbsnEcmf8S7AA7A19eGg/thKkmFw7uKqtwSK
gxk+L4OAqXjAQ4kpq7K7MAlaTfibhoF483lhYV0pohGqyAPFGKpTXVFbvFwrdhlzlVMvocTo2X2t
rpIvuTFI3QuZoqo6V45JkLZ2C6XNwo38LAFYf33X12XVffa/58YedUEMIdSMoOmLeyi3++8ktEWO
buexledgz0O747+X2fq8Qrou2XBhXOYG8sCocHvMcch3PKtxRw7pF3f8WBRdiRwqgUcCV6bBMDtA
kJuzwKKZZ/gFrVEoV4sWJ1xdBKpxLdffUrTAsuhaVxhR8Z3R+NJKqKjIpRA9FyukKGRgqT6DbNQZ
LeN2wWRK5BJ5C5Ki6NfjYXAWB9MF1sBCNO0+TjYeSdfNcmHIQHk1JUEpWXls96c/GCrgjdrC4d+6
U4MyaMqxnid7uSAUZw1Vgkwa7gXqIKRiJelhWuJN7rb+eCaTKzI8svObc2mx6iHkGH/5zIqKQ66j
NCfS01p9qijRGhcQ3snbm2bEJcdzDs+trVnyoY3fyOgEsOxR5ZdizfVxalXguavfYyGYOh/hf69V
55UaE7vLMkYFZ10uRakdOdKwIYhnVJZiU51MVTLT1z/sANlBuYGcEXpzq8TYx92jqBgQD8brTlMU
ahu1vFpEThyQgHZB1slmEj7/g5tUxVMdpRReMegLYY0kfdKXLvMVsXareL6Lc7yJEubIPzlpX1xk
Y4d85c1zGU0GEaWbLA1UzM+OeKM3mKc4AZWJp1ASm90TU7pv99NtLFKfrpbLLh9niLyHjzKuOiif
263H/RqD1SIaJJ1X/aPLZ2ORugwKjs+6pAEwiZC5v1cFf41mb1b+4rPZ3HdToA9j9BNBNfQwSnD6
IYvnxt39qhwyjdG62f2C0MtAOiuB0Vgm/77Zs14TwnGWhTRYVKAV9Cgzk7ptGR6+e7w2Rsg6N0YQ
H2NJTBfDC5v8Kpfy01h2roK1IKqpplirjEV9HTYjF+jGIJUC8Ws/iomEVU0tXsmSLb3ORzITol2H
hxlMkuRKaHPo8ZDaAOhYhZ+XT9xuziBrqqroxjuDGRW9aoHPCl2bDU/IrfUg/shLk4jAzb/7HwpY
H9msFLvP2K1FKoTxY16LoYKy3/vUGXqZuIe8YrbE5+FAJHRL2UwflyOrj7P7KNnapa7ffpmVbJLz
LChP0qE+FIDpzRa4N0CHynoRvAtM0AFma4ty1rbi8qISRM4V3fmQ3EXH9CcpUkPwNNC/62fU5FED
IdKBrMtvN+fcWqY8WFIWPU20IgPdVw+JXcxRnYXrP2TGyKgZdcC9Y781RnlvJVV5VaViHJRvcRbb
q2GFCYv7eveIbI1QwboWxlpJMzEJ+NvwpU9MwsOEUexnUCbnx9nCGBNUayYMM7UWiL59hUWKuhcT
tvap0L1UgyYX01wEa4jRzxj6YGt3rVQQqdAG5NUZcyxzLx/dGqQi99qNYiols+bNB+HA/0Il2R+9
DM5KYBmkpZJfsVWz98LrxiidyZey1msTpKaDNc6ORZkDYr8Ob4xgs1c23hqhgk3U5kodLTj6iuoX
/HmIn7PK7ckYLW5eUL0KVW6J+nS4bHZ3aSCCNECmJPCQ//gc1Bu1JMKmekre55XhyApjWay/Tx12
uU+zZVUHzpvKX908Y+L06fICyIZ/iSabBdBnGlLcRapm2fvDoXMzEIUTUCYLuLYfmTd2qONc8Pxs
NAIiJKYwXTRKgpk3Fc1cF3u+JWVbaEoeJUjRC07PSPz2wxYSS1SNMHkNLvLPe5Qmi9FFqhH5g0XU
oQWP4J4yv/EB63dZ4mxMa9QVlK2GAp4HHZWAsbQ0GSquQnsbzRDAU8Jv62r4g5RbdYe5IG7AjMmq
m6MyMvkJiJWv2/qxZsovxXnKCj5bkdHcKmaL4YXICR+4R/FALgYWZ8xuFNt8YMpJUQVTq0bAS11p
vCK/rgFkyKeXMKlNhWdRBuwGsI0tyl8TbQLSgJ/SoGlfNW06rNr9WDrDIjAONom8lz4g5a/pyFVJ
OmIbqxL8SPKJ0x+K4ZiH3XHp/LxUGOb2Mwi8YFG2kXW8UahvmOedAWXnQfOUYsLMzmBmy3LQhD5o
FKjnyvltmNYmv3LPWl/9lKOMRRe5e92CEI6HOraoKDRiNxOyRS6kBYHGuFm5q2qBcgCrSrF/NjZG
qOsuLRsF1VvZ8PJT7avfAAm0QVd/2/8owPXKmjPY9ZSNMeqqi41IQWwD1YEkfDN0c0jQllVwOzB2
bjdCf5ihIbk16stqryGwFZyjjKnZDCz2rN3jZZBMXkMFwaCRm4moNnrbS5zXJb5cqmZftVavgcMu
NYvs6vJ18G+26MMY5fd11tdqEiLHI3ybopPb42t57GzObd2GN1kpJWtp5N83byIhnSS+yNCbUfWn
sXmey94qKyeT/SRmvFn3/ftjXZTrgbirhvJ3iyI3oFyKkyivGmvM6evgIh5cMoHXYgAa6AOazryJ
jVbSZo5zU/REBnf0BOhyQWvYZt6mJHx/iU4bS1QUHLlGVIwoi/3ypP7+wytIBO/qa6J1HTHZ/nZb
PtuVUV6xRhgQWeaQ87T77K7yBkf5TrRTQrs3V6BVDlKA/2NlN2CP81nVhv0D9vFVaR+Z1gHC9UYe
TLp6tSSlO+viE8Pr92KFwqMjwWvgj8OwzWc/HMpVkpVojpGdDM6KKXLIXad2/hqd5gDTd454TH8N
yFZ+XrbLMkstra7UchnB1OtFMjpnRZCg8iAUnbmMDHq1vW+4XR/l/UMjh1PYlmCEFGIzxiAUdA8u
L2X3Wbo1QYVbQ14mQyhFjJnU45RaBsreaOwoUXsIZam/6aBdd5owg21OEP76maeT7o3FKsdOkYRx
7qprvfiVLHUHXlmrlyRtm7fY0PtDnaRLd5xjrlUYM7J7qe/mF9NYVvzdMOq5UH8n+SJZIcGMZ4d/
dFghsSSgQUtqjzRKAmmvMYoVWjXqFQ8CkFN5yB7BUWD2juGOP4oDq0KwF+q29qjgIA98vRbGWATa
vLp5G56NGJSrisZiYtt1KoQ8MLioSBgUyo7aq6s+cgvnS+VZmRuzEyuWU+2lsUiX/5qgzqXM92tb
KGmC24jAqzorclS/xnfLHeOG6cLkuNFRVUH1D5NqEiGwoE7JXBXFYGQch8dx9WP5LTqCp/qru1pG
IF2J39/rKhZ3ZPbW9lf5YZc6Om3YCdyCYsd71aq0E2eZrAitSjKXsU4ms2C8d3ts1klXVOdyjOoE
U7/vb74ePKNBbL+VwCgA738vp8yuyW4hcGuQeoERPPmS1ligeotZflDu98cYyDFrRRWytaZXJvnv
vmv+/aI0K0iUjsZSLkni83yJt0hhLp11Od4RX7jgK18e/lG49ksxhl7dzm5T8bqXZnlstvzSecCU
/xDlnrflGuoXl+2yVkb+fZMxVWlWZNEMOr0FkPEoOSYDo2y8eyeJgiSibAu8jEY5Y7dKpaBESu9X
1XWXuoLi6ONTxurG7LvEhxl6uD7lpahLeTQt/ir02KSGmYCRCUj7KyZR5e4Z29ijXBDgCnAFdU0M
bgLtXac9BDcB90LEV6AyyYhbjG9I00cO4syjm1UAtYGm65iZIqoO8vclYhUbdiP9ZlHUKz+v876Y
e7QHcxQ0pttI8woWC8Kuv21MUP4G7Ikilm2YQFj7VQu/jy+X3Xn/S+kgAlMkIjlK3SGhpGJ6WlVQ
DuL6q2hoEhNkhEdov1t1/V/POeMiUcQPW9RlEvJ5W7cTOnNx7696bYMw/p8cTsgpAg6sA/hJw7Hy
qpw6ruiSANVCU9QBjc8zRll8t1CgyNDVfkeW8iqVMwL714t6hCcTn11ruTMJ7ljc5nVr8vzvaT3M
ueSKzYGv3csbtX9gN3apy1HrO72RBawt9ePRJOwenPXWLlB254HGnzwW/9Cub6OgClw1j9uYflen
stQY6VAnQZ2eIs0y5vM6eYw17Tr3xgYVFMSwyRK1RhDqD8a5BAdk4co+9220kJoFUPl8Zk2m7z4R
wYH1d1UkTG3Cd52PyxwbSRlMnWhBWTROzrX6qlXADhTOZLh1U5pcyXDL3UO2MUqFiViN+dFoKpzh
+FFoOZTBf/E6YBkps4q1m1JvLFHRApNhxpDnYCrtMLEhQa4uMY0D3ok+t5pEplpMMFMoe2jqPCb3
/JEV5Vk+Q/5983XFpRTDqYF5Q/W79ArIfJNbv192GtbHpKII8KWVbPS57pXzkeMeqv4ZBcF0YVVG
9t9TKFcLsqRpgMZS5y2U+VqVVhQEW5tQ+Q2u9JpE0NRIobGI1EnAHIp47F10blPQVjOym69zPyRW
bqxTWUAI1l5jyWrdWwI9EB6KoHpUMb47BqPDBaOb3kLq3tfvWBfa/oH8u+j3ft1mAwsDWckQYgNn
7Vz0o1nUTLTj/v59mKDO/CJBRajSW92LT+KLdi+Axk07gm/5Sr1vHRXsq/l/8gbc98wPq9S5z/gK
Y+4az3mLG16NpyqInMLiHpOr0SIo+eIcnRtGdNv9looCbngJ8y/gXv58GPg4M/SuAawz6peHfAwd
Re4YueIu5gvF4n/ZoF8SmIcBK6qoREDBAmNpN5kZ2rwfer1DmkhRaYYOi69od/82Jqn96yFlI6/h
CMxec42i6SEqz4N4M2CW+PI5330MKsCPopCHUVqeumcXtSzDdeh6X1uqwmnlePXbQW0tUR5/1MkS
mVWpTIwyzW71VdkYpQ49OCcNLY6iFB121SXvTwLjI9ghMlrADDF7LVNFhVw9cgl0Hmi5cH1qxQEL
h767YJhcHvuchhJNBhIbxdEMq8yPfCVYTGaA3bMApA2krdHs0GgQMFT6tJYLh9SX5BagnvqgTNIB
YFfz8gbuZ0qoTQDEqQOwp1M7GMZCVKt1lwdacZ7nCFU13srrl6F8lcuHGmww7fTQRKPZcj8Zlnd9
dGOZ2sYkQsVS51Gxnw+LQ0amytUmrfbySTZ1M/vZWqVVp3YU2gzDu2d+Y5g684PcxyXfVqHHu0gF
McMB7qhn7YqorEK35JC74/Nli7t7+WGQ5j8SR2PKcJWADhlXe9ndj2tp6vrhshHGqgzqyEcjKrbi
0iJxh1Z4p/+Kwv/RABWdB6mo+06eDK/gXRClmh3HopNlfScqBQMUXFhGg0t9sRxSj9dndxnRiipL
JgyXZYl8zM0VOoViJojQmwDXUjtYaP0GxVUuOAAHnWcoMmS2XpjciUUvwvB4+h0HXPM4tvpgYJbu
pyyW5lKdOuOHqLMAM8SBv5RdDIw9q5io00Eg/Xl1xcTxRVFCDk7G0AmBK5CaregxS3K7Lvdhh05E
Jh5MufoImm/tHq+d6Zv8LQsIa3RnG9hDO8U4IkuEef8yRW1Ih64AaPgNKl7NY7MIsWToXg0mfNKE
yG4rtz4ShhigEl/Y6vT7i/wwSIUpQ5rqtTLWLNAXZ5ZepogRHHZBH4RB4V8ronaL5xaoFuQpynAg
5wUJjMP/ijGqZzxmmBJSwIcK0W6fBTvcPQB/jX5R1BCkcVUWpTC8JJrNKv7dNLchf385Iu1n54Zq
CJh7FGRULz77Yd+k9cQZILfJT7q7XJc3jQWk/WOTmtUb/52oQIxgBPSS++7ISrr2d+3DNDmKmwPO
a1xRKAmY9TGUaWqY8BqZNyfLBOWJSltWhtJOoZf63TfBHq4gSqI+EDUx/ZDZ9S/1rrYvf1CWRcoV
x5Brp1lu0kAQfutSasqsVgL5A18Dx8dXo1yxk5uh55YlCyAuNGWOLLlqxx/48GquT3reMN5P5ANd
sEZfi1CoV8W6BZo9VG2QsJrV/N3Ij0N2SMf8f/ty9OUojmKfrzr2Slnus96VG1aOT66mS2uhLseV
W6ZOGKLyfYhfsmevmSzpmgzbls7kRb1ZszA+e86g8hA+RuwAxYVC71WPJUkrUnw1eQrrx0y7u+xs
exFi8/fp0lIjxdzSTjLo+qDtmkV2PjwwQRu70Ry0DZht1fH6EuiBBgPkONwQjhD7tYzzCvqKxAFz
t+ao5mK3IAWcjqxG4+5nw1AkEPFgPVBonNuY5/I05APnx1wwaN/C7PbyZ9stAZKpy38ZoDxhEKNi
wbRNEehjF6P7oNTDzayUtSOjo3TVFWDmUGO0PMw8Fow3SVx5r1XK1FGMrJrMKinU70MoLyrjBPyb
34XGvaLjTaHTuAstX9KwG4E/mwId2MLuBbCiEzQCD53fukNvsngYiP/RJwLZB+I+yNQUiUYLLLLc
5nMxh/+fhPQgGwPPLJjYL3/vvSAC5iNFV9A4BvUn2e9NoG81SAJOoC/w9OWlmV9D+S7vc1PpvmnJ
62VLe9nbH64VGfuLrs9nS4O4DmPXC5qnJfJZGIfHJV1vRTE0oT7OyuD2d+ud2OWPMep0K6FY61wn
Ea4gNSB8Y2gHgiZrdlSAE8ETzfiK+wfxwx6tIrk0taDm62h4ZDSucISnYfIydN/BcCYeyqDEf8YD
sFSXP+muj2ysUm+WYjK0KS8AXxfdP1igyCcQa9bkwW4o25ihjmQuS1kNia3SlxPUWKFLwftx/k+q
Ehv3eN/RjSOK1VyFmW5EQasW2qsSFk6OvCPK89oGY84AasiibjJrQs0QCOVUB6xBMlTNhYBGf2rl
VRAZJ14kX486gYoEzIEsaBq69TR0A1rDLQhQUZ6MfqNqcdYO+bm44vGivlXtwa7N5tCa4pkoFoIo
6KxfQ8vp8vYyfwG1v9kwyRlm80o/98kTnzAUEd6r8Uh0IaQjAQ/1DrqLL/FxQYedOR27Exw+fQFq
46eWM0ogHEE2J429rQnrpJtrqty0A49S8STFh2yImcXTvYrR1hOokJTEyzq0ohhh2DLyJpcMW0pu
e/0PY58GUTADomBAV1JJbqcXitIIUuTri58WuR0Zp9D41UECk9dZD6/dM4QrE1P2xKPoImaTymAg
bSFC1o+cPc+L2xSHmsmOvxtjdUPVDTDBoCBFOQxYe+I5zXPDM5JTP/3OiruKP6S4Ri875m4JEUb+
2qEco+LVhRPA7gsq9BXVJwnyrhhRvcc8v11f/ROaJTBAgGAJ7B1AplKxvEQ7q+LSpkRk8DD+ME8n
yXB61pp2N+jDCp2vLVITSl3UJGC9fRZCu0seV5WRsO+YQMKEPI3UCmXx/RLZhLhYL+W+FKIkMCYc
5miweuM+rg+Mvdm3ApooUr0AOxW1N+FYl+gIQ6Fzva9ak/DlpIf+KNcm12MijwiELJ4MTljWg27H
95CHgqweCTWYQt6nxzerk4yO64CIAe3CDMIc/rXDC0vlrmR1YHjf7gLRJCZENXgY01wrfBLKcTID
kFDNnJl0L61cmSHH2Ku9xzfQAh9W6CgEOGolxmLi6482br7byMtA+J+56gnl8qA6JSfdjD2wDZb/
zLIC8XTgFQy04T8nSpEKQsU4X0pwYcWh2R+i1cpviiBzm+/r78k3nNUFDvdG9WKHlcfsJBRY9Idp
ynf6aVELvUGUIno8YP7CoA50ADyWmT2o7yc75Dm48ZW8KxYllgH40EAYqdnND8nGGOV9YS2gk/H+
zMTFDvccJxZRPWJV3vY96GOZ1N5mo6xHipyCXAYd6rlxFOFWElkp4U4xAGsEEx5eSuitGlTYijtl
SGoBsVh0gciExvc1/8g35lQBX/gmg7cq9apnDrppz8khdC4Hgd2z+Nc2Soyfv6+eRyMoe5beH5Tv
i9JA4AaM15jZZkrakI36miNB9wivIkEVaVFPowzbuDcazsfskXrbgqRm9tRT85ZgoJH7zb6yyc58
tfc3J1PJzm4ch49LIxlH5GSFEMhcbOYjA6/LMkC+7MZAOCXtWA1i4bfS7zH/FSusPHfX9z6yShpa
I+RFP4tSRo4Y6WZC+tonGHc0NM+8nZrtVfzSMMYSWGuiXl65ssZQQxxLvwif1PJHODKqN7uevlkS
5ekS0BCRKi1JkGgY9dbiCkS9mCzNqtKpC4yc6jKYvzPGLbD35MKzWISgtyZKAog5Pu9UP64L+PNV
TJmec389lTZROYV4zgFEWE52QM2XgYra/YwbgyRb3rgG3uNV0+sDpjvUdjaHXn9JVdajY6+a/WlV
1F51VR4WKfjXIMfSn2SnPAuvXGG2mPKI73i7OshAm9j6tfJwOWAwvya1hxUEsdJVBodvp5h1ZUpv
hKMJjKyuoVnLG39QrIzJ87x/x358UbqCGQ85qugjEqLJak+cCaHae7D5YsoJok7rbfbA2621HPNf
xs/o6fJ6dy86yJ2Q6grqK3TZIxwlbpSHFRc73hikxSO58iENWBfNOyXTl3gFAUlSXuGhvU1dqANc
BtO7IudDNh1UVOFQXLfiuiYHFfDo3g9jXcXtXjfFlSEIg6dksg7qRkUKIejGh6PJCdKq2unUZoAC
cZmfG5lutW013cZSif59rYGLYxqjwoykfrTSGjD5VJhVyH+uHB9Mc6agXaoqT1ml9g85fg5rvH3v
LQCP/VgidZerYZKWgxZhFvWgA06wevqDdDUDcVJh3nb+J0yhn8yRU7o5heAqy/Mk4tE0cFCH+y2h
551Zgz1hfB5DUISN7rKn7L6BASQAg6eAqUkav2CI49zmBpoGVbQ6ZWpO0mIRYJs2OZ3AuLZ37wYN
rHd4joLw9R0wtVnbpFZaVPLr7ElxbQmTcUzz4aDqImNJ+1u2sUMFmV6DhFqjARyhX/WnJmiuQui3
KiBw6m8RXBiL2g2bG2NUZAkFoUtLLUMe1B4WuTF7MP5c3qI9IJmCC4BMiBBqNBrsUU6clERxzXny
VdECZUliV2r3r8od70tuulrD6Y/AN8s5dsMIGcoXFNxAyJw/O+Mg86Ok8nUZDKGjD7bQ3PKZHaq5
I4Ddkj/n+sxa6u7X3Fikbr1mQFkcFPazVwLWciq85pFQc6v374tUMOjwHwzm7SZ5G5vUxQc56rQR
J3n2jPv6AWNrpnHdQY9UAuCD0NwZrLuIZY9yzzrUQFdf67OXfStHc/QbxOf1Vr3Pf4g25Db+e3U6
QYDffOwi5aHpLExt0Qp5wIFHrBbMsIisuX5kOCljVXQFiG/nCMNrgF0Z91BucBpAm0dLCHSAVf+j
XdsNJh+roomBs9DIoNW5Kt4QJN/+qENDQUitzRHThtBUwLsqVS0WXS/DP+mhmDpfdKmYliLgGhta
UGbNwj3tGUDthH+vBiH/o5yxQUGSX+sUpAO8ATFcrf2lKZ3N2Ku9b7c1QnngEqpSHaoyFOxfwivy
7Qo3rew2teY71STkN5PXyvbMKqHstS3wKgWSAYNM7zXnz/FE10Nj4OWO88OX9EG2FG+FtHbvNCPw
7/+Rk+zdbluD1EJlTha7qDIMvykwlLo4nSk9gXT4Z3jg/eJU3ISvyVmzK4/1gfcOA3IvFTRs4LFE
Av95oZ2+ztzaKEg3oSJOdC9nj79p7NEhkA12IXt3PzfmiFNtL9a6SHUx5jAzsfpqetNOj8XMEJz5
akJWQKCMTAjs5RjLoJ7c48hPcYP0LOC712nMLDU0Y+MXwy9Juvg5nfxshCoNqWXICd0UazjTua8H
kqfb4SG8J3ScbLpR1oqo3FVJhSrrJRBvy5X8FnXC21RKjtyKDmNR+3Y0nczNAHttUL7Ah51UdRzJ
sH4LB+GUQ8JKfK5BY94Cx6gEqoc0cjJjVneFZZbyib7UqmyQdIx8l8ILEng3EfrIWvPmnrG+r2eM
bNrH+sgP2TifEWsrPzec7reAJ/FOaednQF2ixqyP2UkKIoDs60cxtbgHnlFsIEv46i4flqlkYW3y
vmpWtCLVOHYHrbEWECteXt2uCQCYZei0SZhspzxSiOdmWLoWr+0cymLFr5zVeGcZoLxwHWpwLWtc
FuTyWx09R4b3vy2A8j4lXoW141WUrTvNLFsJgvWMT0Ri6Jdd2HwiytGkVJ7nuZ6zoAWq0Eybxcmz
EkSGsf595AZvlJ/B2Xe4vKqdpzWcbmOUcrpU6xIMtisK0FXxTYsC+e0A9Bj4No0F+MLwPJ2mh8Hv
f4heZLMK9MStLi2YcrsQV3eaCVD7bfrTZGTWklamLjwmGusI7zxkZDTuEG+BkZPVL121iK/ytGo5
FfMrf9CMod96LS4RghpigfX/jTWQsgqYXAUzK+XretOpXB+h3S7XEF5HOdUfTbXH43N1euhvFk+M
PdxzffAy/rVHuX6qDEqHGfwC5REVgwF+eQDbB0aZb7grbOKN+lS6HOMW28lAyBf9sEkdh2RcEy3N
+CyQ7pMf0mFwKwstt7s6N8UDWSSLeGOn4PXZIHU6VrCzzMOqIQzXliKYAMJC68tuoGI4PVffxcFc
3vSzeliOIiM47jQhPlumjoiECbkWrFKKp14d5zftrHzPvMyJ7fJJRHg+oZQJuHl4hGbigUUbxNpZ
6oTIqHxh3iVDljwaUMwypXphBB2ms1J5Ml+DhlY3YKL+DvAhUoXCXW7yxUyvSQOwY0HCWSuiEskh
T8sRHUDAo0QMij5F+QPjMOxd16iB6Qr4U1RBpNW3ZaVUe2HQI6TGYPrsMdN/Mg5oOtiDYEeiqb7V
5rXoDYzbYUf0BE6yMUs7STRqeVGDNkU6pwUqb3bvF7fZVX4sKpO7Wr9ltVkGEXNsZi+Ebs1SDpIl
+iIi7BVB2rtd4a3zSSyeIV7K8JLdXdusjnISJeuyVMvQo6qG3qs6KMFzLPDQ/gHf2KA8A9yTiZFK
GWbhfHC12ALUrtLMyq40K87NFe9fAf6YrXbCCJ+sT0i96puswCQHxr69RJBNrfa6njf74j5XGW0B
hmPSRewMzH8x6PhUbyyfuexcG6mVsIZTdkZ6iRuCgRyKBgZUKairQJ3KiNeHSHf5gDTZdJS1iCJM
wmZ92nUJEVNTCh5mACBS21Xqc98XSVwEzWLJQeEkTvQorSaq0INNWHwJw7vEUg3b/YYbo9ReqaM0
gSC1Bq+m8LNPD3p1m43u5QDCMEFvE881FcJHAtjY8F2GUvf4aFQ/LpvYTbqMj2XQ8JuEF5NYTfCS
QbAYTe0wXSVO+Mzf8OfuOyE+yVARD49gxndZJE87c2hwkI1pykEgVLSkKR/rbg7dXULWVR4rnxQN
UNC1GMskf4vO77a2qByh7NFOHqNOBcNe+c60klmtE4MWDDQXbGvkr12yRhx283zC03DEJCRwJcVv
7r647kzIPzn5UR/M4UTINVlp3m7cIHgwPEZFcMVTD3m0i4ZYjwXFMzIhPaS9blVV4/RN1wW8pjLb
mLvLk4FsAg0Kr0JR4/PyuKHQx7leQU/qYsjDCb+R5Y3QbhZFVAZjR2GEq31PAQMkmCN0DZhx2lP6
JA47NUyD8Kr1MXBkG1bidz5vLswJp91YsjFFOUovCK3IhZDQ4qGdo4SmNLLaQbubtbFAOUeeAZ2o
dbjAtLGzBw0MTupLDVm8lAEL2OmPygDV6Qa4vCDNoNDV1CYStX6t1CQQr7LFLMF0jhTVLZ/ip+FN
PFSHxeMeGMdsJ2J9MkltlMClGUTgMf6jPzatiaeUu5rjE7Lx3FZuV0sltPtH1q25F8M+WaX2TG7i
RjYmHjzKEVS5Ckzqoi98aOTsrl5zr1hA6t51LwZYbZYpQEXbxIzFiyzFZt0plsrPZp4I547PrQbA
nstfZGezP/00arOXmpPiNM7zoFKOeFaquNDr8mfas6ZdWB+e/Psm4gwgYAU9HOTQcminh11qplBz
jvTYurwc8nOpwPZpOdTJz1WlKfJZwqVX32Zxb0bzt8sGWOugsrsVHLbyrHZo86X30fwQTvf5woB+
sLaEyhZqbtL5KgW3ODgxTI1vXSM6S2BrCSXn8lp2enw4gLKINh+UuYQvgmBNukZJjwFgTAj1tgpg
45Xslg8qoP3jkffl3Gp1KFG0bu6ynqi7n3FjmdonrtTzoU8BVjNWIM+1Z6A2i4X17v7aSfy8PGqv
pqUb8ggCv7hTjXN/qh+SO5BfHgB0BVKsvF6t5vtgk36b+MpE4+1cQZ8+LbWJeSwv45hlcMR7ovjZ
uTH4zMCc/bIcAC5304H96ielki++v/mmVMLXFOq4SiCBhbA4ARr2R6kAn8MCgMvg9axHHGMDaTXj
dFamdNG1LGjWqwizcU1ojhNvXnZQskEXVkSjNrkmNPRozUAlhAoReBvCE4Av07Oay4Idq8tT0wjD
/WWTuwHk4yPSbW9jhRKgPkNPkZtKq10rq4wZFsjOX1oU8ZxNJExijavmDkNPcXonAE0stAHEb5xF
fhSU2F4m1inYDSebFVERnk+NXNI7KG1P1gxdZMEUM0f3Nch7j0RynuSXhp29sggGGIePbuNH1ZJL
kb5CdyxIgAYis1ZEyON/PWj0wEGVy20xNbDDu8b5/0i7sh25cWX5RQKoXXrVWqqu6n2x/SJ41b7v
+vobbJ/jVrM1xXM9MDAYwEZnk0omk5kZEb/Zreb78EAldCRwW3E5GHcS9e3BZoWD6UhQAoQVOJlu
BjcBKb18r3/5LdgTgmPysjfup0ibj8eEkXIo9ZSofQJepgloFZyzyutB3aVA2F60KxBDVKZz2Sbv
BDBhpFMWZPBKnhxD40Uxf7W6/a9+PtuzF+JwrcMZD7oke1CWT+PMudU4vz+bVYa9GKZyjUstrrIA
fJl+JtS8fJ8T/dh8XxYbeWxR7ESjNb2l8xSVVT5SpGhyJsESHk1QLU3QXD9c3jpO6GC5K8ti7VVz
gFhc39yJwpU6+sb4mOhPVfJViXn1A84BZpW4tVIviylDhC/WL8rsE8mvjc9J9Kz0RzQHdJ0Tp3hb
Sv9+Exa1SArlsIfCpDatFmlNS+mvmsG7vIG8jEdl8o5BkoTKrGv9QM9TmFv0yRE/aLd9BFbf6EeK
UowwWcp9eM8l7aFx/WPcB3YE6nNg61eYuD8m2ZIWzSt5a3YvWsNT5CK7nz5BpcaJj5BmCzmlk/0d
fTPIBP4O3KYY0gRyHgT6CXhUDbSqopZzml+nCi4ti/luy6TlnabJ2XGEME3iQKHQRFVSWl4leSK3
vuq89ageiTcfOm90KwhO8qbheAtlPqqUrVrUluCiFOpHs7s1oHKecoLiXs0aYf9tM5lcsupzM6mK
PDxMdninLdaCkI95I7zzT+FDdGsedc3igyr+wV/fzDLx3wi7JQSdVRdEi0XJ2zFYaGc/QcoH+S+I
/FmivZzmp8jrJ4tXx94rMr9bMnMRiHptxksx4yJ4GmWsegWehGLS4m/pYkGytPxKux7NFS9z2A/g
f9bMXhCynMrh0OmgGVc7K9JOc8LTSuA4DHtFTCOm3LW2Q2PFJjYGGy39BVKlwBWDMh7PgcyZuAyH
e72j7W6yVwaZFmFadWgpCVfi9+p68I1b4bn/JfiFFznaPSfO7QcbAPswJKrT/s77aDqBIjCU5YY2
CAaXKn5Fbv+tBVrbBPlD/TPm7eh+VvRmj/79Jnojri6rspQZSBMo3zdt+enXIua/sTpP4XQZd28m
DGSaQHKJGmZT3xsTp26pqwJjQaP3m0tI9imiiZda7r4+NmaYyNZHWTNrwigciJJJbtt00VU59NWn
2FxXWxeL/ElvopJzQ9FY9SGcbowysSyU42GK5BIoLsERhS9kvlOi0WsTHiiCZ4eJZ/2aiHIxI0ua
ReAm4+Rnmn1vVWidx8onji/y9pGNYRqgYWaNJU0QEwwX3LnrYYAEyid1waOAtsBzHzDUFMwaPITw
bijZ7CYTwgrQszd6lUC8qnzOxtRueRr1u5HkvwZ0woLCJnOYyCSR4jgAM2m+SMNPfQgu79/FLwUT
zFFWa1UNqx6VBMH05vm+wKQJeZJW67IV3kKYAyxGataHRpIf4wSFCjl0sy4/tUv37bKZ/Utls2FM
FtTPnVh1KPmj5NRhNjK2uzMmaAV79ePr35SaxJpeKh6L0MWQgU1kQkYYKVM0GHi1UWwKuIR84BQP
5MDzN963YkJGTLp2zBsZBYu+cYhmd4PshINPMHbH2Ufe92LihNYMdYgJODPIfgFaJAAdHNDhmfWe
RE414CKjfcXyvP5FcwAFewwLgFsTyAC2PrKaq6mtsQ5c2lS5JE9+ClFlZxU4wSrxibPG3efOxhbj
K0XdLYnUAwMni1aHW0xxRa9AG04CCeM3wxF9HReMcQhRzruKeI5KHf5jIH5bKOMx0WrMGpgHKASn
dxZMGEKP6vo75U5aDtx+/v7XfDPG+M2UxFldh6gJiTevchn+CDWgc/pCM2bZnm7IVWibIyd133fW
N6OMCyldMc9NhLHyBWOi6+c6VCzRuAL8neOrvMUxV81M0qEsIj08ROWvcjwucoynCGctPBvMHZNl
SpYIBKTLveJ2ws+odwvpieOOvP1iLhOjGfueTKNxkG+S6+pacsGkfp+BeHw+ApLvpVfSYTqAX5Zj
dv/6/POZ2HS4r3sl00JAJIej5nfXokUpSkTd6iYMVFF/rH3tWv4hyBYPnLn/6AG3PxUCRqOOLfLG
vVxIJURcj/ONeqMca2/+1l4VghXiSUex1qhhnsGse3nB+3f2m1HmvkvKTgdaxYiOg3zMQUw86I+X
Dez7ypsBevI3uapRloYRQy/mqK1gchjFYJS6O2GsO96X4xli4pcozknaFxOq/4u1DjatEDV4PxlO
f8xO9XPz2N6DWM6/vLq9aUNE6LflMYFLraZFmYdXKWXpiPqGD82WFwoDoK+16qXglCj3T8WbOboJ
m92MQzWbewGzxAXug662O/m0diC+5CXGvM1kohXEU9IQV3geDC3gus1DCjR0zd28/TzhbTVMrEoV
s5xXddLxbhqdNtCgd1rWDmX7hpjQ7ydiYgG36xi6BXUa3mbu13s3H4+JY0BMtguYPQW/c8tAsilI
RndFKBmh2AupxdzmsXLvjS68cxcmqvWS0A69jBVLfhvoVxWGRGVcrOAdPvBeiRxXYSMZJgGWqIkQ
yXJh8KYc8hPF5wUQ/en58hHgfET2eS/qICGcc9IGQn/oyPI1jUILSBJrMD/NwmzNwjEsM86x40St
D8/7udG6qiLxwYC2gCgMj5HKdQ46JfMxJfnjnGz5V0QXjJARj42FlE6Za3dRBkZHUb8qVaFBH2n1
xNh4ApQF1NiL/nJ5U/fG5baOwtaDJ2GNFWXEQVe6e7HzzeUbbiZnbYNeKaB4fSzVlzjmPX5eIT6X
1syEFxFLrcHwrKPuBh5aG9Ll4KGtMivLLMNJTqI9nej8XPkEyQjDjV1ebXG/bvN2ItmKMVmrNQY+
lr4c+oCgaJvZ0ncwQaJxVtrmD84m89yIiT9TtxZ6BoacY3waXO1I+1mmW0TuTLmEEb+Va16VmPtd
mZAjJJXQmvkIEWBrdNYTZah5HYT8C5pLvPM3O8lEGrWKm3aJCnQEMTYNHdw51jk3Lt2dC87C8k2Z
lTqvQ4ZXXq93wEQXMmgX1nPXha4SduhP9zykDudS0phcRaxIBDABUuhaR9mQDlI0pY2yG2ddPDNM
xlKZYT/XxRQf6/LG1MFKF/rcMgPH81gGqFobRF0gmB5Qw9wGRYLVkL/qmr05gEZ/hU2qUMRFSTJ1
blEk/N2JTr26t8pvUiDe0bokXnGdXfJIaXl3KstvA1Xrsq1aDSyOXg7wAQReCxyq/ijdFAGdbjEd
Xi+Lc9Gx84cimeq6NhG0tNFZ5kATfiz6Uw8aCk60oN/9kr8z0aJQQi1u1AUJJl7G+qGxjaA/ds5r
1dUpvl22xnMQJk6YrVQliTAiUViDESE/EjkGeLvGxocQ0oal0afHSKqsdAqtrvhsALICh7+8Ep5H
fGChBI+7Ubcqpo8Oxa8SktY1+NygYPdUVaAzlRw+WJazeWw9fhEipFk6Tlev5D/qPHuOyifOojhZ
j06dZXO6wK1fppUBCR4ax/vH6Uv9EN/MVn2gfi4sgATQGyu3y08pZvedy9Y5EUpnnjplP5IwKTr9
QEanmAqvKz19IN5lI9zvxgQQtY31EopYaLsXV0iPMUcv2NA7iRdLP9NaEDmYznL/N0bRapAwo6qD
aZIufbOvtVprWVZCXFS5kwdbsECqVlry9eCZvlZZlD84dHk4qt2jsLFJ/35js0d7Q5bNSQX+IalG
S+5iAcq8c1cUj7pKisXXknhNOOFk9xuCtwcAcpA36DLzDdVpmaS8Ek0ARwZr0l6M5Cntvl7ezf2F
vdlgviABsZmS1BCHi0JXb++y9Bos/wNPIHj3tG1WwnyyfhXzcpHQa9OM7tY08utl5A2a8jaL+UIy
AdGoWkGCp8xPfXGWyaEq7i7v1c4qTIL0HSKOCppc7PcwsyFM6yZF4WcuLWL+NAb/soG9t987C8zX
aKVIj/sIKT29P2JbPpjX6vl3R1L+zLHFWw3zTQSh75Y8n4BJfO25ipau+gvGgDEAd1TRdE0za0wx
Rshx6h2He7dE5jtJSS5rq1DkR1H5voDUGVOuaue1ec65U3jLY65inYARvxAGMJFAOk/CgEBWu5wd
pAGcue3fLYW5gCFeF0+SiK51m9t1oLjxTXTOYzsLNE+60gPu7BnPHnMf1yQy8w7KJoCtxpJVoGUd
e5pDBAywUtSqGHDWt/O83a6PrTaKcyoXVQ5RxzRIDhM4eDK7CDAef8Ot8uyvzKCkqiYoqFip3FSE
GE1cISPU7iAjdwiD5LTaxJGs2J0sXpa2EymwrD/GWMFc3IqhXLQTEmvjbGLUp3qGtPHlrdt7Jb+z
wbxD9GSNuzyFbtUEJpzsWvUyNwxeEb9P0Vm8G93QEs9TgB6i013xuIT3enrvrNPt3txWnb4K0miI
WdC4ZQKo8YqhKlBFXaE6bjfOahsJfSz7vCGH/aP9trHMfRVpYtEUA1pRRpvYpZHZo/xcVbGrCxEn
iPA+IRsnySTkipkYB2C4o/Wunb8NFY+idj+AvK2GiY9DmtQE2ALAl8lzLj5xWRB5u8UEwlAtk3WQ
W/z86SEC6NUQfwjTQVL/opH8zhmYQLjmcV8vYCw6hPWP0vzcUH35ghcqeIthQqGuLIOC1jvSiGft
LkddHfAdwEpOjaPfCV9+T9R1B742CHWpDyEYmEBiigqYoNnh3ykHRK8vAeRRfDI5v6szq27Tbkh8
KDwD4B5OeZ1u1yWLzEqnaY4GsrTlsVOi8ueSx7o7zSAsMBewrBiVCnTbUHFGMWlg/2BTw2wNwHNg
1DaYaDIuRd2aogaZh85woCzhqss96T11+NrnrRVGII7h0zTRH3rJKBNE6qpZllkiVF2iDRSIMiXn
BRPj2lXJlbXfPWqb9TGBY8QrNpqpBHyqj/NBjVLtiMms+HA5KO9VDk2yMcNEjdiQGzERh/AgPjS5
RTEgxm14It9Fm5z4tJi7MWpjjYkfYAQcatMENVlX/QhR5c7L1s4ixfuXi2LCSKyVidJBwv7YOyPq
seAzdbWgcUw/d/Mzt/i6e942i2KCyThXprBGyNvySTn3IQaDB/lJiJfJLpTB6YufodI7mZa6E8TQ
4hj3T1xDFLPirJq3t8whLJR1rpZeA91i8lJl31ftE1F4IW03J9ElU4WgvQqILOMtkpxWfajW6euk
P9RVPPN69Wkth6IYeO/L3ROwMcY4y6qAKnUkEAQagcbr45vK9P/GTzYWGD8R4mio2hhT/qM3Qcsg
cccQuQCFu1P62Xbi3NC8BbGOAnrfaRrk9DgZD0RILFHixOFdF9ish3GByih6Zajb/JitZ135EoN0
QXcv79n+GkAPABpa8Ju/zgJv0qikXmSzjQhosus7dCHtcuEN7+yHJMpA8B8TzComBFkiAJlzNHSq
MOnSbobRAxhNz2/k8Uiydy+vjTl60WxWZA5hliXjDBlBVQObOaK6XLoaCE10bfGGVeIAive/0Z/V
vWbJG3OK2clxb6zmIdchLkOKx5WAa2Ea/913kpjrcRiipgxBwncQy9Gek8irMRJx2RV4H4rlpsgy
SnAmh+tvpapzdBQWp7fAhuqSgyx6vFfyXhMIgsFvW8dciXKbab0M+v7jLHg6cecRAvexUwE/D137
RbKl3pfinnOm9up576wyMS8l5qAgLc1w5/dB5lZPoRP5q0+X2frybXjNvVD2oyxOF6Qfof8lURfa
uMga1tFsVLUa6MmXosH0qQhh2nR0JnO6bTsx6JfeiuvseU7FWzEPUjPkrXn3StPffgMmMGZ6LjRT
rpugG1SgoiVa1Xm5pRoilMpCCHiF2f2g8maODYzqBN6wnmCYfr0OowdZ/XzZU3k/n4koA2S4s2IB
80HbOYaIAVge09s/HIW3FbBBZGzzSCmFNSDH+Aft3Sw3pSWC4C+/gwIg5x7Zg+rDJf9YY5kq1hoj
nLlKBSDzQv9ExE5+yhZlwcwTXlD34VION0ClNoYtG70S2aNaZbeSQCJvqDoqqdhqRug1vSpWh0kZ
86+tnI+IEkuSYPK/WeUrPVkG3mzMPxykt9+aCUnrAuzUpNQiOmuDq39SxVvTozSn6l1yG2kuZob/
B+TlfnR/M8pk7OmShBDjSMpgvekxK1N6RWUrkxX+kK8VhKr40PvLt+Fb8+2vZuLefSUmXA29WEry
2oNG8zwds6/JPQE4MnELP/GjkxE54lHwwcL3sHK8nR7OD4+UjXcwASuRJlmeSkjUFrJilfFVCSRA
Bd6sOOSRUu/fZW+bywSqJpmasCOgGmuF4jzUox+usSMpX/7V6ZWZYDTISanFcxEelub7KjhC33Mu
Mt6GMeFHDs1EM5YZCXwCXWnTmosDKBPG8e7frYOJQmuX91kdQ3i0yzoLxNRuI/NmC/bm6t75HBOH
1qQLUwlFUbz9ZS//Pp3nQ3uFgsO5CQqPJB4P7MnxgA/l0JDk4tLg2xT1bTIdMIk8VMHlbduj6zOJ
SefhDRDFQofz/XUYgd4Iem25cBg92YuIa75UNlSzc0y7gQzOXg79uX6m/yc46PiqzmXzu3fHxjrj
fVKNBbbpCtkBnVhd9TTGL5cN7N8dGwuM+wlqPwtxrgqIi6FPuR/WFEiDIqCjNOottz7EWxDjhsYM
Ns1h6HLwqqI/rtzovA7onk9A6QyKqYakacjX3n8voVArU84wCFL2jaVWyGIkNBo4n2W3nru1Qpe5
SZLiViSxGVJdPdMSblbzFVsQQzKw/NUf62dA/+hzQQh42dlesBBRKtc1A4xAIquDm85KCp0zKOAV
7WDHhaerhjPErsmla9rLAreGmJtLCyV9BY92BLf4XcQALb5PsXEVMjAeJmS3ywYWX4jt6bpCW3nv
tzNMFSWGKEv8KuahgJU79Krgt7AGF2S87yD/tQVipfe2yl6D1OwQZwHUNJZjDUqlCJ0A5Qc0Z75o
0FYjh9yeeVNQe3PiKIjiySNBqk6HkO97q93QaVNIyzSYpgjq2wKCJdFP7REsP8lpApMrOazRgUch
s5v0bKyy7HNyWA2pgOUehxqseuBns3sREzDqOXmsr9MDkNwOD5r6OivEJgBbm0yiNYrdmi2SFgek
qQWvTcfuoV+i5CYBy4YbhbkR2XKPx7vbFkME+mmpONSjfqWTSsswpwDaS6ut5fqrWaXdnSpGwyfS
ral5FMeS3Mprnv1opjmBWGYktYVdgLPzZ6+AHMoWyyF96JOk/5qmeXwuTcFdCuUOAGHoKwxZr161
6vyiCqFmCzXqLuCNXpXWigDlap1JnwzFKUm92rMkNZEjG6HoVVDKORhpp+nOmC/kGXYNBVN5aYzx
xha6xlZoIjxbaplp6zEkWQlfyrrhuumq5q41DUyhKknWrpZUNfJN16wVyoFF2xZu1oqpq2kr+mpa
Es0BuifVPYZ7BMXWNYUAclvMxqNRte3irGmh6k9FJIqhS4BH4RQF/sFNoOWtQL0RYxzMkSClVovG
jJxNvKH8/5Of31R2e7X65a/p1DxEjsqTHNg9hLhR/2uRcRJpTNS8USXhkBjjpzAbglLr7kghcZKe
/WOnoRIP9ibIKrIDAuHQqnlUIuvvHXAU/sAJuAPPo0NhdKFkVV7mCQ7vPbm7to1N5m6AKsxs6HkK
TqWssqTwORohD6Rwk629XjCgvX+WRn+NzRWUqyTMqB4l6h/hEZAXL/FftbrP3F7w3itma4lJQuoV
OdZoJMJBujP8YrWW5/qWMnngLXEOveVTed1fQ2q+9HmT96/X2YdYouPjSQibBJqG79c4gAALXdNI
CEgxk+dUBXtIsy5XoaalHuqNsi+B+/KLKU8YkoxaoExt0sniEd2LSbV0Ka7v0sRUW1scNPEkSGl3
LPpIPKuZ2kLbQomz3lLkibSWYGoCeFoVXVOtDlqppk20Tk0ggdUtZ6OfxQNSqMRZVm29ImaPzrEx
dY/tOsyNA2GtgsfPSBf2YeFv14XJXL9Rr5J1DJU0aEpx/AZwE3g166G9SvJ5Mo561Xe3aqqEj1ND
poNcVUnLiQm7Tvy28+z8n0mqsAFJPe56TFEQJzJuyvSWk3ru1XnEjQ0mCFTlvJjhUMJGAPGkk3gQ
7O5z5xBPxJT6hEHuy/Z23XhjjtlTIOUnEKgsQIDKv9T5WWtvjPFWkd1uTqzLlnY3z0Dzk2A0CdO8
bJIbjzpZakDtVKmzJOXFKBcnKXmA3b1UGox0kog/BFB/Js4MfY9RsQ50MLiJJmcZ4Z8JiRseb8He
YgCaADk70SDvy5Z79KIaC73E4AS5m1zRUV+qn6YrnGuAZwsv8XLQUHN5NeiXZ90fE6Yq5YERdYPV
aYnzlEgp6ICD5RgdBugw0cKu4IN4kUsYtJdRb00xu4iXQmqmZYdBV6O3TDGzo/FurSevkg+XnYJ+
9EtrYuJ1AW3KQq4hBiOVYI2S7opsCgrVHcY7fVScMPYum9vRAFRwk7/tIRO1x6Tu2qqWi6MuZ8pR
6ybNy9M8O89jnwtWaaxhYWlNjqZTPUIRvJ7MvnZAE6b2Tl/J8ddE0JfJSqZYya3cWFvVlsaFqBhq
7rPEFxKlahwxburejmpl7SxAMurrEnx3QR11sl9MmEV1gH1LekvSC/MXKs3GvaSnxl9EKihxEqKD
W1bBf97fEaahL3KR0yIAKOCXzOqwp9Hny5u5+97bGmG8RIvEKlW0LgyIX4LoxVfQFwpla9QtxH9v
CCTQ2JYotmoux/DuSdisjvGabqimcMV81qGbVVdrpF9F1tirBPY2YzykYhf0XfgjRzMC/+6K6LzU
8GOMgSIghsAgDCWLJoSG3m/uCGK80ogFMxgHsOjI4Fk2U46jfowvpqQQXVFV8BDrhGWnM2dZW6I+
KY5ms5z0pL8CWVGQxlxeWxre35+/93aYQscoqX1v1EUYaGfK99L5oWNCdwoz0eBFOf/F0+u9OeYO
MKU4L4p80CG4C6nPL1Rsd5iOi7ecaIeX0tIZMidU7+4kPpSkE2S6us6ceD3Jh3HQ8dqD0uddtEbX
RiW5ROI1AHhmmI0sFLWZ0whjqmaROoUkWnLxYPLYpHhGmO0DT46Et0oOFsbxKhMe5ky01ZEHGpL2
3BuODc8zDAyvvxbHNjm0EEnS2EajgWMNGIpbexMlLnfTYAXMS7RyD1LktQWVDPEoY0QwAp0gRANe
uACz3dWi7qFIUGyVTZ05ZnEfh8PcopQ9HIuvq6PZjR83/niUj7SbCVIWcME88KqnH/MheCjkI6Fn
LxPpA0+FPIWikUpTFYRS6WTx46KCe4y8xIuvdv/vGA1TKvIUCfmQarw+QDf7bBirDHb/ogq0JNO8
qRZAx5VVhV+BLZwTTnYKmtQW0PiKpoOJgYXQSktaVkuE0a84sWSQYURuCppBD3S29xXkmaOXyxF6
Z7AU9nRJx/yqBpZgtg9d9X2+VFljBNUvw0dp3YruJIzIouq93HYO6LJcwHXAT2+cU9soLG496+NT
gdo3NRH1QOgSsskm3jK1tub1HEzH9NE4RvfFc3SPkOMbP8or9a4Gdy90kAD8KG094M3e7ZT8YR3+
o2gKFJE+FCQNoWw1EGnhPhItMXL/U2T6VpR2ouK8UGlc7op3T+3GJpPIK2OoASI3hK+YLnpW1shq
XZdKepADnvMz76Hy8alNF4l1IObI5ofy5BgKxmSGJQpnxedcq71KehQK0U4lf54OQ+tUbeGE6afL
jrUbE/4Y/VCnVCchgth4insRWg7dMZOfVF52sWcCBDUq3BZD3hp79UZpnmRYeXSskyw+JRoAwlKW
fpmFkfdW2SkxAR0ERwEpDsRERDajb/Q6LZVEjo/rw+j9Vl5cSluaML+1OFQ2a4o9rjrFx5T7vVEm
rKpZqwpZSgxc+V1udV8VN3fSG6oYd0VZn/GAuemBjoab3nAVrXb3Vnvls4MWL+LY+8wJ1NbtIjdL
Avm91eu+GhCmB+Ob5kALido2vPkJL3eOp+6dDNXUAIQByzNiEnXkTZxtxipeVnzrYO2wVqV5qbOF
N52xZ0OjejAwohIoE7y3EYdKV01GO6Lu1H3VPbza3fJb82ny0oN0VbwM37jnnW4Vm7mh16DjjwQR
Go3JBcQ41oc+W9dAfoiu80fIRxz0Q+XXL6JfndLELm5zAGNFzl7uWtXxslYRWEVMwrxfZzcZo1a3
yRQIVWSn8lOYEmtQD1L1/+ayN/GhMFeEtwt2k6ViWKoFTawMxEYVWnz9+j0qPq+tYBnEvhxP9taz
tcNEzSgXczkPIyMQ4hNpfrbDz2x9WVVOkWWnX4rlyOhQ4TkHwnyTnouNCy6TgEI9nD+YbyiruwoB
MNPWHqzeKn6a94qzeJpX+6R25cD5iwVuLDMfbBkSIS8WUP+WGdgAnWr2ewmziBwre+dap+8V5DM6
VslYibI0altlwosI0/PZdVpCloiHx97LzGBAhDYpKkiEreyYTdbV0zJjkjJF8zK7VZPAgLR4903R
OQXyvQgJeA+NUDqUZ1jGijAPpXUZKhD9GLW1KkGtnNJet5b2StA+JTy81O7ebawxvqGKZamaI6Rd
RfF5yq4bVJMKzmnaTf+2K2K+TzUnZMWIKKpiiLt0SFhLrdWfbfPY+3rATQ0+vs/h7pslMY8hUy9S
AJdLE33SyRWs4gAQ0zVUdRzlRQ8u+/dOEeK9LSYO1qum66UwjUHlonGJCd7KAl+xMx+0H+oX7UY/
Gt7oQ/6SE/F3v5qBt78B1Ktq6IzZJIlaqViGNTCmr6Z8kKXP5sRxw70cVjdVRFuRQIuXdcMoloeZ
TJBCp8gGZK7B9Iqg4yky7GarWzuMAxqZjlmzSY9ArVg9U2Z6MJU8ToApEyi8g9OBs3O778utPcYZ
MTqUdAMEGo5oBiEJ95vr1J5sA1XMZ9A62jEQ9YDdts+SY7rZSQnML+oR9M83PHGpnT4YXGezwYyb
JuI6tkWJiCKBNslAu6ixw8CEEvyChxGIjCxMr3BuAt43ZdxmKoQQWpCF+bsA4o8gMqUTZ9zu1F5d
Z7s0+ntsLpxmFNW0XA0DXYTJ1cFSAMhsFAyABZDD/3DgaXrDJiMbcyyBilIuFZHEdERpOjnoLzFm
jlV/CCru83w/kr19M5Y5JZTaIUMzHctCaBGhStG/mPZsU9kn454Hwdy9ckxo/WkELysM1b3fxbKo
zdCY6iQo8vwResQ23g1+r4yAP+T3q8GBT+0eRIPgtWygMQshdppkbj6aUo2LJtWVib6scBP6FJ2G
5PhRReCsv/AbCns569Ycc+7R+UkVYR6gaZVAhOWHrHWc5GrXAEYN8LrRDaQGjBMOWiXO2Qzm+qK6
rdt7TXQvx/69z4PwK6MWq0qS8Vrs3+xXWNXrRCjwoRNvJOQbWXSrKOcMxJc8ZrBdt9uaYs6tGC1h
tKpQT+sWYKgpE7EmW6pL+3LDY+3zGM/2bhc0eCSU77F5KA6994Ra6pUynnQhiNTaUsbP1fhQxsHl
3du3gQcu0lIZDxcmDMvmGMfxYAhBU/iZolrl6nbjr8s2dj0AE2f/tcFE2MzEEGcNFq6gTeeDuba/
6mjivEh4y2C2aoziupQTvBSAlrYzUTyMzfCSoAFzeSX7HgBXw2UPbCOSivefxBxIHJmhtATpDAG4
/L6uRhvD2ovqLdLPfEgsI4dcsnFal3PENb7r6RvjzCKVvF4lZYQKGhg2FNTnTYtSINNpqRSdKrc4
TYBKo9KTuumZ13fk2WZO8VLOhbwubXho2swSlu/1LPgmlIvjpyTngZn3Q+DbQlnQO9iPlsLM9Rzw
r+hASZ5BHRAo1gK6b/AKNtxC4a6DKnR2UMfUCMYjma+qzvNKEhNVs/4+Fk4RcS67DT1E7MVooJIO
8j1gOoGMff/z5USj774ZojVRbE+l7rZ5DNl5wapqHrXz7lI2ppilhPOgDquJVqqiGNbaXbdcKo69
tH67GMYTjHLsBSKg+LYcQ7/4z0BibxPkSbzyBv1RF/aNHb7KRqEO0YQDOwWAhoU225HwImc30Xwk
Ye8O4BpH8LIuf6v9I65iIEpExELlliniVFU5hUCYgWzJey3Z+pSGoAoim44E8o4V1xrd7c3tBXXt
dhgjpMHlqQ+aLw1ATBTlW9zOT8CDc7speykaRsv+LI7JZVZRKrNshUCZKEETULsuB3+JUjT372ri
YhzPGpUrwE/+7Z4yjeiKtF2oVpDZ6lyqN506emQlVFEV9P3dC692ux8/Nqukh2SzqaqB6XdtxCqn
FmxWyWG9Kmzj1LvqkQp0TIDEcnxm/9S9bSu9njYGITedaGYNfgflrCx2n7zK18SeaXefUqjVBtL/
oFuz210x0Nsg4FyCOjRhDqKAeS0QWoXo5pzqk3Bab7Tj/ECNGg/5tXBfnQukxOXXFrMo8ZHXM95d
Mc4HRoPAOvGhLdeag4hOkgg21vQkSS/oTV/e0lcc5Iezr8NRAbiQNUjMv99Sbe27hKCXFaSn6H59
hDzPNbo2D8pklwcFKHjJSu9SH0P43RU5TKUVebzR690rT1fwRyWQ5X2dzN581D6tK1mZwV8dDd9z
/bMEHKP6XZFvpPjx8lp3k5eNIeZQkpzM0TSCmkdfmmBQXtB4dCrjb3rTxsYKcwZbEZNDywp3UefF
BvLOG5XZzs3Gu7yY3btuY4Y5e72aFEO9rvGRTF8aMaiE75Vwjrn0CPS3/egebx+HPXFqJ8qQqCrx
AhQ9GaUexM1HcGm8Ko52L1x6IZ49uuyNM2TSqtdtI67B7LXB8hMRzJV9+pamor/q7fz58i7u3wub
bWRSBqkF9nmRQJ+UPQsQJqQDgKM9VBYNYILDDWD7X80QwRxggDBMY1ywz2akthmoSTJIQ7UIX+NN
8iV01GvFme1itDCSDilhaGvwJoL/YaFvlhm3hOR3IhdIKYKuIPFjGQm1Za5K96Q2nfRtLmvFmhXo
UOQiZlUnMRnstFB6DyJMqZVJU/p8ed93w5r+9tsw3iu2yoAmkhAd1fJLDQRC/RfYbFMyaLkQemCq
aEhM1CZSl6tNQ0KApuZT7YF/KFhum0+UYL32Cy7t167fvpljRxTFpCuMOkcfMz1pvgTNsf5APyn4
gO0CA968Wsnu/m3MMelMLOZRghGsMsjFVLXUSFOCHGTa7uWvtBswN1YYb426Tq+qbCSBpHjreKzK
G2nllWF2c0/kuaqqSGjfm8wBVCthUaWiz9FJbwPp2FwDAOYUtuZAHOJJdfvnCCmvdCXcpmfeJr7O
RXwIbhvbTBIP0VWtDTvoUNfftbvRGVpgqHQPdaAHwa4P4l342Dmzazysz4UXwm0ij5d576dQm1+B
cdP/I+3LeuPmka5/kQDty62kVre623vs2L4R4jyJdmpff/176HwTywzRRPLNxQAzAbpMqlgsVtU5
Z8rWYYDYLPxG3wFPpQUmqqLKdR4dqfZNDrMiVhFuCPptEeOtnyPs2s9TMku6FComoNBFLiG7JzrQ
dhF5k5WkE/gQz1MdjKRgChQlPZmlXNcrAzPPGq1340G72N/m2ft7J90aYALbWCuNTDI7O5oECbZ0
ipbWtUXnm7dpWyNMvHIWdZ67dLHCyAFvVe5bzRsInlxz8S8vhiMl6OAYfGwXc992be8UrdyDJ+dc
nPUjuQU/3N6evPZACjf+ogDxme2kF9TfRK4oWiL9983Nu+TaYmeFQsKq8Ff9nFRHvXpZiei80zPF
nrntApnzDgga9NhsjYBhkj5RaO/Iuoa4FJp/c+naD/MOwg2Bhn99KXt3FKF+eMnm1jxz5Fs0aJWm
lUmoaYkLGBZwcq6TewO4INOs3l/+mrz4CeQuYIV0HOzPuSh0ATFRp8ZHGWMtUX09Tq9keLtsg3ux
OwomWzCG72A8gflunUXUjlTgvJmfUROjbGeQLgGw7F0kMRVCi7jfTzEcy6FS9JgX/Owm8TTXqz6Y
EKqGTkn1U5v/G7KDph0IsPZ6LyqzcJ0SV7iCwTKMt7F1QDxlByeZwHgCKOhO6/xsuTfGErVn0S5y
w9TGEOMXljItzYzO7VEjcMQqXApQ0SP3MdrDWvsyXgqr7Wf1a1LsdExhxPHJcO4FX5KXQ2BXfy+W
uQtyLWnWLHdICBbjoxPER2dX76bg14mAbHVw2R7XO9FuwUQGyDVN9iKY16id1qjLjvpK3Gn6kvQ5
sGL/Ep03RphEZUxt06zIiqgyJI1PFILhiyaf923fiaZLuJ9wY4rJVrpRj8vMzORwBBnzMH+d6vDy
hnEvazQIZNQWHWwZ2yiYoR0QVz2YkZzmQMDt2kCGRf8iK67z+iuv/KcKiwMhbx2jwRjL1Zntm8p8
rsEiDXb6q/ZsPiE1gbB4HKqOKweqvxy60r28Rr5TfBhkNrGw5szJV8wu1Ar4phQ8UfrEb9aHy1b4
19xmXcylnTYZGa2h0sP0adph0hlTo5QIFfXnW/VhhGrV/bjP7tTSnWLBAjkkSrhhN6aZALbaA3Am
I0zLqKs6UOMbgvRWP4AS5e9dH0OpMAWSME2x2dFGZ7EMpzGb+Jim61VWTO4851+zxhCY4Y070Qam
Do1VjHBZLMLaVKZ1iON3gCnVyVVctMtuSeJK1ylomlZP2iendxkUXzrFkX/5S3LSd022ZUcGQsOy
0K75fB0s44QB6oIAVD5obqcabkV803qyO8O1zZuIQMhHv71skuOimgKcDd51GIAyWbRNEoOuEcBu
5GKYqFSgd1z+7P+e9ML5ZINxklqe7VGlxfeyLrwCTJ7xJJhN4N3bMAEzFkBSCPqMiciSoIRSYxhO
uZGPEP+lnvjSPC8BfaC2onkuvjnQFmJQCEAD22bSBETeWdUS2lOFprry66xBmofyiA8HEWqWQ9CE
hRkYyAaJPGbu2WZ0tOoJIWUWYSJC9tBbGt1qN+ya6/JO2oFMvBy8XMXTGPtKXONWWEXilN+35tkJ
iVjJ116KAWYAUopyHiXBQDwk0BRok8uiiEKDFZPSwhqGivEfVC3Y8XupWq25qbXo0IJtU95hsuVH
vqdaZOtuviJ7R5BCczIwAKFkqhcNbKLDclDqeV0Aw6GvYV5VA6S369fFrLx51q/LVt0NswPVT636
l0WqtG4FeSAF5pnkBLrKeTRFQH390o6G0iaaGBipnACKpKIw+v3fn/KNPbYu3Q9aXq5qh2a2FEj5
TVH90LV/uM+RNP9eE1t5riO0I/O+gojhsR+8MRwezdvkbTzKFUg4wNZ++w8DvZ8Mqp+jJdTAispO
8fgZFwVoxW/LHLtSdTJEE0m8ELldGHO9zonWOAqJ0Z0EKh1prStn504XvG54E12fVsNEsNl25qwD
wdjRfp0B0S5x+YAe0Ms9J3fXxdWVd8LZNBCNktHfZc8b0PjoxdiIZajwfd5Fo2raxszM4tjUT07y
NWoEC+Pu3sfvs+1QRVrLlExphJIa8RZb3S1FoOKIXXZwztMGnAK2CUonPNog1Pt5FU2K6TSIlULW
YT1mWVjcj5CBESmzvd8if+7VhxXGEzogHiBIgG+UQDSHwkYBHdlLUClx83N8S+7bfRqI6mr8/fuw
yfgFnojgxIxj0LwuoWW7Rn87p4fLm8d1Aai8AHZE54ZZLEemxVWqTLkdptV10mACRRAaeDEWJavf
v88sAZLyTmlqEjmSwovQCsNFCRl79WY0g84WvMO4joD6AAAaKIijy/fZEZSlXNdmAOLUXG+cFVUJ
sLnUPfhKm90/bNqHIfZWbJ3YWcy8BhaFrG/qZH0jtWgCg/dEQmr2ezHsxGApVWnW1MkaJmfrBnSh
R1rKbXf2zeKXvrgawXW1jTnmEJWTWSh60kWHxHkr+m/lHAyqwNX4YW5jgzlCUdfZVlauc6jfxYfY
8rRTeZXuyaHfycjVZMnDezAUVWm5Drgxyjhg0WRLSfpiCkdy063jviDXmRrO5bPkXAOQLegCc48T
wATA0IHbGiDCzy5Y9lLR6GoShaUcDtUjiR8uex73M21+n3Fxe4xXWTdyOUyqzjcTbBgpbiVL/qdP
9WGHBR+BRUnXC50KM2IuHe1KwGb0zI0O1r51wYV2R8DqUXhCgUH+9mFOFuhxxCJ2lFSB8hR0wQku
QtM3ybciF7x4eGP3wJF+GKD7u6nNFvZglEqPkqzhOjeUDG3IXUqPBM7Sneqqhy7UT4UnGprhf7UP
q8yTIVswaYh6hxMu8osZY9if/BdPPy57Bv+C2iyNFmw3SxuKqYmTLIaR4xrIUHBPgvqk+52PMfSA
7LuDiDiP/uAfN+LGIOPrrW1ncmoV8THRzp0cIVk+pqBkylS/twWLE20g4/ZjQ3TdWlO4vRa7snqK
2qP+DwMiW9dgG495m4Nz1FDJ0Yn9tW7ARy6CqHO9G3A7POPAgGSyDEhGXNmxYudRaGTysU+1l9qI
ni57AXej6BgYCC4xCsYuIgbMXp8kECNoFQZrkPQj99sBLi64abmfHqUKjPKA08WUGYc2p0qOZAs8
D4MBpPB5wUXbL8cme1ANQQrJvQcxU6OgAU1RdWyOaueS1mdRA7RDdqie2rO869DYi8+qFMjPVJrp
X6A52sYim7VK8GuUaPDmTZ+yLxR83R+UffYWKe64I2DSLE/dLndF8j4c3kS8ezGjq+rwDRU998/n
11CLcYW0Dx05U9C8VA49HlBqAKGJH4YgKePexFtbzHkqJlmZssXW0Ss2jxru36sYOu0WmNS6sPqv
iBHjxdrCPN/cGGV9U15sey4syQoNQAltcCndS6Pg3qJ/NxuScGsAA41SGgCmTJVXT8YyW+0JPdI6
AcFDo407XNI/7NnIXoiRgeRlNMd7OlaOQQlNE7y0qddfss7kULVRzgsgXSQ0rQkMxrGDhmNZ3ihx
XnuVlSlfL591XjihM8eUPlQxQTD22WG00gDtwgINthIyVLF+G0eis8f9YhsLNAxsrhTNKZc5q1Gm
B+ApgzzNEW8eVOqnGsIk7vDs3GlUpv3ofPn/WxhzEia5suW4K7RwHXMnlAt1vouWSBWgC7m+slkc
cwYgHqN2qkUowTE95NJugP6OGNNE9+gPp9ANzORh8BfsJIwZq+smRwaJWGitik80O+isfa8Ubr3u
0MLdXd457gf7MMbWemSjmcy0xMOkiMAktkvl0ywqmnG3bWOCOWJzPJaRttpVmKsvsnRtdQ9lkrvt
9E2awqF+MP+pvAteg/9t4Hs9duOEJskNYKgRNmhcpE18FZiwfb97x4TdiijP+Z+LVuZsxwTfFHOG
zU6eumgGV83cOa5u+HLn7EztP60OxBzb/K/1YYt5Dw39ainmOFthZZ8svO3ba4g0XXYIbrUaI3K/
10ODyGb3ajWX4zZG/Z3ungJhGnAyhWlIFSe6k4goiTfhi4hkgLgLjS/oTTAnd1CTfMxyXJ3yvipc
7TnQAAgb9tUP0MzpN6BpNR8oSBES9jlG80Rxgxt/N9aZo1ZnTS4rkjWHmBeE3mbqFfrzlJ9tyfQv
7yr3w30YYm+yOeoLJV2wzLUIpuinDHbqKfsXUMl2MzXmpEWNFctJO87oYlOSKwgOPDo7Ct5qQkgN
CDkS+K6yWRXj+kVqlT0040s6Ujn6NCZGfva1/UmTrGIvJNWgP/dHYNyYY7xfSmxDUhQrPU5HKm7c
7CXZM88LCCMp1rMXzjGKPhpzEoapjJzZAGx2Rn7/vCCNzIL20Nb79c66ysPFr4LpEA/BZVfh56+I
/WBcQwILVObnA4j4YWVtUtYh1alWvcQbfpSe5VmAKbceGJr+6c7e2GO+4lj2FtJI08ScsQnmfqpZ
lgVQxdwTN3KLg+ymQnQw/9x9LJH5knVKSC6pgHlZxnei3bTGrjTedEPIkkt/50+P+bDDfMGuLfNS
xrRF2Afog8UHEti35GsXqN+pBHwjCye5uN03dKJ+fzzqU5voKcVlvKoORNamcldlISVUpq+P6pmi
FspzNJ3koPcSlA5qEDJd9hy6mkurZdI7pzC6KImAKauTb0p7v8aC3+e2uym3DM4gUhMQnH5e3Kqm
Q9zqNdj1n+Pr8j6P3eR2gUoPepoobKth9qSYpxp0UxjgDkWvbW65AkQsGOoCWxGoVRk/lfU+mpQK
XVs6D6/4WjDsU6i30jmdLlQPFSiZvMsbyr3aNxYZN83aPmoHFcRleg4wGyHu2qKBqt+uOqZ2FiEs
S2SO8daUJObUlginzoFmmGAMCgzHn3H9xgNwLotf7MhevV4fFhFdKP95t1kp47aRTLQx63E/2SDT
wdUxXVV7pXShAbVPgOfzY2/KvfZR9E25EXZjlvFYSkli5yoi7FgZ12a7uKXVBLW6/FNOA3E6CNSj
B49xjc+O65iT3MgahBPovpJgPMxJ0D1DzgBlLv1aG3aX/ea9B/LHSfywxxZDJaSDs9WVwCRZ0EN1
Z7lWVBeiScZ3lGONY61m7SlRpPRUqeN0twztUl8vrbU8TpqKQqm5TncknhvXqkzlalQT/QCl8/jY
AvVVu10xapjD0+M196HfAYLcWNddU+nspwK4YNE1yPNKHd1uAILxX+j6fd67znTausBAVthqpptK
rSsvnd8l990UJMoouvzol2B3DuUMvH101aQEOJ+tgU9flhO1xXXu9+c2dVG82ac/IC9l7bpAupqf
MmhQF95SAhSlnkQCGzx/3FpnQkwzS9k6WYYBGPd5lk5aeUq1x8u+ITLBxBSlnAnApWpynFcoMtXV
KYuXe02fBJyLvLtguxImlhRTAhlDC+V4Tb7O9fu8uLu8DG6WgskZBXqcmLPC0MPnDxUDljrbNgDF
CE3BAHK1CihS6ZGS35Q3YIr9h1BMC4eY2wGIX2WDP/6PtaxMiAvVa36TJPlDmVaAdw2uhNF9x1gF
ZX/uVzJAYIUyIsSMZcYR7Hpx4s7J1VAvU5c0677VardUBL7A+0hYzP/CksU4e4OCTJJFVRMWWgr6
+Zu4frn8lXjL2BpgllFnaTNlHdrpRnNIjIOcPCoioheRCcafU7uz41Wxi2MV3+n149rd25ZIMlu0
T4yvpV3TSLZRV2FVJq6h3WSN4HNzDQACo2ton4KWhFlEVGfaQqU8Qmki3pTYrug4cndpY4BZgbMW
dq3qQ3qsjc6Vy7esgUZQLQie9LZkYyem2pCc0T7iH4SOiTXaGGog5RHAMk+uZW8ZJncaVbc1RU9N
3nq2lwK9NDZpbmfNEvQtQDsaDY+TikAJIDcR3NpcGwamTDRMOFLpzc825rqoMAylGKFcf5eM0gVt
gWI07t+fEPCnUvY9GYxuBnMEFRItejs2mHVKH8f5+1hdT/aXyyZ4n2VrgjmE4zpmQx6bGYTrMSJa
hQS3d5l8q2xBeZLbD0DhxrJNUJWimUz/kM1Hmc0Og2tDZeLulD3lTNsQadiFsgvYreApwDswlILB
RE8KKu/s4Gu9pkutVeBtcZSfHXmURUQgvKQDHEMo4uk2wj47aBdLHdF6EyW8CFx+baY8qLXmAXJ7
KLLuyllEzJncSgZyTTy5UcoHxw7jBjYWo+Tm+9ZNO/DG+dK9taNsS/1+Ov3T8NvWGuMRkianpSJJ
EUh78VC8fgfdnalmp+qOV5AdEdydwtUx4a2vGzJ0NexRFTvTq6Dcon5Z94inVM5LJDXNO7cGmJct
8J5ayA+Y1Q2yVMsEaJ+wwQScBf1kpQiGOhEsipcobq0wazJm0g2Y3Z9Ddd+GGuTJhn8mGEN98mM1
TOROFskYe5Qoj/MAiKLmS2AbPsV743X9WQEFoIvuOl60AA8SDhfavthBurubQyyP0kL120Htn1Xu
VEeuUffeuECcQRdpT3Jf1FtbTMDAmyhKimLEl9pRAnQC1orkwfF0tznbQeoXV6JaEzdsbBbHXBtZ
Xk2tLpVLWCn7xnLczBANW/Od72P7mEtDalrd7FMcZKUN5fzNwNNSRGfO/UKmAeZ09A3/lCxYutUs
plWSQiIFjf7FwoynuXwdwTFy+d7gLsWiNzlYQFW8vj57ggHKKiUHBuSoKl904OJbGWNq95dtcE8R
ZbfQaVkFlZ3PNmRpceTeBERUkuQUD/08t+e9NJPpeR3T6LWfij5Q2qL7jtfao6mSNbhsnx+akADL
IH9EH1ajf+DG3bOks2pFLtA6n3wlqDEuHp2hD/yM4Rq/FYpZvSPy2BQJc+L/M8dWsBToW5dSas5o
Dc3+ilH8+aTdj4A9U5opgGDAeQBp3gHCEN2ZjlY7Z8fvJ0zQTych/wGNUJf+FubOyVSAmvK4ksLi
PPpr6loBur/+uICVUdk1D91JOJtPI+8li0xkNsq4r9EhKI/99zVQUZhsHrOv4GdSjk2wnExRKOO+
Ebe7zcRoMk6tGfWEQhHaswrRw/5kf1nvfuEszPv07bIzcQ/m5uOyoVpfOgtnfwnJUOzqSQriZDzE
ufVG1unlsilufrIxxZybRGltWUKpKVydq0o7SSX4PRXNM/vGk4Xs6aLPxoRpvaAP8BF13UEPgJ71
46MaVt/Jz1+kO6IYLfxqTJCW4gQzJRqEuZSbYUdpUtO96Svv/dM8iAMRFpJbe9x6CROy50JLLIU0
Ujgc50D2wAJwg05AcVqPC+qOFfiio2vty+Xvx10kJRYCWSPgHHj0fY47bVVB72pCIKDFZJrwzW/5
VY4qK0XlxIlwWIcXzE0qo4c3BtU6Yo6eZNXAB60KPl2VgEg8d1PlXheRRvCwfWBK+rDCHLg264oa
wGc7jK7ILTgVRh9oFH2X7uqvUexrttf5q0fpXKKdaEdFC2QOH0ZOBgeeM4dychzlo7reS51/+aNx
TYCwwIZyJt65bFEmxryTUhVg3NF6Lytu0iIgmmAal2sCdyFeNgAOKmzu2jb9CjVPsoQtYDXTi2Z5
xiJwPZEJ5hspTjm04zAroSW9qj26UqNX6oLqH/daxUwfBKtRBqDlgM/ubZd6jnY7Ct7T0d5bkLp3
PO2qOVOSrsJzBA91bh65tcZEDDM10lSVy/69Y7n64DQmLuQhPap1NF/1VxNEbC67AjdobE0yQUNa
ksjuIfAQync9KIPQCyr30Xl4UW/K8y8pEKt2RRcoL+pvjTLJClTAIrnUIhRV1+uRnOvlv05+Us3/
1uTp8vLoYdlc1BgjQSEKQQK6KhYtsjKra1eIrzUAJ4RZca4zqLgIbkp2+/4wwKxkkLuImHK1olQw
IcZ3e6Cpw1x/Z6yjzbTiUdKEzVFm+1ij7Jjk3CRN1cxYVZvd15MPAc9MO5jSsUxr9/L+seH9D1NM
bjWgw4xSHtYXXaE9eUae51JE/1K5BpqvxV6EFqcf5I8PBiklExNbFIrL7OeY6s5UDCq4s1KQo2pv
/fjUjfVugA64DBm98vny+phMhy7PlCE7BHUKOo/GPhKbLAcQl+6kuVzVnd+rlpv3x8L+Sw6IP+ww
YaSC8mOj6rCjjV/l9rtNznldUx2My8thQuK7GdReQaOBoI7mOf33zSOggLZzBxUsOXTK0oN25sEi
uRuVRXDZDOdUgcIeI86A9EMyk33sxPVEpzkqOaznIJ8eDbzoLxvgfZatAWa7jEaL8opQA7aE0ViM
Bftdr8/ukhhhpqOsfNkcW/D7tW94iOpgrUGzx2CuklzKplgnIImKF9eOQwLwd/WYEt+y7kYjKMDc
pv0k5Ntlq9SVGVfHLn4Ypbu8+VjlsOiY3phk9FJ7sPX3YHbXg+wowlGyDFF/LI5xisFEibOOsbgx
wJNoVx7oPFp+wLPFpXTh5OC8qkETzJ7ikZ36RkW2Li+Uvdb++AuYz5mWamlD7U5GeQTy0bd0lNV8
oWAMD3Mxx/hhOIkoctjxkT9MMjeprS1Sm/UwuX5PwcSK8WN/Puc7fQcFwdq1rqQr7PXOPgA5uLu8
Wk5w/vRZmSunjMeq6qgvjb1nxst+goRQ8rMC8zERISPfQTmXXIiJltZUdKoNzYeQnDPaPSTvJdfW
t+9ULz9AzRrPcAM4AU8+ryU0Y+joU7ZzfBGalWXg/LXdpkVrzJSsjr1n0xKB1GprGeWAaG+/mpAN
ie7Ke9Nb3cj/PjkueWp8cPrszOcqSO6E1zA3YGzsMxsB9OEgxRns21c1GPDvuif6FCn33QtVkDM1
D2O/lAwx/3r5Y7P5Ibtw9ipGzSfXagWGkcWEFJeq+0OgHelkUuGJXpTcuPuxSra4viajnsRxA3yb
gV4E6LOsUnBUuRfIxoL6OSbFtlOpUoTAu4IgSE7Czpy8TjSf815w+8NtLfQIAV8B25PGHE7oXhqQ
STaQNCWzY+yyVW1PxIqaMIJ+CoQgIjXvXMlOctnrUoxi7ZfUILE/2XH9tcozKMRISrsrqhyTrnFb
LTs1mczI1xtpxaZriipBUtapLHfIWvWl1tPxFNVDrxya3iZ7qaoR5puo0CbXlGqz9erGqTAZqKbG
6iZpljznfVFC4H4g7bFUp2X0jCHtr9Zxjh1XKtB9smy8oNyol6Jo16f2+F1u0R/2KkcmpwTKwHcl
IBKHcoT4t2tmUvm9c5oMjO9mbT/CWdUzGtUYXZ2r0gDiQ9e7oARNVHDZOXnuAhGpd6k4W3Pec7vN
BdPi5dKMIy6YCaxkqfVmmQJv4SRrkEr8MMDcYHUOekq9HhDquuOcFK6JvKmOglp5Ge3GLSRRs5S/
IOo40G4A7pxJRtN56aWpllG+jU03G0rXMkWZAL3pWddUQUTzPxPMAcBbNreyTJHp03gOnGfdK2PP
9lfLk66qW0zjNkKOHV7swhMZ7TLUbtGgZSooSp2bSLB7OZSlNtS70ot6bTfo616xLYFH8EyhPmxD
XQGT4mAU/Xy8JX0d+2aO5TAH3s4nWZG5xexgIKMDAZSiDa+XHZAto7xHR1W2aSIvg2eNzUcllcxN
i1ACYCQlbJmeaGcEL/V9rKE4S9WCksfqJEbvswRJfximG7Fx/SrT5LUaYbgit6kB+YMf1hrk8xHZ
XK969uC4QmQ6C3D9wyYT1eKxXVdtgk0o+oG5Lui88g7d9tHrLd86ymeAd0O8Bc8iYSneGw2ELYCw
AYqExju7y52mFZnSrDI0Etsz6AiDxAfV4sH4f5rMosc7985DhwGzZSDsA+CL8aIo78t1sHDn9eCK
Wf3Omw/9YfScfYMpQFGPl3vmdQghgD4PigvsxGGkmXEUaTBm6pgjG6xD1DiCQ88NYx8m2APY9Bpg
T+DZxdMCBNQPiXwfA/Mv3U8DtItHIrDG901674FXSIYaIw1BG98s0slKusbE5yoheVRIJ6KrQL6W
V4mhuHYpAxiduGuR3kyWiHKCb9tCMQs0P5R7iomgEy7E1Y4RQdeiiF+0as1fJ2MCELuuDs5Sw2U7
5RHI4pekN646Y6reLkcEXn6xjXWM/UXqJKM3cWOs7Y44Byv5KosG6njPqq0Jxjvz2FCrJYeJdLgH
Qtruz9GyN+WgKQPHQaYgYDLipftgRqPzG5gWwRDH56+ppc6oZxHSfcA3MHnQxaU7dFO2q3IDl2HZ
dt46mLng4uVuI6DMGtBFdMCTSXfHyZmUyCwQaqbWJ/O8kzuyn0bRSeddFwDsKBQBBkwWOzg0YjjG
aptpDaF7jY5CreTH2JQcz9DHh7FBLnTZOfjmHDQSoDgNZCVd9eZgpFbfG4XRo9YEqfDctvy0ftHq
wW2L+8uGuBEMSo0qSBCxsj8SUJMorWx384rnyrLT/CzoT9mb7q7eL94ywdcSmmOehFq+ps5KYE6+
W8DlpYGgvc28OPxFuAiV0svL4+7jZnWMd8TDOKd2A3Nk+hqZAXoAnlY8qamoNk5dm82VNrvI9oCb
NNLsbIGd6difrYDyorUHsMzgad1fdV9F8EderRVz57+/Ghu8ljEuioJ+tepn/C06GqcEpPP919pw
Z3BIaF6DhtCb8d/lzeTdP1ujTDiR5ljNyEBlG7UlMJTqaSK5YN5MZIINISAX7aIe61KXm0x71UUf
ihstECXQnYMqJLo+n8/V3LUGhQ4sYZSn4zmau+G4tJj6VSJHROTIu0o1zBg6OgAmGHRnciC9j3tZ
q6UlTNU7Zb031b0y36TSDWSutEmwbbzIq1OxdDAhoHrLpj24JWsdYnGYNdUyd9C+OOqjA1nozj6o
piCR5X0htA8giQFCJfBcMcvKhsayCyiThXnr3Ol2dS6cIrzsZ/QjsIdJBxUkfp2OAbI7h7t2HvFU
XlGlG8+0CTMEw1lMscBdycYME4pyUIFVkQUR6EkzdlKBTk+W7y+vhPtdNiZYdxuUZspVyF/UyJ+W
YpfZkV9N+7ZI0attBcZ4vr3ZNpYPShqyCqIQdNsg+5QM19Lwzf5LEtT3xJ6SClkYCKXMxsz5nElB
6MAr+KAsoP17+2YGT7RBssfL+8atQm/t0G+3uf86zZaI3C8rRq528vTYqmhuo35nATb5Uq830hwq
neGl3b9sIRapAyYJ9WKbvXZtaZHrHi0XEE7uk0zzUUY5LKTfCZbHuy4omaYG1hJsJRu+HSk3J0BP
cb2/yp7ukWBGuum1pRs9rJ6Kt6AuZPcTmWSCtzVkprNUMNk+p9/M47BPfEDYNWBO1YDssleRMi7X
GzdLZDzFHItkLGbYI/pOR54EXff5cHkbRSYYJ0lzp+6U0kSDbCF7W2smVLLM4wJ2G0EWwa3ag50W
AtroiQA+S8/5xh3Jog+qPXdrGD+NfvZfidI5OKkJtGXqb63bes6LKiI25mUuW5NMdIqbMYlqByaJ
va+HHd5Acb+L7LvLW8gLUFsrTIBaq7yQ4h5Xej+WByuaHuyq2ZeL4UI6+VstD95lc9zCwG97IO5h
CjzlqpRQh8Kqoh8jusTxifjDj3iXfEULRH5WPKoOIr1MItAuL9RvzTJvrSjX7MicYFbOHxLtZhLx
5PG2EZzryChQeUDBltlGWTJWY0LXLKyyQ58/lvNdl57b+mRU95c3UGCInd+MIQjXgL1+DI0F/WdQ
WvbXTrV6WRMUotSZl79YcHVZA1aC8gF99vlkHOWx0roRKoKPSnnO55cB6jvdfyPg8aN/eVm8G39r
iwlOUHDo88xsx3dl5/yY74EDhFqKKCbxztTWDBOTlmiWSJXDDPTCXbWUXNLfQ9LBm0lweT3cZ87W
EhOalGRdJRkz3khhCgg6450D0oQr0gBw20MPUdRo41YXt/aYiwtp30zGGfbU12pxZ/AmGAdoPJph
vJd+RA9y0LpQfjsmr8KXCO9e2Vqme74JjbVRj6q2NCPaTdmXOUyP6T4KjLsG4n0JBFVFQxHCnWVC
cTWXUa6OsAf6K9PtrjtcZI43BMrP6kXMFsV9aG2Xx4ThIXUwhNHAZX7xJIPG4AHtEQz0UikoQH09
61ZEVs61iZco2MShsA7EKnPyQNQn29DloEtUj8WtcQK4ApNP5RnCsZCfWk7gahFkJLyTsTXJHMDS
mMxErrHMMgP35rFo32zZN0UCKryQsrXCnL8mLQZCMnw7s6v9LlVuiTYE85TfNXJzqmV7rxSK4GUk
3EzmJNrlBLIGAzbTwi3Aafw9vceMsochXkAhFD/5Ju3b/SS7omItLznZrpU5kYCUVo2a4SMSuzro
8fxUyuo+0qa9INLQG5N9LG3tMOePIDutoSA/hq35NmW9m1djhRpmf6N3kh/b3X6N1ftFLXbYBFGO
wl0jBl6BZ6XlPrYJO9SaKenaiu+ZHdBamNJzLXpBiUwwjknv29Z5NyE17tLeyvIPfXoW7CEvhkHM
CjTseNhiwpE9cA5KsUs/jaH2MOz6sAjQQA3jcMLMfOmLFTK5XYqtPWZRWWW1fTLCHnqFASUPiHyg
KhsIzFFG++JKxD7LS3+29phzB2RJFUsm7A3JlT2ESSMo/PIP2WYDmUMm50Y6Vy0MSIf1O5U3rq4i
zaWdlxGYi/xhBG++6IAJjTInDETwapPQrybvKTNRt9clN36EeKyfHNr98jW6jjxRnOS+BLZbyRy3
vlol3O0wmidefE05Q4Yr556cgEXDpXemRdNGNJjKDZsoPRvyO7c9OyMwRtm8ljS7jNrC7aN90+nu
FF3NEMzt5tRtxtS9fCB46Riwvg5AnzCJTuznO31trbarmwwGnSFEleSexMOVEcWP0lCHSza5KDgd
VmO4umyWe9aBmUUjTUWHi9W0yK107kBEhiRmucqL66y6zafgsgluogQKgd82mPRBXZZSKRLYkDH/
4M91Hv80cjAXt6MRneqltnZSWxWPIMUrEo9kKhKL1EbeFtUSad3GUubm0NrWMO1TaNx+zeulelXG
heguGq2Febj853J2BCBlTOxCmAsi6+yXt8pSnsbcGEKt+WJlN5H9zYGo59/bsNC/BE6VKvaytUMn
rSfo+Y1D2EfHcu38KHXLQtSl4aVtFl5ICpDkCvRl2JXE41o0wwwrzY7ybGXBfGgP2lW/o0Rbmmjm
jZPOfLJGT9QmKW2SMlOmaRrCsbafyyiLwLNQozJK7GVnme3f+y0gexoaKOD/xRFlro+O9PEyas4U
zrl0SCF+56wOpGx0U9Qv5bz+aFUKAE6wmaBrypzLMhkaA0wfE9qlIM+xo/slH48rMfA/0gnDN45o
Bop3UwHBh0Is1obRYJb/3UxicymTDhYB/6b97fwu8XNP24PnxiePIkpYnr9jlBZidMDQoK3OvKOj
3JgIumq4qBZPQwIq7WWRQinXhIUJZzghYC1sE92etULTk2nCWNdjpZzM6BiJkBI8EyAyAIIKe0eR
lp+9Ly9mZZDaeELp67tVBjUyl0oYyDh3OmZ0P4wwLl4jzSuzDEboCCtkBuJd7lmvULrzWzf3UQ/b
zbd/Hyh02QI8FVNxBjbv87L0FarjbZZNYHXOvLbOj5M9nQwtEWFUObcPVvZhh8mOYtBN2EaeT2Hh
XM167+lS6krTqzT4UhPkmm+lQtAyJwH8ZJJJkKLUHNIcF9s7dIGOSyZ+/PidpmMAbgUihkjeRO4n
c0y6lPTESdYGK4yfHOLaV92T87D6phcfl9vhGQ8TI8EE8nstTAzc567VwHAVzpdNh9Y/f0YN3eS5
gUxtOBq5Jh1B0GWDBUz9P9KubDluHNl+ESO4E3zlUkWyJJU2W3K/MCTbIsF9377+HsozIwriFO50
x7xMtCOUBTCRSGSePKdbDnMtxqKljlq0eO1sRNBVboybzmyKBd2LiaqnJhsI5qw17aaVBd627B4b
sHWi7o+fB+Lwzz9Mi3oCCR9cEUYTzPVv9FOvMFDCSQB2j82HEbaANmd9Kqbl1PsqoYVVC8ITnWvO
fbB72WEV/14JSwBClg67P8BIJxzIEUBr8PTJklW9gQgaaqg8vt29TBh6cR/2mE/agVNaLWXYmw4A
tbuROw/uT9mPbzRIcgm3+j0Y33hX7F6LZs0XNJQpVkybwpyZam5LgZa097MMDBDvBGh3bWkVNx2W
yCtw7fnG1hhzYoicS7NRwxhAxtaCCTBkwgN3tniNYMxb+tOS1l+xSRu0JSxiQYCVorRWCDMNzHsK
4S9CrfLAozvhLYl5SchVLNRLmvZ+VCmCrXY0s0vM+S5dyyuBrJ+fXRZY70Bso+FexYX0eVlim4x9
tAj4UlfJIwohAXGUY/ES2XjcOrwO4V7qhUFHMLhg5BFAPObyq4hUNDXob3wag8U9H4KuaJxRNJx2
qHkL27sptraYO3CplKFWc9hqK5tcQ6jdhtr4WfHAHOmqD9CdOI9AVmZuf8t/fu7NkhgQ6AUgQgHB
C4Bkn3e1zDQF2D8UluQ7/djeD+fYodchZF6Jb7grBLB3VpEcTK4eI0Tx5JvIK7/sbvXmFzAeNPZ6
X3UNfsGsHurGjuPzQu2Ox2a/G10QrwjYQyCJAoKezwtNc2PW9TRaqyPLz3mtLreW+UQcalPZAodE
drOiV3mzOrvfdqXDACmoBNIeJryoWhsLkQCrEGqC5F96VIDhlD1eYNl7EOIzfthhIouujjSWMKkC
/dAOXTBLcWgg/5hvB9BW2omnnmYvtJufyTfeYNdeMr81zPiPqJFpadcFRuIZUjCNYqfVQW6DoeZZ
2oM6floj4yj53OGxX8CU+s5rI7jScR1JF/jJxXrivoSazW4yp590sxSFeE1i7j7zNaj2ONpr4ij3
QMK/jVeJlbjZt5WmNjrwGgM7hwF1GQIABODcILhn/KU01FIICR38GlwN9bkX/DYprNJ0LifBOwuE
ACx0vQjUxFZA4OfDQOuokZIeCwQM0osVrzRtSt5GkFUVw3WSe5et7dwRsEZw6tZeKfTAP1sbhEyv
hXG1pi4vFALqmapfDRkvgdg1owK0CcYVQGHZZ1c5V7ky0QzVf8h41oAZTnJhcXlh3sFVjHNARY5A
+hgAZmCVmL1r9a5bBrGfwPo59Z0ziUZ3LcxyUvrTpIU3TaulqlvMTVc7Y0nIdzKVS22RpkvPIjAt
j8ZSlPmNGlfRzxbDzIjwuCxvQnGZU0+U8WTsyo5WTpnMmdd3auKhdNzYRtKp13Es6b9ArpFn3kxN
elO0TZNY6lCarVuII4ZgKlFo/crUNVzBWta6kHBLsydTJUqPkAdSo7tEbNVgrE3wuGhiSA5LMyiH
nKSgmIVaaI6Hl2DS3C4qdcbARDepzaHN9M7N+kj8LYkEz8BJmbPrqO+6IKRAJrry2KStI6dTHDsS
bVQAQDRVmJxhLPLKHmKpBcomMtLXftHMg5gX6qmPu9zNJCU2D6PSqnfZ0C/EBV4FBeRozl7GrJBc
CSw/8JX5QS9VqF+aKWBolSA0Z5SBqkCZh+GqqMXCvBJKXXALBSmCrS8pCbGPXf+XRMvlphe1gjq0
l/UGiomjrN5mSoXpGUGKdcmmOISy3y+ZmLqKWYeP0HXUes+QmzxzzAK0rw+Xj8JeUg06PcjPYiAF
73ZWO15axGJpynAC7zZuejd1l8TGhJmzlsyFyuJ14XbCM4g6cdQV3QQwljW31GG0mGIy++Lsq4hk
Oqltrb2ixrGjqcVZ2xqcmJOBJHrFoSOXALyKCV5mPQ6tjEFilFk6p35ZaW0EGyWk2VofgXydvZ1X
kInRFzRt0PCQEF0+xxVzJFReRGgU1DVUM8A3NvOAJXt3Dio4EqTVEVMwSMzcOUNej1qm5INv6t+i
pzAzwG6Q/6IV+R2OEFuX5GM3t14OibXLe7mTN8Au0TDaBpZVZGaflzbGwO+DYWrwDdWdoBunKB5R
QchiBClJLTDMWsJSHi7b3ImfJigxABAC3hNFJSawxbRYpqkfcPcs0V2fxFZrQDB76ttfl+3sFQ4+
GWIeemKGL6dHEwJ1Y/UQWi+gBuWhLuxAolU5po/NzarKmLiFrd4bnCbPns9sF8n46FKgrlVFIzrh
YhAjUskthyeFZ2D9983rC9OGwEoqqwEtglC38TJMydPlDdy5vfEQQvDRgZYFLQC7BlKLZlLNyNmX
1ADzupQ6ILf2YvFHWCBmh6GtFSLHOfYCydYms6xy7uI6ndAkRUWwdZQ89lEn/6bKxd2EWFzpsnt5
jXvOuLXHnO1Zrumoa1gjVTW7qF2zBDsLry27k22BAQb9UpS7gQRlgZJLlAwYj10XpbbW+DvJh1Pb
2XnM43Lj2Vn/feMTTVa3SQlKcEh1ZdbUOhjytgh5mWseK8VeYw/tCZAjmmgOQYmAiRv1gr5Qa4hw
jesRkwlXa9WGXmen4rWCMGj9qznysq49x1g1BzCEiIQIkNrPa0NFJ+1EXUWERMJTtJNmqYJpWnoo
3Iim/NgP4uv/7hlbg+vp2Gzmohg0nBcNBpEWj4tF1doRqpvLRvZWhXaSDBw9nozg0v1sJKzqWMbI
Ea6WzLAgrukmht0YB6pUp4ULfti7N/HakCCQvupasp0XNe6yWdbUydce0vvFqQ6gNPgF3rTZkR28
FSMu3cxejNoaZAKwXnVQVk1wUZtZ4jSabGu8Xvre8TVXBWlMhEug9WL2rxuRa4Hof+29ohYrA7OB
29WeFq7K6a7Hm8jKdGOdR/1Szwfsk9axKQB0d4UipY2EytMKR7dAGQsSUqTHiIbOZefYw3+C//zD
JrN/tYCCIhRCRwAF9GPzs3PUAGDag2BLN8q9dNdBZhxMYlzZna9hBK0SCQoq4jpP8KVWqba1FLWC
OKIoFd+qkT2r9Cirk1PwFvjV+2EIfTJVhzcqGP/47P1w/nGUSYHWzyPFdITmhKhXNt05pzwM+e6S
NEPE3BZIptEO/GxJi0UpM4FE8LMmc/XqZUoXW5weOoHzBGXzbjQqwBeFoRIFiTD+7/u/b6KGqaaJ
VKlN7ul30iG2aaDfgoL3iCNmNde8AV7mfP3L2DrbivCBsVom3pvCAg2KQc69ZX4g8k2fPV52QCY7
/PP3JXHlMFMIiqEM/jjSx1ivZ/z9xIcgyXHw+oMRyB4PaLq7jI0Z5hBLSZjRSsKeJdW1FP+QO//y
Mtia3Jd1MOcoMUbERBHrgCZiU1oY8ZSc1M2Pg11fgeVkBI0div/pgVeVY6LTF7tMAjVXUVeKS5F7
8gSx1fY0m6HFhQkyrv3FyLq7G48zlGjqlqnPvT4c3T46ZDJEnocXoeD1MN4b5pt31x9LKupGwCVg
dMpkcqUqy0tTyIzcox3EOebMJ4iAVdqNdtyHwJv1c0DlfHSUoj91FeTi4iHx43T53vbaYY7KAy7q
FOIlmQc+Bj+W8Acy+WBAhEWUkzNV1YM2N9cDDNvNQt3LTvAeTL78eryrUfNSMYqlM06gykLWZeHq
zAT0JOF0AueGjyncQyaKo50YGNHp+uJJGn4qWvnXSLO/EJrSA8Z0iR1l0UFayPM0DMQiqXoFyIaN
pNQrCqO3UqOCLHVTC1ZV0ytt7I+TEZ0moAgjTbtt6+VXY5j31TBOFu3SgIriSU+6U6RonlJWV0ke
lWcdVMYF5uOdpZWpNUdEsYpKkH1M4B0MPbsqKpxykp3HKSROMapvggrMmNKbiSWowgIOQ/kxzMTp
POYQpanrvHLxQ54GLXuJ+uaq0rKnUlKfSVRfxYpwtTRTdN9E9Q+9Q2kEs8eLRYb0nk7i4xIvwGB3
JoAtZno7QnETWi/mX0tF7qZEOYT1fJU3MgjCkuogJGnt9sqSWMVsGNbY0voE2Z3rSZYyO8pHq5q1
c1K2rjBpJ22qPNCge2Iy/hJCExmV1jl5r52bWrujovRsyMmRZBEnJDOvmHevRb+BoL1CCApHa5Db
nI9w0rQQ6Sq2r7fQyXXC6YmgoZN55fRXm/BGW/dOI3rFSEiA9EQpnvEyIcMoyFLijGSNk980zoJ6
vPJEj1CmRIcD9Sn0GKEiB2nvy+7NNhj/LHNjmIk15djOdS3D8HBIbguwOEP0yDYgIx6BxYpja10E
e5S2i2QCQVOo8Sz2sGU+xI/aQUL5pbNy2Vrl8f73MvmfpQFSg6F15EKA9n3+gnnVChgpgjn40blx
2tNwKF/eJQIii4A1qaTWBMXDxoboDSc/ZyE9X2wziQNJoUpMa3jPylI7nGtbsOlV51b4kImLoMBB
jezmD8Zmras3b7x1yUAHNA9Ya4J3h1UB+NUfqu/rHIR44n/JXW/9sKYx1hAsxUkxqem3sQ1om6WW
wzGPoTqoTneXfWYvldisS2NOYbFAdkUKYQkVJytPbkOtsgqDukveWpgolvODvJT2ZZtfVqcrqECD
gwAqQuulxXw7JW6qAo8HCWxRiT0YkKCNf/bpYEGN57Kh97/06UAwlph9xHMhjkcwnPnzomt/JZDj
eVWToSmdTkhA/DNUg15ZnVZ2kR3FpXxfVG2oW2qaKw3UBUzymHXNdIc34HBS27mf7HY0yIJGcKrD
xdUmfBYAJhVelKUffxa6Wv4OF3MIEiJFkyNW0LExF1XyxLKtXpIyE2+icDKA760NpLmysDw0tBpu
gP6lr11Ep9tqEYfawraIV1OUhbFNxGkQHF2cO84BYr8Bis+gJ9J1Yqqgl4S8/Wd/pir4ztUwoUG8
3NZd5iz6szoWVsVTt98RfPtsiEkiaUYHDB6KAoJEeCycwZcA8mqt5WxYK7N8GpQ4ugr+Q7C4ibX8
Jiexs3gJ35cozC6XCf8KLr++yqfIN0BziTRMpHZoyPWhTAFBnqvqYUlyzarHrAK7l/g01+1kqUYR
826DdVu3Dsn+DuY2CLNhqOUWyYZ6JJhezY+dpVtmwB8L/xIgWUtM+jmbVZ4IpM7exYrTEyQTnc4a
f0p2Y3XXvcdjFllj/aWFMXeBRFvk8itl/1B74eIq4GHn9Ua/xGB2SatPb2JwNCV6N5mg81SP8S1G
fw8peJRB8YEJpsjJOEHqy+Pk3RoyaqB90UJBr+azNbTIZE3uaIEppZVlU7XRZCgeIpeCCl2y0+fh
d/E3ZDXXBOXDJhMZm2loUNdLJL+cbVHBZF8xWos6WLH+SESVs8J3KsMv32xjjYmObZLOtBzkFC4y
XFXUQiXeqUH1jnrafWrLD9LbOhU8et3R9DWfy26/+vol88zVQ7p+qjrDbFFFKa6Ug+KFTuWJD396
YaHLnfFjsyPmg7KsUEIeJ81sFOuJAH56zY7uydVKay97scqtse1768fushJ2cmmE2rIYGFf0CQoO
YJIGPspqyJpmIhvjIZZYCAggbJ98h1VbB/12BO3dNg2WsxwYD8uP+KoBiQukJUpniKz5OfypHxp7
9rhssLyNZYKaqiejPCxNBo7QlQ3nnajTFm9XsY78zE2o2aoEu04msIVGb6DXHUdBmHgNMDWDhydL
iO7i9QL2WdmSn/QcQnLW5VRiN75tviYT3/R5GsK6xMmctHs9fgD9VCvzIMNsLfPLJ2RCTlYLTVcY
uuCTv6YD9bKDAGnP7D3LpI5jOP9oSWwKoI250cYiHFTF+Hp2T7TrlEdY+V9WtBKsKADnAA7/OYiW
xIi7SgXBDnqY2ll7bq3CCf3U1ip7PKwkxbHLW9YaI7+Glf+YZAlEWtCHDmI9l75mpJYhOgq4+9a8
fbyfQ5kTQve94sMWk9y0U4Vnf5lTP0JrxbwjyZVaPl/+SvsXOc72v7aQrY9kI1XaqR+zYCXnk5w1
fdJvBwtSVD7AT7e8gbTdxHBjjjnMUjlWAEUMSdC1wGKMj9lyvfRXeslDPe5H/49lMVddliV5Y/aR
gGH5BATSob/eq+JhPcErsIo3fbYfNT7MMXfdNMnCrAyE+oLeXGXAqA1RzEmp1z/xxfFQ7UXXHxSK
YLz/7OtZmC4F8EI0yMUfeCpaGTh9czALla5O3XjkwLN3XQ9UZ/LaCgDrPZPA960KDE1RjX4iXIeR
1yxnJeJ8o/VwflnQOl2C2jzKiyw2OlKhtqwaXYRkFZrbgQk58bWvwUvOdz1uY4YJ6Cg5RT3NEYd6
8Q51TMwGOn1F7GH0Lp+k3R3b2GFCeCh3Ut4WauhHQHxqVWOVkG3G04tzU+x62sYM4wYTtGuFHGCu
YAFLdtN0lsJTM2X7T3/uiY0J5uzoUjyUVBpCf/opPa9w4TxYvMHTUXPpRqcHMWl1HV9nnEjE+07M
EUopHtLZIqRB1JuvcTI9V4SewBjikErgxFXeHjLXRjLMIrQvQdo5D9U9pj/u47jhmNjP7z82kSW7
y9rOJPOYQYDrnfRUcdCpFOzwMB/MIzmkB8EPb3ip0r4LAtYDNBZGQwxmXbgN1b5JJaitN4e46ewI
JXYhdC77+X9xj/9YIUxoyHS6RIIJ2agY8mmqXd6lpxUtP9jD26pXj3r/qT/xGOM5S2OpnDt9mrJu
LOMgzV0gBSxoVkQxb8pz/zLUP5a2pqKbJyCwe61ZpqKOaenlmQRpILjzjwwlXMmt7gRuisS1x9yG
YqsrSY9B2XcSt7XHC80S6b5xWwgGzd6AggUvCdxNXzYrZKLhRMcVDrDovpafh/rcTN/H6QZyD5Y5
PP5DP2ECojHh/gBQNQ60M5S+XMR5xerQLbhtD2v/fJVABSEU2tgT7zvyFsnEyBFAfVq2NA2qntxr
odVUbrzMp0j7xe1l74eSD49hYuWI0s8kR1UWhM1rRp/a/3Um+F/B+MMAExZDCoUnIqUzROFW8mTJ
qu3uqQOzSnrLb8nuOySgDuiXoHSqs49YA29m0pdGhLMtB9Srr+MDOHAfl2AFkBq3/+M025/FrZy0
WAKQUoTZvTku+whcJxBna9SHVlD9RJnsuX667Im732hjhdnCTDfrFahKA6UtAzrVftrxbpTd8LQx
wUReyASSqNXrNMgKYkv9W0efhNT/R8tgH1RmOyXDoCmrGDtYK43JalLnsoX90P6xDJN5cEDOwZQg
MJ4FUMa8Mgj0XkJfuslBO4bMuXBxazllZxVHXnWB84VMJu6OUVh3WjUmQWjeLrKdVL8uL4zzeVjo
MIkECmBXEgVidyWWJ2XIrbLkfJ79isxm89ZFbi4PTIvOTdX3OW78ClWKwlk85WaV3MzPJrcZtxvi
NsaY4DpC7aIou0qBMu2PseutuVgQR29asNKJIwfUyts9JpymctgUcqRSn3QA679IkV/xdNd2TaDi
SQjoZgFdZ5ajG83US61J/WRtg1dviE5Wm95f9oL9nAx8qeCTXCl6WQiyqFNZGvoQKeYbOoqPqtva
kSvYLUgPfjZQY32D8qyXGO5ls/tr+7DKOHe0QvXVNAR9c058QnIPZUJbMAXO4eWZYXIJLdOLqK4j
6qfaQaa/9eZO0W8vr2T/ethsIOPicx0uAiUmWH9s4Bbt2DZeQ9T9M2AJ+1tQVHCO1N6SMEunKGAI
AKqalZ+YBCo3RTdkQVqcRO0BdOJjz8FT75rAG1QVYQhQeMa3mzSScyWtTD9TftJeOBkjytHSzHlN
7xaq8OeB1cIU8Kp9+jk2ZJhq6NJKT5ELAUb4vYbfdRZu2ZcRIMz0DA4ej/Op1lDNvq43Fr/UqaQG
wz1GGwXtbBd/lIYwzG6tVEOUO1y9fvevxgDuxzwLODfYqymSIApP5pQGYoSafv6rrnjL2etsQT1a
wewaEJ+awXg3JrJECao+iY8lONRTQIwyHnTMOnILwOtf+rKWjSXGx+VK6ROzL0Nw9YVHAelW6Juo
JprHBJQR/FHg3aC0XdnqoZtrY2jLeEG/NEV5WzqAW95RDNR17OiIqwOPKflJAAuHxRXBXqPOpWUy
jl+EEl4JGpIiAwyIwJfGh+haeJls+VAekmve823XQRQFIDJIAyhoQn1eZByCJIXmfRpIfdDlPjcy
7R7jzd9nYuw0AxKQECNZCd7EtjvHi+4UAo95Zf8Yb8wwXjh2IJQ3ikZYhenuJjx+1xqc3Xh/tPCq
e9HTOVU/rknGHbskaVFGx2sb1HxyMLtrD82MLMPtnfSXbJVngZtb/BeX/PhajEtWWp2ajaQnAca6
1gpQbEPcyjG/0XXQztWOeA0jBaScNJ33DRmPTGJgBUMpFnxhnqwaE3n6EHviyGPPX7P9r44PCqeV
MAq6l0wolrRRWAyzSgJlugkju0t7h05BVd8mqNsJPPrl3awQnFT/Nvc+ArY53kKvtbSbsJdhZfdv
4bEHntb8lhlO7XfH6LDwruh1ly4s7x2qsLEXRVUMKHIi+AWmJK6VZ8ECHaezcifYxZMGTs51qBms
HgInSdxLSLfrZE5gRNtZBRQP5c8GpXbJBfYzIb2T626i8ta4aws3NvhP8AEx5vg5mpBRiytqdmtx
P/reu7Itgy9rgvxxBjfVr6IIHpq4/RMPIrDroRu7zEOy1ece2Pwi9Of2Vex+kP6oTJyi+P7Zw3Q2
iKRMyMyy/ZjemNtW0ZIkSN9at3zBmhxy2/9oncnF8JUrW3y88m5w3phkoloZVTRPVQlqBV1vGzVK
5Bnv+t69VDcmmChGwTcu6XlFQKy+0hD2R5BH3oq+9j5iP3s8Z9w9BBtzTADThmVoQzNGUwGC71FH
nVLCXPGkOgoPZrrrEhtLTNDSZmOeMGGMUrL2PM9BE5vWrHKLybwvxDh8qgMYXShVvGIZevTAV/qa
1B5vzevyaiUZ46uS8tbFuHoM1yznXIiDiczWOAHqLdvmcHc5SeUZYUKxCuBzSqoOGAYNYyb924QI
PKo839uNFh+fiK1pSXpJEzonaZC0box5DGqp9p+YaE7WMtuDO17NB0ym25XNyxg4K2RRGmWSYgRB
hk6fRL7V6a0YvrQVJ2JwfJ0FZrTtnDSJmNFgUPPrnqiuItFnvZ+8OOk577FdnBsY/P4dnNgsvDX7
WsiJmAaKEFrtOJb2EL1CjcY2hdoNI9gufneifNVXEvgLeJInvM1kgkhWCuKsxLT1pxGvDI3ao3jb
8LhOdrdzVX/H1QL8KKthJeUadEJbOvtKo4hvi7xolqnVczDEsYnBofj1bxwBiFsAow5Jmi/EknGc
UBBqdqFfQHRpuUrMm5w3Zb7r/xsTTIiiLV0WKk7EH5R7vUjdIQTl/o0wf0uk1r68mv1sdWOLCVTZ
pGdxReYkwOxp/V1y5G/1EUT1P/TILV7iUxwomCq2/qFRJlaJQ1LJmanNYAo2zmEASiqXOOvlYhz/
n5CkNTCxSRYKSHjJmBq4FtiRyrZuxxTJJYqjKMrL9uQnTnyQ3eyQAxE//sxO6BjZMrBCmK5cfnCW
u3eXbo0zmVacGPHcqoBQKOf6O2r0AH51VvsMcTBwVY0nXm2Wt1YmO9ArqSAyXTL0qBp/zV4VXNod
f5KBtyzmdGMCs+wUKUyC0R6c2dVtakFs/GS8vzb4BdTdWtZ2G9dos0mUMS7Yy1RFI320c9RjPMlL
j+Wzcje4oFAC6F6+v/zd9qLX1h5zDEdVloRsyQFP0k+qdGqF66FzLpvYfWxsbbDHLytiTSuz0Nev
e1cD23Nuz7fKcQFDd3HkqUvzHIM5duUUClKn4WWajCcBvEXxazk+mZCZ7sLvtXg0R5Fz0PdC83Z1
6w/afLFUTzSzGkkSGMNTDVqAItZPlIDnTs44G8n5Vl8mIOOxN1pTxD6aszd3potW/q+4TN4ufy+e
GaYqIk+h3tBR1PwZUvfz49hcJwbvrcQ5VhoTLTK0VmqFoM5D/uUSgrvcL8flnUWd3PCA2ruo381H
YtkjxNDI1NisBL9yopvBaQP17l3oXLXS3/MZfIuZNWKsRcVdAJzqD17mz9tSJopQvdGjuo8L6LFq
4NsXwVaB2vtsGaMuc4q6q39fuAS09ads3DEeDCUWpFbwxfJnB/Gh6VgJ34gZg01Fs+VKsi87y/rL
L5lj4gcxkcIOFADcLMUU5r3GG9Xh7RwTO5IlF4jaTUkQ1ajohy8KmNNpw2vN775vt/7BRI2ojYxu
1ss17I5AvSMRB9lMbqXXgAZUbyKoCBsbROFc9T+uYSZ64DkzVKnYx8B2FLhaomN4XHGBuiMdFc2S
clc4lof+xKsZKOsBu/Dd2EJ8QjNRrrUE9eS0tZro2BlB+625GvIzHNWCyFNj5b/NwyCo38I0vBme
FtmaIWky20st/c6m4VRFwlHQKxsM2gGVUpsspqd3xC7Ii2QMFvIBV5wrVyg1u1p4Cke7Kd3mg7FN
s8WAMoiWCabf/FTv4tsRUyX6Y5Vb4I10NLs7khvxn92UbAmkkVu9qGpUxJfa6edvUok505QXF/ey
4u2ymLQG0NC5MUp07Gt3dOkJlyXKZMSpTpWLHskBZN42BZ0pjyCIc8p0Jj5F5dg0stRRX1uE64Iq
9tRO7tRqnEchzwwTm8CxlubI9UN/wKg1JWD3VK7CkEe1zvUNJiYNCpXUvk7xgMejOrbV2SVBcQC3
u1s+N/LjSluvcbeQZc16R41sPx0TqeI6q6ayHeOgy0BG3SN/UxcwMBeHWpJ/ayMQdqZ5wGE5qrHo
XQ7CvCiiM+FrEJvejOcp9LLnztHRMwbde35UH1G5cFdMU3rgAc45aRbLLLqAUW+uQI7kZz6mPK4p
XjW9P3P7Xpzkiq2SREbeE2g0ZL4E77SwiyWmHlrBJSgnQDI6FI+Xd5JznbGVEcxQx7kGwQhfB+Wf
EdrTyJup4GXDbGVk0dImj4cYyF9Ij6BmNnlTZIGs6G14G26aIw9mtDsiY0igmEaXEkoAJuMbBrgP
0q5V0mBQMNGl28U5xpwTGBQdEbMq4qn4Rs6YH7aE2/zpb2zmxjJzt4X5qAxzjCpCQtA9eS3Uh8t/
f38r/2MALezPuY5eyF0yJQjJbdC7EYaNiN8FnSs6uQOhNk6ms+uKG2NMWpxnczmDeQ/tJwPcI+Pr
gp68DgqtcuHNqO064cYSkxx305TXVZ4D56n3d/KgxlaYTpwOHs8Gc9GkIPCU5BY8zxkos8AIbcUZ
5yitfvUlw9isgrlTwAUqy3GaJcE8m69JKFvmiP5k+yqbHQUdw/SWKLyaC29RzP1S6urcJ5BLDXRR
dKLySq4VjhPs3y2bVTF3S1fXkxpmY/7e8U+9GlHeUtTjclwhDLKnJU5y3fD0qFnywD93C9AYaGUB
FaLrzNcSY2VMuy5eo23kqYFut0eAjR+Ee9Vfjiu8ebiOQQZpRQ+8OL+7pRvLzFds4hZT7TXan/Ny
LZbfDB4b3f4Z3hhgvlmx9Fpe0AXH6khvVHc5raOYyc1KTfH/YG/YTXs31pjPlyd9mNVkiAIjL7PD
3KRntTCQGURN66qlhl/RS50nGm1jgVQWRPVUmQ6SPJZgept5lQPe3jIZQ1RVaq6DIjbQVPCbTM9i
9De6n5BZ+4/bMKG/rZqymasy9/PZ0+pzmzzEzeDq5uQIHW8xu+FxY4sJ9ug/Fh2q1IUviLHVqToG
+ke8l1RHyzmJOM9l2KRAKGazx4QYpujLCsQBs+gqeRkkxqOemXaTFagjrBQysXJXN8J9S/+aKoOT
ye7HgY/lsolCbYJzuS5xLkDnCQ73wofgtB07wvcab48HqJjZkcMb5t1Nnzc2mXuhkUNFnmrMFYrN
K+Y2KC4ffXYu36mrz32J2hsbbKRRySDGFPXOWSb4hMc5fdXU0Da7V5Aq/61gujHGBBcSiTIwWhMI
vVCwXqlbiJM8gaiidga3cGdvwiB4wTHK8VODiTfRUKaSRCvYFP5qtO9RiOSrew25Iw2cw83SoS1T
JpFR6oogCdEfN5q7UeD2EPejGegsQLomYrKGSUnaQWkbNRQzX7xLXyLAz9RbzR1XDsXMFZy/VVlV
Pqwx7peHAFkaelsD6S3eYPTZmvTQKcf5OoGoq1WZxgls3HcYYfIuu+RuIgEaOzAErMR8CuMlaaW0
lSQWRSBFziidyzh129ivJUdMBWeC+vRlc/sleBW6ENJKNGe8l042FTTIvwjQJkf6Feq2CEm1drzW
GsglRKmlA4uTLlZPDq3qZoJrJG6Z83Rudj10Y585gik1iiVvhCQgZm2lI9QaxPZAO8hqQeOAs9Zd
L93YYvZWr0Ua1wXYENDeABfd4lVopgB0dwyng1xa0/fuyCd82A+eG6vMGWzKCF9ULiFxPIMLWbRV
O4c22WCV0G3KbyMbOC738kJ562TufdOY5iWPCuorISYF1GexdS4b2I3NmyUxdzk1umWE4Fri5/lD
lHyn3fNEf/4zE8xtPjSC3g1hFQWNfkwyVO3AN248/A0boMgB+pvgf2wrvUsMgizaDH2BfCMUcD4o
RprS02Uj+0/SjRXG69JJqcxeAG8KKHKWwBSzxZVTsIyXZLQEZJuBOfajJ1fC776XO8g1tg+KMVf4
L1A3LDNFOvbFDGBQBRLoWa1qu2h1nXNPfCEYXCkXICn0n61gnLSjOQ1Hc66BKhdtqGJ8i8CO80PA
KH9lhYfOXdPu9FBDkdgbMuSqQrDSvSd27Ouu8oOzY7uRfvNjGP8NpZFAK0EmfjRijOMP0GY+o2sx
QZaqOvKy/l1v3phjvDlVlChMBiCnqwKkfOUJemMuMp7ny6vaPZQbK4xDo28m9WbRy75a/6wxycvj
L+OtgklJQZhRiyodgItFKGszzxx6i/4dDPHGTdi5U0KGbIA8g+JX+gs1oeP8eHmTOItgR0ybMC3C
LsSJlEfhCOiiBL5uTMFzLgKeldX/NneeMuVdqJcN9fWyxGkyjvE8nDKVFyX3U/ePT06Yuw0i4arc
IZPwICzlSg518+sCOOW1dc+nZ9q9SDfGmDBTDsXSRnEh+kN4VtPbmhR2Gb7SKHYuf6L9jGFjaN3d
ze5pkw4STMWIA/FucBp/rUPFr+mVbgHoccxs+nrZHu9jMcGgB0jerErI5JDQBeZ0nbCShF//zAYT
AcpBB+dM0ej+JF+Z/W3eelXMeUPxlsEc/1GtDSFSU9XvcZnl+anFPK7ES/fX3/nlPfN/pF1Hc+Q4
s/xFjKADzZW+2TIjaeTmwhhL7z1//Uto364oDLfx7e5lLhOhahBVhUIhK3O3NUwOaInQK5Azw2Rx
fb0ZmNaRFIsUpQMAnK0YGccTqEddsMZOnEQT6aMuA3nEVMd2qoAKsnIv7wvP19hhyGUDrX6kG8ab
eKjkUL1Lw1GdwR2vaq/wec/JnE1iZyCbHjAbQNYxIiEn9qx+iiBWs5qcz8YJVHYQMtbHfq06OFhH
uqukBjOtHIHB13Ti3OQkOl4GMukW7mJ1G0otNRUMS4jEotqHa+2BoOoXBUYVX2LI9/AM8nyCfuGd
wXYhCcTZ8LS8Paw2FViPXSQiHZh300/O6BPcipzeLsfnTSY/gKpl02cBQ1ZanH0XcslKjSV2Wy2/
mnHc2nUvc9bIcxImWSRGOo5F0mWnWn2B2oOdp6ItLz8vez5NB5dii0kXSRI1NVrK+skERZsgtWe1
FSd3iGd8TLmtvb7OCj/PuA1KeiRdsstkEIwv4t0SEgZBdD1NFuUWy0Hak9yIeI+yExcYME7leflr
olX90WFAyZmOay1j+4bUJUNi5ZPp9D3nqfnYLSHWCzEQ2j5gegfbGAnNqOA2AWLG1coUsMH1Bq9s
5RmRPy7FGIBOMjeMmZgPxec4qJzaLu16tqjvF24WVo88Xh2Jbsfv2/W+LqbCKMdexCQ6QPaUn1d/
oPIIhacHmChz5dvmKQtAeIKphf+lav6b3PJum8ktaj/2WzokKWz/Ud1gaK4LBhcDQ0H/Tb6/HBDH
12iwIvy5hUxmEaI5KsmGG8rk6d9761vrx371ZFjwy/x/eADjfVkmreh5skZ9YqbhGioeuKQCKkVI
6zbOsqh/X9pBJptMSjW0qd5qmKOR0RrYzrFPfAXDXbyG1nGgvX8/JqPIVZ3GkbBGganeNgCMGJ64
8Pbo+Gh7t8FkjziN1RbQR/DN+ZODgkDB/L1gG1foTZ8qNOkyoGNThwfw/5sq4S+z7HxXneabLKsp
kM04dGhFGjnVM9XDpbqm4pkbdZxPyc53db2pJIaAwQx0dKD6CQkeycJA0ifyZQmlUAOzUOaXnCFp
zqd9i8bdwSrGgI8PUVOFumh6sbCgPVeL7rTk0Bw3VM4Rx8lkbx98ZyzOe7IIEOM7LU3kk7W5UaLE
4zj+8UnzvmlM+qjSXJAmIqHxdz0+gWXqPFhRAr0OGs7jGfPRnIOG9wGZ/KEZWoaXvRSpUbgVxsgC
a3/fPWcFD/LA+3b0d+y+nZSiZ0rVRUO0fbxKWu70hqfUxXV4JmkIyQi1pgQ1T91ZeWv/0cZszpJf
d8j2dBaJ9/W4Jpn0saUo8pUGWJHyiTIJ1dcqiNhHqv1nV27lazfJzNkwXpQxyQSs2HNbSnp+Ausw
upiBHj23PMIG3rLeoLS73VrLYmqkaCmhqpsGumjFYSaCzs3ObigxbvUY4R8enO94YXjmJtCqIRjH
/ughCohwzDzr+pNpDJagYNZPDYWel4vlw4Pl3Qrj70oKevk6BR6FNh82iK5En5qAjp4W7nzmyeEc
n5bvxhinl9O1EDYTb1uJCcCNB/yStajfVKG3JuIt3eMcSf7l/MH7iEwIKEplQGZz0U9J96KQKwOd
boFbDfO+IeP0xayuelpLEZjNVzRwWl+PrRh62apX0tsnL3X8TY3z/hkZl1fFfttGDQO8nac/VCgI
IPL8RXzVv0yoqrTzHKicyxNdwO/Vx18G2ZOTdNEyZtEEOiZVBZMq4K7XYvwrjr5WoNc1Is4Zdhxt
mgjuAQL6F41FlaaQgdGzQkPrCNFWYObbUjOL3Ky3ui87IEOrPfL5X7jJziJTINdNpmWNgRu9ZrqK
0tlS/mD2JSdTcdfFRLQxzfEmDnoUTC/yFxThAHZgCgmyrw+mrwVpwmW7P/T+3bKY4J5yKO4K4gJF
m2W05CG35GKytZhzazo8MndWmKiOyLxNQo6eVby6nbBa3RKdklnxaqM5Xd6mw0NzZ4mJ5nzQknIG
uUgYSyejvl4yzkp4f58JZOg/bNEsYyJfVTObSLiobO7lFfC+FRO6XUNqgSJ7TiN5iTefJJ/XxC95
g6bHGeL9Q7FokNpc1rYawMIDzE4xgf9Hdmm5K90js98lvQVyXS4slefe7Mu7kGhJ18aTiqNE8jRM
w0efoh+GMwNR2fkSeIic//QtWdBoZgrg1syKJBQ2L65BrLX8bJ8F7tnP2TL2+a8RxlSWN00PenBC
gEfpufZl3TV1GxBVDex+lVvcxQ4Up6spuLxATvjqTL6IulrKgJSIw8UMjd5b0y8tjw3vGCW98xQm
RXRtkQJwhUe05oV24kZfey0g1Oh0bnRLpxTXs/6Dh6znegqTMdIaSEszmjP0a9VQdufr7CH63HuG
pdhVOPc276X77YD67QDbrZJJHHqbQIA9Q2AX5LSsn8z4S9GkbiY8t8BIVT7QU04kc5IVNwiZbJLF
UBKp5jIJZX/zIoh8bOfpTG4okEey+wcTrNr/0WGY7CJi3IRs2taeohiCacOz2L6YErf8oIfhhY/J
vu7NPeTX03HTgh5IhcJq78FEHoJZJ8wgdfMmacDj7OYEAvveFy3ArVU1Lktl9y0HB2lj2n3Dycy8
SGApzHCsiIsqgbc2Xa11tdWQMjwJ9tpYkIyDBiF92nYqm3tlor536XMytcfYaWC52TCcNnwvTsMJ
mRrjLbkvgeYAZeQJan0QstIBOWgsLvCeuuDeNiRtoVmr6hhpV6HwKTOBCPoARcgicwzUMbXXrbaq
BdI/mpdoxIqz++yf3mlYe0wcynmKrnGkmqdhCIXhlyD76szBd/6WXFgbTNhNHbSTagOwVdnvTuk5
dkuAZ8srqgkxYFCI23Fkw4G1xwQduptJIszAwKdP0JL7TIkKu4Bcz98p+jnHtBin6/JbXmEMsoTv
woAKJevRQE5/FVcSuo6Y2H+WvuRYYhIA93DiNZV+6+GyFpm++LCS0VxNfNLiqjuZz+CGcZN7Ba9D
lV34vJkCtghjjdHb1u6unc56thTChFocCIXRvC8HTpbkGWACTkqqXBmXDH1As7CU/lNtcAzI7IWQ
XQJzcI9QOtTGtiFB91JatBZq/Z/xtXmT4p1rCIpz+7KFiGsXKIxgvmvBTPZ8uXLgLZE51Yu5lyCM
nSdQ9PgRk28JTxeYTcjsApm8oU4zXp1GHddq8SqCw4F0jzeNeezmiqQRaJgTRWJ7LrKWJYmioIaV
JEtWvQaZsfYNZzVuMSYPTWcx0J2Fow55vHM7o4ynr5k4bgoUv8M6sePWxt3dsOdw/EW59SlXhSbb
Pd6WwVWEcAPaE0xPEKlw/tX33f0MJgYibcWwy7jlYT4Pj5VpOHor32cGTyX+cBt3ZphIKIg2dr0I
M5PWW/nSYrTLXbl1EFtAvznLzgoTDXI2q4ZZ4xYqYYj2u3BrYFYDT/Qe+A6+jC/VU3Uz+GBOfL0c
AsfnwM4sEwObNCezOUlqYAbinYZhRxp7jas90E1LXB4bzd/YI5SPWzMllVWwbkB0JpcV1CvIaBlh
4SVOMVhN0HvlCfpE18kjr4w+DHII/f5pkDnoohqk9GMJX81Bkpwq53WSOEcNzwJztAmpOm54J8XQ
KF5Cs+FnNPmXN+nQAcGogzimHH8KY2BaOzEqZbAUFetzXX+WxKASOCYO1/BuQqUva7vjpJo19K5k
5OJ8QzDr/lRymgbHG0+gkm5KClYiMkVNCQdfMyh9Y1qn/ZXe9+Dizn3luoWOGkjg/kWT/S2gdgaZ
jVfHSV2SBRtfYfLzjs74RU50JT8YpiU7lO9x4S3x8CNqGiQ6ATnXdPYmWiQmeC0L1Dh01mq+Rgec
lqgNiF1peVrfRpLLu7MdugZGVk3o2siG9nY87PYtrgo1mkfFPIH3RcxupOhTyYMRHh8xBhqMILPW
wFrM5L+kkVqt2foEk+Wq/0ZkE049VCgLi4RgSUYnVeF8yaNcCH5k6GhDSAdlN/3Qu1VF2rw1ugql
BaV7icugEj8b60PyT6nuqIOoYKgCYRnc8jey/h7cEJMJ5PApEp4TJViiZ1PhVBhH24OABaOSqEF8
nkV1LUq29roCqqqOzJBMzXxTnV6Kgjfe89utjC4FE34qUU2wR8IPPn6wtp6yvgQ5WygEmyc+mV56
N32rgs7doL1Yfk+d6P4fE7myNpnTV5eNoWmbOg2X7xUmuaVA+zE3VgceVzoT3DxiLmblZKnDJLJf
J+OKQxSn49Jhfqt349QmXhrmturkJ9MXwtLhi6MdRfTeHuOI5VxIQraWaVgY41U8jo4gNs7l5E6T
N3u51AgG7VRDIabOomm6os76qS0IlJLjYAS52Oj1J5mrGnW4kp0ZZrcGVR/TsWrSsDaf5eJrstiX
l0HT96VlMDszVYWYZEVtQoq+RjN1cOtxwEWZKDYUHsB8O+acU/cwLWkGJphUqvyMB5CPPm/mxtLp
eU4pyCVPcqrbdHT0++JMKZ9la2mtWrTygWP1KDMBFKBJVFAJ+8UcxXOKV28saAomcS2CSW5AEqFN
HTDixeRmuM/8J3u/IboiTSYkNSHHImC098rIwaNKhqb2MIWdW+Oa83pIR974vj4cZR8/qiGX4xTT
9WWUnMHHOw/oyjqfh/o48sa9GcYbu34oSjEGffwmWYOs2Ya6ccLq8Da+N8E4pFZMVU80EOEbcfJC
1syqVcMSts0dtc+RDoBoVrhiIjpa/W0xpl/9wHsOPHTQ/S+gH2F3iullsYnVhH539CgVbySntZ9O
7nJn3P5Bphfdq/eXo/Bw+1B+IJ1AhNdUme+6kiw2iUrd06NsQH8Crbic8vTvsNFO5cglVHJQ7mOF
ucR4zLVIIkMA/tYTBTaKnyab0udQRnmesxzGnAwjtMIhKlsNzFqm1vq0GqexxXfMBvFRlwQQDNWg
KeRSgh6d2DrUOCCo8ab1zWSVXu+KEnrXIJdc5WAt62d1Wu1amnkn2WEE7OzQfLpzDuDUENoC2K/K
X3nlAt6VnwsvpfrW38caWkjZZvFVrnmLY0riZFzFOCmyMcjxWlyR2zrKrZaHIOOtjEmRrTDVKmTu
QNyRF45eVVddU3PqQ44J9rZi1EYtJ5RQKRIKB89MPeGRkx0H7/v+sIyYoOSRJUOr9FN2Fd2pbnqn
Lj4wmeMryP5BMBADW6ueVt6rAWeD2PhNsqboM1NNwl70++k22j5lPE31w2gCclc0dU2RAQD96Hhx
VFTxHMPBJeU+JVZegzodevbtl8uZiGeGiaMiT6Ysn7GSfB6tLLs1Uw1CWGCxe7ls5/iLvS+HiaNc
bNpVKwYTy3ma0aksYlttOMHKs8GEjdyMUlyZfRGqid7cZyYB3fyUjOYXM4rX2Lq8oEPPM2TTgDw1
FMsA0v24QelsdKDXbbWg/TX/0l+ghY2OWu+pt+pLBXIL2tDjWDzK5nuLzKGPXRpXrTehOnxKb/Ig
DtPrApNiQFrXUO1beezfR9G7N8ccUpUxqdowxEk4t4XdtIolcsfb6a6z59PeBHP4R0UyzGVpoLML
ksjh1PoJXvVxO5lf8dAXX0GqAG8cqWhFm5XySqgjb9nbpsvfZXZ1iIcqz/E1DT1NP81Fq1x3S9s6
YlzyyAePTIGWiVbAoHeRTMb5oWzXiFpB0NvKcqerrHKtHZFX8h5euvZWGPc3s2nQZDX+A5v+hlhw
dLd1NItq6JkOj3GTa485QDoDihapDESw6EP/5JS7yUPugw3kmio9zN94z8G/kYDTi+z7+iBq9HHD
ukHX0x6KLsGA9rkKVq0oqE8YJUfHmucbvz2xs7aYUOuisR+Efs1DsDBb23ijpovTzteGcUtwmOjD
a5Qblm5wzsvjZPynn8giE3HRPI0NqBZwVcprKxMlb6t/9tlrZf7iZBIaV2zc7T8lE3dp3IMTJ8LZ
TztguSvcDGf0E9MrEapx6zkXQYXASZdHkb63yETbYq5rlS2mFmy4SmRK5Uk9GphCbOXxZK8Gb8KG
45yySENyF93KPMUaGdCLza6Mu/omsWubKobJJlAZNKnw3vkOK/q/QlwWmXM0UudK1CMMhtRkssSl
cKQ4+RZP5JrI2UnPZy9PDbvLJA66kOcxTGaZCmWLl0k1TlsD1op8UL3YqK4nafvaRDwkI28LmfyS
r2mdNhPIjPrha2uclzaFaIedVLc6jx/jKF/St3xwc0gATqrM5kWw1Eo0k2WQySN+Gd/rKSfUDu+d
exvMhnVxo6nN9JYtIx8cb3dLkPpTSNXnM9Xi4iKOIm5vjtmomLSxiQjFYRpOjuhWHniTUlsDkUuG
qcToRuaAXHmfkNmsZutmOS8pWFLSTlIM1o0o/qnVPMSVzFsXcwgY44rhswxxLfr5LzncUquACnkC
FkIQp/mTjUlEXKPviG/+ym70O3qhpuNZvIR95Ju7z8sSZ5dARsczlMlPpDCH+yrWehs8Np81UWic
CJMD4SK1PGoVnk3mjDCGATx3Kk51bZUdI08s6Nlb1bhZE7hzC95kwFGk71fInA1pt0JYpkKCESM3
hbp3eluat/LAG/Q8TJyGZBJNgmKgpGhM7GmZgrMvwaoGL/ksu2CnB8v/Fm52jK0THF5gHPrpzhwT
hpocr+mwmeZprrPTNkyGXcvlL1wU3MtH3uHn29lh4k+u0ZLOhQwpxbwVm69a9NMU74SIh6/kLYcJ
u1atUnlSJONUip+B0C+nyobyNecs5RTmLF1Ss1bAKNcmbp+4aNQleqgc1NHhx3q/2iiMD4xSMmx9
USqBIDqGBPqB9LPcgIIQwMLLu3L4uXaGmN03JCBs2xKDgAqouMckdZPqp5T+x4uMwuz9mKpm3rcm
Cba5AKY7DUxj8i4vhPfFmH1f1lnNDRP8EA2eywXNqju/Es/dzCFU4Jlhsm2ZigTvObizdN1qG6Jh
TxCjqQLQbV5ezm+CzLT+3V+OGA9AtGhxvE1oq5xEyPDVYQm2g0fjc1daK+QvGx+McaNokRNPP5Tj
ESrjEY0qRcUQYXahmlQPBD3uOJKbdP5X2fTd8VTGJSRJr6UaHYlAnxKnn5xaBZvzcCrV0+UPyVsO
4xddVaapsqIMTY3eTs2fsr6i9fHjshGOV6iMVwijVI6aPMfhZjxOnVvNsaONN13EMcNZC3vGFlIz
9irBfa+tzrNi2E0FtVDCm3E6cj0F3WPosokgqIJC6cfKPQLLsZh0shbULnCrs1N8oiBEYAK87Kn9
XhUWZq3PgmLxPO8gq+KhSNYI0cCGi2Gdj3a3Zor0Kh+VIG2/z2JsmTyJvSMDGtW2x+gRbrJsq1IZ
miLLtaEIwaGgKXdaNXGi9qAgUfYG2BJhLOJUUmQlUIjg9anh9kXzq6Ggg3l7nKd/SmKMHPHBHC0N
d1esfo76TU4ULYjNzB66wUpj57Jj874Y/f+dBXFc1WIWOjWYy1/ZdmVKPCL5QwMyyDloawZK2cwX
WyFwmiY5rjRNKQSTUL2SpP7nNzQwKtI3GFRTeItkgpO2ceViAHBrkBq3nQzMCHpkwchq517+WEf9
kb0ltiEZLQWpGn3Q33hjxi/lnWDrdg64VhXbOievHXU/Pxhjit8akWIOeqv7dEowsSsAxDSnxKO4
YWFIJxQc6ZWzvEPvfv+QbM9dqGZCygUUm5OnhqJbOD3Gf0qrbS0DdKJ02mK8xawHAR0TDzJM94hp
l3xYLOPp4lgISRYX0GyIt9xSouaTSOTrRG0229x0L03BnGwO11LScvb0yDAUByARbqAgB0DlYwCk
mprLkWRWoVJfN/OPpfQW1VdNXzdjp9PtNd08zlemf5Fd6t4iExFVqpW1smhaAH1CZzlJZ/XUXgFC
78Yej5zhaENNRX675CsyMZgzuKiE2CAbbjRVHde3cm9kkBCcdEfM2ru6GU07F3OeEx0F/N4mcx7P
SjEPmIxIINjWfJ88OraIFoMtYCgTSEoqUW7884u4AiggSFVFvOVguR+3ELxAw5QNUBPOmgZct5au
orvGfQajHshu294KdaRdpjTRyyB1hMIwfwL1s1WG9WNuKz75RVm2K3v7F92T/arYQ7oYCUnEhNor
LM0fTlKg31RnDJYkgRyYznrPcUvqdr+tTwVumlAsmP7baMfYxzlenv8QK1fpU8sp8gDz8Wln2wwu
Wzt0kp0xxjH1ZgNHg1RGgaDryilOk+gm6ifNumzloJxSzJ0VxjGaCLSL3awvgSRlgRC/Ei2zhfnb
ZSOHMbYzwvhFORnxMuoSxoDKn3KBzzXljoJb76pnltjwukGcD8d6hQk8UTKSPArm0QAHG175uDz5
nAWxGbHrGtMoJ3XDV7OoBCIE5B8qp7gtfQBtpHBzCzd/k5nmtpiOcvFuv1jS4Bq8DIS0bRH2ILOb
oea6GpFdkN4e5NYt0VyuEmvTny7vn8z7pMzRE6NJqkpNtOHUW12Q6GHAUPLoW2PklG7mTMGAVa8O
qM3C4UY8yxaeQzyeuNlhTb5fO/2Vu/SyzIYgt02xBLJPZa81tBO/ZE7zjIEuCGeZT/VtF84BXuku
r/6oSauKlPca8Cmgkd8YXHd2a22OW5DOkKC4Ankx1ZwENetkUyX4+YEPI5QPTr8P9pjb59Cs7VAU
BppfTnRHIAN5tbq6pwSUuhgCGl/zz+MLHZ0rnRrcPpUPkg7Oig/2+8MvYHJPJ3aZMAgRCdInMKxh
TqN4WILvI+6ooObI0X7jDWccYVI/WGTyEAZEel0XcBWGTDG8urxJ8ZBwpqhvSHup3ga6nyfpGsqq
nCz7N4YNFdc8Wdf0N0mM3eYCvtYrU15Qookltean7nPWWHhF9DC850k6fBnUJNwwPv7A71aZjNhX
GUD0Gggc0yy3MvSCSk7z7G+c9i8L7KiPEc3i0oP2GOuSvN4iQexqYG2nfGjCbHFRAQdHP/bv3RxT
I+ZDMyd1ggJjexjemINrP7oCvDKUvcGPPd6zL+f7vc0c7XbNXPSyF6QV3HVEBPsCsHqxfTkGDhLt
hwUxKS/q1I7i9pdAxcgjQhH0aoL/P0z4H7RNPthhklqOJ9wylaYp+EMRsHAWAFHvDGeywQgNHi8M
qsZOcl3rnBjn2aWFwe4LKnnezI2GS+eAGaUeN3XAH8rbtD1d/oy/8eThfv5hfUwyI51ANnEb4elP
wsMfySQNt8B4bYLRS266r8WT7IEYJ5C/xJyy43ALJclQVWBjQHvC+OQsV/2yZjEwMMuNTvxYfDVy
X9sSmxAn1b8Vy8vltR465c6ezHxSgG8zUReTcEqvuim1soYT1LwFMT6ZaXpiLKNG0d9U3hbS0h5F
VfAglL9Rkr/t2W4hjE9mQr8kUk+Lwof4KbI1N/5aE1TYupcvFoh4iLuEwtPgNm7v6L5iq7cjnVJH
Eaxw3OegPFXF3S9hvLRTKyXeKgHwGNVblXNDXtKSs2uHgbAzwTio0bS6bpapcFLqMVBEAjE7w141
9XGqS/eygxwfNnT4BizNuE2zpLrlpEBzIQJAW73uVm92Qff+NmeEK4uZ2Kb/xzg871mSa5ZxzKpS
VsyWGEuwhsuVfm4SaDo1g0X5RWUvOo85aOV17rTg4d5hEl4TFUQgWo0fw2EQs7hF71wMsi7Q19US
qjPGLzlpjNYFzJUMkh3vRhgHKUaItOoalA6bXPY041wtmy3q35UEcEivxIl+eQcPI3BnjnEWTPwP
oiIAqKj6oBn1cr/DqcCXAz+4X3xYFVN/kXESBXy7IsyF5wgDs3nxrJal1cRD0A0N56Q73idimBqe
BBWNfYUwRzGt+1rBcP9438y5k6p4ah3vLn84nhG6j7vjpuuIWStbgjYtpFwJBCpXJAzCG67kWaHb
t7MyN9kgtTmwl0p9Z9avpuJPCW/A9ziaoFvx/9+LbdELSiVCbrM38SqVBnUoPQv3uIP4/ZvofXYH
oZ/mkTd8zjXKnGVrXoFzyuyKULqdRhsUIfVXSmufOOpJe2jAM/4rCfh+yPmerHz2VEZVsxVSGkpF
Xrvzsv7Y+iy3O13lMjAcu7ypKLKMQT6RRdsU66wsStUqGN5f7eFqOPV2Ib+J0hK3elJfkmDy68Qq
rnlXj+M1vhtmQjoGaqNUUvjMipFfPbprq9uh/XXZ+48a1QjodyNMQI+AgoCftU1BoFGdQGd3l3nG
STsB5+lVLgVVn7gVOf3dv2fGd5NMxMVDS9pJx1nTdtYkOWCYc9bH6Zt2NRALY/azI8O04NjgQOEs
lpYhlywzUYh51zZOiLSipAVhJTQEs8rK0Qmkp83gz5vDWytnC9mIbOJa7OQ6iU659Lp+raUnftBz
1kSY+MOj2TIPA5BMlWmR26lzNqdyKPhzK335RYQkI68K+02M8a0Ke/cZNvjiSFVnCW0/EGQSXASC
9Jrc92NA7mSvQ4NlPCsWCFyBXXyWdYtXM3C8hxWyV/us14dGBz2QdMrIl0bvbRFCe1rKOReOkD77
yCBMlRCpi4yZ+BaQ/DcGYVAK3EE0dn3tHQw2nleAJTmt8L9JpX8FBqtcr0NVs+8oFWLn4HHBSYAR
287Gq/gJyvLdG2H4DD5SjxMUh5eD3W7SD747msRYmPQNxLSncQVrLO2amTfr63ZDKWZoEa9k/5i6
ijoQXrAxFK2rMuUj+mgSMwibtE6Yad/kJ20JY+XHzJPWOerJfbDBbF+zGuVmqG10SoG7028pJ0Ti
5PYUGpCBxHxvEtS3piNwnjO5ZmlG2H3NpEe7jhSpFpRPY4iryRsVhfqKZ6LZAjmeTSAollyD1ury
Lh5t4v6LMpuI+fnSMDs8nkcLprMjyes0Xq/1qKDdm2BOiqogKcijRMqt8EUWB89MnxX5eqqvDHDI
KYnmXF7RUercm2NOCdOIh0yOUMxo5Q1ZfjRbQHj6K9zNYs6DSAF3T71VYPtzJ+TN3sYFxDipn7TE
0jDu83Vzwe5+Xl5BFPqfFsf2wEBMLhpC0USnUXjS586XCd4PcdpetnJUuew+4Vs7d+eLgA3Kykid
opHRQBy+GSWEM1sPGqFT9nTZ1GEdsbclf/T7TtR0MMdCZLvziivlhd5BBBeYlNUa3Ddq3GveDZxr
kskiraCts5AbWbjcDt//ZHCLqcrB5FK2fOVT+nx5lZwoe3uN2H1QpSFK2YpVdFpUUD0Rp20e/psB
Jnu0ZIjyBmOHgWg+rPLzRjhHDCeG2XdCKR7N0uiFNAS46NzExGr75pyso1e1+o2s4HFIbn/+tyUx
aQNQ2VIw4xquXqyWqRZ3vc5jiuV6ApMr1Flr+1FAyzBtcgvM92SJ7QTCCaXgKYMPdepZBuRLcTT1
VtQiW1kXW8HL7OWF0hTLFpf7CGCSiTxOibrkeBxRWqpUea5I7G7TVcKDs/GyFvuMWHaY10sxtx+2
haN8l4E/zJzFGjNMhJVX8+vsQeHYW4ONd8Yc1n27FbKPi0mFmZ+6X4owS63qRfrenGZ/OWtX6Ylc
11fbjeLTSI+dmks3yzkM2MdFVSCYc9cB6Z2iye3xVdWiiS0jGxTOJv6NK6nIjFRoXGJzZqmABqEE
VihsExsKoDbAAneRQ1nStxCqmegl8srpt2T/u+O8m2RSpzxLmaBv2E/5bnQjqCkaj/E3OSReVVlz
ZunXydfNzn3hkXJZrcG/gJijUHo3z6RRUgmLKAgLcCaYqpJkN0LfIP3nwNwPNphirI31tcc8QBoq
0gIiQUm4q03tTlUixUKP87/uIZNFtyLLlGbAHs6heVve9xhuMl39Wn8koBTPPf0Tl7iGgh8vbSFT
fskGbmFCBMVc1U+D7pYWmisaA0lYc04gmkQuGWKzKZ6Cl4igJxAlg5Opp3pqHDLcrAk5FWs4mr7J
i4jjM+/dPZjcagxCkZXNrJ00ck6WJ4UnE3Ac2pQ0hko4E5VxjWxWTAESpugoKquzSLbUaxgO4/jf
3+TMdyuMS6hVvlZyCQ0r5XaenfWXlFoJeOmGACKFt9nX5Kv20t2A+sz/N2fCu1nGL6KtzCczlqeg
XqEfWoHXtdMsvdc/z6POmVTnfUfGM4RRUNSyxp1qVec7VVtvMqH0jIQr9Uiz0e8e+L4kxh+KZSCJ
0YjFG+eJY4TdbeQoNxEds/5fJKWOT9V3c8yp2oH3Lm0VjJHr08Pc/FzmHxE5df8G6YoE9ZcZtlGT
S7m6gS+/oDykd2gFfjYSwklLx4H0boJp1PRikwgi5cBRly+l+UPJOFfPvzlH3g0w50iRGkO1qPhU
ioVZIZxdJTg0lYBcbYHppo/aGytu/l1+hviA/olH8cPxP7YvM4q1MJEs0U9C587xT6H3IK32n6KJ
7ciIZl7O84o3N30bbDkFRMv8OaSbK02jc9kSL1+wrZhhy6tkatA9oI/f1ScoCFqRkw0WiE0sOqRn
T4+xt7xyrPJchEkXm9n0Spx2xKdWReCGt285hgTp2HHqFOBM4NUevE1jkkZWghVPaEBgVC+tu2Jg
Rq5es+masyxaQVxIGYRJGVm5aF0T1Whkh4Yvu8BGgAhicNEMATVnZAveZXu8RTEpA8rqaQPVYJSp
cWmPiyuB5jrqOO1BjhGNGYfI60KCGRRtoqj4VVFbcgw6xq3jrOWwC7lLTCwlHmmySjKkQQuKaD4T
s5BAAKU/jqbiDGvhLcL63K5QWxhMq5bS+zitbjC5E6zT8HL5o3J/CJNdtipXq1JE3pcnBzI0bv4l
9yHOVRFrCik0eA1U3mDaEWQfWp0S2F008JVj3AWOtbtvq5EGiig1hXbcHYUiL2fidk9o3uFVmJe+
DmFJe1uM1wiCRkVYR0xAnioMdmJy29E+Q23ajs4Y6Qkuf81D73lfGOs9nVIV8jTNRWjkD5L+qjaf
45y3YYcH9c4Gc96MpRkVjZjpSGGTg8cOO7s1MFNt+pPPXxBvq9hRkUiPdXHOMJjWus1JcWp/JrZ8
Sx+R5iCtOemZ9/mYK4teZ3qdKiBFj1fFBWOlpwuNHanRfzRD0/XO/VpMWuV4Y8xCIf46Lla9PMS8
uwpvJfT/dybEaI4FfUbdMQ0SEMfnqlotteCgcw6PFQXzlUCJAgggMVk+rbaqwZQdILDVdkLn/dmU
BY5DH6eHnQ0mVLeyjnQIM+P4P69h5Gu2co4+gaqGiqbJVv6g8M7KwyvXziATr7I2TcuSY57ljXDy
Gkzr1mZngNfzanj6dX47vd4Nsb3aQh6rooPo0akB/lLoZot01dU6vMaLiV6T+Xw5Mxw+AoFa+M/N
YhsQGLjs+7WDudZdHCpvXarW2FrpT1p6pD8oglnFCNvpslmOi7CwRRJ3WxoLuHdpdWH3yffWfLxs
4LCO3y2LCdlqAI62oL2jVvpcm64gYjBCvsoh3n7ZDm+3mJhNMiBG+rnQTxJoiqYhc7fs87blnjk9
GjmnBjiuuHeLYqK3HjOF1LWkBJ2n+sWVGA5XzRXV1QPcHh2b6Mp4MO/iU3tSz+br/3F2Zbtx49r2
iwRoHl4lVUmqcnlO4s6L4KQTap7nr7+LzjltmeEp3g7Q6JcA3kVqc897LZFeim6U/vvOdIytbU/x
kJlhrpzGlLgdKArT+AHE0IIrFQlizIdOzE0u5q04jeXfiupLrenOy7n6szBxd5uMCelkwCU7ZLQi
+aG6oQ0E897ytIfRp1sLmNo/XtcUrsrrKtI+SjyH/3+8P6W0u8SMcyuyBsMflT7USCtIWOif+M10
7EQwn6jPqpzYbVKcSIP5/FkdkyjudexxTassWDkSiWI+kq2nVp9nkh058vdYukzqUeh1+TZ+dxzm
A6mKmoMlFQ2X8TQeKFSyQlzlsaew4IBFSi5/1G7ZyWNMfD7kuqbmeF5WObnG+KmsBCpAf/CV78Oa
dpK2c4GUC2FY9dnabgdcmUFM4DkQXyWP6fInfvj9PKxpb7q+j0sFtqlO0kuNITotSf3rSi1QA9aO
j5K9VrWJNpzSXBTZ34bXMRPQZvBL5LtjMKZ862sg9hozzVInf4qGJ1rudC4UDpaOiUr+LFz74GaQ
O5GMVbeKBhXCpYStw1aTXrgUE1YC3THltnOTw/xNNGUiPCRrHQwgPQKaE8botH4GfRhtsqSX5mAZ
7ji5w0MOQnpPRCvBdV67YzL2wqr1oe8abKiP6ex1y3Abz6lXbNqlKmcvr8teYNlF2sIYDWI1aZXk
uhmVvbJ4VlmmfjOXQGROsPF5XTF5T01HXGNg5BbDHyx2W55vqZaaiR4SGRtRjunXTaDqGFlaJtfC
ivTae9cF8s6GYWaslaoA/bBkRkvHIclTbLIgsu7CEV45VQ5KWwoMiEgIo5cdgNAlgM04uMAcW29K
9clqyJfWEnXyBb6K3ZJdalMpiUXMcM6f1Ox21AWWiXcOZad4jKVdyjle5S6Fi69SV7Eaf5AvQ/8n
87w7KWzjkmDJ2ckzWQuBkJFZidtskovdy3//3fdCmLQ3Ncdi2WaNnDD+DabhxrWHiIyC7y4yD2xD
sgSH0ay3WPOJv2IpjDzaJy0Evasrg93mkoCYi46NXD8Y/Qa/OyvD1i3dRr/OYryvPEpEbXusi1Q3
TWSEwJE+Vre6sNXKL4To73IYXSBGjJ81EhtDkigiv47BFIKD6acMJLbUr79dPxS/bvAujeUXTLst
c1JFRV4w+11EZ7QmF4MCw2cwjglTOZ4RUnbCGN0Yl1UZlhQ2oQVca1bK7hxbftV8Tp3jUp+nUjBt
ITyc+jHENJPZSHSZOJEsT61rpEXm9g6QWp2he11rAP4nsEpxOmuusdaPKZmIG+ubCIiE/7j/+aA2
Ywm3KmudpUNM0GpYO6Dz4XIlRWkpyhP43utdDmMMC3WNi1XC7SpNdu9kw+ex286atB7iifij/uO6
5vBN4rs0eupd+qO1Tb9OtaWBVkUNx0LzHFlkdUXqwrjjEljC0zBowJTLtewuU8rO77Ho69q5iVHz
KVYfGrXrXBvbvwJvKdQcxjOnfQ1EPhnPYi586U7HUKbkNUDNPJmYyBRyoPDDq/e7ZEzLrMTYWJSQ
p8hYgbhroua4hEvmLZhjeaCzVGs4iTbVRUrJWBm7NDqSxQY8DmZG5siJW5dg2OG6jgiEsLw1TYx1
eEnSzCjJmzDP5SjTK99plui6GJHJZLen+m42Aaalo0gfxSuC0wVr56YL6mUD8BJiNMf/kYj9870c
xq6ANNGyu1Qy0WtbTHccN4wtkqWIpiTr/diehqOVxd1RMXvTk5w2duPEqf2RNJ87FbxOThw7glII
c9O2IcsyJjXAtAHAEllj8V0XVHdavdVIhJb3YZONp9FZ/DJJPgtumnn1v8lh3kVdGkbRE5NWx5yn
BWVtIOV+Se5yEPUpXlGC6VoE5SOSyLwN00nJtg5dFknkMV/DZBQCUzN287czMU+hVFH3UPo1i5bj
cGOfHCxQLl+c28Ed/TYyvPo4fMLGQihKcQSf7A3jeWdAbVLNai3r5UmTvmrG13a5zYgocaMWchez
sEd7M3M7GRagZKSuNFA7XdoLaYtgWmt36uLIyWuBs+Uex8aSGPZ0ADrPwuUYYBFVY5ki4xVerQWZ
8uD8y/7zr9PsRDCqIPdJO8XockDJiV/UNvrPp07HMn4jCC95Z6HoYYYGegMbvF4ffVuVW5ZZJ055
yq1zLYWyHS61QARrs94OY2PpF8A76AioLEWOudRjp2WLFaLB4S3aXedcxuFrM09+v4GU5HF2Tn0c
2OSv1ggFj5j+fFYr9qKZ42VJRepOx+fRA+2IkO9YAe/9b7qRX/tzaAs5KRn39uuoCkCGgDEGFCB2
6lVeDWy89nkSbd/NU3PMjm/l2ZsaAPqUGWD6S3A+nskAbBMEYn4cW2PMgx6NVCr6taQR9OTT+TPa
TMy91Ns8CdAcwIoQjH6wDuE/J/yvRI3Ffq9yFXPQlPoAo6dYAvLXg+aTUxWO5CAfKWyTiLCPRYD/
JREkNiBbVACvYDH9b0vuVtLYhg6X57iU87YLy0g5yOG/bJX+EgSgQzxqENoA8PrjW8DWJEgY1wpw
AMSnDGbKQSsEpoPtufySYQKVXMeTU2Q2Qs5VKUeUbIKGrTs2o1dR+Pyz9Fr8LG/QWJz92M2wkPYn
BtiG5oHzC87TZqfJ5UkjWWdh1tKJv1ZmsK5omhWPAl3kOZe9EGpqdhZ4zXSAkmdTemrlIH7IQ7re
Z2dudW4OZbQE5pP1n91u0VgpmyL/51Lfj0d9w05ym+TKqs5Kh/6z7GV/V6BWByoP0CNurJ+Dt3wC
m58nOCzP3dgWRndR8tF/p0IkaVPnRYHoYDo6L6vlKzfpQ/WlfnEeasRAdzGdHLgvPBGcA9+W7uQy
jmEs5B6QWAYBKDQdcMFjOG+PC547hYKNRVU7+td+M58W4KfxvGwAMzIvonEApOesOZhuc5xIA4AZ
1pu2yFhv4ikNYlU0Acq3LjuBTNq8yelQgmf915ecX51jHGER26OfsQF6muhd8DVnJ4/xD9XUrKqZ
A/cj/rEcu2i8JHfmM3bvmgM8xLFMXCcSNdP4JmAnk0mSm2y21aGMpXA+dTeLn4fGl/Q0hcbBHgFC
T7zWdsezCPxSeLPUk+zeyNxNPZhzgJxYYI/yCL7LQ3yv3BoB4Bo/o6wdigRSz/Ob6tiqif07eEOY
1I/ymkEaSrluCLBjSKiFQ2hgZL8LRMRq3PjFBjuTqusYkmCxKKcqjm2pt6TQMHPXGX9uSu3KRNTq
5b72nRTmk4EGcpqBEWeHui39cPSSPGh94biz06oHxxl0UTlAJI/5WIiiwPITS1LYD6a/Yv+gBS+u
tAX/eqf3l+ncnYwx2mm5GaSeN8wi1W79My3/g1tkHCbl1N4oB3AwBNdNJ0tU8Esk6Hdt4KVZJoBx
PmoGydt6mzarjPTAOK5fh6dJ9QqESnq0eOR+jozXGcNDlIcV0xx+EWABCg0QkQXnRk67X8FYGllt
lzGfSXVytN5dSHdAhUzkJLjKuZPBWJcJzMa5pKp0Lkr2tKPpWV9odLZ4ttvelxTKU+jp+cfCCJsO
PkMdhGXM5arNtMaqIoXNEBjW5kr59+ufj29IAGP5XwmMbmoF2HjGGrpZ3Uh3FP0V2NM/FPgg61Qf
C124wct9Cw7Yvd6yFIUNqets3TRZGkmUJx0Sb3tdQPSWLpfM7r+vZSvCj+d6WAdwKoC2wBUCXpK5
waFcK1BFLqHhFtEGCM/0UHvyvYWFju4iMl+8z7UXxmjIAiY2oFqUaTTk0hNpDbeRRKmkSASjEUli
mWBjs8mp0Hs3n74oi39dI3gfyMHSJfCsFbxqizlDpdZdh41d7H7agQNODCDnBWN8NFJZUPnhCkJi
ZdpwJwhiGVu1Icc3x7VIgK4eNgmwiS5lWnp58S+7zm8GioJE/1cO/R07V4m5nirVSsjpwSa3RO2l
C/tj/pbEyTd0Mlp7vn6DPDuxF8iWmlRl0gbTws6sWruNfJvXz07987oM0eUxgWOrOdNqldipxtyL
u4HzLJfvQVBUpoKz8Py+A7YSuGKAJZtv5mN3efM8lEO71UM0jFrmlbZ2O/ckkOT4cUqwciMXnp4l
T4sj2hbhn+9dLn0GO7nVPCtO24HWZyFnTfmkjZ90o3SHVOC9uBHj/nyMEhbt0GrroEnRqvRx7rVW
UdautVWldW9ZTf9iJovyZZ605rbspP6LKZEBfeE16T3VytsbySLqN7OcRhJga1OvBS6Hr0nvt8Co
rrZNVakmXXZSsIe9OZZnZK03DiJaKLZp8OuJAKHGQioLRlsWS71KMnm0QCobgqq99a3OtL9InfJz
zlTHN426OTjZ7WqcHSA79vFwp4/anxz0/QewEOuYJihi8LuQyJKwnUY0j4z6xdITQbmDe5+ahcFe
1JwNhcXvypQYFWZkQCendrt8RK1v8hRHRCPDlaKjpg0UAACjsf3WGKD0LQbGUR8tPSNuwzQ9GHYp
qIVxhRioTTnY3ENpkVENimWaqk6TRpZSPYNWz0ul+IslBFNgV3d/qQZQ0sExp4Pt7W3fZfcQ5Tqt
WnNQs5N5MTs3U13tJbmnACMxSBAbzGImbu93r/nfyJCj8U8OuRPOWFKcuxksvc5OlXTEpzuMSP0d
EXM7tyIFHPF/jsjY0lHNk0pJ8uSEAOGGYhAaDwB0Rn6q3V832txgay+Jqe+tdrLJk6IlkXZHg5HE
U8CN5lzWY+zWx1QIIsQ1ou8HY6fUBsuuVFABAogmBTRTpbktsv1KQzZgqEfB0USy2DjLAFgLyEss
lC6zydUmbEkOiUvzfUMHd0HsToExu0CqQEf3T4zH7phMxDLa6Kj2I0RPVdP4c98srlzL82GudFF7
lfvqLBDnKWDHpnWbj26pMOQsSUtdCp02VKagcL6YjWAMhe+SdjIYdUxbZxu2LUuj9ZQ+Sg7QmVNg
taZRVfr9zVvSfRZhz3KLGBgc/+dcjGJaetlYjQmZ212DIRH50CNOllB4rn7adxvSRvEULTeyeBfJ
mnwEL4kzmxvdfCbh/x/5k58A2CrCWXDEao7FBMxEBfXnsjXpqXuxAfeJbtLFyYEtYh7VM1CfBfES
/+vtxDGBC8kStdjGtUQlEZPIfna3nJ1H+2Y4xC8dil6y5YqGXflWZSeSKu3ORM95141lUQMdHlty
xrENhrN9s4BZjlbVC080TkRPwJaCnJ041vPEZp7Ftp6d+ja/kAK4qZVwgIL7zmCRDQe0vipAiT8e
KUWDoEtTUFgo1V2f+yCqzC3RO6Mf/vdzvMtg3nKc1D2AYPohXIBrfzCOCpZds8/yi/1dAdS9AzCK
6yZSdCbmXeeK3W2qMjihoz8S6XPV3DuzYGGS/2kcSscHx40m0sdrW7VCyRcVybWiDIcJw4R9Iaqx
8k/xXxEWW+5ZwKW7dDZxMBVx2mIlaPWDXIkIx7nOBO02DfzftM3IWPSKpEWfUFJPY8Fw1R3oZv21
fbFrxb/+SURyGNtgySnQQVMrjVLygs0mw34aiiCtRZpGf+5vmrY7DmMT8lJel6QxUJW7QU59XM66
rwV0iZUWwUXIgW9LWb9LA3k68gZcHzu/SvQyLZI8zjDpAGDS8bD5mt/cQbtvwSFtuNKDcxoAwT0L
i9Ic1cB4LrQOUSkGZ9lNvjXbhnU1OiPUzQao+gZyw8R4RnIpSNo4Wv5BDvPV5lnSzdqARV+sT3X1
Sci9Sh8ic4Ef/j7zuVCsHYaixd8vHcMb+vM2hJtcu7GWuHM+u40uWvDn+agPEunN7iz4ZiidlsRr
eQIvJMWk3sKliixv9DWvHd1cWLQVfSnGvMpGbBO5AuyRlXwd5bsysd1aFrwt7lfSNBDNYXDbQbf3
45mc3qDAOwooq2rw85RgO8gEEni+FiND7yJYc9fKij60DoARvjaYpcV0P/qvcWTeADys+Wmc8MAu
oufFMRl7mexkmD5gwtVJINPIAF63BPXwbXBGv5wESs6VA1ATXJGNVJJtuAztPCpLAQjjsbrtzIOG
fbdawt6HKFnlRQ8K2C1pbRSNT6S/H7+TJoNKscwIAvfTdqSq94vb3nbJG06/iM+bq3qoI6ESqxkY
umFMe9yoxmwmgKqcq2CynpvOW1JBls/Xi50MxkDkcmraqYxvZD0pR8mt/C0sacfFJTW6j8i1MCzS
9KI6IyegVeSdVMZsmFk2ye1iIsh8Wg+KD4D32QXOFsABY3+cXSVYfQNbLuQuH11y7ETMm6KLZWzI
YFtY1J1iEq3TGiT585qgHVE9XXeYIiGM4VBiQ5nrdMReWkncojnpauISUQbEtRy7i2QCM9Jss1oQ
VGkW0nh5+ZjVP66fQiSAMU2g2zQ7fbIwtZphlGGeLm3/B4niB2VgXtWw6iWYa5sSQKWqW9uda7TA
ABlr9/pJ/oeqY9BLo4U7DCl9fL19tmIANk3gOeyLiQmCFBukAAwdgaqTwwZSWLX4IMKb5WvBu1BG
07euXAbLmrPTRDIPPdSbYQBYuClqmwoPx6h01dfOqC+Qk0R0Mik995f4WQmmQ+yaR6C634n4mPiK
8X4wRr0xG6IpqTKCfU2z3Tn9bms/r38vkQBGtftqy6UeQ14nAIa769y5q3O8LoH+hd+CF7Q6/qsQ
jG7XhabFPZjxTkbymDq+DTLHlaxg++1dx/n7uizRaRglNxt5HcDNXJ6IortTrLu1iKfxugSVzTYS
qR4bqwLN74zhjXXN/E0XAexrtDL1240Bs8/AxpcFqjGmctUMhVVMOgynFLY/39BcQZa0hPZ9hzhd
v7PvusOEvugUVmfrMgF8BrSpqHIN/vzQ3cCeY7XlD1JsBcOV//wkxklW9mb0pZ1ibkZ/Afebn26i
2WHuxe4kMHZj0eY5mxwgO3QzRqCbx0Im/nXl4L/enQj6E3ZBrVzq2ZjLxA46vF3lOV3AJ9odyH2L
SmfsDR52gr4IRNJZg2ufkjEYuinJbZvYVkBrSkCdw0oQ5ZPRz6LZbmoIrgliDIU6kBRLdZiIH3JQ
o3axF3cvcRtosYidg/+dQHCJdE5GN4F5YovZryC+X9CxINJhkM79pB+uXxr/KP9IYMcku2Uana61
oQny8FRow32cvxBCLmRqBNUJrtuw3iWxD61q1qTIJDMcp08tWj1yUFrB9cMIrust0drpnL7JOokH
Airo8bU0b1ZDcFncaBkVKVqUgC9w2AElnQDvMivwbprvFZL55kgOtr8F4/flUPti4jxuZqgoDpJp
gBzS6fSPjygvO5U0IzqAwAS/6yJaJ1W+YkAQ0iRfNMvGu729MEbZWoyCACQfeA3mpPsZGBjTP/k+
7xJ+qx4ZtZkoS05K7M3/XKpbOxN4P54y7/8+o2Kg7THqIUFkN25aBB+uFZ0PlHq3FNlPni7vBTEW
uhnRCtjkHhDS89mR7oa+cNVJ0C7iHgYj2eBVQg0UM8wfv72pjxg40rHpZBY/jelHgU2nHAt/yiwI
Irln2clhfMFq2h1JR6B9S6V6GI3Fk3vr1Vym6Prb5BWmkPS9n4dxCHmKFmNtjNR5zgcdIIMzgGrG
oAyG03yk1er6qIbFRVSx5F+jibeKtq9ssFhgSzIm5abD7LR6f3DAZZap7RfMTj4p5b/dh6PdUhzx
XRbzgoa8azPNKoBxeQemy2AMEqzfVeF8pOYhPYqKEdwH+y6ORQMbVW0G/yNV9z49FKp1qFuBQRVc
HosiR4C6ks8V5uoaQHY0680gP3SLr2UCu8pXwX/ujS0dbkUsD/3oYA8O6651U7kbuXNGgRDRWRg9
1yY7Iw6wzU519w3Nu2wyDoaE3WTRe+JGPjstMBlF74xMteI2A/JckD+mt/oBOJre5CWviif7SGnv
REOYVK3YcGQvkF7vzu0tTm6YRJWsQD5pYFWlLHqU2VEkhu/9dvpGb3gnJ4algIuA99PusOF9UMLc
2yALnMRv8B2ixi5fHmpEhozNdcM0aLKzk0c2THSOdosE4/Pg0y5h7Jv+dDIxWP3/AbQWymO8bVdZ
Wu7YtRUiuD+Yr+2PGFVY0zVfAKMJ6NO/RKZJKJCxF7FudnFrNVZofsVyGMKJ2Dcet4fxiAWjY3ER
rcTww4n3C2UNRqJLpW2uHcLJLrZdRRpyL8nm0usr/VGq+9Gd9R9gH/fHLPMUPXbttAEX6SQolXHN
1u5XMF46jdV2GjR8Vgk11KVasMQuaLlQxfjtQewkMK5zsmhJU8FTT1TnFHf2qS7ScJWUKJFtAKF1
hS/wbVwDthPI2Ja+UnRtSdIk6l7IFr5xShzNaEwD9W47OcH8TBPFVbQlydcftDCx0Yv84Hf69r4E
PFXRlyjeOpjerY72X+Si3A7Yd0DhJ/NEESLLffrLwWHU21YV08JUIPNCkiXpSzI3DohPOtUtP+uX
5RgD+VLD6DdqTx706dUsPFvz5vj/0bjgm9adfObBKFYMwK3ZpkRciB4wr5OfJAg17+Lvsp/7lbeI
VsH5d/wukkV4BvB2OYwSjEJ7sANMtdxhpf6RBBvWu4qw0V2hleU+D3RYAc9K9+TYkeVlseXMrlGR
p1ZIA5Bf4qfBdE5hiaSgvgOOoGghgjflhWj2XSTzXuTc3ppkKpKoQoVc85LSSwCQhKpHGUiv1tfq
M/pfw6uBIPeNO1o0vc+bP1FUGemtLaNsqrJhxljbS9FUa3rqu3E9ykWWALTASCu3qCf1XA5FfBmU
Vj11dS1dYi2VZVcZtFsy2LqnW03nW0oJJrak/lur5lG05UdPz1oTNFNVujjlYHGRUTpHGjo1y8FU
mGYgUh2L7NOSfZXIGLSl47Vb+2AuZbBZ+UM+AsWqAEu0+idbt/Dw//wGtu+kOh16XYPjvIGyUuoO
9DSCwS0jEBPc/Us4qbdXvhfGGGi56LQhrxqQBQyN36nAfiUhyTdwGwXrJHxg9K+x17v/+IzyZWU5
6HIKSBx7OfyXjadv/enQ3XaB6Gg8Q70XxhhqVCsTVS1AQefEpyX+pgKNWEhULjoQE/9lfVxYJpzB
6dcMEHmYYZewJULJVVDNu+56WCzJt4+lKpQFwTFsOrH/MUjC7K5WGXluwySvh+nv8hFkjGg5xc8p
hFav6f322fBklMAsf7sTOQRe5LkXzviD2ciXrGrL8lTP6RlQ4JV06kwQMdpuar/OjZ8UT9ePyzXH
WI223iDBMPfKPMY81sy6XZGtAgeKwoJjLRs5Frkxvk4Ak86PIoXhxkw7gezWpORoMhBqrPrNHFvH
wieH5qwEUlAeJWEJk5ej7IUxL68t0FKpYoBQNd1FAvOq8tmpPYt8v36JvPBoL4V5cVW/gjMMW+jh
Zq1u1UkeeNJNVJjmh2oQxHpc10J3BzB2DYcG/IGP6jkZKC3Ic2UFC6i27FP/aITtp9hHN+xQR9Yp
j+abwesu1UW0285zo3vBzLtQwZts6dWM5BhIQt1oHEDgdP0aWbD/X08P8Cy2o2so0LLVQEWt+3Ko
9OJU/uwVrH/qgKhX7wdCG80kko/1PUBwvCEQlZ/5OomWPbqkNiDq2BFzspTYdy8BMD28saCixRyl
oOulW65zKMI75eqko2PQHB17OiP68Qt2ZWbYtoyWUkIezap3m+TYrKA3kgSWjP+0UQTCBgIYVW0W
5q2PY6nX1TwDNtoGllUKDgDVdOfa1QCHI56P5vqCnTzmYMQq9Mp0FnTjuhd1RAvLXB6TXFgU4iri
Tgzz2mRnxmCAXVrhCFSH6r5Ec4lCtPRI8mgXxIpEMxbCi2ScHEIgNY3lHpx6L/HFPAGJ7aw9yk95
RI1WddEfBe+Ad5GarKA+rWFRSLGZE+ptqTuWVKEaOmJHx03+dmAmJwAhjN+xIqB40qk4pE+ySCz9
s2zgAPp6/IclCxnVvY+KCYCiuV9jROYj3oF2RPYcNaEcOUF1IEJP94adck0aoy3Z0Ba9La1WMB3p
8md/24IeSv6rUDwTA063+j00lU54AItk/SY9g5h+Ci0B3CLX4uyPzNx0qqqTTiabREPhKd+1l+x+
iuhGI7Awv5p3xnpYQPX1Z4VGTTUcFb0PdCbZNsSoxas1a5hGinP9e+30z21rHa8rEe+V7EUwfr1x
amvRxxyRRPP3CsYtETMLz4q9/32bbSU3md0pyoaSgKwp59pqftqJswJVbwBsICk39/ppuC/inwtD
VvNRNeMJ7OKqVDiB1gfdcreo5024u0Zf8W8KuZPB6IJerJM+jdAFoNNg7lsBjuR3LbAeZL9Ec0hY
qxIdiTEq2jxh7W0ZstMK5Pxqcu3VVXzEXocBTtxE8OkDbNvvRcNcIrFUb3Y1wLTP4zk2acuo8N9A
HVBTN247x9cQ8IFQ2V1lUEWXluADitSF/qyd2C7pq2Kmq3dA4D6rVl26hlkEzYhoLC1EdRxePLbX
TfpjdsLUea7gDYGopTQPW/9Uktda9cbuqOaiiIXqxG86855GsoA1ydD1yL4tQMsf6LhQG8CXh9oD
nRNy/O0PGli7NNJmPl3cjUNmNGheJ4CCAkdFa+dePCS+JVpg5NqO3amYj2VUnZVvnVOHin1BrIYm
lrAUzf1EOxHMJ6q2pk3q2Hai4qa6KcDzcrdeMvD1De7ioT7sqf783AR/0uDZ3yATw8qmZJcpwYRN
VdkeCiBumgs8iujqmARum3INTE6IgVKk+vMMJKFP1y0hNxjZnYFtY8ZNlupOVpenfvWSZ0qWXAfq
fUsOo/9L7fIv1yVyLQb6XgYKNlgfYbc817Tr5LRCjXIpjvn6rNQJalqCmhD32kBCjkVSbCFqLCo1
XAchcVKBfLC3PIzrgHvleP0UXAO0k8CY284cU1NZMlzbuLlT+hpXz7U0gKxJYOj432cniHmluYLP
gwFkWlmSve1Gbl2q1fZdEqKYFWH5P7x+MG6xT9sJZF5rrS9FMUgLOZXrYcN8buLViyt5IFcvEEH1
z0rn0s0lRVjl5L7hnWDmDWex1LapDfj8ufEw6oWSZuKjaO4vIYa/vurfldXrflJkCDkUVhF4o0lA
tLEd05JVZIyMbGtIAc43NmbY5+Fq3ioACrNqz65u5AqYa8qTrt0YokForgrtZDLWozBBrrRa4PyU
+nCwJAwbFu6wZX4hBdc/Kfc17AQxRmR1Jiexc1Qt5upc9U/GJDBSfB3dCWCCwxH94T5OrBSToOSV
NgKlw3ZLol+8wY6vC143P8x+l8dWW/PMntQsRs1HDcyAqggYdfMftNQEJqwbNPOPzY8eKisIdrgK
uhPLRI2rbucZ4M/QX63Uo5Lpp8UevWFpMO9KDA/TU5+vfzeBgrCmWQWyrTbQNpmByQ+1aY79+qJ2
2WOsCxSEVybcaT87plzLHUgRJdwn5VzSzhQ+SjmIG9T8HG13gYwtmw1J1xNHM0IFT1sBWLVRzy7w
Zbw2TzAUXYf2JrtGnXv5eimk5lYHrKKDmHmRXEnBfkD6STHBiV0lbuKcO+dxcDKvq0WjkfzbQJlD
RQ8NeTMTuEu5JetAv7EAmTREPRioyigLZSFoucp1hGipAPCAzmGy2LoJaYhmqL0dXiY06bYjhAXT
tx+q4dkRxS2SAvKynVYfYQU6Z9KxCNRb5cmIrisZd+5H2/0MxgyN1dx37Ybodjkqxzh38wRAiRbe
Uv5jwIQyUNmCGqUrAPJ8cp6vyxbdAGOYtKyU1gaU9WGh/NCW5q+yzTxpHQXPlvs9dwek/74P3600
k3rAc7xpN64Y8z4AEBA6Tt5hdIz529inwmYkm8FiXbXKJs1aw1GRQNwUtAlaoJbA9NEbYROEvRDG
BDkbyAKktQUH5lI4n8uqsr6Qntykjnrf6Nb9IoHPrsREtsBA8DzIXizzJCqwRW9SjcF4Kcm82ao8
U7SPxm0dU6pewIyY6JWwWFqtnE4dlvqdqMfYWV35ipv5McXvQn++cxNwYB2FBWKeZuxlMvYIs6hp
asypFSaR/DN/1D/nh+1bGTTnHhNhxOsenIBm68MnoNcKUj2uttCSHIiqdETDjOgql9d4W5A3T/br
VIcdilTEEEz0cr/aTgb9DTvFr1CB0KQKUXDc1cFkaMdYPVx/wP/jq70fg4mb7FwqKsCOm2F2M/60
AcKbHrpz/ZL9NALsgBzbb+UXgUTuC9gdijFXpkqSLLftOqxephf9JHuS23vkYJUu2Gd942cZaR4g
JT1RUV/0wRhbVdgAZ99myM2Lp4LcTMpfCXkSnI0rQzOA6qXCjvzGmR6vyrJ0iYG1pLvhJb9VUGWn
PX7ldiY+nZQHouM30VINN5hCf+QfoYyWaCVKALKFTGY4okr0WT8BIGSIKPQJsJbqG/Wluk1AlSpi
JuSfFRVpG6CumJ5mTMpQAJZwHJAGAhHbrVHAmaeXbBS0t3gvgDpxykAPCD2ZORs6adm4EERQ+bh4
K8ocBekFVRRus2cvg3kC4COyK9A7g8wWWw1YTTk3zaH/boE1PfdN1KVEc5LcN7cXyLwAY9aNzCDg
/UCLNS1cimqcHR1vVdyxcWnkJofxQYicQf8q63nQzDIsNH8UjPwxnmeV17XVyhg4bVhd9Bagmcmt
nruA7khQXpQ0ryZ9EoDNePSypj0r7eT8yKpZup0KDfa7TTLfKk3HHUuLnJex/obOnCPw9Dyd2v9G
RqeaRcZeaWKhkVJhSma8VYAZr84/BK+U/pVrN8Gk/lpvOEavTZhUfpsJpO2i7tCi1Nl4xBf5CZ4G
74/E+Amz0+LBiCfAZI+OK5nG3w5cvuBA9NP9diAU3ii6GMrrbxWBnZ+ISVEpZU9IhMLxPUWPTSPF
ozw9RSCiY+YeZyeKeSxTD2bfGYARp7q6H3qQn83CjWmuojog5lAtMFfYbD9UljJnrCcogYH6bI8y
RgLq3fagSpeuDrE5IxfnzXxulWNivaik9QszNLJDXL0QIcAyV1N2P4XRRxCvVeoA8MtQu1t81aMh
jXkPUC5XOg2BaDCNp/yOija3jikooIExZqEcnVbROiD2GJgN0+673F2zh+uawrvavQjGBw7JoNol
AXvNpGeu0vT+YgbgWcRu/+gnItohXmKCYBCTk45pACCUnexIrSZrtWK0gH2qHBW/u6Hr7+ikfTJd
21X97NQB91vcduZk3ehXQnl0Cg4HSq6PUVMOTEEVyTKJ5v4RWDruuiyuVWjuH3WIPkhi1MN0zLwY
CODpgTj2QjtEE/DbxyMdlAHdmC8qcnEU5IM4xm7lTWHOZalYoVZnfqmM59wevLqVBJEt54l/EMNY
LDI4c6IoWOQoze1V76tDPC6C+WFO3A4RJnqdWOjABgWjh5hyxciKBkYqKQVZowLqNG08rObodovi
D2nYr8dEOV7XfZ7b/SCUSSOLpR/7rtqAXv61eiYlwAPIIQWRUmd7ywFYFoFauiLrzwsu9kJZGjVH
qQZkewla94W3ekOknfPArlz5ex/RlpD1LDgkV0doUIblOQfbI8whmzk19WlAv2E+vdFFnQdMysQ3
I/Kh6lBh3M+8iGbU3h4U437QCgBQCIbjMGT6Vl3cuR/HnBZgAGdArMKEnOkhg7CPk0dfQfnUWYfr
J+QdcC/s/0j7jubIdaXZX8QIerMl2ewmu9XybjaMsfTe89e/hO49IwrCbbxPZzULxagEoqoAVGVl
Ut4JWHsKfXG8icRyV2g/5CpIuCKCJJAuLYj8DZsFYaU4rDXAf6zSHna9D2yyI+wWYf9zdeJDi3OI
55uMg+bDJ6SOVXmdZrXuEqh7eeEeAMM9ZNOPa6B6aaDc8JiyWAEOukDdwvGK1yt9c08tTFCNSw8C
ni7bWcb6HEXF//3lCr0pgAgBS9Nl1aC+oBXHItTZIeAbG49C8tDx9D3ZS3j//dT3atTRrJoJEh2z
jMH7WLJrg5MFWcA6GcUMDZ8JrOuA5H90ggyyI53c4i1HxGKWp/hVO8ELnMgfXNEtA+Fq3r3dGO95
SADyiz9538YwFcJCp8t9m+NUwcHldNl46NvQzfEyr54K3LZy8+lyRDETIwiiMbyHDwoMCv0xe22E
bFkOQuXbEWNAb5B/yVvvBhc1DbDU4GZgKS7HKDPGNkap244kJUOjW3iOKPdiMD0RytP+YDiWhuEj
FEy5tSJm3tjYo7ZTK8FkJMh17yfCM3gi7CLe1dwWGNMtSUEKEyPQq6GvrrlgpYWlVOYhBuqsOWk8
WmrmIlRgsQygsgxccj765JBK4jQCORGUIIaZ1LMp/i70b5ydYRrRJBwfmAvTUQj9aCSJzVbHpH0I
SndC1yDZbWwX+8QxodMCxQNnONZc2DjrQoCb/l+b1J0NQocdTmelBylnGJTQgSIaqnxgJ29p1PcL
oYyULwWUu6Z1xWO7sCHqeZVPiX/5EzLdAAymJhjeiVQY+fnm/IiHYrW6GVULHbxcTRQsZmZ/wYKp
QbVZVoFJp4dmlqrS06pfzIMoVdW5CXvRM7qZx4/NXMfGCrUrIthh1H4uIVilTE6Vzk7GqxqT1PIp
120sUBuCQbJODjVUUWXDGZdfs/hdFW9GdeEkc95CSDLabIiR6rM5TRIYAqejiUGL0Hy9vB9Mx9qs
g9pxERBNcK3OIRi+zyt6MJpaAIrDqY6wP5YFdgTkaBxNVAozim4xjUg1Dq2lOnH+WPZ/lsmyw+YL
t3MTRv6xQx1AoRlXhl6joYTRSXusTkv/Q5U9SNU5lmp307O88tyZ+VTcmKRZMiyhmMxezJNAuzdj
JwR0SnFRE9uBaW54ic+yp6CdiR7aiUfNy9o4vIhlosUAxjRaJSGS1VxRIz0LQq12OqWx5fybwZMN
ZL4CtlboExaE0FKSrCjRuhKwrYT7N31WUGFv95ovclpMLDfZGqNOVjHJhLkzJsFfMacYYwC7ftDN
W6XmnBM8M5Q3TvFQkfII1K5aEM+Mex35QZyfxZGzHFZ9G7Wg9y2i3HHt4zBWSmxRt6vdAUyyHnBH
e2M3vwnA7QgYk9dYYuWLjUk6vVbqNJdjgglaURltOcHQns7JSMxL19YEnVt7sRt0zASC6ST3VWd9
kA4EjK+/xN/f0Pge71rJWxOValNzwFRDjmKvKjz3xq0a3v7fUyBKdrgpQ8MHPKXUgnTBKhqjUJOg
Uitbx7VcMne16l428j+c4d0KtYpCHMIE6ioQ5nopnvIHAa94Mp80eO1RfpjxkK9cBDDnPGcniXej
1PGBW5I6W9YiHDAwH9uzPGGUZ3iOINzAWR356+nj0CI02jKOdA2ovo/nVCzIYWU2NcGKze50riIg
CYi4kwJwil1fKZxTi/XS2Jqjtkys80ntzQT3lD7xhv5Hgvynz/eZvCvQr114+qLMz7hZHbV3adIa
hTkReoPlZixedKu30yy3L39DppurkFMBtSfOSItKtdPQiONcYCwpn47iMKJd8XLZADPvbQxQ6VXL
ykUaVx1XFrR828RTAEJvk1028FDLLFQWyqYYUUZDHT7xxqy2ubXM1boUxoCLeO/JwUzkDJ7N18Qp
/BVDCEQr5HB5ZSzk4AeD1AaVqLp3fQr0cusq18Of/CG/KQ65ByCWp7WeEbRB5vGMMvdLB38tRD5B
wyOSn28WGcVCmKcdILhQiNnNmuzU5fPlZTHdbmOB/HxjAewdppAKBpqyQ1COT9V0k33pvNiYoJwu
z5s0DKt+PoRJnD7kGHbaLUPSPF1eyJvw6Kf0gHKpJmMiDEJYVHooBLkcq2XJcY2YQIGaY9oJRcyg
26uTnTn9bjhhWAHJYgTqQT4IJ+tG8cU9l+WCGQHQdzFNTZdRHKHSYVxYaxP1kIGsMTHQnJfzsI92
1q5x16A7kcOrv5qOX4E5YSz13SrlKIMYT2k7yuiaXhOE4njsXjtkftUlWT9HbXPZdzv9zuJgI5ne
Q2rVKvIx4fH96D2CoiRV1wFkL8oP8vCqGW6Yc05OdqBvbFBxF2L8BzJEGM+fr8Or6EyGbqs9aiEG
VtZj4okHe2dv4PuaqA0UTL2S1Kro/Va4nptnozyXxVnUHy67K+/LURuWmFKey/EUB/1yU9eHIvlm
8YCkJNd+Doj3hVChXQvpMgwpAiKO0sSWF+tOlOar1bzqpHqHOgbnbCE3TcocHB4kAQaoSKDfRvlC
NEx9mOaQPMbw2Qki4KhSZDd8ZXvGh4OqMuIKNVr062nYqBLnfTdHMKPod5V6g+bBYLmX94bhAR9M
UB7QiuYCQihMg0Fby8kyZW924j5VX6fYfLxsiSX/A1OA8hsKkFIgAP0YQHE/ToveQpw9nlt7KBWQ
K+Tj46SCGmqyRn9JQG+UG06UDa5p6iXnTGN/y3fr5ENskv/S4sDTBFRxl9Rvm+cVbIJc4jXysT65
Bcg10ALBUISmUR9zkodiGoUYj/8cHR5wCD7i2jHYxi36uLb4DOgP72pAQueSRSq0ZC1CAzcXMYKh
/eyj17TlJD2WewBSJEuYNoXmKN3RMScjF0QpSlD4SezRCHRAiiAMpfCA7ayHsb41RC1kkaMkFkYJ
Whc/Rzc5NHtrt/xSoX1NmlWlwIlfxn33gzXKFeu2Sbo+U7MgMvH4jjJbXVpbiYNyvR4BL+LJbLCq
Gh/sUc4HxYGhzQQJMJPH0dUquzggaUROpdrWbrQXbzoNN9LjqtrCDS/FyyQX0S6CWypILckOYlrn
o+Mr7dQ18ThGGCm1W2hBn/RbcoXElor2GGGctTvNdrXXXSnQoa0KxtivqA3r2z+BWr4MgP8COiEB
8h/eNIO6qHcz8YGTXsjZ+HmdUDSWJXA4fhrVT/IlU5tSwPT8aYUkEHlFR/vs7YrMhxawsolKavvo
lViqRGfmpkZBdMkgmIZZRXHddUBRlF9KJ1sjVDrBxW+MyqIX/DDfzy/FWd5Fu2y/3AjLYQGKmz8F
x6pF6ACdyNC7B2j+06D3rAPNqgN3dah2qW8GOu7gdoc5pWsUZXfKTpt2Alc8jf0p321SZ2ms1taw
KLXgzx1mTZOHRQRkad5/xTs2K6NuVlAYSTFgti6+fkUqRxhscYydfg1sFFpMvJhj3ePAmEJuCISF
EwRTH2OuTKPJtAow6+MyIr2MMgZ4k11/iAanq+zlBA06j8vJzPR/3QKsz9IgMEmTIZYmBLWHscdo
vju6swtSB6dwpPOCimnNvfqzzh1Qwvw1RiUVQ7ASaxbG8NCavmbe1gunbcx6gRLOmb8GqJQRK0te
F8rc+Boa762fHLUDQBp72c9OhHwjne2Bi+RmLspASFsou2AElfKRLu7TqS1E8CONj0Z6FYUexwnZ
BpAKQYEO4XV6sCCE5nlVdbHgmzjjnohKGilZgeZDvhZ/qh7Qnne80WCeSSq6SoA9NRAsR4FVX3Vi
ZIcxB5jLPrkhSP7Poqivpo2FvAzL2gDuLzrkLdp2DhnWxdDPwfK5VHxk4z+leVR0TMi1IMJoltl6
HFdTznpU0CMBkxLSbyPNXHMpv00hT1uCnQ5NXL1B/qIQYpaPYbwY4mJpml769U8RdRfJLYLQrQ9Q
fFDeaIlASc8pUbC/JqAzZEACfV2aoHVspTgyEpzW4l4OyD0o2QO/Bn2i/x+A3P+wpugAbmNwSVao
MK7XQpwGDQDk1K+eoNm3D0/tzrQ7wpfCzYrMRG+9G6NCWtRqsJ93uAXkRH66Fty+8yA9YV8OMtbT
DCQooHI2VHRxaAaNuC5Xvckw9CqTmS/AZ/4Dt/8CRhODXiIsGTj9MeXy0TVmvcG1AI1EfwHs/lU1
VEzVRpgZEp1WrwcOMp0VxFtj5PW7ebt0jbjk4iBHQRzmdijFtspzO1IwoqNqa4E6sAqla6QyhPos
Hkc+oYoevMlt7Z47W8UK360hKqSiJmmq3CxXv1IhCdydCgjcybkt8B4UF+0gpVMVslAR5skwa7wn
rCBrPHXw5/U6jTiPyosbAytUdp2FtA+npSwDBb3Y/GpcOQ1YZoCC8MqCMiPKvshBH3d+TEZVnUHm
DxTf6iWH9VAfI38ESBE0p56+uxw6zHy3tUalA3Na4jQ3F+2N+5AQCICmQEAyr3yIeGKc0A7PPBg5
6yW2NUnFkTmuop6FceRnlbTvzdA1s85WwvLekquHfBLQhm0czjJZL6KtTSqcZnkuWuQO9W1ATXUy
SPmst+RWke+/gLBDmnjfPyquGk2QG7XtY38QgJ1qHoRFdi+vhu3o7xaogFJGSYpjzNz5cdO5phbv
zGSwZWmnmLxaA/ksn3PEP5Y+3V6GorXkQsLwuaCHmPHZGWEQqRO06Q8Rjw2ddVS8fzbUHT66PTjK
LTNc19VP45MuPU3pw1jyvIC8ni4th7q3VM3aZiWexr4V3aXRsRZ3EMOyxfCmKu5C8SqLfodzvdPM
3dQfqtK/vGssqOzGMT6Xzq16SdMSrx5CX1/sqn01Ofo9mOy8cm98BWP3wRqVRmapXjMAS8GD9lKf
/sPvHXrFSfSWNwojXheEt31UHhmsqa7aZFn9vLkK0fzVXqBr/6UPaCAv6pgyBTXfRxeZtUQ0GpxY
vgVcGg56ObUByh2fZJvPZfo/0vC7MSqM5V5sQQs7NdATL//7/bRd/D20yT2J9/WYhwq6DCogYzrK
pJRjCt0gmLloFoG6lhiMXHIBE9umEvGut8xd2tihyguDhnk3KVwzv1pseRrPRusVUcPZJ2Z62hih
PK835iHSNEiLWfJv8Pnq+ikfdRf8f5fdgfnNVDzaAN0hU23UWmJNnAxrTIHGVe4KGcAk9/LvZy4D
PNymBX5xXC4pb2t0Nc9jIlg2AbsfPQ5dUEF1gtv/IVv7KSdtzFB+lsltOYwrykq1dU1Q++imOXWx
j7/Hd5MPppYvZSFw2eoSihTQ96TsSXMkVmoT5W8wg+EM7e43wojqGpKGnHzL3KGNKeqcwnu4kxcJ
jtAVfwbrVxvzrkocA/SQkRBWS53G4GJc7yO8rYkYhJy68kP6JEHypLmOvOgL4jQQ/v37+QzqmEos
axaLFjNwg3k/5Lt1uap4PVZmkG5MUMmgS4UhWweUDBrpQc1ccXxWpsNl32Zf+zY2qOBpyhYUfRnq
jP+QnILm8BjtCVtE/RW22A/fjGzj5i2Dxn/VFBPY7fr2pVpehnZ3eTXMW8pmMdTZoxdTA14qYCP1
+jyomCMvj2H2mkFCU7u9bImZEzaWyM83KwllFSNfAroGkVTadY0ZkSdReNArzoJIYHzKCRszVOop
5MGQixlTyUugB5gePc5B50N2kJMLeKuhUkGNcZpGL3R8tzG+UZvktzqXp7iUdu3CVYRnvjY3S6Jy
wYqqXwfuMKS5tXxYhwPY3HXtWOS7dKp2Jsi3FskZS9O7vF+cD0lPYMV9aRWdpEEvNlWdCHMi6zw8
ResfoR+8pWp3hlGdENCcvMesBW+ShEkniVRBb6sz8YQD7VfR2SqeG73oDC/jU7mbDnhscU2Svbrg
MvR0QGqNyBtrjrwEBpjRzjBRcQJQ2Ek9YSdibKX9nll2g4be98ot9zy1yv+RTzCrj4MSrUM6LSpD
Lgjgg4Gvehjm2wl2fT/+0F1C+DVftXv+2cIa0UFSebdIZclMVevEaI3et9pdldvpg+LFTgcCy8JR
BzvxKz/zm8oWvR7TfbzRPtbBg34J4T7AyO6nWY/FSPM+S9Tcj+rfa/ErCV8v+y2zFr41QK1u1CKz
02fAAMoXEcN8w75y2mP8w7jq3P/0gZoDd3yQFaJbm9SZUGdaEkGKSngjq0vQTavRc5J2ccCbZWXl
660h6jwYhiw3oyixfKDonLq5FsQ7QykcDCLbXc+5jPJ2ijob+qbO40RHyyItr9f+2GWPl3eK/H86
7rZroU4ETD7KViehib0UmEz3F/VGlO8um2DhXkl37q+3UcdBGU+GvC5R55OHSOmKql1nTvFo7ZRb
yWlt9RiZtrlCBIfn5sxG8tYydUJEoIepVl2IENagl3pKDtphfjbOmMO/z3M7P6cHlA8dowRLbOSW
mW25vKOQt3/UuZFPylTKYgfNpjlCXygcZdeIYl4FmbmLEubVTRO4UYNWTl8WRRMgB5r6sxzZihlM
4mxLvOsq0+03Rqj4yjEuOUw5CnuqmSR+0Y0aaqAxJgp1s/DHWfgDYQbO1AjzFYub/t+FUaEmF5BX
6eOC4OdbPwOFvrWbC2THyS13y7HVeCcf70OSn28uSLIZKXNoRlkAbpMRrAmxk1+bbt1iRhMq7SQZ
Z9D0Lbl2mW6yWScdhlKRyIuwpCDfyUBiWHoxmjaY8Zo8ydFAhsGftuatlArKsFm6RK/6KFgzL5uu
rPU2xrzFVyJ/sywq/sBThnevZC6+fNX/TM7FWQUPRQy+GP1aBh38GyM5XxmVvTSF6DJpGl6/VCEd
5JlRhZaD4IOX3U4x8BMaj2v9yFkbOcI+ZU68QP+xQl2SsiGOoPeKNqW6Tw7Tb/zri754Lb7BHFJe
84Z11yWKDv9Yow7UIcww0FZJuEQLYIMQfkzm90XTgUHfXV4W79tRQd4IRR7NIhrKfVravSHdRNGP
OVw4pxrzhrldDhXXvS4ljaRn6OKdcl/DUAxR/SDjyYpTuHzsCzu83r8eWfUmrOtmkZM5w1510zcj
aewu4VzUeQao+K1zSZRCuW/8cn7u++8WFwxCvvsnb0OxCGVXgM0xrfdxBaHVt5UuIUGot7Uf/iGs
Y/UxORV+9IvoCnClzVj3cTDR/rVHnVtFri2NaeBEwTxjld5G+nHUvoXq7HbtsW3cy07HdO53Y/To
SNSE4I9ZW3DETlbugF8K3IVW0IfhNy2Un/6dLSpsi3DNezHKhYNhgjoJ1es080LlVM4d5yxhRtJm
UVTEYrfCtVK68BArEWaw9s34bJU/Li+G+W4hEjPAFYBYAjiyj26xKuncFvWEgY49oamRDvMx2Scn
3ZaAEkpvh6N1+JcWqWUZqZYqlQAou3LdnsQcDM2pOx7UX3iekbZ1fptfRRLnU7L9432VVFJa1KVA
uzfJAgljN6F0GIzZVsRDnnF8g71l73aorKR0UbuMMvB4YZHYYjXYQno/xV/hmkb9X1eglCgb6MNT
n7BKU63tIS7jEw5B9Q+hDxiPBPzXuN3JTOwV5AzpLvK4RPXMLLUxTH3HAQ0BQaxQ/BtfRtd6Gfbz
oQwdDdOI5Zmo94VoJhk2x2HIaj5lro1R6qPWltGFTWiFfovZgP8WiIEqC++1gMii8w5K3hqpVL+0
nTiihP9f+O842PW/tUC8dXOYaMqojAW4k4KlXOxUruyJg09iuTuwLdYb9lWUaIbpPhMTQ4qq2K97
7YDo96ZKcQSQ38282WWeJSp9mKG1LLI+Jr7c3smQsS2141pFNl/pi3gW7QTbJVEu35WGkEjShNFH
0GnJRPT4vEZ2/CwFshsHGWC9vLsnyw+2Filfx2lZiWuCCrGu1GAMjJzunuPYrPfQ1gLl2MvajXmR
x6vfe9HdEIAgHj29t8utrQTKt9khQquRV3HeRKwktTVLObiejKMKiFwUjIloi83TBMo1Zf2XLkj5
eDoocR+Bo8yX0kclfBD6ztYl0K4tL5yPyHMM6hky93peikKNe8Yt4Poh8LvJjmgMqDYCK4Wu+Fd0
M0B5+x5d1E1KH5VijVc4htpkdiVDkirmnJHMHQJNG2ZgCVcsDQWIQiOptBAM44lk+UKuO1kkOl3H
OxV5ZqiYCitMsVtRlgS9pNtF8UNpT1l2x9kfVvY2Nmuhwihdyi5G5SIKKjN7jgTg8UVSrZTi2yUt
vbmf7bbNz9282GE7KY5oJa+ryePNYqapzR9BRVpVguOnC3XVj7q7DrTrXXostM4u1ufLqyVb/ylL
YWQVg3rA4n3iPqlzMZajSQH7QPit78Hh+L1QcP2tD0b5u0gq97I1ZnED01imaZiKht45tYGyJkwq
KGwscL0rXukCeOAqZ2UfH/qr9ErmPLmYtbCtNWonw1xrw7QwUGK4z/6MP8lULoF4zwf1LeTMh8RP
z+a97GUPuIAcePoFzHy8WSy1hzOw52KRrkkwYrxetqD2o+8535PpJhsTVGZcw2IZxBxMFUQAujvX
vu6sRwvzIo6BodLpBJ68q/Q3r0vMnJTZflgqV47JMCQqkdLovdQnRaMOFzoQsx5Cr0MHASKPTrwb
uNKLzONns1o6c2LKTq418ClJS++ERnZXtOGrKf6QANsK2zKxOV+Xmak39ui8ufRmEUcVBpCyg+gQ
QXH9FVqWWexC0xX6Xpgq4SUfpklNUhD6IggBaYKTrNVaIRzhM9p9cia00MIufl4wnbZXMGKFUidP
Q4+ZUjcGqa0UClkJM3JX7fAA6IZvYKa1k9njfElmmtlYoXaui5uk10NIeZjf6lO4XwFArx6rQMKl
SHUhbvzHBHXZAsmlI5dvm1zoPmU44Kp0AzoSmBugUs7cZJ2WSp0GHCEEAu6jQDlXPhQWfkQuDybJ
/JY6uCAwCIpha5pGb17KuEvWPgtUMZBxDRLsQec5CKs/amxsUPulGWOlqSJsjB5oqmZvdlXEnnAe
rqJdeCpOkrPu6qC2gQT1wt3lbWSuD0jqN4ZYlGXoeJimLIsqoQgiQ3TSBnNAoZ0nfy4bYfZODKD5
DYyrY46bHtsd4nW0uqgZAXRYPYzhqbtkByi6M7gLVLCLG6zMnWwenou9tnerlJuokdhqTVJB/VTZ
TfJk630gTj85S2MasTQLFVooEYAzmXpHCZbW9NYIYXeILhiJDTA/lMv1m8xZPMLfj8ItH9FPPOJT
ALwbpWkIUhEzNLGqxX4Yana6HBu1AU3UYhc8KSvO6mgCDF1czTDtwGQUV6ZjCRUGGVN74CmoMQPA
Anu2oYJhHkNAH7+hGc5TqphAX6GVi45ntic1GPS0OEcrzwx1d6gla15kpYc0oJxFhb9IZvkIjvUI
Evdgpr1pihV8Mkk7hn8yYAeOqiDzaOlYn9PE9DqqJri7fyKYFtAs/09DOVYcCyrKVQ01Wc4ViWeD
imhM10pLlaH8M6xXKeaeyxpaDsKvL7j9diWU26dl3uRDKi5oU2fnCaWfB6R/0HfZc5CeNWd9LPft
I4+phFko3Fil/V4K0zgcNWTK2DcAqCWEz4ITHiDB251EN8XpzcORs8Tn9a1JqrigNVYC0uJG8uW9
ChxQfYNr2R/Dk47gZHHL76KLGYor0dMc9cTvAbFuR1vjVGAkZqXV6gAI0phHjqocq+FO6vu9Nj6k
8+7yjrLdBvkLRwF6r/TkJGYYu7lQ8NSr9dQ2hOMMpWM5fv2KESKzrWDI8BM10LDOutEomeCT9YiC
4urGY8Kn7WHd0nHX+muGvpqsizlUPdwENJMxeJwEu7o1/fBgXbU56pJQceWOcDA/nwSAgKFIRHqE
2ilLG5fWWPEuKcqbqLkbIiDTOg7fG88Glb/EuimbRBpAS1v87gXT6zX9IHC7Wkyf26yEeuKkqtaE
VduCgsgKouZYCXcT+GW0kyxyPI4Jxcd8H2iioPFrYab7Y9qPzDBL5jxNAqmJT32GtC8lzgTxrCYv
nsrJ8AVRwfNVsntBdJW8/37ZGZnZBJXrv8cOtVK56YzSqFb04R05qO4mXLcyZ3SM2wZjN62zHHi8
gGy/fE//VEt3NHopHosVUNweGWtwC3QnL6+J6SKbA4bKViLo/oGImkQ/7fa1eV+bu1TkVO5Yd49N
TqKHdTWtjdYKCA1/qn731aEpXxfFBXbi3y2E8g0wF6j1WNYx5LJsWawBmksdM+FhVpkd3O1iKBdQ
pKQfo0VVfKPvldadVr37AaliETylpjxpvt50pZ93df6kREkV+cWaSb+EojaFw5AsQ+r0Y7zgFQIR
29T9d1+AbPWmQJ9PxRCbdS/5HexOJaaulynoLB53PG87yc83ZrR4zIZV1cF1sOZGMED/+VhqVWtr
U3yOenHhOCizXLQNeuqL54uxgngGl/JuR4g4Uy/8ZeAdQJSZzDsuzp515dtaoz6ilOv5OqQmIA2B
/mf+pR3lXeeEr5aT2wq0Lzp7OFU3rRN5tWvVtuBd3kJmhtmapz5uktequVSGhh5Zdejd4akDW+J4
0CAs8oK5Nze65tZxWG/jrUnq7AP6M9eMporR1xF/m8ODgpkxs59HV49QJJuKYwfAvNqqftz2thYX
X3kwb+1T1880HPJEykGgWBqFC7YetxMa16x5OipMbKYp6xb4fkBxD1DWR7/Vu14F7Q+mGaLYKZ7I
zGR+b6QOcFXq/QrhxzoAXS2prlzeUrZDvZulzvmlG8I+E0zU3YV1dOO8sTH65ympfiemtZOKggNl
iPsUku2X7TKPjs1yqXxo5Ko0rxpI0CRBdRaQ5pTS4bIF7helIjM1whS0ZFrhx37pi9+Vg3GHckd+
7Hek+Fc+goE63decLMdbFxWgTZMa+rKCF9q0nlf1ZfjBWRTv91MR2ELHSMnEUPClaz1YznepJ/s6
RJjH3eISGJx6xzFINoJ+mm/9koo/DficacLADRgc25PsWB7wIDe6DSIqN7sGC5Bz2R5vfVS4RfU6
FcCcQwc2B58R2HDEZnfZAvlClxZEImJzQITxUtWKBU1pYT4nyaFtj3N9LL4y57X5bPSMgCmbOfAY
JRnrvw3nAPxks3ZueCq97ISMfGHigYOCjUntjjXqOaARcu/XL2/SY6/J7by6ut95xj49ShOE33g4
a+b325ikdqjSFV2XeghlxGC9L9SfqlQ4YmrhWtMJnBstCZZPW7UxRW2VkY6lBI+Pgtl4NMXruKkc
g3ctYTrcuw26rW/USljMeVT5Sy0HojZ6tcAjfOSZoFK7IKZZE4GcGTjgP+nwVK77yx7NLEeamzVQ
SXw0IYcMpuQo0AZ79QxvuKocpbDXW2WfPxHOD9GO7pvDVHCSODvFKm/MhSCpA5j8YyzhLNMTTcY0
oznJ7mKJdqFP7hLlri6OQQalnn7t3DSd3KYRvbo3vcqI/bZ/TGPVMbVHzmdgu8v7X0Plxjm19HTK
MSAjSbYh2RP+FAiB46vstNu22KdPWkBI4HiXMqZZFRMqFijfgWulAmIWV12MFHJy10+S6IZtY1fK
VyJhY4OKBEj+icBOtLEvaXcyqE6Szu1WztlCcsWnaHu3QTPmy9lcG5kUguB1OQhAsTYhRnri1jVB
yTrecPaKuORnY6poaVALAkUN5bKNlsQFipIQu/UI8WyDUZT+IF8L+x5jPfLdv7RG3TaSPppEUYBk
onJP9GhAqAi2d/N+BdU7hoh44cg8MjHA88/aSD7YnDB1OU7rIpsJhuStF/mJjA8ZHXC0ojf55Tfr
lcsSxvuYVBjG49Aa8QSG6v8wJ3UOwLS9nduyN+6Fm69AXaBo/Xd5VJjFYxMnTR3nwYqmqvk0N49m
6XI2jHnIQOQJkjfoJEka9QlHadUnPK3wVj2t8S57mnZAc18RTVPoRcTucAJChCgm8iqy7Fh+t0t9
yXIdprQWqswfpR6kJaOXC6ET19G/XR/1DatqMidA1St/CDCJVThG4UzfSA+pPczBcAIVBsAUGJ7m
thp5C6QuDLUahZE1Y7IoPWkvhlfcxi5OivYwBgaAf2h+RvZy4M0e83aTypDJmhRllWiib2gxdF8D
Mf5ZlveFnnAuj8zFaSjDGiKaqRrdRxWsVlCsss/8zDz3AMnL94L6wPFMZnDDJdEdkyxTUanEFYKw
twZPWRzoVym6O2/BjVlIZa++4cp45Qzyaeg8aRFqSFlXoORpUQ7Z5Hk3ae1UBqHu1qVkr2DhNt2E
UATh2cQhaWV9v60xyivLIhvMKlRB+T33jlrkR9MklGgpp+LGNIMJE5loBsvgdPiYH1WxjqQWbdog
lU+hco7Wc8WTkib54dNn25igVgIBJlVZJjyTpvTZ6h/Fr1zvrc3vp8IoEZQ0GYVO8ePpqGjXYnyz
YEyPS/dKboaXlkEFjhzmU9Sjt4D3Q+msaKaHw6sovExyoMc/dXB4xeFR1vcK9DEuuzl7iywUk8mQ
F4RsPm6RPBY6htrU2Rf11MmS35M5uy3v6s0zQoVSqg56Jifp4FvpN1m7FzSoH2Q8xd23+u3nb/i+
FOrsX7XVnFUFDW2AXC3beCHAbrBD/RKeElDbWyC5h/gBDhKiTXZcH4UvEVYQZrd/viV1luXyIkK8
ywBeBhJrnfS7yDhpj3VxAywZWkOgMpR1WiNuMEKMVhkge8+VpxWlTsvao3zr9OZJni2OLeaebWxR
ewal8Vzpl1z2Fel3ChjCcJB5w6/M2DXQ7zIhBA+xCsrpcQ1dl76yksBab8Tie2jeXvZtZp/G2hig
LtNh0XXx2A6Dn/uFDO7M9QBVaDdOnAXnL1eEmWeOlv5J1KovDLAUgPOHSD7X99HV4HX+eCV8Cd2z
WRntCUsERvFuqmM/H0BOsG9Q4pIF7uWFmZXevx/NK2Q2UlrFuaT4Si46chMdzDX0oiG7aeX2l2LO
jhaDWjAL9ZukseweTz/OBrLO4O0yqZAOsyI0BQOMWwRSOJ9KCPYUTnloXDCNeNH1V0CSW3NUAFuV
XJVih6/aAL83Sb/GhfNiYASVAf5niO+ZhkJkGD9mW63Jp2EYw96v4sJdm51UL7aR/eJ8NUZcfbBC
xVW7FJ01W4AmKvcaioelh+n/5wb8xbLfL6DqhHJY73JsknRAJd8PNqlQMyolVyoV53AK4tFT/UZT
q6BpYMd3GmKNd31/UzS/YI8uuzV9OhN+MvTJwZERv8o7wPfuhv36HN+bbgR38QiDfgtCGowz+sIp
PIe/W8DRyHijwnvjMrcVUDS8bzG0pymU38iJEUuNqI9+9qdG6RTNoWvjDi9B8Xp5WTAqPR2q55E3
x8TcZeC2iAo2row0wE+JFL1TVkk4SMopLf5IvHYpq+EFOup3A9TVCvw+IB+OgDpqoTwnA/imvipX
/U4HwCl0oh8cB2IuBzIpuNSjyqkY1DdU0lKq89wq/tteg+TOsT9ou47AW+3qPrzjvW6ZBlUIMksI
R+iHUj1t0Ov3VVnDY2u5cC2cpknBu1yxymYAer7boG5Xq1pCwbvWE1+9mnaqU15bha0rtrXa5cHY
axDIbcCV2dvlxDm9WZXCD5ap47sO62EBcB/F7yMhIhaAsgOleLYbD+I9QPUE4lrdgzjQ5Wwj44ry
wS6VsaO50Vd1ARqnQSf25z8MyIZTnED37IbejBjs99OBx0TKs0u5Tw353nZtQUfbCt9H/f+RdmXb
cetI8ot4DjdweeVaLKm0S5b9wiPJFvd959dPQL7TomBOYa67u998ulIAE4lEZkbEj9hUnaI9DZnm
rgMvreB5Dg0Hm7JPqUqhqvQd+O4ftdvxEnKTDqKOYvVHE7od5BHzF39TgP2yr8xhrHWxgGRiVx6X
294xrdVBVD8ZDnHNH6Ingtk/t3mMLvvLxAtYB4wfaEnmU1Z9PtXmiA5XnNxN8tXA0yTd/2Sfv898
MqNNzKIYAPeIwN4C8T+w8FWjF4WrLfMqnnR3/rgtUCYgmN8C4QFhdm/qlHiUaniHMadpkJFKdtJE
Cl3gr8dDkavEP38MdrduY48ufeMhiVADSd0NIN4Nj+MQW616f96ARO/Tcyti7ng1wpgRCEGioHrX
btUjfetAaDmz5Bs6Utjr1upTNH/pir2lf+95j639+IJhOMMk0CvALNTXFfbQHkrSGQg1Oj08XHW2
dEEu5oMJiTnFBuulq36L+ViPnYQUFZ9Pq8zJy0XMYhsEHM3zm3rMMHEL7sbhQ2hiOax/dcFujDFO
EzejMK2h1gXyWLk9hiygdMj5irtZ08YE4yeKWsrZlPXxkV6xFHuHDtsNrTC1vun8xRDXl81jXEZq
QaLXpgW4YwZynATNLiszOL8gJhFCOfVD9Zuq8eE5B6qEr14xDkM3DNIcYkYjWOsjMW9U4+G8Cdbz
/rEBOApaqwbUDZk9I0VaS0WrrYEJ3qBAuBYsyQpvmslua1u9HxxyzF10lYOGJ3zFcob9YZnZQHUo
+iIumyKAoOH9jN7MneiC9vdIxVeV4zg55BRf0flvcsOLxfsb+7loJr2exCzPkkJZg3DsrhSjDMos
QmF8qXl5Aw3qm7jye40o+kNRUYFStM58QagbmWU0dkDVQlUp9Du0azLbfGlRO6k8gVumph/rT3MQ
3xEheY8mInPHgDJaK6USpGF5fSvXV/PUWYBD6wpocZ7O+83uDhqflpiAtRZyFUeRJARyrKdWluR2
rRkYgpnfztvhrYgJUdWsiZ1Ywo5eXCddYmnhUy0+LKDYbqd/OVvzz8f6XBPzsbKCaN2qjEbQZN+0
5IfCa3DR//+5r8MctUhPm1UyRIqkXZzcDPLxV2pObsWbVWeuyz/WwRystmymqpDgdGF+32fPXfft
/DdhnzK/DYCvFpBgHXoSbFxS2jxJJBExo4fSjQqEYIXKIMaqUUUofe7w3N62yZKErqAJqT/j4+7e
3P51gxnQuCiNYHxb7OigHAwnI/ab2VmdA5VhbzootWXYamedX+beNm7sfiACNnbzctD1UF7B/Fpe
9A0y4fvzv793hGQJ0ia6AdYMiSWJzFKjBTezMAdJc5kLN/0YoPh43gQ71/rxpfDTGMQzaD2BfdUa
cZcPcZ4sweiNTv0AAjCn8NUHyqiiHdpHHkyInav5wx5zhIZFrGtaoYRq0OTSYbzstjoJ7vihnFxd
Q2mQB1zjLpE5VUIv1YkwRMVRihzKyDEfOsjT/xreeldCwjYdhMTl7OpeUNruKnPARoyNDGsD4tlw
tpaj8rw6kjW/aiUUrUIvAdYSCpgOWpGP2hWvJc8kqn9sMHNzQaMiT9ZmSo9ycRFpjpjfa/mrNn4b
ptgCf7hee+fXuu+k/3EgtjA0JOaaCKkOXG5cghW2cxTzcpIfzxvZPeEy2lqmoSoG+kNf8xyIt82z
TIo1KIXqkI6CVTTvSE3dPOv985Z2Q5dMldWQzgNMyb7CiATZARKpMSBmlA+vewwB3MmtxUkvlgOv
m8aCqX9/rY015pbEiK1KkFqYSOvV448isXVPcXLQ4SU28fun/E5/4WvK7iZW2zXSb7oJXNMEbV6i
x0Yg3XfvoT8G0R0VI4ud0WrBnu6GluTOT5GNoXpOI5S7vcz5L8mYJNOEmJZeQmfRK70wWG7A7HtE
fdmTOIXC3WO42V3m5A+5TlpzAlS9bYBzuJX6i1K8rTXP4OESd5Pk7Y4yB35WQGioNZiuBJHiIPlg
nodCj/kCwHhnWoKPDNmJfe3iXzcm/nEgMAt+iLVDRPLrpxQwopbGUmYESgmyqDYRpKMhFfljGtYJ
p7u8ewhxmf+vKaa4VhExGWQBEM+8NCIvXfXqKgoF04nW/GexNi9/dRA/zTEVtWEexy4CgiUIa0m5
mStyb9TLfY3BaieqtJ+RGqbOkMSPgpBdZUkGYYGpeQdTfswJcLsBdbNsJvZMcx9lXRItoK2gjDcU
cyr4Mnf6czeObswwkUCYxVGMMUNynOdvcYUetEV4ly91Qja9lDcmmGMfrXIbjoa2ALn3ZiTPSdRZ
uh5b1XKlNd/N5l82X/5wTfao5wrgdYW+4K1RW1O6WGuRObnOOeP7GQV0l0BmLaHFwyokmAPRhFrQ
YggwLZSnAdXB9lV3WxfshG5rDweeYN9+QrGxyFyx4TpEoEIaQE4IIpPBb06CndjmSbM0CARK34nD
OQn7B+8/K2R1E8oIQPm1DBc0Bgw/ucgdXA9+LyGZoBnMFPQ+mMxUgIQ5B37XJYFAptAJoD0Js06c
PlRj0hJQxdbr8osW4jvT9PP84qhb/+GTnzY0Jn5BzaOY0njAFHwkekUqe2HVcQ7wrttvTDBxq4Rw
YDpCDS6Q6mBZn2XlrdLcuHqIlBd55TwJdm+cjS0maMV6b65AESEYxZcZmPuK11p41uXveA3zMnf6
U+d2jolLa93oa5PBC3tvBRci2IINCJi2ruCDwL12uOQTTC3w93HeLI0JUEWfmeAJbBJ4fXE1+CC4
c0e4XwtshB6cd4r9XQRLgg46DVB3MLtoCoI6mKOwBMSMDman/EpI45QVxulGLbaWpeCcsF17OsBB
JriQwIfE3N6CmJM1i4z8mNS5rRiv2nAyVDA0xKYF0VaOi+ynQBtrzLFSs9qoWxXD95TjAk2qf5rs
CmaoE0/jgPx3z9enMfZ8KUuSG02fG4DIvi+9aCU8VQqeAeZ0SUsdGlIDznGjv6zG+1q4O+8L+/F9
swLGGbI+LYSuWlvwzg2uVFnaO90xw1GttgAaMD3wOdN2Izz6FiqY0yTw8bCUlYIxYzw1NzB5/lRf
Di+U9JOq7BWY6fwrOeKPw7U1yBzmCHRRqxQD4Sz6yRVlKzDQu2vdIkDjBILf3JIJ3TQ2eGztMYcZ
ZK3xpOSJFgD2/pt/W3e7Z+Kj7PSRqp7/hns+srXGJB7FQiZp1sY1UMhdDvr5OuHRH3K/GJNsAN8H
YFAKyDvVFk8O3an/NkZWgrKC6smHuLF4b4uPzPrcFjKPC7GvwbkglTGYYSu3DCqXWLGfWWUAYheQ
rBxUqxlssD5Kvo55avSdub1f6hTn/gImbIVRo44tOOmP4dp2R6EpRltW49tmMZ9jMnWuUhea067G
9Wjmw1VBmijodVN67oRi8OS2+ZtMbPuZmcDWxUTOJ4JHULZY8cPqrA/SIfGN6wZ5OvCzspN4vLmU
vRRlY5JNjaR+WZdVGMIghQRA1DyG4KSIeExru+4Lsgvo4UCJGcPz+A6b57IihkvcAPMY1JE/ZE/F
cH/+eOw778YA47xETZNI6sDDpRFLVb3Qp0Wq5WbwRMOfoerOj3B7KaWyscg4byfDe+dmwePbMF2j
dKslsrW4sFeN4xS7H2hjiPHRFhSDIvBJRqCWV7H8OgJLrACpz9lA3hdiPC9JlFprW7gBAf40UBzp
Vftu1Jb5mD5FDyX2DxzNPIZB3ldjK1/JkBiCVALvqP34zS1Y/Box8Djbi6M81j7vot3NGzbfjB0d
LtEbWARhReLl/C6dRm5/gYEEn+YNvBmrvZRoa4y5dfF2S/IlG8NAahaMb141rekWo4/mh0VK9/zn
4zgjW3Kbh6nRJxHVvUF9TtO7LlcsGeOps2Cft8NbE3PpqXOi6dmE9o0JtHem6BeiEVqqrttzDEbR
lkeUQ53uj/AMfWtQXYoy/su4/iBLYt2FIPFQoXOtfJBVobd94IXAfT/c2GGcf5DHcShHNIHDR/H4
+zLPbHKqQAdHxZS4LYPdz/Vpj4WzSUqNUTVNJIB/t0F9vVx1V79rh/0RCk5NDHrE5VCO7t88R5WN
XSbTxMwfhtjlcgky8VTgMaCrXiTxKKJ3082tFcbxpTpOaj1Gbwyru0wOmRt7mU3pjal2D5QBHB6I
df9cb9bF5H5NZgjRbGBdmKz4AFaC7AVIFBvdMkf+Fp/OHwKuOeYUlKpagmMSXXWMw3pJgW5+csx8
7boLlMf4lpuk7B66zeqYy9OsxAJRUl0D+bYMKGw0Oza/tMlKv61+D2x9a/d+hTHxb8nr3yxU0wiU
Z1X6jmTOBSFCLZtNpQJyhr5P4UauYAuzpV3PLiKmw93Y3XTs0x57Hyxrlc9RDknk9lm0JVTxw5v6
IrcMK77Au8vjNYt37zwMbgKQJamQQmCWNyFAt3M4GEEJQD8RK2teeIKdu9/u0wRbXJ4rU0XDDjdO
B5G47AL1QvoS0m7Ki84TTsQdHMktgGH1eHcd2bOMYQRTETHWgvEWpiyUkagBmwcWp2Vdc7OGGMiw
snUsbnHTj6ENkbByeVH7Jr4PTUIcYYjLy1UCbRIGGZaYWH2uS5DzJmP6muaQObLCvNIvJrXTSiep
RrQZpznqvi8oDllxNRp+G3eiawwhoHNCFEtIiLS3LhlqT2naZLa60hw8oZxG3YumoY4sQ40w5KXk
aiFbjawPb2LYqt809L1vhFhWal/QRSGySJ2QylX0yhwt1B7y98oYkaka/TITt52nQrLyYhHH5zgy
mtKNpHCYgP0Ms9Ka6jp/EQkYBoETqtMDmFpbzAID4b16SzP0EFCdalV1IAva9YCvCSaaqG1vXIG7
kHD40Xej4vZ7MLG3N1QZ9HaGiYa+8twtFu2yCyhAgjcWG4Axb8yq8KYUdpsqW6NMKG7EpS3HAhRL
eMpgWks6FH7oZaBwTpBkhVZrYdLPdPrJ4gSOvYO8tcsE5HYwFimlg5j6vTz9g2oeoKwA7MA72lTA
NXOpf/cO89YkE5RVtVD6YsBQ5kdJObNSJ/MjnxYAMMDg9I+mwyW/o+kHm55sTTKBOV6kIpLNGvdA
q7itbLcJ5uh1T5Z8JXqWeAOMe0nD1hr9980bStAEDLZoyRoYdWYJrb/GirMIP+oi885/Pd6yaGTZ
GMIDY5C0vIKhFPU1lAtr6VFVD3qVWXl+Idbfz5vjBSomydMA2xKmQQzxvrkQdFQo1aBoJ8swVkse
f563xdtDJuKXRqymRlevwRzdNcVh6ADZju4SI3HO29l7s22+FUueGbVkyNNGhta0+tMc3lXxqp6C
8yZkzmdi+WJzbYhbaYX3de5aWYNhxz/nYPgRo86mWQvg6EEPPvMI4giDV6GRIx6gnHhpxE5+GH0+
T+5uEr1dMxNryqQd4qVcKTl9+UCf34ndupSNp7fTI58tmsWufRT8tvaYGJNKUrzk3SoGM1A7jXhM
9Mse7Z3ileYPAHKPF337a5K5uKHdQIOhIhUQFg2EhszxKHs8k0ECDB96zkPL9GgzKU/t6Rkqu0ca
xaFTV9rnPzbPJnNG5MwoO4gNmcC8XsggqBdizsHYddjNopiDQYAZNsoc2YKpv6RlY+mKYckST0uc
/sofAfPTCpvfQYjEHOMyQxVTau8MsthxI7qzNPnmMLlhB8BmpLriwmv/7Z16aIlKgJ/iIYls7GtA
C7W4N8oRMFthaWxM9FTxU5nf17x++94ebs0wH0nNDLkVBy05NmKwFqdYPKwT7+nBWwrznSSlrOJu
ksIDuZehJXRDEYaR216s/gK148vsAWyaJz2YOTWo3SmbzdpY6FGd1mTsmmwOOmJJb20wXeW4XztE
GQLJFeQRTodCuFWeUp+Hk/kYTWK9hoA4AUNtJl78bDAdxRwIxLQdAamkkmWQe7nvvxWNhZVbkQV1
OVf2tEP8I3Rlp/By+5YoVsu5E3fTN02RALoCCb6qs0/2pe4mOQE1DPSJe+c3QjHzlSv5Hhxu6J/k
Njeh2bsXwZ0FzWfDNEWVpVeQBUGo4looMecHhc+76DC9z5c5Gjcm+gxNYQu3QyBbscsj0WIhYB+B
dWuY+uDm/oeST17IS70EqDIqud0B3eKCSvHCfFRzu8JDBgjByst9ZMvno5y8d4K2lpmDKqtFpU0D
gfqn34Hr+ZC9yP7qFRitopJxyivtIOUvuUan//DYhhRU5pmYbT//Z+w6+/bPYA5yKMRm3cgShp4c
6VleIVwRX5ev9bv61j+JeG4Dn1miiVXbvEIU75Mzp1tU51iplhld1BXFme6CyLVdqrdGf0U63iQ2
Z7OJyDwQlUnMzVSIQxyr0VlH3GSpp1/NkD5RcbCqH/3FaGeB9B4f2mPmlLYBvWr0Z7TC4sXn3Q0H
ZQk0CQlgodoHdHbjcZWUxHOq4d4e33JAYIP2hmqb0xZlMSGV0TxUF0Wnu4887jQdzRLY4LI1zXxr
XVDB5FaFRiB+6CEOmKSNfHKiLKn9qePSEn/ECcbeB0RV13WoxossrivXFxCADI0CaesxwG3kttAc
h3jBNa9stHOWvhhiztLSL6EqS3V07AZ8scQdBH9uuE1DnhVm+1Yx7BqkQyBcui/pAKbiVL7hyJEz
2tr9iMZL4vHi004u9GVhzCHJjJ4ooZ5CwbLRrb6anSZ7OB8Adi5ZXQTqTjWhuoiqF/NU77qoWiRt
rJBtOSXqe3V5oyGDj4LzZnYXsjHDJMwmmAqrxpiqoO+O+uhn6q/zv8/Si9BA/mUdTIbcpcAdiWKC
zhEaEO/EAyGQnV/WOF6ZSw9X54lvgNV+n6AS4kknyQUvsHv+b9gblP3yN9BN2BztRu16UZjGFFxS
xBseBz9ycdYIAvk/feULKrRSv3WvvGDK217quhvLhqEYvTgIEDAAh7Sd6eALAsxCPpxf4O4B2HxE
5rJcBVVUBykLg1V+z43vpnk/9f9+AEWHhC8SD+CyTYhjf12IFFaLKGZourR46BRRZg095+Ldy26+
mGD2qh/ScWpXjDMPLahmZgfgTEB1c1z5GFByMT9xx5vb3rnqvlhk9s3IQUyo60lxHFII61ql8rYA
jxlCxih0zn+h/ZC72T8mEiYhqrBRCGC5kQuSpZE1EFKUlxNyYRLBlkzpWI3QUM26QM95tZRdJ9zY
ZuJjtK6QkSZZcWyhgTwSADNzzgmjv/DHhUKl54ByobwAzDW+pAArGCaiSEek45LgUaDjPBeNdBGb
2WFajYMgjjHPYXZD5MYqEyKLsdaKuesqJKfyUfKMpwwdEBEDbfMxvsIbxO9664I3NsozygRM0i1K
DI6zMDCy9wXc6dN7E3e2nBJO+XL3TG8Wx8RNYajCLGsxzFYtthwHXfvccmey6G+c+2zMoe6EdcaD
Ko2OGKe/VJ8k1CsFV7uMHkRn9Pl6PHvVGXRxPt2EOeExqIujdpghVXME+2ONDn98X2DotsyOVICe
L6u7u4kUbKJIoD3V2YnAItEXBTVgLZDJVVjdyuSHKfJO9p7vY/YUNN94GsL3GS9cCYlqsVpnpLD4
UnimqL7oQoDN7b+BZfgWoqp01sxJG4vXwt1zxa1lxhXVdsYbsa4BLCvetehbJhRWWmNExxQ4vrhn
CPgLGR04lRBRpf++ucVKCbynktnqgWgu7gwqxhEUmlQdtPXPh8m974XqiIReEbBy+sercGOolkOj
T8bSDDLw5FaRNzUAXPAa+nvhcGuEWU0lD5CKaUHQnI/moxYTX0CK9TfrABJPkwDoUNkEexbBSSjF
kHOeyWspvKj66Ogq50be66voqvlphLlSoniNE7Vu6bDhgMae7k1P8VvqzFCOjB4I0nq7P5X8uYG9
oLE1y9wmkhaGcZxCjnsCtiq/KSDeHp26t/QKDEY2OnJ/tU68DFW8FPAfMEt+9b66medGMdLwoFwP
rmldqzaQVdeDYGWTBdoEF3iu1NLuFh71/54zEgkvQfBYQg5QY+yK6GdmRQqlDLkeDH+sCSiT68XA
gNV6d95ddlOfrSkmMOYaScEoqAMTX1rgqCZvmCcGkXz9TfmhXa948R56Pu8ab33MOViURggnfQkP
nUv1P2PbBLjX0e3JgYLEAYWHx5yfiu8dPkj4AKKKgRqM0zBOKy5q1qyA+R5rhzrtR1EFE7m2ammW
Yg/X+Ji8suFe9NqaZBy2H8WsaUYRvPzEil6yK9WWrMpfvq+AAGlv+pEWUf6uNaATWVWhryUbYERh
cqJ4iGZJ7ZCUJ6YBLlId7Ma9Bm1OzSWG9lgkxNXXurSqTnCNKENoLR84XkXjP3u9b/8C5maSlFZA
MomSc4sBeEDqj4Vb+OKNLDkitEj+H92X/Y/7uWTmQpJ7VR+GUp8w2jY6itehsiDYSOD91MI8p9f8
e2CLjnowXskgqAG7OLPDfTPUyyL1CYjFU8vsb7r5m1xy3sd7HR4gSDGdgSkGiGOzBFtLO4PCPRFy
yPOiQgUAcHSUwVRNiwo8GuC97UOOgvIuWEBMlR0FUYHT0fpOj4/zkl0by0PNlx7lmGAHMoTW6OVw
hIkL+ETU2L+B1PJDLPkU3kh10jgfaa+SqwPMb4IUA9XzPxRHq0IfOq1W8PJ5LBV79mikEVUrdORA
vp5DN3xWD0Af8kqL+3ZB1w7WfcQbmU1a5DRb+mhEPU/0qcRq/pNcVqcRc9yLJ3vKEx0n5WLU906c
qYkGVE/BtyMpTEg18QoKlU5HG9lf3AIzZ6vprD7VqgU8/SH7mwRwa44JppCCl9F+bKLjspxKI7XK
5h6MVNbCI3jci6BbO0wEBV1GJpUiql2NcY9mWWjMVmie8lS3zkesnRvJkGQCngSg1VQ4y9ebPi5i
Sc9R+T7iWRyXGFEdXga0/s8b+fBxJix+scKERYAMuzoxZ+UfVovSqZ8pxT4RLUHERMpwqdi5u3iS
mzmY3wlt7kAM/Szn/gAmTM56lzblUhRg3NX8pLOo+m/qJL/aw+QNQQaVqO5Scfnqknt1MNCSiSpm
6RDN4KRf99dMxCxMxmnGUGR4C+3awe+/kSvTrQ9JIAFhUTnVdX0a8Gb+iyDwxTLjqYoIjL5QfDyS
DD+LrM5aGqv6pQYr9BpdVOL8HJiLx4nnUXuZ1RfDjOtGs5r1wJymxwbDR8lBfmxOhW2643G1RUd7
TTOLV/LbCzxfTDK14QqcjHNWYpYkek+DGaSeuYOXWRvaLVqFDx/8mo3V9FbIIzLZPT6fn5ftUZpm
LjZrm6qB2UMXq7QwdhAtvLGqnViwXR078RFXSaJGzTIDzx25c/ZYDGBVyg+CxDPEcrXRyvEXS8wx
EZthIUMEXuDJju5GhPDogjLQiJArxZlBlnz7wQpzsYh2bvOpEfeqFV/sMxUYeUriFhOvAuKEBDqH
yl9TyA8ot6PbePVJvSp4zsrbWnp5b16/+mjUYls0GAWVnLE5TvJ9hllA3pTF3uSwgSktXUNqiqtK
Z44EPmCcj4L+O/5hwNXpe+tNhRhG5Q3cAvj+LiI302UDym3GR39gs6hGaMlQpMDdxwFgku4Krrvw
UFoSnqepazqVez6678bWjTnmo5G1JmJrkPQIatlbVdeu6nK+TOoOJ057KgG84Nwmu99sY4/5Zu2k
SHEY1RhMnvF0i4ktDIUjlNqp0FLe9CbPFj3/m62szMagpRjwyJ5Cv0T/JHZ6cCMlAdqlmG8C4o9L
Z8AzSf99Y1IkpTG2C0pMku6Xg4ux2KV5GP+lhPXvk77ZROZ2SEiUpN1QzQHyGLX3zPVl4o2+Uqf+
487dmGCcfliaKoNalh5k1dUcQfspfVDIYKuqu+TXgtDY591wr96PpPfT7dlLYFnFxAxxlonyFP4Y
NfCITC9eldzICldicyep39pi4z4ogCcjnOAXTeFHV/SNkuDdNbb2lNsQuwWQA0yJ3K7rvmtgJB+k
QaiREMYb9Xhtw3koi2P2VD2hreY3GLm20FWbb9G/P7ZWd585JrHH7+e3lmeXcUk5VEBEOptzsEqX
c3hsIfVRPa2Zf97K3rsPm6pDlAB5qEg+Jh83np8XmG3EPMyMt+zsLW5srwfjYQFOGdt84NiiN9mf
zvlpi3EWCaUlPNMxNpw9JVfJoUH3unEgXf1RUXP+oim/XRnrLmRVkr5RKnRko1OSvRLTXioe5GCn
SGjIGPqXNB3IK5nVJwojYdRmSJHi8aVBQaDx22/Dd7xMPMOrfeMq+nZ+B/dOt6wQXRUJVU1h6Rf1
Lq/1wcy0IIq75ISUpLlc66p8UtQ19KdFW4H6wf7+qAa55WVduzfc1jgTvSSw0+tSpEh49EWHvrSS
2wWx+IX46SH/gTHGFSzSPJLVvUOwtcmEM7EWjUSJV6R6oTeBiWzRwVCm/xDMX+c3djeOoceAMqhq
oASiMvcbCPnx0C3mOqjG1gNIstSPeukvUWot4nsrKlY9vuo972G7m7ZvzTLBxRhUKVLlXMfpU/3s
Sve6E7KvKCgviE/pWQzdyl7PL5X+JHsItyaZuJKGjVqVaWEGYB52otxdzQtV/ZuepSFDrEiCrA/I
WFhKArnPc6h3LNEx/CE902mIzM8vsss4RQWUApqmw/q9O/DOx+7aNlaZrKivhRyASXBGE6G1VXO2
ROnXNHrnN3A3ZG7XxvjKHELq3NQVDQmzboVH2o1tnNWOD/henOYHb0GMf5hyl3TqBL70LI99efb1
3PASk6dtvJsqb1fE+ESrgjtnUtAqmo5UNxJXwCWlVIxop4Org8NbExNHtKjpdLProAXRPYNiadAf
0drmfCJ6k/zh5BtHYOJGv6hrpUNuJUjRfk0Og4+XaQT9PcyzlhZVeaGvAP2digyiIifyzvVu2NqY
Zy66bBYyGSjdJhCLX2X+Ei+XxlraZvyLs0yOHZZPAJLjQ5+0enRcr5Xr8JZSl8YYFZauOi9+ko50
yEh3uMOyu5fe5+pYieoYhZ1OKWOKruori9J/UKFZqGEDWTX6y4F3kfNWyTyQQdhOZIDMIOW+nCrp
JIZ3aQu0m8fZzL30cnMIdCZ4QBEF0Ds5+lBPFSKX0hqMB+FF8iMZVJToTaFi5fCGvTmHgS27d5M4
hpLRV4Gk3C3zqQf9Em9Ufv8saMhSMB8AwjGm2jg0bTVUSyVAKz45JLcAxgcashNe8fT/CIufdph6
o9AlahuLZY0XMMB+wL2VhyqIwLfEV4fez0XUT1uMS4AariPZJKXH6l0+Gkfl0F/0R+2+fZIAvQEB
Da+ut+uCRFPo/whgKEzIN4p2aMEbNAe1aX3wXYCa0VKgkQglviMtKeaA6Oo3yk3Me3jvOoiOzo8G
hTyMGDKWl6avkshc1GBeburMtBTzqhveOa6/l5jLGyP0j9g8AozaHOKsI1Diw6ejcKLoI/73mL6O
HN4EMm9FdK83xlSj1OR8UdFvXk5yZBfaZbrY/+WCmDtmNdQ+qstYB08wSggOWmcnoDZQ68aw1EXB
8Q7egpjLZoHkail3oRxg5MJtmtJqIhXEKJw18awwd8oUy1k4VsYcmMNxTks7nq5j0Hee3ziOEbbV
WOQ5yYHNxd0s5HaKoRSCUqTJibS7h+nT2z4CycYB9EXr1FlYo2OWTT5GZFxoUd50IdAPSn17fj37
mc3GFhMokkWcy3QGVw1ta0Kn1q5+gdT4GnBceznId+et8XaPuUGkJVVynGDQqgpAzKjXmZJYIi/O
8owwAaHoMgFgbhjJG2LpGKYMi+9pzHnY8ozQf998omxNpbZWUBOWyWhpRnuTjm9yuh7O79fujbv5
OEwkmNMFCIzBlINcfq/7l3r+747MBxRiswpTCAuxnweoVxJAeESASUw/mn/+d4tgTn/byQYmaAh0
aobcEpPLrOfs0m6jZROd2X652dSTtEYY0Olzu7zMHzAY5MSe6ig+wGDgMKGsBqHbcVxg/479/Dps
Dx0Dd0vTSS0AnhhSXkEQkamWaY9gFqGKy7mvcDaSd1ZlJoFoRDOCzm4RQ5M4upPdzg9ra74jEE2S
rew66jjewfE+tmIvdWGWljoOUm2+jJFkkebHec/YP0SaCfAJFIJFjbmEhjWT8ioiIDzTMq+KZFuo
eqeQc846/o8P9WmH8UC96mEeRBKBeksLeJTJA/LRmG9a3dRqTyonyu2H709zzEUk6tU0k0rHiLz8
MwHfF+DqAOJ3ae2e3z7eutjXjVnOBWBMUnQUDhjrgXzeEXqtD2D7vwZeyJ++6Q8cg/Qy+OPVqP9n
ZezDZoKcnbJA/QncjatHNZ0LH0sMqN6OwRWY2wNiGQBg/a976OzVlIRF3YOSOogvC4y+AYZFD3bo
qEF+MXl4cXQBlSPM7b9LwD4NM9dUldfrukQLqiRQEybTYuXhN23mUKfvIUm/LI8ev03w1ZJmbjto
0qI0WgfDHeVcGmpLq60R9ZLUgziZn91AVsDKH83L0FVPpiPfaY/nPynnCLJceO2ypmDNMkD+pFW1
vYYxCmpd1JXW0EhAQpw3tl/N23xR5j4DVr03pHWcA+2EHtIBB/Hn5eSNEMehgk21w0lu9gPY53dk
4ks0z8skxjAHLk6rrY+V+pOzIN6BYCJLDmrgORY6A7QH1Qt90qn4anSO4f9TF6I/du70MXFFmKq6
6uZ8CaTWlZafRXM1mL8y8xad8RX8WeeXxnEM9lFsTnXRzAlNcIzcKaPvCF+2OnjnjXA+EEuBp0Jy
pRkJFIwF8lPNvFb9uyv6Px7ASq6ACltIIXZFgvxycmW3QcASS5sWI+lLJ5O4oYMT+1nuO7OeZjGX
kVE1gHBGF0TJrQRdRh1qU+e3jmeIiR5pm0uLKSNG5SmBmlX3LMmdW2gQ6lYT/7yp3a9EJ1cxBSFj
KJGpj2QY12kECde0UVwZxKsIt4XIs8AkNmKiFUmsoiwtXZO3+iEDTVvqQL70lL7MT5gYOPLIvXgG
6bnexF4k1iOtK7VQZjpp+cucv57fsv1UbbNnzBVCqiKMVaPB3RWQZ5qqZfZYWAPNRcWDfjNzRgJo
JPsjNGzMMd4Q6aQtDaXsAqGLXeQeN3kEusxw9chS+bGhvnGWtxsdNvbov2/2T4nq2cgrdIPAbgUB
w8UllxRwYEI3GETbSKowSM2rGfO+GXN5JDLGgGoli46qFl5VSX2dZ5xl8VbF3BddlU1D1QJ+PcmV
lZPrwlTtYfjF2Tv66c99K+bO6OoejULwUQcgJ9dQBySv0WyBuEIMBkd0JBR8rnnuznVH5uroMqXo
65ygDO3+5hqdwUg9YlyEcjvyHuC7oenTOdgaidouhlb1qC0JgtPqvlZ62XJh6u75fdx3B0wTiYAc
GZhf+uqCk6lPeotOSTBLjjp1tkF4Y1i770rwa9AGHaW9UJmw1C16UY6UR773NL97mfzYi9FAxtPB
xIx0ecKoYu7zks89OA8eQ59W2di0Zk1MqlrAt4KA4F3nC+58Ox4nR7Irp8Ws8nAcDtwO114E2Vpl
AhbaJIsEUrw+iJ5WaPsFWKwDct+4gkYulaUIrfwWDBdO98qr8HO3mQleEKrAjAVgEiiuJgddtNZD
ZWtB/T+kXWlv20qy/UUEuC9fSUoUJUuyLa/5QiTODZv7vv76d9rBi+k2Rz2Te4EBBgjgUjerqqur
T52z0Tz6wpYBtKIJXDGMNfeBvAj0V6HFBiZoxmhJYhIWhCT7sDgl1j9SzHmYXF8V2OYVCJvr+I9J
JiWQCDHpUwh3eaO6QYWPYXPdnz31LBDoR8s2YMbcHLmWwcAL88cok1u0yOiHqBLBjAPewPQlCc5N
vrsed+smgJgDFYFIySo/x13bmZD1ILrll+rTUH23YtCoarzNW0shoDz4Y4SJgT7ty2GaUerqYJc7
hzt1k16sTbAbQ5sWb6I7eqJtvSq319e2eqNe2mWiwOpkSyRNPOFcA5XDicoCE1DcVC7NlOk3HkSY
t0zGCQcjAAFHUBh+hkdCfTN1G83agD31+qpWXX2xmfSLLg5rda6HxMwG8B8O5j0p0nsQJ7vXTfCc
gk3GKWAooyiWvmAUZ9DnvYYEwAmxsv/GDABFiknf6izGvefUSJoGo65+mWxzcpLUQ5X/xZ1RkSUd
fxwTOIbOrERWgkKxevTeLelGbUVblr9fX8O6jwEEixFGkY4JM4mhhWKioBkQLaY80q3gFLqT6ICi
U6Lxwu1BZAXk3ut1o3Rj2JpDWdhkNk4xxdTI5g4CcJg4E50Y1aE4mLZZfBvE5zwMttfNrdYbS3tM
vVGCO0HqxwwCW8gOD5TEOvoncQhEO7fNGWRNnF7Kahx9LI/txFodDv9chwpllek2md2yNxwLkH4z
4iS/1Q4GHTPDABhmzdC5/hxLAuafFYUAmzF5+l0OfU2AHTft3rxMWzQTMTfFLQfWysWlRSZ6p04Y
JuCRwIYBNgU8ZnhUY88EU+q3diNAgJU/Trf+9RaLZGKgQAKUJ4LZTDq+V6ECMU7DtvJrO0G1+Be8
x+ZyfUw4TCQcf6/P6ix7CDGCyePcWC1tFsthnN8EyrE3G2DWlMov5fsp/lHUta1pB0Xi+P1qpl1Y
YtxeHnsltBRB8YP6Sc5elfjtelytptmPv28xN3EoeicdVHPTfQXW1bo9GMo3vHJet7GenxZGmAM+
6KWmiEx0fqQzbfJKOzSVbySPnroZxtd4oFfOnlnMUY8nWk3vZnHyrd7Lxhe15+Ey6aZ/yX3o9KCV
rJpgUmM2zSB5HM1aV/spyktpF3oZVHhKj3jX923VywARBq0jaAtE9rXEIKNeCH0s+MJQ24NuPCWD
sc/RKxmCcmPV0c/r5la74yp6sKB2gLopSCc+Z6IhF0iuiFOK5j84TnuMNdgmAU9547U7y3CEb8q+
PnXn8gS8x+a67bV0uzTNeEit1EnRY1R9P4zyk65MG2EybmSoJld9xKnI1jx+aYrxjg4S2paZUfzw
5AfDq1A8qcPT9dWs76Qi0cFhWcQ0OpOBuiiLjWkAdiX2qbsn3kOwp4pN6MarIIair2vpaCuvPa/v
9f5gx7qmurDMZCbRqOUgM3sVnM1vSlrZWXMCU7prpL/S8TYXw5scqifAZbfoRwygHWiawQ4mr5FB
VIpJvcIT2snFDPF3PdcuwvwXsA3I80KrytJNXRGZYrgFosKaUl2C5PvOFO60+BSJnKBZTTZLG8x5
2jRJPpZCgWvYU13YMvw3uTPuQ8/sbGtv7nJP51wt1pgGUTt+rIo5T8s47lpZwECGITtUE5gyDwRu
ZNc34kbyMYe56x6pgHW/6XzMTeRPOiB8TnEG3INTl6+es8ufwpyzcj3XHVBadCZRuFC4f4Tb4exQ
nhiBi/Zfy7NLY4yXa0OhzXNNoKI5n6DEagsdp8ZcDdXFxjLOHI3K0ISBCZ4DyWvKR22AWDWHcXYt
x2IOAxKCJiWHMZk1KLNSSUIYoauqbvR+owrPYXSSq2M4cnLC6mYtDDFryUwLrONWAQ0P8Rh3vRvV
PPGadc/XNJA2o5bEHDITXeU4yzIB5xcQWJRItvK0e+lE8w3Vh2p2I+frcO0xkSZERqyNCpkASh1d
Sn0Rb4VTArQ5dEm2ww/ecbieVS2MzNAxDHrV+Xw+9aSQlWFUR1+7hPeYbL6bd7obXAxHQ8o6gZsL
BLl4vRj3XCEnevx8yapIWZAJwaAhpkc/WxYGjDFEAzBa8l3pa7vs2Gzbp/+uJ712EmqiIQHKD8oz
neU7KyIlUkVlAIxa+Vkm96p5HgGjKzgl2Zo3Lq0w522mDWYTDHLlj2O5qdXZhp4G52ZNHZrdM01C
NwdYHEtGS/XznpFeElMiAesRk/vGPPTVJW3vJ7LVTU9QLtcP3NXlLGwxZ3qrqyFJRjzLqvNZlyNb
KR6vG1idb0cdhmFyysf1haujqVU0PVIwlFcg4ZKd8EBBH9KzdSoPwj+UBx5Y5W0VbbVb3nVtrdgE
P5YlQ1kVfvF+4i96LZj4ltWwIbgfQrqJ4qMjv/JVrkjUWiJcmmG2MG2oDo8ojYCI5jY0u1v5ZpgH
exBAxsA5MFddXFYBr0VjTIN8y2fPyIZJDHoZ4Cp93JDWT8DnZ1qYlu9//c1HWxhiwpbMnaCII9ZU
1UBBOBDAcctt5fjjrt3JvvEITnETBP7VOTzzioKv13rJAjWmbBkmBnLAEUI/6+KzaUprpaQOIVlG
BTt7P72kot3a+qUC67KjOWQTujwq8a9e+tkomzyqjpgkEHUTFy3oTc629Ta76qbw+tCe7+a9th8y
+kztgKDH52LJ6Gf7FPCMcSbgu1ofwLJpgsTmzjo3J9yLHqlAybQlh8zNH03n+tf9Uhww5hiHTaJg
0FHnT76Zglt2T4LnKN5eN/HFURkTjKOCZSmdIbQT7ush3vbgf6+1jabHTjPy2pA8S4ynzrEm6Wal
TL5hZY8k0y6JFW9l1XQL9X/XL2NWxRyjoM8KOotkJo5teZ/eajdoODnBlkq7qjfZ9r8gB6Gf4ppn
0NUvYqEomrYB0wvGIe6ECxVEp9PlpoSptMLll6VfWViYBTI1nVqrYhaCFtWfEPYQYKeU9oHXeUll
C478oJZ26Ovn6DZG98m6TSC/xSkqecHPkkM20ZRpZoXgz1+6TXujuLTpn/+In8kT5XcSDx2v8l+P
Bjg8tKlB8iUywacLGqkHowOyUhCOpQQqIkX2BBK61yOCZ4YJurLq8jENhnyfZCDPV3fz+C3mkSh+
HQx9/34fa2HCzpySKAPQQaBj2CTeNsWpqu5n82LVb0m5KUF9WXAC/WtpyZhk4s+U00jKZUKg1CmB
ml37kRzjbeaZfvw8ajYl+p52ws9McrhF9HpsfCyWicZ2ElVg1mcTpeWwoVObGLw95hjrongv3lgX
7/MxgYipaS3PZAsCJYV5D5inZY9asE3ThNNj+Q8h+LGqLyHYBJMRq5DkdpsneQ9tuI1l2LMPYOl3
6zhAJDu/S6Alo58wEnAw/Ote+vXBm/mczGXL6gN9ams52RebEVJ7soOUkzhh4UyvMvrqCmQvM9Pu
Dg0PQEv95EumA8m/qWu0Ay0y605EY54FCbjgIrxr4S4y95b3pRykS1tYYJbWxlCrw2SZgJHw2s9R
DnZbqhnK66GvbyHyiGZi1J4+j33O2Zrak1G1JtA7uC3EEXUnv/QH8ZYyZr+Dwy/dod5yCTlXawgd
jOoonUz8xzhoIpC4JBlkeqd9cZJRuQhODZSgjZ3Eo30EThIenm81JBYWmS+WZQFo8WLoHPdbymII
WbVdvK0PIK37Fp9oV3cybInnn7xlMpsbJ/0URX2l+coluGtxo4wvxr3yLXwA7tkpIUX+ej0g1uNx
sUrqVYsTOCzVWikiccYrNCUkS93MK5/12B6fp9g2kW4gNAOpTYD+XR3/t4Xik8ebgv/aL6Cu+/Ej
2LcGcFROmhSbs68/DntKDwjeI8Mu3jqMBsu7AepI9vVl02/3JRoXBplDMYoCgm9r4OoEpvD2W9Ad
reKnijpOIJyEx10bczDW0MrOpFgnUCKUMM6d7cONemsBFyp42RasybyGOdcgc0g26B9ZYi7l+/BX
8YsOf0J4wG1eQdhA+a7/Qked+XjMCSkoUzvkRRXvS1Nwysg8NWrrzLLB2UhOOLKqQEEjjboJZr69
WjpiONlasEmakeMX6/XZwjGYNJMKVld2s2oizQy/xI3idslGHxxtk9uTW3W2idkbh3clXD0bFkaZ
TFOMSTuAPsr0eyVzwxJDwVbOWRjPBJNXJpIFQtBESNpBamfdcZb+qrJdLIJJJBkJiGi1CiZRXn7P
a4x2vdM2DeAs6hbqVF7pXo/h6w6B7h+TuUgkqFWIE2GcEycxa0z37XSd0w77Okj9ybvRCf5sZUwK
yyQiCK/HrFdssKgGu1TPDTcg2i/TLPpdlaX5PhKF3WAa30St+CUJTcB5HeHENDTBP/8KVL26Ukpt
AMavaCuawz0YfMGUoG2junCUKH3oyHwrTiJxFRGY2Llz+zpwY1XmlcPXzyfryztNLiR6aUEwnPLO
gAzsLDiJY6Bu63xxlzrzz3/3jalbL04ns4iyzgysZG+qW105tDj6dY7j8tyI/vvChCwpaV+ZYKeN
stBup8mWgkuvcZLX9fPGEpm0IrdR2g1SFe11wzWCfaEM9ijvc7AkSzxXuR7pFltoztIAUvOgpA89
uLC80rMUOgTAkc6/KMAxPYY8ccP1O9Kf0IfQ4Oct1CRBH6PCNH3lLKCvlEOqLQF+VcAhp9v5KXRE
O//GB2mvbipGeMGSDk5v9MU/mw2HYRKiWoLQ852qXRQMsDd+Lm8D7e66E9Kf/6VYWNhhDtS2V6QJ
fPuwE++E6Zde3KRaaWfCYYBE28QbLV8/ghbmGJ8fZWsIs8EEw8YxO2k7AR9P3NLKuvbCLa87sJ5Z
FtYY949jKyqFEuK69dtgOrhmOlFio/hq3sqn4mfmij9m3lM0d4VMNIDeL4REDuSZWpc8zG7jSIfM
090SzfLJnY/5kYcSX43xxSKZA1Yxc0yraGO+b+fT0N+I0VPS139zwi5sMEGQWkGitSGaZ9HwWJHO
UUCncN0P6bZc80PmhC1kOQDRkRr4sZagIxcO9bnPu8CRylY8z6LAFSNYdQ4FghKAJkJ9AQRunyNM
LNsgHBRMGOUvQI2+P3B56kNj2W31DlUgGx69+toaFxZZdN2otVpKoHazF43o0sRKBhxC+w2gLmK3
yv8sd4OzfWmMOdtjM25SDCEJfqaadgMy2TH2k57zprHme0sjTJbKu5ZkdQWmtkLe9y1wYHdWfn/d
MdZSPu7FkgRORAXPakw8qWadpqMuaX6YXJrwZz17/+7vM+ETBUIvqJg126tgvCKD7lcGdyZgtbD4
CB/2Chg1YB8woKqHcV8FXZibzjNvgwcdpMLOvAE1VOlq/vVVfUXN4/NL4juRJBTvZNbXVAu0xVaP
5nO9hThcZFPVaMh97vQbSNOLL7+rVi4R99pCl1YZp4vk1oSYE8ENwwuOaEGjmRj/oPM4Kq663f/O
h8IsknU/aZx1XcC3E6fRUbTaTVTZ1seAk/1Wc/pyWcwhqTa9KaQkNf2MYKKDMhePsRPFG4oygDYD
yGuC+1zjZETuJ2TOykQvcoj6QLC032bQ2Eg2qWlnNEW9366HZwLNuB3vzFyL6OVSmSNTmYtEnKMW
6LtgdpLshzgqrqj+RVm6NMLEtCKPYVGXUISdpdA21VOn3nfDlhMBa4kD8jZAK4NQlUIWP+f3tIpq
rSWYtqRwxXTbPgc/J8WmTxGhUzqWj8eIJOB9M3ovY4+xpVHmUEmathvytE32aJ+7FCWp+lQIlAJR
ri9v7SxZGGLfPIk66EKr18BmRL41b6Xk2Ja3A6+2+IqsohH2sYmsFlddEghwz+i7Qha9BwNbA2jV
9Db/+t2o5+lK8hbFxLMBoozULPHyWIF0TWpxLls22L4cPecQZtDPcOUzaUxAg8qu1if0DfZqAapP
1RvF1sEYplujCC38Xnqw8Ix8/YOtBtZiJ5loNsuQaFnaJHtQJhPBtYKXbnq7bmK1e738WkzwpgUK
DD3rqPflfgcpTsoOvtEwEQFBUAdipLdodW65TXP6Wa7tJhPOY1YVljXh/b12f7dZCUgXrKMM7oxg
I/DimmeNObC7XgRZcUwfcsGdAQ3rbfk8378H2TFwtIfrW8r7akwSkTHRGCr9CAaLMHzLMXeRDOiX
jxknmrlxxuSNsI97qWwEYHOPYD7fhPu35KaAEDhlAuRBa1Yr34Wb6ExzKVBzMlQ6Xorr9ydiBWOC
vR3eKCBcaJ2EK+272mZa2mOqAiGrMpC5g2CaDoMJtu6ArHVrePR1kQeC566NSSFti8u0FCIEAH5R
91QIBEPBqtu9UM2Y+pF/UV99t12ujsklKQhxAgPPN/sWg7qzWw+HVE5sLWlAzHWbT+c2PeQj5/2G
ut2ViGOV1LR5bMtQ1FD47OX6O8GkW9r9MK1tkukO91mRc5DqTFapBdKXVYA6pMUUC2X+jM8ZxvBT
FD9UMl5whZ/Xg46TndnRsVSXh7loMT4e+xreFFqouBCwhHPz1vrCMNIkQo0OoCX678vumJESAYMI
9PUiOVEVJZotyTZyMBG3gYiZV/y4vrBVgwBNAqsAbnKN7XQmpkSquhmA7O3wvmglt0Va83q61N1Y
10BaUiEapkMq0WQySSe2hSAPFfSnXaTHp8HrDy2e8kfoM4EBx+NWPGsZEshbWIMYFWaAmQwpWNZo
tEOLllxtB0fRmd0Bg07xNvK6bf9r3NTNf3PkrFUKS6vMKoO8IsHYl5I/vg1QvUsOym4+WKf8MBqQ
t6c07+TbhHGRh+sfcDVPL+yyTFEtGdsoEQykTnA10Jo8GGzzpqG68h54on5yzK1uLhrRwOBittp4
v5gsPDTTdTlJYvQorEtyCncGCkpKuwvR4U19X57ozYOH4vlKp4SSD9O5f2wy4d7guabrE5BMjltl
GxzThzC0IdIGAYQabHDfh9fMp6SG+dF0JBAs9F60tVzeW/Hq9138CKakyAw9j+sZ4yqSfNPLGJ+f
oE/ppmjf/csdZqqJOAaMt5lABSfs2sgmkS3PqJ1kFE5z4XbdO+vdr+kiuLwCfvV6t9xnJnCkOk6D
MKoBgfGkbXLSwOkPntcRci7Vi3BH4VKyYfMw3esOhTFVELxCxI0dpp+rSRgzU6IzQOhFavo5gDJe
Jav/M+vRuxN92GEWF5elVg8COEbi6ijlidOBzaRO/2faxXcrhkzf15HyWMUMUlRNlxcD8IP9IZ5v
Zut2MDn98fdxsy/5FNRp/2+D8UQFMieqYEEYIL4RzpQaLn++rWJA6sZD90gu0Tsju75Vn9MOsLri
uY9t97qP/oeI/PgJjI9GYT1ngShb8JToOx7qQtd02q26r2/Tc+AWqWOJTuZFTnWT3WLowQED2DF1
/gZ5CmDvn41gPmmqjaYwqdA6w7RIG+WbeszsUhE31xe7dvYvrTCJva66gXqV/j5Dlm/bXY3h3Nrr
dtfNrCfyj9WwNTCuSqTuSxCak5voiRItk62xwTQrBWfyhTzpF2KdaNEnfUcwL/N4JUTRlACpn06V
IwlQcpdlW0YxDNR5FWScPVwrM5YtU+ZLVXh+aGoFYw5WMt9GjfRcJDXHxOr+LW0w34nIZtZiujtC
7RR4xT7eWpt8F/o9hlHEXcNlkKE/+esG/ukCsx1UMQlTUQbdgF/86jYZJHkIps3M1/xZvgjfoOn1
PuuV/9P8aF85jrJWT0Hs3NR0jUpos4gwPND1eP3H+M3v6jel73+OgdYflfcEN6l/3d7awYd1yBaw
86DkUZi7UjrFeSwMaDWa8SUyc6cHuRCk2SRh3F43tHYSLA0xFyVFkQsri9CMaPXsKIapIxDjKKiE
F2j0B3/5cosFMdcj0TS6MR/aCaTwtMSOgcHSXWi4b3KP2/Re674t10QDYxFmRjyAcMJEdTYUp0zw
JOtxCnU7MCxbytx5+BlDoFUaOB6yGm2LBdKNXhhN5LxVcZqG+7CrLY/IaXEYJL3hBRzvezHnkGAK
RakXqIjomJu8kQ7hHuVC9I/u0u567WVgazjyrtOrYSerKD7h57giMRuKp/Z0DKA16cfVA17z+9Fy
iXhjgilqMHRbzV7+xic/zLFbmRMIB6sJ9Pp0vAiT7rZTMGKUxk//zgyzlWVP8NQUTZUfTt8hKWbX
UFZOOEtZbUQoi61jDm0rHOKpiqgv7gdIyc+76KhQNVSggDfkTr3n6ofRjPs10D42j37LhR+Otay2
iYxAo+iVxutxa6avLtxb87ojftihv2NhJxXqJhZrOCLF/BEHd73criUHlHVvxY3lVdvooil2HLvX
P9rqEfqxn6zIVqsJg1iBNH4fGMZG6y3HwCx3aDwUaewUJg9/RV3gymayabhO8x70TJA4bzQ77Q5j
c2sBp65ykDM8K0wOtoy0bKW6xvVuuqTdbW5douyuF7zrO8f5YAqTgfMsSPXBGCs/Q7M7TY+Z9T1K
Hq7b4CQKdlQ0GUsxqOkLWQKitebcNds6brYd5AlkzGQrvEy/viSIoaHNgauMxmycHoBUFRJzcAbp
obL2oez2g3N9Rf8hgD9sMNuWSWmv9xYaG+OW3MpOtqegH8mjnfTukju8IYV1//4wx6RaoyrAV5fJ
oOGLI38eEzfKElxIk+QWD2WbkYiceFpfnyLpIh7XwZ3A0nkkmPjM8gmcCfT+qTvRJnC1k4wKToUc
GHnk3ehXH1ExHYDGAkinwKXA7CcZGmIOSij41k67pFBLojU39Iq9NMXodAqxTd5z0n9YIpg9KHLA
wlvp51QVCkSeGnPC1N+ZYoXjc+IUsZ2iHUaf5Mjxb14LoGn/xx7jlmQQR6jiadFeqStXLG/6Stmk
xXeOY1JP+JKbFlaYjcxLtYnmZgz30rn4bhR2uY024VE5mnb7PT2JLrTyfnJMriaqhUnGOUtF7Uic
9oYfjPb8BikIcdM44QYkwD/z38oAKMBBoeTKvEYCzzJTEiAi6kwoMRjeTttMesnm2wnz9rxEvBp8
i/XRX7E408pIqFESdMCvp3ut9NVgZ2WXufNlHgCO9+3oD1kYUoWusOQkxbnSzNaTYQHhavWdeX/9
e61m48VymFJAiOVm1lI8uLTCPNqlaEVekZWYKFEay8FzxeBWUQei1LaqOICg1c8FMgZNxpSzBPnI
z+szmqjs27RQoPknvsZd+aZ13XdhNG3MQb5cX+TqwwtEkv7YYqLbEKpCGBvwvjcBxP7M1s6Nn6Ze
g105dmKrBRXs4ARm4TeSxTsbVi81iw1maqCy7qZaFUDco3rFiY4jzTgXEAEgN/kr8NBHUvkCBQ/a
LgA6GkereNdtKAOcftsMdvdKmRTJ3oByBedCszpPDTUcYF2Rr02ZPcyFhKDvnIPs20S2NNLHoeuc
WVfsREVjfYiOczG7cb7FxOlBbcB/ke2lRLFF41edFZvSAIX62N3FGS/vrR76i5/FpAJDyPqYDIAI
1m4HHtDBK46JpxwjP3qgT4mdPd3x6oz1NsfCJpMYBB1E5KWi4BEKT9vjJdyDIt4p7XjXOrn3N83Z
5b4zyaFr6rIzBhxXxhjZmnxnql5UcyDUvE1kUkPVhOqQTZXhp/WuEZ2wPEbl7npgruYAsHiowB9a
4GtlljHncwS+WE3zk/znGG0qubL15NHkdUr+w7f5sMMsRamtCPJEuuwH38qbCFeeyGteZqcBIIs/
zU3/2JdDd7EoJuIzQkposYPtKGvvx/5XpbuyfhPqXj6fMeFl/6sdZCnJlK6qCIBfCPn8p15csqFw
5WHbjTywMudLsbIBUoxmSZcEaF1M5168MYa3bjyQhIehX/e5Px+KxbKTJO3BPgafU8oHytEVP2rc
UWaeDaYoSgcF9bMVgePel/fKNtlIO8Fpd8oJb3MvePl3wm07cD7T6mH+4RMsh2Wbp3iD7FCbAInp
R4rsa0PJOWl4JpicF0u9ngRCpvi5mj02ADHbE0nernsbzwaT43Jc5s1Who2MHJv6Je/963+fF6gs
29TQiH2RtJGMnr7oiBvAUA/5od1QZdRw+3dJ9MPZmKwQzlakDdBD2jdzLm4NoRBPUoqxaMfCCDin
zuI5HZMUkhAqFV3Wmn5p+kMWuoUFcoWWx7vIscL2vqWyyGKhkaO9pUCPdDO1x5FHx8pJBOxFKY+T
eA4LcNPMYOonlWtlwJBFTlq3W44vrFbaHzHDslQKoxYGbQQSwk53U9/A1UUf7PBbErsQdgXBT/lr
clPQvyLXBbwCguaAKzncYnLElGhzos+mBDo6l+KsjB2kQw/JcZDsyk9eyIb7xsuzSENvUe5bRQDo
sAb6bdGT9wZeeM1X8XX2EuiiZmeMWPOgXZxQZudIS0mXtUqDDkwtTHYp7TMesTfv8zG5om80QuoJ
rVOtq8B+LNhKdC562QvibWlwyIhXF/NR3ytMHaHIJSSyLEvA5yI2XtDsuneveyPPApMrKlBj53MP
Yaxe+UfLf5a68+/+PpMfZlzCBvwv2kstniBaOzF40PTV3PCxR6r82cFaTRP7JAFXINhZbRUKsRrU
YhNOzcjZJpWJG5T9wzgQIBUaI/I1cdoGqcr51uvdocVC6G9YREplRkYhdpDhmcR9/za6IPIDeYz+
E/1scqLvG3yO/9WSbmGSOVuNtjH6IYFiZ5YctOgxCyzX0g+C6ok1cZtQuvwrZ1CZ0MkmxagiYMJ8
E2Ae41ELd9f//uqkIjQegHaXoScAzrbPW6h1RaSrc/ObBguT0Mkm2ge32n2J+xieHVqn/Eb24Vl7
5VIUUi/7kliRWmTKMGuqMhOpUhZlU52qVKf7vZW4bw9U7ILOtiivvBy3fj3VLcUCxRi9/DNRa42F
hYtmQ6Xq7b60pz1NrbEr3Ks+lqoYIM4YXCoPpIDyCBPt17d59ahcWGdiWgjjxDB0DEiIuHqLqTug
aVqGjsHLHesR8WGIffDQxmpomhwSCvSFXXeUAzkb98AovBNWABLV7XjottXkvrDINFTMLhPSjFiW
nwGWQLrOBZcLxmlCR5NylwRP1zeS9x0VJncVBCi+oQ9rX+qAHPwtpxNu4sZRngsMXqs2yb3Bpbre
Apq2rXvdPOc7sq8i8ZSohWYhqYnWrYnRCalxjFaxp55Hu8AzxIRlEsVzZYo4xkzlJQ68rO3tNjgR
7mw0zcJfg/BPWChMOoNMOd40iYgy/lcBRIuyC3zt1LykTyDKOaAzy6l9uf5J173I2AqBiKUMeOJe
u7yrtrog/REc1QVaoXP1bbxXYpenT7B63C08lEk0adQnE+QxFH+WbyZ5G1V3jcq5rfBMMNmliaG6
JOkZlEvKt06aNrWubIugvLvufevJerESJo3UnSRFM5gafWEXfNPeqsaWH+dDeCx3FR7026c2coJD
iSYTbwiVutsVN2E7tOacNVMiQOs0IdVNHzZbE6wPnMVxXJ7VexLisQ0CVIe+kNv5zejKIMKSdtE/
yiklDpibbkCocCCPFW94jWeXyShT1huJEuPbdVrsCOpkT5F5J5Tg/Y4CTqN71U2AiwDcBP4GytrP
3k+EkYQRSm1/UF7H8WloXyKVd19ZXc7CBuPtQVcUZVXrQL7705OBnkZ8rn8EN9oxOBt7fSsCoa7d
ZjxEN88qEwDmQNKyb3RwvlbkBTpxd/KkulE+7pqE10BZN6XLuikaaLIqTBCAqT1p9ClI98Uw20L8
EMu9HStewYWjrjq98ccQ6/StiemaoUenJutz44yvCSmwVJw5pcF6UC/MMAdo3MiNFeBVH/QUk4Px
VzfcKLEj3w6R51Ptr3xj+T+l6JRxCnTOPrK3gE4fgqlNwKrQI3mksd2l3+vuWxU/cOJ69YhZrI/+
+yLliymgBJlO2XKPv7klx9YO3PQwYZ649qzb7PlfGmTOzgruZ/QzsFVU4gdg+1taWFKUIeX2jr2A
N6RHHe5LclwskDlDlVhL01SaJ3+CvomZhhAXm4qtMYFYSg09lUSVEzXTXatWLmelvE9I/32xtb0W
QLkNNFAYANP34DXB08YIhZV34YT+BHj6TbEjx4LjOOsv5IsFMykmAzkayQbQLIt3xluyq44Z6i7g
DqiCYgJAGQ/lwFsmm1xKlcz5ENX+qCW2WN4WaWuPzS+l4PWcV2chFcPC1L2omgBHMyvTsyrNFMoY
2Oyr1K59ZaeiivwhX4CuwGN1jUE3wS+eeaG4fi58mGUWGBTpjDtamOzr8lgoIJu7MXPO8BfPBJM1
ZVGt61pLZz8O9kG4qwQFzF28/btuBNjlz/4otz3Qhv1o+Hr5JEVnST/k079ah8KyT02jLAWt0kx+
HoKADCDNXMFAfcCjw1uFz394gsJOXQWkQgdOgif0GBjNb3IfCAbfeLHQe8yc1p62hpM+kVPlp08T
lHlyr/V4M3S83WQSJ8kBC5Em6C1EUP8hPzNjp1Q8FjSeDTZXtgEKFRO0f5rc2Jm00wfdCerL9TxF
/8iXBIk3aEmydEtTDCZN5VPTTGlU6j5uMUMOAhNS2tctrGaIhQU2bttetarKJPt8qJxJfVDlk16Z
TsbVjVjdr4UhJlKVyRyGVn0/WygzUPNP+1w+VwPgQUArbKfdKNhC7vwV1ydaF6aJOUCoQL8/liwS
PRELC6gkPd2b4H7HDA564MBEO9b3ojwKRxX3Jl7Fv77QD4uM85VVZsahbIGhPH8qiVf1ldOkL9e/
2rpffNhgnK8vI0s1UujigcAwi2I7bzkT+2tuAQUIQwPNM9Sn2N69LuVZLWAE0cc08XRKxBLCgkoI
4hwtUByzU2P/+oJ49pgF6a0WzVVOaZwmyYlAGSWZTmP8aAae/vjazi0XRr/ewh/afBAb2YQhWYFu
DzIh4TXMeBaYmJWSPosqKnxX1G/1iIET6/X6Xq052HIJTMgWidY00lwIvqEmnlE+C4nqxLzBoNVX
xKUVJl4hKZpCYQqP4vO5dSGICBI25aRf5g2FDvLABbw9Y85YRQsgbZmG4X7O0VkcwNPzN031j+V8
gfVIeqEEUdGDV67dZ/NLMj1d/yirpd3SAHMZ0ao6amYDrAziHvqKsR1tiBs501bEMLX1lPMngekH
YM+GpUHm9t0AIZgqk2aihK0B7mweze/oADmyD1r2reUpTryB/Fd0SY88D78erF+IGyMj6VRhwrRh
BEz42DwH5vcy2xu8liH142sLZHJCKeHKr1oJysbJiWYvbAd3qF8ayPkVPOjqakhhPlOmikaaZjCm
jGqoGjGFYnbYYs7exOUYuvfK39y/0a3H7VuHRCtgwJ9zTyOHfQ0ayokSozsAnWy6KvWyOt1PJa8C
eqdT+7J5iilJ0NhTZKCOP9sSRgmkeCA0ovDfc3hfQBO4vtRnM7bfIr8BohTPvkZq45UCXDm8OZbV
7VwYZ2JBmIcES4TGORlkO2pjwNhEOxB5bwOrWWNhhokAOQdGSAmL2W/G11Yb79SCpw3Gs8Cc5cNQ
J9JYj6M/NZ0jFhryEmcmYbWJAX2zPx+KcYo0D8Kxz+TfA29WYStuuEdM3/RO+WR5jd9CRyX2xlse
1o73jei/Lw5CjPnUWT/C5XP5JsvvW/Go5ZxXxtUAXiyNOQkFqH2CDRAvDkTfEf2fORDs9P9Iu7Ll
tnVl+0WsIjiBfCUpkZJleYzt5IWVkfM88+vvgnNuTMM8wtnZL3lJldoNdjcaPaxF7vKGQTp7gvAr
Uoe7FGujpQDxBBm7fGwO+lX9yboPTq+lCwe7TZ/oZ+kkgsYRGQd3Q85FF9RUCusDKL+RgZ2b8ZtA
KdEBctciNaxiiANUKcpfTQyeneyWuGxxoHazs3lj9JisV/YToDxFOez27f/26fhtBbkoWrnrWWnX
Mm/VKFddRWt/6JMVgOzR6hxgK1EvjXLqTUO0HMqxfUYLl+4GBY1xwSlsnjPwNUxko7KFdeT3lrqY
DYYorU4/FN87xrUYXo3XiYttPJoyvIDlqXx4HWARiGXR40MEXYnlgphqjHo11yCtHR2Q9WGXElMs
t8UViB123U/RmtfmlboSxoUyNOOxb7+o1gF7Q4v+A6NBtP4eKLvLOm06yUoKF86iOppyzcCNGmhX
4eLJ6n0kyrM2RawMhzu1vAmoVoQoZ8/lUzwCti89WcIag0gId1oypnZLpQmsg67+MPA07nuv1QUv
oM1+6SowvyZ8qwA5zlU1YU+Tff9x1/2oPRS0tAO5g9Uxqghs5AMQBI2+c5u5omerwPH5TEGeJvDd
9016nMcvpXSmTe42040VHfRSErjXpuWtPhg765WaHaN4LKeCHuYitrX52KC2FfRHTTj9uqmTRnSd
6CDCtF4riCtBZRlNcV51AKOybmMwNAV3anTTgx1tCQVVExYWP3rumyTuLmg1IwyWEQOw8pFB6HW+
Dth4WbiauWmFK4W4+E8VjFlWRgG6C3KsgsoNrDsperrssaJD426APqCzqUQmRj2658L4Mkk7Czl3
nBLbnL5dFrUdZv+cGg9husy1GXaUGQL5HMWPowghUqAKTzFIxkCPOwpuUouU7lQ9l9F9WQ42DXzh
CqbAAHhOa7zFSJ2n6FsPhtp/npU62ml0nm5mQ+5yG3OkiuJMdd1iM35eNAwud/VU+JePc9s6/txa
lPtyZRVqvaoXqEHqsiOF5yVBX1QW1HQ37mmsYzLEcsWyQKetcylWVjNYykgNAVoa3WLWd6/nNki0
UdjK9+DwFr2TPgYLJs7AOiE2DUBQwEV3ObLKPjBSDBbPstste6MYd2Z0r/Q/Lx/ef9HLAi8Q2FwU
lJPfR6W81Pt0GLOEYbCc2SQnFqnu8kOIR23vi96zG9hATK0/0vgMY1YG5KZJzkJ9d2I4h3RPrkw3
POUHsAG7ih/v/3nbFyIJquOIhGDcNLgrLNYla0RFLT+aKHSB9CsdHB1dez3ZXT7Jj1WC93K4K39a
xj5IrQXrtPGpb2JfSwu3rq+H0mnzwW4TAR7aR6t/L457zUwB7WZDa/KjLA2FAyy40O7VJrLB53K4
rNjHcPVeEvtLVtcJejKm2mjAAZyJdhtP6UtmRYKzE4ngnCu0tLm1JuxbTbrkhL1yVuJcAM27behY
rNZRzKW4FLnkVirbwUpGwMlL7J3uAxzyEz3LD8m5OcYPy+fLZ7bRpWOH9iaN81+9Uceyr+rodb9K
Q0Yb7XvJtipP+vSbMF72yWhjc4PGgrPcqI+9F80ZvGQSs5hH0mArwfrO6ELZyBkmaB0TbFTiadNt
n16pyhl+PnV1SBqlAGLOCOi4fIe8Jv2k74ajbNnUI9ifHf1WEUT9zQC5ksrZv2GlVaUYU3asot6t
kr1mZrZSfh569/KX3Paztw/JWf/UjUvVULi1ND4Mhpf2xJYMwfNdeISc/St9CEBiimhPareTXsMi
suCDNdlG7Ta/fiM7/w+fjpnC+/ztvalw+Rsxe9olfZvg02GYCQiYJcvh8NQtUHo27i+f5LaTv50k
l8WpeQ8mvboFKiXxmvpb2gkKPKIvxd1kctjLE82wTpIBky1vcgcFzGK4u6zEBuYrOzLs3IMUEKVF
ymlB6mbo1WGJj+GZ7CvgwC9efwqBV1g4oqmv7ZClALEITTXWH+LMQq6WcoD9Bf54LA7aEyBfd9M9
a+gyvmHrx2XNNj/PShhvC1JpDkGRAZUdVNEhINjr58sCto9uJYE7upIWSdnNsPLfrHVwpPvuyBAS
Ck/0rBMeHWcMjSzH8dL3BWDQ0nPqg/PXn290j4EIYADsn0+bwCjeNOPRM1UtG0gaq+AbNdDB0XbE
jtwBa9uYT5926lODkZ7LZ8n+/A+Oq4DiAyMgQLXkn60kUouoTXBhsvmh1jMOqseQZEXl5c0gqwLY
AjCEeEnyOIRZbNXaYEBMF6RuZz6SKrUt+ToRqbMdAFeCOEvPaEB6FGdT6BP6wwN5ls7aZ82F5QNk
Pt3rMPjJFhVmX0/pwymCfhNYXQBbMXgKDlJIoZQxFqkONCkayvbFw3LFipnqjKX31J19IaPoK7LU
B5lUMw0Ta8RE5X1ai/SMxBPeYvhyJwVAq+EuOBJf2TUnZVdj1bfw8cg9K3Z2Vp18H7s48uxaRC2+
GStZa0RWsVcBQIP3OV1damSRmxGg7aC06DO3CveRVDuXjXQzoqyEcP6u0HLpmtlIDzE55MlgZ5Fo
mGfbzVciODevGpDe0hl6zF5xYuhQ4afFY9TXbNVOtA4i0Id/t+uWspR4mKWHGlOdsfQl/LvUzdQJ
hcdpYO/hkg1ok+AlAzdoAc7D1Ilc6jCakd8KCZ9jm/69kse5XRv22BWoFdlvrBmTaqqU95bXlaaW
7/OyCFInLuIu8kg7S40bJWWd7Q2lVSun7gEr6iV9OEU+zNn4Li1UT11SDeRXUMjS16YcR/IX9mQo
DEST9fV0hfvYGTYsZambMIIm3SjmZAeAB79ssVtusZLAr6bk4xhgNEjNjiDh+zmAYJyYpLDxuBLI
UUSC+OdB0NEW0TU9ZLR+XoYRlcBg/knSxSmD5lgU9Q1ASQ9qO+1nJJyVYfpDhoXvRXUTGRtAdXQo
pmpnqjmoPqZz0oauagUnUD/YoYQ6JkhjrB7VMk2ElSoyGC5uVGk7l6HJ7p30YVGcmei2tNwkiqiB
u+1qb47AhY5EH3XsXQEHK2Tdsu+aKng9/5fA8SaAs6U2K0qlVxm6Nx4tyi7eWefuaAD7Enxt7iLI
TF8jw4eg/8fPsMP2PtxqfalUVtEmWOJPz01gd4/TAWuAe82lX5R9fTO74WN+mna6A/5sEPbuL5v1
RusT+Qnol1FhBriLyS86mks4hhrYXlGnjf18sluwxV0ZGGI4V5je1lGis8cBk86zH5xFk7Fbpr6W
zT71qnwwZ0unBGUCBk5M/dbF5yAobaK6Ag03DcbCiKipQklF4SLZ3GHnKZhgMHFml2wstgdQoL6T
b4pf9ek3XKBoInbbhlYyOWeIJuSy+WCmxx6PAZaGma7mji9s1jLeizxvo0uCb7iSxrnEvOQJJoWK
/Kh41g3wvItTfmZIYxO1w4MEMs/Arp4wsgHZRGC/osPlnEVSwI7a10p6IKpij1jrCUUGqm7ls2/K
8YFXWtpZrfUc1aw7/Sbw2MdbzvNNjk8HhlJPtIH9Xz6dDldgzzidr3pKQUxyGQOE2PHqd2AM9ju/
1gGCx0AsZz8TYTxuhk3rjzi+7FnQyowkXKh+234fsppBrMTx5JSqMCHa/lR4ncqMwgWzie+9DZNd
s9Q3agjsGEyHl1+rR9BauJ1vXU/ULc46psOFyTv7zQ/Rjb2I/yOTs8xSy5JCGxFd6l0MMP8id+oz
Q1FjdSflRf7ePRn77K7wRO/jLV0N1Kx1QJhh/oTPx5ZSx0jPvGCHwDhEgeHqvQilZPNdshbB3dPN
pHS6Nsamb/nSjfbrtZB3kyJHB50ibMUZPmXXQqrNzetiLZWr4JVpm7WRLjH6N6f6zojZ4mNaOrnT
7CKg0xbO98VhYTu4Sl3L7fax0Iy2DNaQQa+HYiFW6/lxaGWp+rhZwDFGbp6K0ysu3vhlgZekJ09t
7PZQf248Uc9j0yvXUjnj1aXZ1CbsuR3NwQ3vgWvoSo5euGaEWXa2GFOJsDC3LHctkLdcKygCowD2
akYiW6kyO8JSZEw9CXlNmD3+xR21lsaFUcuYATaQZ9FR7W2oh3IbRjiSwA09jGFidQMbulh/Tp8F
YpkSvHuuxH4IPhJEGllm+bMzO8WtjDrpzxIYBLU7gQ+U7KqnBdjwjQeaD1cgeiusr0Vz7mPmgaIk
RAuxhaO+hvVoX/nRjC0ctleVeCIszk2zxfK8wZrFYPflTrjUzNQYrUT2B7WVzgRJtqslVTQ6USib
36U0k0UXF8vcPhzum0S+q1AG0aQOdQBHyZxUO4cVQHmCu4CcrLF1mhDYcu1BDYrd5YPdyqkYSMB/
9DS4czUAcWqVmpYemmmf0a8EjAUmFXQ8RTK4IKTRJe3KDPsKuTK7JB7tnPHco+v571RhJrRKD9Mm
HGOlRw1mUoNnKcjORTXulUGENSSwDJ5Yqu3baOw6PT1U3cMM2vkQwyXhsuzU2Lusz2aVc/1t2Lmu
FOotgIgUNEqOkQpOTVCe7apvmuIY3xXUkwrRUMl2zFyZAlN8Jc7Ccl1u1Eh8o4N0o7qLzxjPclSI
c7DXCJNQ5kCXzJ2L0LKS1madmOlBGgMPY969SyTg30vJs9YMT5bcfspDEJdX4VUeTFcdKX0jBL5g
9TJGw5cgAWZnhUgXWPegvnW1ohNNMm+mBKvT4AJ6N1eNpKYKbhBtvK27/JNkidauNvtrIIfEejRm
AcDbyzmGSecuNy184N/ECayCl2Dolt78BgYBlmz3JLCp7SjzJpJzksDEhkCaDJWfHAY8HMMdyCpR
GAUhhX9Z0rabvAli57uyphKAaUE0w03S5Vrr9n1510aeSv8qfL1J4VxEqUFQXQAA7jA0xG7LXZQA
JSAQOKJIFc4xqjTECk2OBmGoX2nECwa/aL/Ji+iKY6H2o0e86cJ5RNDqSp4ZIUNM1X71nnQeHPkF
DJHoCJXPlz+O0PI4605qiY6jibCvmos3TmQ3jZpTKb3dpf1oz71iRzLwPC26m4a2xXAZUHE1FGBt
QBwL9N6+Hd7U5m7arlM7GSRGCAT9Q688LNWVDgjly/oKZPBdFUOV+rZYrAB4N5Xk1DV1ikweXZob
ny4L2o5qf5Sh3HXaVkuXlAFh3RRWdJWARSN5/wPDwHZ0epPDRY62lPoFtJuM+Fg7gmZtl2DTR7/W
7xATkd4uny2BO4tOkIsbxdhns2rM2ZFMD3o12RQ3OCBYL5/ef7mC3tTigkbb64usKXABxg3cGxis
Z6w5S+VEX5lak2jSRqQV+/9VkLLmqJzyRbF8In1Rg/1knlUR3LNIBBc8gKgnJZISxEe2vAYWQHcs
/SX85zCl6Dq93SQ8oGy8kCqIY0TbmPhVWTtde1LwldLy5fIXEtkdFzeMqiKmWoBOvBmx+Bl+VxdB
OXVbAPZmYQTYd+ZJmysa1FWVjmiKx85gqfs+UPeXVdg2MgWjcCBjlI0PkPe0LWe2a5yBHMb9nVal
jhHZ6t20Y8MKot7gpkYrcZyrolozpiCCAhEDavJW63S9qAewOSJkKBb6gLKi6YrBhdAE+wZRXsNt
VGLPjvQiYZPNOsdO79Ljcjc5bLIw3ItqwZux7k0qH1QHDM2EWT4rvlT7qhI+gbYzsfVEwdYQ5hi0
/hQTVGcLacgEYWL7RP+oywdZzegnqmogJAzJZwNZWTUdLpvI5oWPYQmKupfJeE/fh4W4UYKEjuip
jHlyahX9kIWTm6fE00cq0GUzPKxEcXF1AFumFJrgQ6Ax6s2LNb4sDfnVDobArzY71MZKEDvUVajL
GkXPpBJAMj0agtOpv0ZD8Gx9Mmz9CAgPO7wRVgs2U82VRC649mDCozFr2rbNfpaeQ8k6l8bXTPlR
DM91+DkC/3Yq0HLTMlYiuWCrGl0jg8sKaQ02483xsaC58xemgSlaDO5o2NLTuQC4lBSkKgOhfpLc
pwaxFWk/DV9K+nhZzHaCpuH3MWCILRqeXWepSQ6raCW/c2WnebQwE89Y1Qi2y+TIFoN3b9vHSiBn
88CtTAgNZDSM0cai+2wfFA6wa2Jv3IPC2M1vwptu2P2VluDZBAmvirEQzihRY+nbMsNELV4jmBoD
7fUOKdOVhmE/sCZ/FlWRNs1Dl1HNMTGGoplchm0lUTWokxajzPvJzHJb1gUvhe1TXEngzIOURVLF
OuqOGbA6QL5k2MRtHSA3OfIPhbjyy7TThE+tzRiyEsqF/yIjSdxm+ujHeuhK9Y/U8FPlm+BTse//
4XXyJoSHWC4bo5rA8zf5socJsl15rbnznjgNYod4nJB9iEvCuDQ6yrFThocB6vGYa8nPielR43OW
+6poumv76KiqsuK0ory64SoqjlmWLJWBF/hQ+7Xl5LUGeMNIEOO3Mw79TQpn5mXVDJNM4/R1LYlV
/oHW2/iTk9wzuKtc9Kk2H5IrcVzgbftOMbpIio9F9WjVu8G6j3PFlkJia0CDKI/wcnvIf7bk/rKN
bLvXm5pc9C1ppcZSSsJDMkv7siqutKF9uCxi+yhxIwPnwlAQNDhbD5ZBjxYrYXOm8y/4lpdeSw7q
wB34itI9WAAuy9tU6U0cj4qmaNLQWfmSH5ekxByjZuciKojtSE+JjLk4ImONnftaAR0j3cJEChok
I8hLgEpzaPeMRAsd2H2wE81rbSeLK3ncV7JIRCZpjOLjfNRfVPAkZsBgM135QGbnNzdpcm09ihZv
tz/cSiwXeysT3fpFm/Jjntk5NttrJ/3Z7xcAELJGsysam99M4VbiuEBca0lRDcVMfb0LEltuc68u
M09XFjC8T8vLZSvZbu6tpHFW2ddVGCkh4lXlTvuReNNJdTOwkJM7ZbxiA/MFJlO7QpCLsF/9ECXf
pPJvpRAvmSyt8CXNKrGjJHQm7ZSjRjOT2hnM2q0KL433l1XddIiVTC4yj6RmGxEzZGbyqVfAgR4B
4VTQMNiufK+ksMtoFZZDzVR6tvgKG53AY1sDyCR1dI/slCthz5n91qVT5DJwqcnjrOtl6tOH6Db2
ayw5dPZYwi7BHb8XdZpF7s5DUCtdbvV9j22b5MA4lYFAe09bO8XITo3lBlLZYJ26/MkErsCP3tIC
0DlGXObHIcQ6bK/NTlAPrk6Gr12kCRIg5laXDpMLLtrSG1oSgyIsrBsHKPi2ZE7OIN2G+QvpaoBB
P/473bioQpspNRVgMh8bc/EbZShOrdnf12XxNRyzSmD7ooPkYkqqN5MBQDbgUjWncHZlzHlg3ReF
OIFfi+Rw0aQL8CwF/iwunW4GYVT10AXLrq6C3sEXPFw+wM0E6M3T+K4j7aUkBPYbZoHkx2Z+UCWM
4SmCc9sgiEd1ilLMkBggywJF9Xt3jrCwXDUMqmX2hheK58vjb55jyaGOcZB/6Dv1SzXbxg2oxfcY
qgcCrl/6f6Po29/Ah5RcTVIQt2fHiZzMHiPE6TGRRJneZnQ0CUZIDAyRQOP3igaDhsd8KUXHJOnd
pfIw3yiwjdeV2w8e9iaC78GHUYMddwag2h7jp+ygY6YTUx1svkF6Mg7ZFXpmeyTmnuTl+/F59iXR
htFmvASAvg7MHQu7Cly+EuvdYmR9ioKmZ3jszbb49B7FOiRgyvPfReeVNOYrq5tgrnNp0NDee930
GB6Lmwiv4AkzK9qpuxZR3m9eqCthXDRp5wo4cCrgI4aWurp5VxI/sZ7TwlbIjyR60UR7LOz3Pn7L
t6PkAsoExdA5xgZQpvR3RDLcEAuYzVTZgLDZUfI3e4uAJCQKvhrVFL7XH9UpjbKcRMC1dirLNjxw
Ll81z6G2C26W3d92KVYCOZ9r5qkx0w6vq3aXKa6+J3531Vc2uesx8NQ4XelkXrm77OfbT/CVUO4+
H02ziuZBr/zRGdz5ibFklE58zaqhxOnu0htRVWEzhK4EsqCwMlFqDtISpAX1a9W4LgxqN5V+NSUi
vLVtMaZugCAWfWke7yqQAEO19El46CswuUmBJ2uGIxVfBcfHjueDTVpvYjj3zoyC9nMXhwftLj4v
LjaPvfkzA3wsb7NdvBcd3mbCsBLH+XdhGTEWByvi91iqpS7FcDHZT2o1ojzZ5i3eCgGAVux4IECM
mbPA+pvkaCWfc/lZ7cw2Y1iTRGttK37s5htiupmoT72d9q3kcK5uxg01mgVfr3Hnxtb34Ia8bRPM
2xLAlFeABBQSHYnshbuLYtrLRGOlDbW+nrQvcnBFJ/ffGQt/GSUWag1z3kWH+NdvcorSaTp7ANjK
6La3/0NEEVgnT8dXTEoUh0CdxnVQnXRUKVkVWz4wHvfG0z+LttbIZoR++2w8L586mIu8qDhEPP9n
Z3Ix876L9srnsQIIqk2c+rHcZ96PWTTLtJlIrORyQaw1KgtIgXJ0lINd1mOmof91+dNtQP4iG1tJ
4KOWlkhLqKrsYh1cKXKjx/5JfZlORmPn95m72KbbuvFjsuziAzo4SHWdFottwv1DgZmaXLxZtKDX
g1jD9vV8m5UHunw207vLum6XPFa6ckGmn+YyJ+XMVugHd8HLPHF1as+FM35WHlCifd0r7yS7FAGK
bH1GiukFNj6tY8yHiy66imJZNOHptciy4SY0TPbgHBZNUGwAB2qA53kTwwUXoEUAVKFKf7fNpd5R
douP8MKme647zPKzCCNViOAY69iJZm3Z4fEXxlo4F2cqQ8Z+TYuSd4NkN5f8ZIDtDOe83wu+Insl
XBDE45tZVlZpWoDSn3Hd7xhIUEUc+qkDGXvjqaLJgK1UcKUV/2SpQas2NVHKdiSMo+oDgxQZdQfc
xctKbV1/azFchlRqgTTgapP82eytL3EPiJYZBUdbCpTBDfKwvh1LgxzL2eycy5K3Iht6Vej4aECG
Qbv9fdbSFE2hllqEgdrinGLWqJvcNLhpyfchebosaXPfZC2KU3Ju86VHRvG6kuGODsbfHWKHO+PQ
5OgvaQ/DLvExHPrcCRFbREpyYTQKwrCfAjR8ivhLh0nQIhztsd5V/SPgdy5ruRXHAOmjyhTQ1YbM
bwDjJDUJnL4sjhkOmwu1BkxTtSJkvU1vI8DFtkAezLhV3n+2QW+rUEqq7Cjp4c2c6ft6Tvym/plF
isBANiu2dCWKOzx1MbqpV/DZGrQgFQdAkIAeibETi3FBYRlOpBd3Hcl1XwZDUmBRof0KrEJQhjVS
beulQKnNgAxoVTyC0FcFgMv745MGfVaKtLV8K4x+Smb2Qufau2wIm5qsRHDxsB7D3AIhKTI9XbG1
8KHKPWtg+Gz7y3I2De5NDj9+YYV5kkksc42iXdEBs6dz8vYfU/jgYkEtA9tiRNVAaf7+uII6G9JC
SjqQSUWKZbe6VVI/Hor2WaaZeJVy8+uoFsVjCi1vzP+8F9drg5mrrTn6ldu5mGpzCjd5kF6JzmZ3
OitC0NvNxyJgpDBrREAKCB3fS9RjYkVSULFmyIzXxw0DzZZ2gV/2jvY9AoU5FvcFEA+b3003UDqR
dSxm85vZZQd8qS7r8mORfCkjX89+RYpAxOZrg65kMBtdPUmTurIAmAaUYuN62uO16KHSttOvB9yV
6R4kvIJbbLP/sZbH5TnKVPQ9WgMgU8Rc9ms5KjgEP7TKrjOH5Ves/dGW7nx/2QU2i2FruZw7Z2Se
lyaYALNgVyeMvWWP1W3mTlcqwGQ733hs3WFnHfuH5nrw2h9Afzhc/gM2DXZ1zpyvq2FXUXQI82NZ
/iiV5ygTxJKLtoJlX84h8m6Z2rnrsYua+Et6SvN7SbTo8po2fUir/l8HyOASARRm1Wypo+SQHWI/
u4k9AC2BGdJye/tfHBYEccEkLY2FlEOKBXTwOjSVWzYiYoz/4s7/8S2I4K6sSOutCD0BkCFdZ4fm
YDgpOt1Xjd/u00ft1HiFJyKEFH0hLoA0Zi8vpOiyYweAX/XrWD1Kybd/d27sT1g5szUkuqlqIzZM
+yjdT5nZ+00QCs+OHf8lO+BiBlV6q5sQmTBVd5BoYafJdVE0QBPwjPwU6PegAXaqdD9ji06NBdfy
5YCFD8cFEALMiH5K4vxofGl/sa1dRm85VE4G2mntSnJFefdmh/FP5IBALnKovRYGZTkz7GnWi6i9
wAWan8emjEVBYrOIsJbFRYkk6tqmtILArzInfqI37VfVLe+SB/28nNW7+SV/LDAIkt8Yf3N7v3k2
/2AaQjmZEn2ODkYQP9RBgLJ29dxr1efL9inyOv6tVOU5GDvzJgKLlJv/Uo4MBCF3FBR6Q3u5zw8W
tuiFL6fNNGulHBdNJr3rEiluMU9Q3VqlS0hmG9qnXlR13c6CV3K4kIL0YIwrrcV40C5+ys+9V3U2
VisPszuc0eDZCc6S2d0FL3w965Wz59GANawkjo7Ny/JSPRqwTOkcnOSD9QmDeHu2DlI5IDD6LBzX
FPj/6x2/ktxOVRaoVYSSk5edWB4ESAc/wkZn52We6FiZP19Skws2Qz3l6O/jeV2DOKQx/YlKdhGn
tgHmHUu0M3/xlkayxwUXpV4yC605y++DZ2JcN9UvwUcTXAKvD+DV0QG30LC6ZEBjGGBBr7jj8S7+
GV4vZ+uO/ArZF3NFgwSiE+SCSjiUBsa+U9BkKYpvFtSZ8+qmUxI3GdS9JMuiFI/Z+YcvZsho3iIv
VwGOgf9f6VjkadfJZQo4a6xmAJnM6X8GaMWx7G44ixt/m99sJY67VwHtmgxKqlA/M79p0ae58S5/
s83wsfp97lIF11mvFTGaNhb9pJJvPQFuSQMYHNW+LGfTNFZyOENfIpT7zAAVQENJvg2gatcGBRQz
Ui7CuREpxBk50lCkwsmEl0yexLfjktAbAxjkvtIZo7YPM5KJjnA761/pxt2hZmguIHlFSz39tezL
ewuQv9Vzu2fwu/m+xOKoGCFCdJyc1RfJBMKpCY9QK90bieZK03UgXCTezkbeFONnXTV5VGgxhYDw
eZkdxosYuE1ox9cqMMkbL7gXTnsL1LK4HNwa6VS0lolF0JfutBwwHprXNuLvVXxivW7FxttCd/8G
p5Gu1OSuUJP0ccU4II/jrB7q1nqqFtF04/YLbSWDCxtpNRqx2mFvbHQ0TDjqjzP+fQVrfk4961P0
LGGXzDP36rHYId1z1MfL/rd9f6/+AC6Q5Eo8LmplxEj0Yj/eASgyAJgIGtA7tKWfJ9FM3vZzaiWP
CyxDGxt6hZ0XKCw7kHjUDtRTXEbZI9BMECItLrSYeUnLUOkDrPImt80PUF24SE127Sm/VQBOmXm9
I5C4tdGxNhguxnRTUypRMsevwxjxVes1gOmXjrIvokJibnzhsrG4yDK3RqIYeYPD+w8o5fza4BMd
oegEuWhiFMWUNxRlCyL/xP5wjM6s4MQu35p4Z7y/NZM06foxk9LjdGNes2WzZB880k/tCVRf9uyL
0qrLcQSpzntx+jD1EWnYq6a9n7VzvWB0fvcvVeKiRpDW1bCArvPAFkUMB5xpe2lX+L/7MPqtSKXN
POePP+n8k56CYKWT2qA5hFJ4p1Tll9YId9mSA/lLcqxKNCwpOkEuXKAbaeYGptiPRu4Vwb7SvGW+
u3yCHzRSFbQIZN3UAcWrGDrnRfJCS5N2gEruShTmgq8hoGXRM8vLFuAYL5dlfbBwThbnSAjwaRbo
I7I2ej8rT3km0GX797F2CLwui6AF+d7gkG8aQ56M2iHKW6/VmruyXvaXVfjwRV5V+COCx2aqW8CT
zGiU+ZP2fTDtJP+lyQI3/RBuXkVg9B5FZwU7BZxJ92mjqpVuSX5vDWlko3mA515Iq3NEKT32FFDg
oJ6uHALfspexFdbgmIB38Y77A7hbskUgn8M8wkjioULVqvaWxKl22ZkV4gAKJazXfkgWOXmclcdj
1qaYFNPA98sa4oWr/WLIxmwt3pYBAWd58ik6CsHLPiZWKkYsdRU4W4AbBt4Fd9BUabp8Br4xY39H
7Mj2uRM8sskslleNvv542XQ+Nv45edy5zlOSVuHAalpPOcAufMxA+6kTnZNf4YD9ClblBNjJP690
cmK549XiwiANhvOPVnCTVc9V+v2yXhte9+4Ymcus3mI0lLqolmvrQKprEj9Oqffvfp/LLNKc5KFJ
pOJgWud0uguj28u/v2F+7/5+LgJGASDJZAL8dkX2uukHqRW49TFVY/eynI1I+04OF/1qYgLSl2L3
3qBnwxjsPANiFZGcEX2dVDRJ9vE5xH11LhZOtdHHUaClxxywVABRxHQ/Bg9rO3Xm3l4ih852YzeO
dduItv+ZHlz4WOvJ982kHEThg9Qkx7H5lkmoPdTXi+Sa1LOwGVXQf57VvGpqUEuBCyNOcFlNkAJD
ZtaRnsXBLgXVS+mF12OxXzzDRs/sGhCywur0RojWcL9g51bBvCzWuzmTLyxFKqouPaZPw4m4GY5W
zW1wL/Ze7rV7w0713fiY7s1d7GLdWFRt2YxcjGaUgPzFAtw253JLX2ldTOHSyQG4hPvowXgEDulv
HuyrYbRFa1pbLr6Wx7mgIc9BXKlZeKzyfdXeRtbTZdfY/n3TAuo7BdcoTz4QKlWv0RRzBFq9X5Zv
+T/G/IKJEMwYo8sONPQPOA6jMg0Z6ULcaOZ8G5fPGJ14IuUiuLi3HJygQQ3cTaxwagYXSJqCLrQI
LHqYYrzoKj+Pvmf03CtPhQjgeiML0daSuFBCJdRxMBEhHfoisRXgLKTqbri//E02ZaDxrVtYbQSJ
Emfjkpz3gOIZUU9JHgrLN5TzUAsir0gEZ8Zz0GZBPyzJQSrAYWSF13HTunXe7S5rsumtK004652k
ZgD5VWoc4vYkG9kp7E07Wm7SgDpxc9NI35twFpjCpkgQGMA1GRIK5TTrkaUZiY47sdQGG8Bvk7ab
pHifB1+G7FmuMLrZPlxWcvMsVxI5JedZmqtF1VMghMm21sm2kn9ecpGJbzqqBc5VxqQpyzzgcj2O
Y4eHKXDYmpcpeVlm72+0ePt9zuhmgsHy3gKZUYBRB0XaZaabG417WcjHKgzCASCVddXSoMuHxRjs
foVyRFsLlYPmtGAlPtzR+2DfngqA5JLPl6VtRYWVMH4quaeA6Fs0E9MIErETc3QCkMrGgV3C1lVR
wWdTGJZ9FMq4VShf+6fESKpCofGBlndKfQVEoV2pPE3Rr1gTYYVsprMAqdWwXISL98OMmRVgkK7U
6uSYzfvAK7A8SBpnvAWQ6yF+7A+KXzjt1XIjPV4+T2bIfHoBhAYTdHUqXuI84mEaFBPQMBKMz0ZA
l5l2nXZMiTPKpcCFtxxqLYdz4bHX2yiYMdyNB1Zpfi0br6MCa9+8x9cyOKcFO6xJWxkT6xgFjoEv
xVAO8xfWxQhRru6fhYnD5uHhZUkJkJEwTsflSloc9bmR6fohRJF8cVU/Mu3gNr5OnXB0sK6F2mf0
JQWH2LfLH23b5VBfYNwgBH7HaUoW2uXZ/5F2XbuR49r2iwQoh1eFqpKqyjm0/SJ4uqeVc9bX30XP
xbGK5ine6TuYQQ/QgLdJkZs7rL1Wa0nAdUSH+hH8/sizVkc81U7pVBzEEctLyRtj5JZsMhJrMBI5
XeQ0iMybGUI8Kw/3yD77GwvUA1yqcRPWhgF2vHPyMv3uPsgIOUEJtBhmeqk/ZJusiyf59x27ShzX
xix5djYLE/O500I8zP46AGI05bbqRJENSg8wGPd2FbtQdCaE6R/1e7TjztoxncuXdTrQ7hUzX7QO
Gg3V7/JJweGZX/Vf3dvwY3UWl4C5BT99Fp64eTPrJiJLl0QdBTdC+H+56kRqJzO3GhB97A00nQGQ
kA7V3/Lb+oAMCh1hJ9KBpeEBhJiXE7qRhqFKoCpCcezSbFZL45KsJvQmguolO6S3mdO4gyvc4266
SGgczhVh3c2tPao8YEZp3tSqFAV5BWkOW7BjMJyHKIekbrKvKlsLPXEH2NphEXmmyVJon0qUiqH4
Qf6jK9wZaOe6VEZlYoQ6i3ZYD/krwecR/In1i6cvwDpGKoRGEVqCiRujf5f7OqhrpZhC2fjhEO5a
8e9cmKAEMnkSBgPC35xNJZtGr4xEKqBhwoSJStd41nSqMWgr9b7WuHromXsEYodob8431lkJJl88
FH/kZDVZBJxStEQdeNXLBbapEceLlc2YrmoruxxAl0tG69d7UbHzxZ5fUGDwktv4zG2JkIr6t9Vu
LFNetozb3MKwThrMOTqF5W48iL9ayN6Bgge56PWtZYW44KJGfRL8RcCsUp9R6qtIXHLkIGM22iD9
F+onsS29dQ6WeQcEgCS/XjfIfEMwpGKCaQWcSSqNMa50oVWspW18QYDOZSGfyt6y88hy82Z1EmV8
ieLI8kZjfqvSLvRKwfAlrc3s678G6/hiSsEQ8XExuipSe5zM1mDODVy/FguertqJ1HtVfxeF5zLi
3EuW4/tUu5ZN/GHRtflKUOKVLOWQYhwwjB9z3bTbnPMdeUYo71p1cHRhv0b4bN6q+b15Y4y8WV/m
LSSy3f+7EOrdSudWK8QYlENglYPWJCDAZERctU0LemREvJP7UnIs0kwCg6yZtS40BfpC0g5Tt3tT
/RzVJkQ29bvwlv11/VSwnLcGsWGMr6AmBCnWyzu/9gD+jpVhHMLe3EVZ8yhisGoQx1OztiPnBPJs
UbtZSmu4jOUEYegZgimeljzV6y3kk66v6PscF1zmZkl0rIhpPMhgaanlzz9Hl7D6J8G0B8Fhe0Bp
7VZ5X3YQU7bFv1BvQoTMuexkv755Ml0yURBChoYJicv9HEvBnLQ+BVpQiFa7GtXEySfLX4sPSzHt
Zl1fZC38k7xQ2xilXJogZjLk5dfGtx6h+ErG1tzqRFjFQC/LhUx9781jf3XENES3CEwUdJ3UErMm
H3RDQHYBgMr6blSvIwZIW9Ndo4NsPczlXps5c0HMoAbKBYSuUgJ5LY00rUPgcapGB93LWf4tf3xO
PrmJrwRg8nvC5C9nS78jLj4X+WWPOqvD1GdAt4KYRN3Hv2RH9QYvBrseEeQ23eGt+UGYGtL79Mbc
JTvt7o/8wGa9NOp0mMo1qbQVlVrImoByLFC98jF5RlGm3fUghMEU3crjrme9EGByhbi5iaz425zK
iJw1CtcwDWoItublTQ5miunRWPYRrx3N/pyWjOcIzyKiYyqfM41ImsIJlEfSbfYxnoAN8s0n+VFq
oX8hHswH8eEPnAJq7KS4gNl/sNZe3ss0jMFQnCq5X2l2lttIQdDH8kLfeBgNG8ptdmjPZ/TtGr+F
lmvo8KIOVmq3tU+dp1Drk1VP2ijoLfkuXufIFtT4kbNIloPdGPl2aIa6MHoN4FP9HaQNXoGQcX1K
3cIBVm5XFI4QVEgAeHkO6yFGYk5mc+H1UHG93NohzcoiNooyUOujoAWV8dNM/n2DHO8TAeijEo7j
SZmoZXFqch1KLX072Z2MSe5/rWWI+761QBa5yVAx3riWSl6nwTA9K/GrufIOIPHB9MOwNUCFX1lq
hnVpdQKkVwCQIeD8eLc+QLbIIiSdLq/axLxhJkhKwM2MqidQBZcL0kNttrJKjoKh2IfIHipHcJTK
U+0eOHK7J+jnX5zjx1wiZjdxFHDPRJU64wJmU8QsrsCV8Jh9EOL20DU8wXAIiU7oWRwKnU8f8W1H
v8zRaX3YmHI5N63md0PryEVvt5O6rwQI6hj22LxZ+rkSPLlcdgNgXNJPURvRo3mT8eyXulMlDxk0
NGcJOG0w+KqSLWa3i/RLHMHXehuW51Y6Ruvfi2w5qHRx4mPWPTU3vzkVJFhS2glRC+c+pqpNNHwX
jIPqh6j0r38R1s3c2iEfbHOoE3GIirnLgZFRXoa1d/TUGZU/6IVsbZCAdmvDskqpUCyMLczAoCeS
a0AgjhuIs9zn1grlAAY06pNpFjoINn6Sjd9ne8PLTp37j0CccOINxbHiuK1Byh8MWpYDYgyMBdp7
k5102ns9ToVd1oMtIntLl9avE5mTb/BWSfmIdk7VRhYwTT70H7K8ixQeLou5KiIejUgfjNz0eHUY
inWWAZbuK82IqZKucZLE+tHUgofi3ElRy8Nsxt71Q8j2RCB7RvEUxJwmzas+JnqS1lAvQpFm7QPi
F/DxzsUTBPAIayW4FDjXi3nsvwzS+baYSiC7Muo4ALw5rjD/HN6pFrfMxvR2GyvUJa6WMNezAQ7d
1F0TKIUUMJxOc0YHPB/6bjnyCGmZh2Njj7rM/VQOvVZUgi+jFtNCG5tbIfg+gkQeQZTY8cCiMSLR
Wtia0YpJp5YpGOYG1INR/Yl35JqVB2X/T1WNF2czPCHUAxQNuDeMkRsm9WR0UdrPnVkmflVkim21
a2TnRXOr14VjjfW/5TVXEGp+GaMTQzEzxknIC8x6q7+b0Yu7l+snnfGFLn4+dSKmdY3jIgQRmTQp
rpjNTl9yskvGyb6wQJ2BSe+6DkS3sBACg4N3qcwPbcvrEjA/igknQcbWSbWTculFEmVKZxV+o+3k
/GeU3IThc7pw0SjkaaAecFRSVRUlVVkiuJRLO3oxj3EDIV4Uqosb0ev2S3SwQEs3nXpoBDjiKy8I
Z27fxiC1fa1eDhYcnuD3Hcbqklu5urWg3Hr9FPCMUA9iPoiC3oKoIyjAjtFl7Q70/RH4sBtO/MPq
5VxsH/UmLmMNzvJCCn0ITt6QYhEq7qUNaJ4f/tCCELXaEpN1XGY4skn0V8O3UlAt0qFVTxf3xNCs
KlMwkDrdLi/KIXvuhgNhqiLdhfBhFjgxDMspoYXyZY/K3BJjVNJJz4FiP5eYrW72ZW/rv0Qf9Iwo
84c3wi9eZPk5anltiZRXUppcmZUkldG4+Ue4ODuZdoQBktJp/n3Lb7s6ut43JXOF6o2U+K1QrIEO
NJEHzQIetO27gilc32YTaZ4a0zJruRtNyTfPZ8NulEB9Qd9vH+17uEG78M1deNt+LH7mDsffPCdP
tuvKdtL8F1PXyMh+4RfN9BW0xyiIndp29JL5Rc1OcQsC3cP1K8gqUV0sl7qDad6KlUnUxIWs+xjn
3G2i+riuqN+Auz3p6/cuk+xBTuxMFziPDCvcubBNXcvEyJRmXZCr/oPsB5GCXb9mEBQlWubhDa+U
wnI3qIihR4QuESR/yd9v4m9Tas1pBoLGDysgJROIP6TKvRIXHmdL2df+yw4Vm66FXnaliibqOJVP
mpAcLLE9ZfJ6L81Ql5qLvTTXH6OI6aO080AceVqa6Dfnd+CtlRSwNmudsj7VtAiT9eVJh8T37Aro
Ice3o92g/IjKEen78Q7vf/meXwun/I/VFqklViqGbDGp0d5V7wJ4Wv/Rv23fE255lRVEgEVFBpUZ
wV/R3DqFWqVrlyiJv4yqK1r5YzqoHJ/zfZT+0xt82aD8m6Do1qxFKG5CX6MB6/+pvMsOmRe6GDUP
d8oeSOJeh8MjWABul5G86t+9wX+M09F5JYaDak5DjC4jQc13znzMj+Ku9KZDvOccGFYkIwFRJOlQ
K8GUARVhhKFVFvk0AJaV2XiuwHdW386v0bOx2uIj6f73DjCOw5FXbmQe1I1dKtBAL2WQu9oQfR0Q
DlE4zNXNpHBuJNMGZgBMAOMwdEH3MeMCy21GoAsAzzKM1lmSoxJHHCPso4LNs4CWMjFvQ137arSs
Xu0NXPtdekdEN1aQ8jdQKx4LTMktbnMnPiUgwxnfrn86Ri0afTcdVSTE7CrWd3nV9TDSC0tQAYXJ
I1vqF0eT72aUZQdwWrd/0Fy4MEYtMldaaewjPMIy2FrNIHZQj74Ln2oAGT5kzDeoPNYptlPZLI/y
ZJ1qVKFaQ65Crp2ucEWP3D7VnwtPChYXYCaPywHNira3O0r5sTrqp26t8CaCN6b0Vxegvhj0lOt9
/oEZY3c6/km0vTVIeZlKVhZRrqMkqNJH2fphlIWrZrF7/ZzwdpJOVhZo0IW9NQDuhoYpGZ42HtYb
cjJlu3gMnZ5zLpke5evD0f09Q5kmS230KKjCwS2NB3Nq7SVDj3HcXV8Y83pvDFEuZFIFPe4GULkp
6gP6Mc44fCwaF3jBetVlCWViKLRBOpdui7TjUrTTCAA74SMo78rHHrF8dCd5qRft/iTW3RqjDkQ/
LhXo3jPT76PSLmTTMedf1zeN9XU2FuiidzMYRYExtzKofhuri+EsO8pOk8GTCmR9G5loHUnA4GIQ
i1pInYojxikrpHiTVPnxLPzMaq15nqRZ5ZwCFnZE25iipXOstJGVvisKf7mfdxBy3M+HATOvtyT7
EQ9cIT3W+A0o6XEYcBwgJkaXgJIM2UcotiCu3iu70s0fTcGu/yJ5guIUboY+WWE3R56uDeu7YSbF
Qt9RtTAfQlUcTCkTTHHWoNquD/vOyL1Y2YmDZYdcjiRWeIW+qgnudksHBIiKCOS6QDEqBVUoVJbu
C1086wKvfEIcKR3gbE1QNxeyBuXYDBpSugyQrSaxjXEn9tqhkG6q/mBwjjzzhKCYq6PVAw5UgOAu
X8p16JqxnCHEMDnrTvRKN5wcyAyjr9TvW9Xm8jCx3pGNPRoXniXDoMQhwD3ZbxUkRQjAXdMvX43z
ghJA+a4/XL/SrLtmYdoRxWMVzWn6rknNYqpLCb5a0Thm5Rv8bMNDhHNM0HcsKccMk55gtlGzxyp8
6UMU/LV/T86FoNuyJGBTTEsGSSL9nZpajKx8JDT+QJ0TSd6bFv0Yh3QwktvhwBU2YsZuG4v0utD8
a1qzKqZPcmqJPPiuWTqI8asJ3OKzR7Da09Hwwbst8lpcrBRcByEYwjcMkhAcxeWxXNJpQmN4ToOs
6XNnKrXQadW4PbZRCZZNqf5VSypJ24oZYmoqwMBK/vGvT44hAuYHllcJZDv0byC282RIRoamMfiN
Q8E2uyAV/6SIebFOcrg2Oam4rEum5HLux6f2NNw0wL4ud2MA+pYTgqoDz1MyzuqFOeJJN+YkXRhm
0RghjVifm+KgTaWdRjwBFnIUKQ8GZKQmI2USLRRnKXdstbOSC3lDOjY9KKyyvbKPD4BleNc/ECt2
u7BDOePMyrO8i1AqAZ2/l74N59m2nOqHtgdB195444H5v7O1Y+Jjuy7KM49VZyZFaeZEG0d4RD4T
CMCjI9n1pUNMJLJv9MfsSa/s9gYAvB/GHkAxj4+gYn5DlE4hmkyQKHROpRZNb+pqYR2ysN+t0rAD
G/9unUYOcR2rQKxLJHhA5obpQXqopp1SIzT0EdODJ0ty66fObhzBA/RkQLVPfiQ8PP1eeOOJxrFO
D4Yu0UoyDSB86CbjsETQMuvmECFE72cBEP5gDxW5ep2sKi3md0DejKgBY10ydRXyos3lasZcsvWo
Bx3G4BFYIicFP/uBJ2nDiBp0rAcjq5ZC1AUpZ9bGk6hkU2weIuV+1faGes+5CTwDlBdRR6PPpbIV
PsdM8h1JtJFi2+3vBa9D60Tu/HbdIs8gtXmm0JlS16lRMEn35fArGXiHj2VABbu2qZMo+VvhQGlT
dVJK4AJIXkYITgqEJA+iT1IzyCA8i6nDkyFltQp0DRhrg0yRAeZM3W/MtraKIYdokZ4hhXsa9tlz
/ld+VPaE/Kk9/x+ULchPpD0lhizQJwNWX7Z06rv1fdS1IaGcygdHD4b9eKg1W71dnRhc7LnDQyWw
NnVrjvpqcqtMgl5AOy1JXuNmtvXmD0ohQP5/LYgqTEiaIIVdIQ++8dh8yM60lw71KwhMW9LUbvcQ
kVk5ABLWcNCFSaowoS+RkoQCmpqgeoc/dqffpBtYgia9fJVvc9PRWkzLiLaDYisHcMEKkchMKCZC
AZNSEEVfPqezUa9VW+ClS9FaWjANnzrrPvMJkYYIxWaCBewO8r5/4w4lMcJoWAacFZMWIFOkR/GX
XNZKXcMU4uSUfnWjuDNm6FqvfwHLFVbKw0QwV2qAJwd890AagzbkcqWg1Z8lNZUjf9HsFqIv4hkC
zo7wob3rj/GN5IBKCWFo0ts8UAvrtYMqKzYYAD71mzhwmuRrq6qr6GdS6WbxqzpJ7rrwFN1YiSs+
5JcZcnU2gdFgRnkhCL3gN609V3YFcdT2NrpHsgxxktvJbZ6k5+WoceM/sm+0B9japTzA1EjJqkhC
6qORTMjW4XRmkNxlTuIL950v22SeNH3mkd0wksyL5VKfs0mNNJ0r0zykkuSY1eQN+T1YtO0EQBcx
6+w1864/GMzPSEoe0FFH8kwLZ3XpUChFo0EUvn4bgKCd1WOncnpnLBsmOShwQCZeDSoelM1Fbwwg
r4NV/0uATLvo1fPz9WUwY86tDeqNSIYoHKoeNjrQBLbgEovuszN4CYcdSZjjdx4+jm0Q5XmEDpi6
+UaOr4aoeukxDOpnfZ9AmRhTR84YkO5D6gkur1/F2kNLQTEAo9SqaNF72LYY/hlzlHll8B920GZc
q1+iwvlQrHdoa4TaRKO2tCwew9TX6jr2NAVc4eAN4GlnMK0AHKKpGlai0QN3AmagCkMEntSYbkag
JIWCh3hnwfx1tDZ0DPgSJiV6/EW2qiJV2gG0OTHccHeAvlDpyx5pcOi1Ld5iRExw8tf4Lxn6KqTi
Vr3yaKRYDmT7K1B1gRHp45JKaubnsnmIl84N2yl2oLARaI3Au8WsatF2wTQGqogms+vqKgsM2Ulu
MB26g/LXnfJO2BX5UpDMw29BywWBIIEf0JxgJmiqpEJEcWq5j24Il0+MmdDlTkGGB86C4x8d/o05
qu8/Z602mHGf+5DnlZEWN1ZQp39SyQE5/teiqKcmK7soMkfdPKjnyUOCjBFqk1CbxjckbrC4Ag3M
K02gWChiQNeDro6OUi/2czUgOVhvQP7lDPFHaWXOdcfIvGzIpAhADs6XThaNELVsYcYxzAoUiHDp
ioUH5WG9WXg9EPUgiVJNWrR5aOW8GLJm8TG57Ch1Dbn0QvZKFVNEC/LTLMVci9JyEh3G5l1Ugcjf
b+KCCe1frZZKVIHq86iDvP0hbHn9dEYWcGGDeowTaCdPSioMn6zO2aGWvditBh9INne6xWernq9/
K+aaQAukIZADapJ2jGua9XoV41bFwrlsPKO6C3nQcdbNNXAaVBX5FAZGaUdhdNkixc1CigfCrbbL
MEBgeeKvzu0gJRC5PLYR5pLAdSNLKPMiwKC2sG4GZZKhhH4Im0Z8ituqM95WSbJuzL4d1sfr+8dw
uUSsGf0NBdxluMmXZ0JJ2mZMgUoOKumpEr0WZETt7Najf90Mo4e9NUPXX822VGt9JdQ2+V4Nf8fx
DeqffeZPasu5vMwFSRIRwsNj9m2muTD1bp6rFXV45WGdj5mkOJHyUje81gbrK0kSBmUsRGjAUJO/
31ymyGqsUlGrzp+btyW7yfFGQWv9+q6xsnhgkL+MUEfB6KVGWkBbjtY/yCJWKNent6ATOCw/KyRm
n8o7f3KBMbyEsX6AKdBqoOMZY1DDSRESSBvmPvHo1b49TmixmTjqvNk+5seyRBX6HJjZRHn8chMz
IVwRZNfgIhI+GvlRXV7NKih7l7ONzG+1MUNl8t0aVRFmqeLAfB48VDoBlYIKgiP/6kDUgsTkELnc
CSDGI0LIWf6zNCqVjwplLOoY2NAuMPfVAyEowvzMefpkM0898ETur6+SVdKFRSIVDqCyjjjjcjPl
Us/l1JLCwxDkvhmcmwDjte1BiOz6SHorGkBMyS67I7Vc8n/g9nntuJgm1gMAxBYcJuYq8KtQBfNY
TaM0rMQIGLH5kwkU48b9oXPlXbVDGMKjtWM5FrQ1kMWj7EkG7S8XLeVStOiD3PhKoThTqiAydmVB
t1v9Jk05hTzWad3aok5rIyxZpFdgRRwKVxjRp4m8SDso4cP1D8k6OTKhuhBRjAEdImVG7SdIakul
AGb/51LMHXP5A2ozY2uBug+yOZViWEKkzBIqZ9a8RJnsqPIS46VFJzjfycWP60tixdoXFqnb0Jhz
vaAcA5DP/eCRyeH8FaTfOJKYR3O4IrsktqUKERfWqEfN6ixRGHUl9pXBTm6SB8LsI3jxX+lL/oAa
Mp85nRHObQ3Sh34EkVY2J1Lj6+fmpfa73xiTBnJqtsMnZd9/IHUiIBzR5jdQmE8EKLww24iC0vcJ
hTLS01Evi5Qw4Dr103nYg5HeXp3wh60e+ZhF5uFEgghhSgl3nCZj0eIuH6NyBGQxLu1Oz+xM4Dzg
zHALV5ksCCBv0IRQVxqkZIrRi7Ev3Q4kp4CnVh4aME2tXrHDjJF3/WyyHoetOeqwtGkmd3k/NX6W
+ovc2GYftPHP6zbY5/8/a0Lb8nJN0QSMhbQM6DE4qMgR6H60rxebJNIZJNB5/Dxce1T5yLK6XMlm
7GGKguq0x2CEjXD1FIIGIXF5BVzmy/O1hUCvXK7ODLNp6IEtQnl4wpipJ50yL3Wzs5HZxUneEV4p
uDFnOiSn0Rv8fl87w/FPRhWM7W9BvMImIhPXQmuhG4UP+bt3owPpQMgDevt49/hQaOYzt/mg1GO7
VHFWGxFkldLTCkHE9SA43U4KiKo1X5qH1b68WBr1ykWloSVCg8ytdaMHwp5VPpIh5j4wIDBGNrh2
LJfXjWBe9c0SqXdobCAMp5YoIxd6dW+K+alB3n39XjBN6OSjyUCDyPS8fGplfRcpc+GngKeBCazi
PTxMx4xGGKAPqGl943FYx3bSlLorfNE6RdWTnN1pYlDHfythbMs1JwJj3zrMAiFZxPwB+m6XJ9DC
m6t1axMFVtKlNuD5t0m8dihEWy5E32+mvnZ6s3BzNUE8JjdgFQbdYieNf1/fVaZH2/wa1OWPGmES
xbIQ/GWOz6mFerxaOzN3aI25txsz1K3vy241y7mH0sukutLwZBEWGfm5M3/WsuGFAyczYa0KrUWQ
yIEsA7wVVNCSxHVmrrUSB2oR2xaKdbPsSlxHzbNCPT5mPRa5HqIXJRyEBv030n0jytLKTbfT7qXC
7ff8R5V5cCD0LINI0sAwvPXNdUW9ZCUxAUSBtQYd78irj7VH2AL+DySArFu3tUb5LsyyaXM7ZZqf
ngiZ2nqE4JGoOdF+2Yno8w0IHwTbeLp+KJk+bGuV7PzWPedJpFpKGh7IJNn4CK2XWzBX9nbkz15z
V7nruXic7IGHaOPuLeXGklgDw6kB2L7xWPvaKbkHrtdNYozLyyDik7loL9buonEDFhBMIemoDVyu
05yBUpXHkMwi1qfkgUig6r54W50ajJaJSDV5VJnMEFDF3CiCQEx3oGJ0aREkRECfddHiozsLsSfC
coK5QFvcrd4/JJbcJI94EDrA3lqkzmubxokiN4rpJ6n5Ngj5uVy6286ATuMkBogOd2YVPURR+0sv
498Kt1fB6nAaW/vUHo8o2zeTKaVYcXtKPsCC6mZBe5D2S4IJPgLPjRBVcQ4w68lHqRbQFw01YYzp
Xm6zXKVC3WuT4QPnTpSYsqA+Vj/QMAZCfDryuprkp33bYvB2i7Kq4B9aCKVFit9Oa5EFMsq0kMOb
D9eXw3J0EIvWAQYUwSlMiz3FwyINWSQLflvcDkpQt7qtlX9dt8HqtIMF58sI5bNBT2Ohvg4aJf0Z
tHHhXvQ+XdsrEdAd3PQhPsiHP5nuuDBKufAi1yAl3k+Yl3kJz5/sMqCNQ0/zHUTDKHvwzgVrIzVJ
UQhFBiZLaWrTXhLTWlB1cP40P/uktpXssa55pN3MnUR5A5UOwinzjbJQMYay0FdT9Jvf4f0QrLvZ
Hf0iiEE0ZuuP4a0RmAcJqS1vN5mrQx0aDStSYqG9Gepms1CmqEBqUu+Iwn2/3s4Z72axzjpI23C5
LPQfFXpWYe6qejRiY/RBtTDjSQrqXRSkr9D6bgEeBWHqdFS5oDnmylCjQosHrSRIp19e5yYrpzCy
gKYuSn2yLWF5tibxR7zmnBiXmc8im/2PIeoSiMtiyuEw5wFo6x9I7SNzujcCSie5X+TyHlqSr9KO
Y2uOOv61gTpE2mIWnryzBLE6QOqMf81Y2wcIDTDNMoYVEJFdbl88j+uUFMgOZv1BbVbbqI55yRO7
ZEGnCWIOKDZVQruMZgqXSymNlhxk6NLYPkftdAB7iW8142utYqJwNnNbmdJ9v2jvkTF+XPdeZAX0
Rm5tkx3YBCxGUYEpTQRMyEzMnVaAb05d7d7qd4PIuQCs87+1RO2lPhlx1taouXdCY6uGh6kC+/pa
WIeCcOeKOOoA/tJlG7wAkVaCOCiAGrC7FEEvG/aiP+jAk1n5YQ1/FhXn2DPXZKo4GahO4VJTudBY
1pVmgbbbL6ZnsxlsrSs4a2KdQACpABsTDYCE6dZVabVNI7VdHgjCO0R/MwzzNT3HBusMoMhFYPtg
8pJpVZNurPU6lwRwD7eeoP2exL+T6DiipH798zCXQvpVeI1RV9Ooo9ZhDGfuoJyJyXWQC0dvY3Xs
ufUREpTR5xk/Hp8DLUwMF1FpYStHZT8JYM1ZH+cdKVB252yfH3uv8aEBzS+RMBe1sSdf3h8F5B9a
q4rA5/sKJmazQ+kWe/HOeJ6dCjHaeDY0LrcgMxYGbSPCYPSuMAxMGU2VORvFTEoDgL+EWzNAx5Hg
ESJfBMW5uVsOoaP8uv7xWGfEkqBEgRIGFGrouNCoEsFqKoA2Z/NDVNAc+ABuwW559LSsdwSzMqRN
hmeSvMeX+2n1ypjk3YTR3HP1MvvKqyzYSoe63uzJbvHY9Ta3iUV2izoyMInpB1xh4DzoVsTYrXk0
tbPua2BT1XbSAdGG8EyqluBvcHiDzixvb0rgwEGIg1FugOsuV7gmihnNJiJsaCl7JgRxjD72LDF/
gRLCAWx1jmRW/rxgdN2KeRpUDH91YZvywVr4qQKjIKhvfFW+tyD6cv2YsBJRgAY1MIoDwmVZdCgl
hlo7g3oElDuu6Kwu5FV943M4rdrle95wDNOagvOIcgmQb3g7L/eyC8V10pWo/5xeLLxibxi75FT5
1W7CsIUz8FwY83huDVJhTozcvu80TI6r7+mT7Chuch8+LbfphxC0UPCSH65vJ8O7gAPza33UbTCz
ui2nGMQNcQpgGo6HXjp9+vP/Z4Q8q9sQQE/7tTCQv0BN0a8xGG/PMsD6QscDXzN883Y1dOWwXfWw
Q5gt+EoPPRsV1fNPBrWf4S1h9pkOPMo2zu6Z1Fugmt3ahYqQBlKRumPaH+UwRiQ3c2p2jLDjYlmU
Ny5C04r6wsqwd2Ko7ky5XZZAHocsOTZrvXRnuJ7sAIq6MdpPzZzpOzmxcp7UFutRgDYqpI5EzPNC
b406mhP0NodM6Ga///FPTxrbu9f9xs387gkjJTvp7t+fm61B6nDG2RRFi1lEwFLKNvQBMWAbJpwL
wCqCkIzMgvPDPA6QBpeHs7O0YY6tcQYFTAcQcmKHGP0hbYHa07tA3ClQQmoFm7ebrG+6NUsdHWEs
2kWd8hhmlR3hDY58eMwjT0qZ8aperI46Ovoqd3FpSPCWkRfmR0H5MKxXU7Kc61+K+eYgvDNA340J
dmQ0l7sIuYFOqasYOgOyU6k/Zv22nBdb046qtVNAMK09lsP9dZusy0eaEUQHAbQGdOlFLeV1NtIi
9bMecfczpKzsYuJQorGes60N6siPQhqDm2ySfMN6zqpTZ3Bgz6xyLuaZ0Ha2kFZAg4s6BprSiYVW
oSAxSm63OlBQdJNn5QY4Jfz7UZ1WzGrVjnHHrT2yzt/WMHUw1FaQJl2Cu9LsXLYbqEXWmTMfpNd6
RxTLS8w4ybs2UP6WNDd65GELWMcS3J2oVuAhRwecsj5lcoMoLMt8s3yRpJtJsNxw3oUZT9KBfB86
8iJDMajFSxLGAKjne8nKde2VwvLTcrQtHTSQtq5jPgbEA2DsuX4emU+3joIqeU4R6tEF5NDoklkH
S6hvPvdukji6k3nGTXSS1J2xb9BzF3koPeYV2Fgk7+HmYc0meK4+NgGpRBF+fFOXXRW/XV8V8waA
7ghjBkAjAc12aQIc08WsyxD/quZ3c7zPVM4NY+/axgBZ42YNsyqlU9X2InrsmCFSbUz1hTsyTJ7a
5pEg9W3es8JeEkiAgPICvopmXMnztq5CUURHtn/ojJe45i2JeerMLwPU6R6rWs+qQRIOmr0qDk5e
rOJmJx6EPtxFQk+hbZzQRnWTkOT8QakRmDHE/ZAxhzaLTO2nMXVK1ITK4gvTThE/2u69T/bXz8T3
qFgCqQZ6iECoQX0TCf3lNxNHQZPXAvCV3C8eCg/iOreE7x6lTSg3cwfNiA+8uMSUNSoMENNIlIqx
hhQExn+1IxEXI0hK0Fu7vIDuezRAbEmoQuMRA4UsnfhmnYgQK4/zoN2R2RoAEuSD+hT51v3i5iAU
w152Rx4D5rfzQhmlrnGYFs2s16J2sNSfQ/Lb6O7AcuRM6q0YcW7zN4dBWaJuc5IgD40nUInmfWMX
yw+zPWT/ugxH2aAOYD2IYmFYURmMIK+pcky8N39zzh/zRGy+EuXW8YHautMNommzePXbekjOiUN8
rNrb/3pSm1oOddaXpFDMibT/W2hYqKDuVtOn68vhfRTqfKv6XJvL3JUBshap7p1ROKkLL0L75vSo
ZZB4YOtmc8hFp70mHOTidxpb9jTyiqPf3vRLC/RQSWOEYzuP6PlrrS9oZ7M6C6a7JJzN+v5eEDPo
3CD3l8AlQQuvGmItjnKKIX35Xg7mk3TI9ppnPpqY6IUYHRfXxlzVxhx1Y+pCbuJEjiI/WwrESVPu
pFriVhVIToU14YTRzI+E8pcCWREiHkFFg0mRp+Ow4D1v810rVLaBabvrZ+17Eve5fV8mqLdJLiOt
neQ+Qi2qxIPbOemj4Cy3cyD/QKZzzP89vxllkHJuBTJybC/4RZTk1JbNi65D+9zq3LrlTs2QH/Xt
odhsH/WtMohbt6GJBkD7Y3GIHHjoineap9vyLvfKMw/y+D14p5ZGebq0btaykEBDm/zW96ts6/8A
ZF+BihqdZnBEmF0IDQ9vwu+/XIKvr0g5wCqu5hi9MMx630Mw9TShP9VoDhg4ghFlDumOR1LHfvE3
W0t5QfAZakZrpJEPHb8IaAwJSL3amyrI2/Qg/eFuLfNJ3NijfKI89mqXFCHqUia4C9sfTdI6FiSD
NTHepw2Yk435CI4Se8LXrid9n8+hO6XyXWpozyAALgTJtYbur+uXh+0Lvnad8qFJ08vmTEjFyvFx
qbywea+gvDKN3f+QdmU7buNK9IsEaF9eJdmS5XbvS5IXIekkErXv29ffw547sZqtMZEEGMw8DNBl
UlXFYvHUObwgpUF4wZFZDmeiWkMkNTk5pCDRWyjthDdBlwrvCwAo8l4H6VZ+MIbXYjz/gK0f1dz7
kyGZ9LZWSJ8ERWPeyxowW9HgQI93djJdu8rb8kszp18u7+RmolvZZPxXDQe9jboGM3RRZWuzp8uc
i/Xmp1oZYPzVIvMyFJIJda88KLRA7fwBugM8VNTmyb2ywnhpmoBct1jw+D0X1yqiPsZYm3F3eau2
Q29lhPG6qCgsNZeMPGii/6t2ypWdhTsgdKAzK93qT5cNfsQh07R2NvhhUC/Riw4EkZYPjOfB6h3Z
yX3lqN+SuwwKrOFB2/VudDtcp651W37uvgSFx8NCb38+aAjihoY6/MMkgJTmfabPgp+XmSMXD3H/
jNdcJ613l9e67YdnO8yBW8vxNC66RQLNio7iUpz0lgfE3/aRswkmvKZOqyBTXoBtPmltzTrMWeiV
mc6pHLbPdQxF/7tjzDE7kSye8gYrMWJggO38mRIh0ytnJvtDjKdCentJfn8m7M1XzmaZI9fqMPY4
S10ehCf6GlPsyyfhWrsXv0N/aF95UehmJ17v6iP3PGOUbvmqloU+RZhLrSx47c/xpx6YQXutEDv5
TIUKIy/5ilwJ5hMbUMjQHg/dyThc9pqPRFHMD2DSl2LWrbJEULL/l3kPpCA4DcGsNPsm9zTYPAtX
n5bJZWESawmu9LiBuDQiJRejs0DlA/3lxteUI7FyZhBU8SbhuC7FZDc5lQU5iSrTB+hMxDn3jHPo
pFZ2/Nz9lPdQ4LqXuRS/vLUyyU5LayvqJdAnNMq9KIs23gDsxbzWl9YtF5UXNJv3yPPOsu9FejnH
sx7CeymxWAkY2ACqpQo85Y0Xc7Lq9in7K1DYpyIIwQ/JEgkg7Zh2VZccFRmcHe1eNiu36L+Glcrx
UU5mY091EArrC5ICrhLTdSY9WTWnRuGth8k36SK0RZkllh8Oi+3KrSO0QZRD+rcB7d7gXQ44Tg5l
m5CJGRXQKYJiB7rkS/4plu+i+uWyie3Oz8oXmKRCerChLjG9PLyad3qAJxnXgpyxG79onuiKdvEk
JXbKscr7SkwiaRKlrjD+SYIkgR5Ibjoyt5jkfSgacatkabRFFCXN1BxI+CBPnxOtt1UAo0g72UJ4
ynlTE7wVMUkDY8g9HrZaw5c0P44rexq50HD6IvexYD2HEpMjCFE0zMeOhj8mh64O5OTOmp71MFiG
aTfXjxAks5u4ci/7B6ciYYsiYQbNKFhds2AScrshu9j8bFqZ3TcPl+3wsi6LLwJZmqJHOH/8Svez
A9AGO2EnLbbeYfb4BVRe3LFLzhdjGVXSKlatRRzzwCyfuwHE0xwGON7OMZkCj6CV1raF5Q+N/lJK
mZuVMeQTmut4SP3Lm8czRZe68vXYklLIhE8k6MVHaHqKxjNEZ1Xz899ZYTJFVOtaYcZhFIRa4liW
1yh+t0zOzCNQ4ZUZ7Atn3jdQep41wYNEMabVFh/Ml/abUAi/l0G/woWgYh/3paTQy0FP0yD8Id+Z
ngH1ORO5T5agDFzuLe64Be9TMXmiLZc0ESFkfzBnoFxaZw4722i+El6x+B/Xp1/ZwmKyhT4ZglgU
YC2A/hcq1NjBXBlESw2vdMk+5iFQLi8Lg1bvPTBsSjFLTLEBQzIdQSpcM9B8PPQAOY99vBIhT0hu
eLel7UbUr7MLeqnvrY6SOJGysaLAeFhe6cymmtjqd+BsrCcdQ8xUjaEVbUmBPPnlUNjOHYZpWBRR
r8nMV+z6GJ+wxa3DmveGXthdX3LqjO1WF974/zXBfD+z6RuIx8Exi0/mqTrQQavwUX20TtQviVt/
u7winj0WcQvaHVJixjIN8p/jToIyCUQtlHvzIX+k2whdEp6UFtci8/UykJP0TQGfAcXoIXPLH6GG
UW3NU8AxGk923jrWI2eRnO+mMJfSHhMzdZsgsySljR4JaLRyz7yqfioQujDtN8gLb5k8k8wxICdt
2kcavuNkfGvNyQa4h+cq28H3y1VY6o6m1toxWUoSLDfK6zjv6mc6BJh76qPWgKBYCihrK4amOafO
dnV6NsucB8qwgLExXXCLKG4JUJbEcqKce8HfvqucrdDFr842YUhTSVDNKJgmTMRRnjXipQKQBXT+
jtd/5X0spmiEwJEoaGNDgjR8UbrcHifeG/l2EXdeDpM5VGWu28XKSTDnXg2m1NSPm8BIxn2U7w1g
f8cvYbLsOW5P3frDIYf+LZrVABpjuPD9HtaN0cT1ghkSSiEMLQo8EGCeGJm58SKXx1q96RYrY2yM
TXOeW0WTB712BGDPNgEsm3hRtZ08VlbYsJqjJqomZODitd1VB+VNBkDbWV/EPXUMblNgs05Y2aOe
s3JDNerFGPLsmt8GwxvbZX7SH1V3CYBe8wvvt8XoaKdlZY6JragBElHtwHiljccl+zSqV0my43jF
prNT7inJwGgCeuDvl5Sj11mkrRZBNdT0lkPt5I6xmxzNo7zS8S7c8URytj3jbJBZFKY8ej0W9TTo
i1tdOipRs4vmhbMsnhEmXyz5PDZKDJW5pjGdYnEbSXR1Hn30dom62jsmUTQmhnuqrDB9fVrKAEgN
kHL09b1YTJqPoZJ5PyYhuGNnJbNHBUovk5ahU5eF8Y/LH5H3DZl0opRaiVdjCS/PiWinzWjnnAcF
3nYyZQiuMEttNUqO1xHXGgZ3SF+132bhe3P2X37Blh6hHJIqFhTBX4YWc9Wm9Zp2ZnucpXzmpF/O
ahQmEc6SHLbmjJfLOvuhYHw8/ckdR3wbhvqYbM+rYfKfMcpDNSgkwnz8ssdLs6fdF0cwGX/BXHXQ
7UIbXNgBiMddc6d6vSMcuLlqO92ffwGTG+dSVHpzbgEV0F09AFj6jT1sCcH10SGweSOsvGBg6w8k
+1CF/HQSxIpDKQEAp4xsUJ2XhwK8vNrnyy6/3QY/x55CP/IqFReKNqVpkSJvOQOYWiglvnCd3wm7
BfIawJKi7i/Rg+/9GW/CPAQnJ+AUJr0Isy7UQ4oWeBlLd6bR307Rw+X10b9wyX+Y1AKIKIarRSpM
MuAuahiY0TVcGW+Tdca5tfHWwiSPJNcBHBDTJCBAgAtpbKsvl5dCf+qlpTDJo8H4pWKNOpay/Exl
sM+IgAXI420lqm6WRu5la9vXwbNjsJD2zooTvR6WBK3M+KAGAB/aEUB6jT9/J6CJCG39mHk8hcrt
BurKKpNTaqAeSzFBzSjezc6Ei3btDC/EaV10LJwI8RZxoYGcfWXRer2M96dpHgCeN8X2WEVCY5Me
jc00ygY7hKSaHcv9T87ucnInC0AShHiM42FA+xFBPlwZPtlV5t5a7AxXbSHAMMjoQL+PxyPEM0ud
eBXtRMY6QbacHKrx2FpXQ3Pfpa9/uTQmo0RKreiNNZAgfMoObwCaQ/Yif1/uKPFs6caBDFpz3rWN
tzAmk1hlvwhDlYDUa5CddElc0fhmgePn8tq2s4mJES4Dc40fyLVyqSr+4Y1u4qe8BlN6Tmypvxla
075saDuZnA0xhw6Rmq4sZiM7DPN1Mc62QjhfadvpzwYYR7BATtmkhFJaiJ487nTw+IRTZYMD1AGv
M2fbttvR6tka4xKVniWG2cIafeocvdrTP5uYR6NqgSACvScil4tyu2O3Msk4xNxCL8To8Pg/7LPc
kXeSr7vqTfMc+xDXhQD9H3wvTcJsNeWF/yC4MufKYkkq6O1HDXJwX7uUM7y16Q+rv8+sxpKR4OUY
FzSSFKkdEpI5haJzagF6Qn04YFZGqM+skkMyhVPRj2gOgKXLU/txN+c/UiN25xbVh6Y+J2rO8UKe
RebM7OaqAqsu7jBGlDtTLTiJou/AyeSFZo/0l9y3i8zZyc1EoWmiBtQn6IJVxmSVWTWJUjkLrKlE
P1P0+zq+mqf6/rJDfJSPoWX4yg57WmMop2syVfAB7ppuFohkqgG0P6Ea7Idu6xpeCz2lT5Qepzpx
a8htd/m1SBZFG6uduPSijklrz7yrr6U3hS39cQgoQ07j1d94g2icXWUxp0aY5kkSomjNG+LOWXlM
FigUmxrnFYhnhrkNTBGuvI2p5UFkOGb0TJZ7kQej30zx5++mMZnXWsKm0gyUPVkzeUI32W2T3hhJ
Y/eLwbk/beeolS0mCWegbmpl1MAe7fMLQH5G4PDEGHL6WO8Lj9dK2jaH+Tp0riycX2ypb/VVWs1Z
RJnNqPZVsk86W3X/EZCIT9rj5QjYPGFW1piUVQ9anIBkBhoLIyanpmGn9KD4kjqgQDDeEXIlJDZ9
fmWPyV7aIMyR2WToGOypkFDtLf2tIGI3cYmBz0/qtZo4Keec3r4+rawy6SQ34zyNihkdSJDp0knr
8JDc/iNFXn7SbzD9hvmc8DqiNFjcQZPNcFgZZ3JMFmaNkfYgF5RKLZqcvkwKUJ2B7Rp9J0Poq+fL
X3T7SnC2pzL+qoK1Qp+NIj6UjW1qdvxofOrQLMzc7lj4S1D2XnZNa1eeuCtnnazqOpnlCOlUM/zG
uqnjQLEerHL/l2tj3HWZqrHMxIX272rA3sDu/gBuIJeKPsJ9IH3FTdI0k3w4ble7yThsW3YD0U3M
IIyBHFAwtOUMwXRPLwD07WThMdhzAoQ9+Upo8FQ5EeIgkh/HEvGRGbvLm8izwLxb9urY1eDwjQNt
kQ96glHXYuLwfvOSmMpcEOfKShNhgW6R7LXP2n45Unky+VPkiLbA5cTnLYg5b6KxjUNBxdVQVY/S
8q1POF63Wf+sXIA5bHozDatMpiAAkGwem3qSjxXwQ0HfWNCAqsfKXWL5ZwumEffyl/rIYUbLk5Vl
JnV0SdkpY20IfnwAO+ARqgY7wNbgeuFV6wqe6kd7xS5OPJGB7ZvA2S5bmZDBIuDDAfpduZlckP97
IfBQHlSbr7JriksRHqXvnKVy4oytTdR8AOq3bCF87RqYUR6fBMz+LUDCY353j44aZ2tpovgY1hq9
CICUG9OT76tomOobsasBfM6WtDwW4oDeqD5bxNgp0iwEUaeCd/byGj8KRr19zrNR5hgK9WLsoNWJ
qoVQmTlxl+6yW4zluMq9flW8MZ4Tt2ns5FoBKzK5ybjMOypn2YxDFXGkZkmOmUcQ89tVG3HbX9sV
NcRl/r+xrOtoWiG2dY2CgmIwSGTjkfvUP3UvcmInL91OciijYH3TPGlg0JecyzvM+aqsE+XhgjEy
sGcepuFoVrdUuHkZES2j6v2dISblhI2Y530I0iQIOHt5qfpLs/glCF1so25fL9vaPlfPO8qkn3lJ
SinUOtwqzdaRkptK3c8t79ih/n4hHlhSB7WT5B4KOnlA6iH8EbdCB2w5Zty/DXltflFBpn01h2nI
g5b+R4Y7L44ufnWb7WN57jI6/GPFtvT6zyv+cJwTG/TBIJxNfHKI/dSF8vjny7v6H0fU2TJTStRx
KhZ9EQp+Bk7f0RuOVP+3huZiBcVcXgXKtcbkG1FZSkPQCcoIR9pT4XtKO0LAcJvhuYAHEuJ5DJNn
jHaUU6jHQHJAVoJM69xlGa9Gw+IEwfaD9CrWmWySJ3OlGsSkw++DGwb5Xey+4vHPRfcG/EU8eBcn
uD9MSk3WPE+oKwJTDZ22cHur3o+tBHVZ3lgzJxh0pnoJ264s8wJ6InUUe6GYErszmkMlSXYZjg7G
gJ45vshJy6yEEGRk67RMwVY/zk7oUSRSvJ8793XCy05jh99mLpcnzyKTVNSosEQQpAoHK76P64ck
41SAHBdkaShnoWmVlM5LZqB40/f98DBUnB4R76hh9ZOzWk7AQ6MLPr0ph89kN4g2cNyJ3WPjcJOl
ExpObdjqffaDdy/grY/JHktvQnNSxy1dnBUwm4jBrFxlEO657Bi8r8Rkja6Le6J3ALkWsWoPoSMv
v03i9r4k0ZlUkRppXQoSbsYZqMULOnnBRTPxFsFkCWGMZ9JPreZHP6XXyW2v27v2x2DYVM0js8Fo
+BJGtvKX6Z0dKwObsbQoaY9ZLDofDEmUneE0u+QrZdnhX0G2rwi/DhMWbURyq5KMEnT0+SQeROEF
5FmUxUqCOJyWuuZccwodXilpMAVI2XekM5fa9BuXdolAEl3bkafa0ZFiXsc9ntzt8iF0GqBQIUP9
wuPG3E7GEGwA8wjlbmcukV06mIPZJbimhru5fZ3Lr431MoKN+HIA/Ed9cLbDpOIeIwYkLHP9YJ6W
fX2dQ101vNXu45eX9GD9pE/78VMxcsJuO7jPRpnNVcMCh2U2dhiik2yt8st8cOKR8xLNM8Jk4CKc
5GkE76EvSFdxdCUQP9I5QJbtd1owxPz7lWhorqqrRCTiWPb4SvppdmYIM9TAmHrVkVzRkyVy9Jfs
h/pHmf9sk657ZbMFzeBQKqirBmN0MkPZTcuNakW7y47B2z0m/9altDRaIQg+IY3dAqwroYGvcvzg
P1pp57Uw+bchnZEbiW4cmn1yEB1lT9to6VPl6yDNNwLZTvfJiUtMs4mXXH01Jic3ql6PYM6PAxEN
J+VItQnQ4HKhoub/3SYymRnvKmo05uBWKZv9oJ/McK/z4Mfbyf/XDrJjd1kk91JBxyejaPxpxhKa
JuRPnhvO28WO20V6n3dFCmmFxDwYQF0ao0t0zhA73YmP16PzMpiMYAxtCrhPY/oQiXc77TBGsiO1
V0rsN9V1Pz/3LSeK/qMFc7bIpIecQClYVjGqMzqz0x3Qd7yXchsiOf2e8rvP/tC5PF5e3sdi0oUg
C12ekAIzLnFmR7oCeug6mThBxTPC5Id8DuWBKNjK5RXTXXbJJWf7j27/eeuY3KBW0KUt5Ai8qqf4
EA92eg3OX2fwwR0D+OqA/sqL8DTu6d1r9Ofc5g+i0I/zwV2oOA246Ez8w0SwYJJuLspROFSfJMse
riBdvZ8/15ZNHpedaIs+7za7eRyvDDKRXEyFKNVVHB1ys/YkAZcwqLfUZNdOvMbZZuI9W2KH44rG
wAw9XrYD1bq1uoOpHzKJc2zxTDBnfppkczFDMy9QErl0VPTpHGEw8LAdcY7gzXveai1MVHdNbrQL
JfnImjsrlJxycE1FOoUQHkya3R/k2pUtJp6FehLGupnyQFJ3OTj8wt5pwS502chmbK2MMAHcxkln
JgImrYR5bxaYJMwlTvRuAx/B5kgBFMBRsPNHRtHqSYWZuP/PWKGRcZIPFiasZp/3oLTt1GdTzOeJ
wzRd+gJ3LDkfjgYpg7rKUnuyasfAtP+f7NzZFvt5hrrTZgIiDLXuoJV1U808zshtrz5bYL5NZYhl
nQ2K4QMS7TRS9KyqyV4bysfLC+GZof9/VX514AiWWxUXbxHKCBruB/hP33EKh+3CaOUFTIqtNCvu
yxAamv8yc4MsRLHnzwQyWKfimuoXWoqtPAiEE0Y8n2AqskXIh6KbU80XEzyJ62JqW7V5V5aKo2Yq
Zyt5tpgsHoU5hDzqEaxD0m3Rf66jm6g1XKhYc3zvI6MuvYSvdpPJ3vGkgeRCiIHFi+TMiXUz9wG6
Efaz0b+motm5s6ZrkBhXoRAsNEcxDnm9Nep8Hw+sX8759gtXXtP0WQF8ZQmFWWhJ6/k9KXLnsl9u
59qzBSapR6GazqA6yoJF2YWYuZDdKO93mXadIJ7/zhSTN/ROj7PSxBOqiFieGq8jiitrr+jSk4mX
N7YvqOdv99YjXe2caPRtVYFdH0d9eGfOdvMoYS6n8ZWTkfjayfDoKKEJyaHrP0NTrkwzGQWax7lV
poblR1BrzO+F7HkR95e3cvsGubLBpBMZkoWKmIOOIb4qrqg6TrTrfPF76xZAS9C+fOiIvNKXE3dv
yWe1pVYjNQPGTbNAv5vvjQcTI4tJYSu5Ld+Ie+Gk7tHBOaR73m1oe60QK6OS4ICO6swZsIgREYym
yaBQCkQK1Iit+1mxl+v8SngTADfvjauGR8m1ma9XRpmPmM5GV+myafiL/iQ2T0n1Gg9/Uk+tTDDf
sAMViYGhJ/MwQOq7Ivp3Qdav0jopOXFH8+GHJLKyQ7/r6rsRw+o7YEAEv87HfSINrqBKn9oUM0Ho
DcmmciPrbcuxuX0SrYwyB4JpCqXRhdASoWrOka9Cpx6tMOO+yu30anQLNIELzem//VEDeGWXORya
Dh5E5sHyS2IkmFNImwMezStfrEoeYIPnIszxsOhL2Q4F2DYbdRfLmU2sm8LiXcs2g+68HrahR/Sm
0MC9Ak4UiL5KkaNJQVPvrZ5Tcm8/hK3sMOeAMOl1ueRxHAx7OnONdsop9LudCpIhi6vqzFsUcxJY
dUbkropDdPDwAC27RfM8S98sifuMuXl+rlbFpI6hyJS2DRfLn167KxmafTXwgR5UHK6VAOjRvXWr
c7IkxylYbZRokIfcKHTL78aXRd7FxXeic74Vb/eYvGEaQ7S0UwO/a4Oywu3oULe+Ouw5R8xmu2u1
d/RnrNKGZnSjNFlI9+jo2WmS2kT9JJB7VfzRk3upwROBpDhaecsxSz/Jh2wFzWENXXtoEbEte7XW
dQ03wOjQg2gLacPJTwYVPfQo9WL0Z4CTlTnGFTMly9BEQsMy7WTFXRRTa+0R2XIHmTNtD3KF+fny
Aj+6pEbFFQ2oEMqiClnM99vatsAZLrqQB1rZgx9Fz2roN7t/Z4MJZqPtskaO+yzoputByuwhOlw2
8NHL3y+C2bXOsCw0AyAarmatbQ6JA7ahSeSBHzZO/vdmmPAV5h6yEzG4ssMnQbKrAxXpABtZOTrL
3bxHn9wvnuR7wGUur27j8Hpvlzn8xRYPv21k5hBgFx6aQwFqhjzZKScrBXM8ZTBA6UjnLsIflw3z
tpWJ7AoiFU2h4sKhkCdRuSbtQZV2l01sNDDfr40Ja1VucOGN0FyWvR7U3Xh7qPbmrQpQh+ZIqi2/
FKBXv2xzo/P33iZTDKRQQDH0EQ/3S2+LweQae8qfF+0aX7xtFVv7Yt6gy4NWhb5TT8poy/eXf8DH
S857+0xRYNZRink0dBFCIGVaJZi0U5QO9ticQoVT1PFMMUVBbBrtlOF54qCnx7nBwx/6qGZ2Lw7f
u9+vP96tip1VJoM4tnpfAXjR9M6QSY6hH6fBv7x1PH9h55SFSSJGp+Ux/CV/Fh3hU+GC+hDsylXt
LNCh5Q/xcjKkwiQXQwyrERwwSVAJX0SB2FHIO9p4Fpi80vSTWKQW2iT57KjB6CWu4IgPYJCMBBuq
kpAZALJj/rukzI4my8C6F4oEnEyZfxf1eN+hy875VnRn3p+d1CPQ/1MN6CbgVHt/tuijpWRAxb6R
9P3DKCMfCA5pT4Ved8adh9xAery3xzh7lurhVBcAGtU74aECBNZp7fQLeQJdyZI4uksOsyvbzQ9c
aUjq8Igptr/ir9Wy/m+onaVMEeZZMvlZEDNbmu4u7yfdrg/bCZyvCEkZycK/3m9nGJJ+LNUkD2aj
Mb+W1jA/VkJU7CCdGgHDrxoVpsniAcxcWlvyREE3KnJNRh9Xh7A0FJZMlsdqFPJEUHGUQ2Yei6v2
E5jH0kP9SMlGIzdzLq916+hZW2NKBhBP10Tve8vv9aOUPqridc2rKHkmmLhOII3b1aRU/GF8aIaf
nXhCi/DyKujhxX6x9SqYwFbjKY0nMwd8mOSyMy5jfyVGpXwqDHF6Ugu95mUS+gc/GoSSpShJKqSX
mWrOqGqpCKUx9PUn5aY64CsdoSxp4BlL8HJoIpffLi9wo89PveJskPlOYyckhi7TpF9kj1X/k0AT
yIj3ibLssy79HI7mVdKqNiGx3y88Su9Nn4T9XxHBFCjKBEHWTETibHeTi2gHHk499HuQOXgWFy65
Gd8rY0ylUmP+QQ8zA8Jp2tOUuVXCY+7Z8pb1apiyREtlU7ZizMS0s2/Jbj9/Sk1/1H/7HRxJcrUM
Jin3alUTNZehStjmfiVIu2Tsnnu55ZTk24sBuk02IN0usqemoLRqUkRxAajTTZVeFaayX+rX3vj9
Tj9dztkOE2LDkGPTojgKYq2CcNmi7UqhPS5SaVspwMmX3X3bBc7GmAws1HVW6CDGPGit5YKG3TUy
HtJuuzgFFRUk4BQDcrRMRIWC2S0kAY67Ea0A91LIQimxq0LsKFTN27Dq0CaOUBqUjTuJ2V1f9wHo
Ou28Hx8VQTvMsXjsssJVJtU1jGcQ8t7muNhd3oet1Enpsv79jUzqFARjGKWxFg5t+BJm30Ttvuo5
het2oQeVY1PXJSQzi93rMlmWhQiCV++Sw7zTHek4dXaOGUAMx12NN4iR75dXtemyGkgLcdnHbZgl
yUgmtQCMB+erFt8nQCmDIilJDkZc/FENuzLEfOIlrPrB6PE4btyMOwo6KL0OXWvLA4oXL2Kuvru8
sM3PtbLHfK56FFHcwZ38QbLj8pTMN3L6eNnE9ufS0UHQIVODUWz2c5kjGWTNEnxJRuXfulJzbEpX
MJxQiu1Wd1RyLIH9jr42wk9rvtZk7tDf1tmHE+/XL/hwGEilkC+S4c9B6FFh3kO7pzNQNsXq/9kd
cmWNOQ00qxJT0DNTVHHoaT7x6XcMD4Uv7GrMXGW768bGmOi+9oVDyPme2+eebihQNZdRiRnMMV8X
uZhURhQHyUHaq4WLia+n/Kr5GjndXV+g2OXE++Yxr1kQnddl8GWIElNZIxSFRlDzOJiD/hl9Kb/y
eyBW3sDTYJq47Eubd9azMbYlNWO9EolmEJUDUNmabt/kTgSeEdO0s5r7qroZ9dbbyjDjjyed91V1
YhY1Zp2kGXWtsjd87Zs5Ym7bxFj/6DZ2did2NoDHvHcBumFsoaatrDKnsKImszZqeR6kEsr5o5h8
AxO3JBn2Ul8lU+/KJec83soB51LUsJjoGLsiV2cyh0AuKHYKtKqgp3syLc7lb8czw4TFIE3qJEVz
eNDL77r1DAlPq3m6bGLLPdYrYT6YVJEhXhpgmvHdDkmGqRwxfKgi5dApohPLw1+uiPlSctksBGgJ
04eUraJ7zfhKph9/tyImuvQy6Yk5omonVWJL0dWs164qyzagxb1i7i8b20we5/0zRSZTj7JmtPXY
Y7jcHVzpimLeVbsAqbPioJDmnXXbXwu9d2igikgezPbpSZRLlgpr8p0uedanHDSlWmQTRzhFty2E
MH0tA++b4D7z+Mg28BL0bnI2zWxr3hqiYI0lRtjtcWfsadIyPDruwTtft1LIyhALdotbS8rTUYCG
YvM5guSX8nMcbsvMvfzheFaYqmGUynqu1SQLROs2KZxcHm2reB7I73NRvts2lv1dshLohSpRHkC1
WTEFe0LCqATevAdvNUzdruRT2paQTDl0k9Lf68Y8X6lKLf3IDDl67IVx5p0qm9379Vdi/D5vFKDr
IpC4/AIj7bN97FbH1jUxBhF9yjwuGSbH+9msC37RRmwnVEXhSQ2g5+wJD6FHO5a6K3myBc7x9HO+
z7zf5+t4/w3p7q8ey5rKMsM2LE1fmvZFfgWAMMBw/mR9mibe0/p2xv8VZSxNfFWrKuaN5M5X8hux
ehLrEwk5ns8zweSQvuvIoiR4DFakyQ7FYzV/iafHy9HFs8EkiwbqQQO0mvFupN63+W0INdQy49ig
HsYe+mcPhFTu+6+iDVkH8WSKfCiOeYfjnvOwcXkNMgu6JEqOy32T9odWL/zITNyUVHhEybzLW0W3
+9IymOvEIPW1kUcVRm4hwvJcTnhz04GB2+WkB0GKKEDmsBrFXZ32/R8VMb+6TezgtqoDVdxlVRZo
7a7LTmU92kY6cQ78DawWDZ6zFWZ9qOrrMMtbEEV8ASx8uIrRWEpumhfxQXhaAvJoBdmOuMIjl658
OyeeDTM5UdJDmVgTrv5tDkXMzlmUxY5BHf77+hvvF0j9dJUdEp1M4J1Gb6bMAmW+ygyyT4TnQePx
KG87ynk91F9Xdkoi9dkQi2lQ4cQf2uth3i8pnmni74npzCpP+5y3fUzSKzFlLJfEQn98cuvkWlMz
F7A7R+RRq22H2XlZTAGKGFYkM4P/l/EpzW9z8jXjzc3xTLAZz8jbTEjROJ7NBxSdRPlZ8lgJuW7O
ZDw1MqB4D4QxIDb/KKMqbnMzHC1H+ELpzyUBhyKF7vFApNtn4q/tY6eYy5qg0zlkcWAl6A17c38C
Q91gPcSawotkGqkfM9XZFBNQsjoB1WEulDewBxwcJaDuDk7yj/7FyKVC53w1dpq5N9R66BvoZmaK
MySPCt5j6pgLrd/cPwnzlBDJBT/5G8vyKqoqJQVTvgIuhOGVQqPIbvqmYEovUO7FG4qQkv3sxyw5
1kG7vZz3qUN82E1U8BD2UDTtA1QkLuSmyCRMr6pec0iD1Gt27aHxuFp6m3G8ssMUuromj4JaTuEh
nIANVwMwcJ0ayelHuziC6/cQH0H2Utj9kVfHb36/lWEm8YtR0etSNcaBoR8m7UqZQbaScPqamzXA
ygbjkvMM5GOX95ioN77J0nO4uJc/0naZuzLAJPcmLuqKSCpItsHXmu+kF82w+2En3kqB5kSv8pGq
zUiEUxNs3ypXZunerrxy1jozHIVF85MrOdD2VA14hr4GRbVF7h/weOMEW1ljUr1gDY0g9ZUEGqB5
N94vEJtDYxjCS/dUTUfmPX5ufjT6go2WN7QHdMZcZpltWhRY3KiZdjWltjpyYmvT9XArFy1DxjwC
2/VXJW2uexPnMZlvsjx25bRw1czivP1srmNlhXHwQbRUYooopMsZg+eqiEsPx/s2Y3dlgXHvVisq
LSlgIfySXy8onaC28tT5wG7+JLeYNd+TB+125jkf/asfMtPKKuPzBnqWqtmUOiTZAcui0jXAZBFo
5njTrtiNx/SbwGsL8RbK+HvVkjJRTQArDaXdh32+H8vU1cXKKxOJg+Hc7K2DoPiXczDup0al0avN
DHbdL7OT3rdgSxJ2LQY774w3TdX6hXQ250NuOyTG9jUd711oNL+P51ZpmkQbQrS9rjq3OxRuovrd
UbU9DHHt8wddcjCCwvmO2+55tsnsqT4UgD9qtA9WEruG1G/Pcc/NglT/B8IAOIrI+H+bF8psmFkO
1UhQuoc/6upHZ+lupj7k8g8pynecTaR/76Nfnu0x0RAmjSZWTZiAIG3cURpLTD/1kLdGqw1Cpl9U
HjfzZmmwWh/z0dJSqduKLPmhg8wASIwtpzCSV1HqHhSSF7bWVqnLWeJmUbAyyXwzwDlFSDihxNJP
dPIjhwyivaROdqN+7gI8EDjLqb4lr8JnjEX8j7Qva45bR5r9RYwguIF85dbNllqrJct+YXjlvu/8
9Teh+c4RBXEaY9+HOfPgCFUDLBQKVVmZgejg7x/Ct/3lDsYIffexsyawwQ0NRAQnewhze1FLZ4yP
l9e575pvltjOb6+3RMuKsUnCoFhLu8HutiJk/Q5NEu60zU4y592YGOtCaVqwckKr6lVt75Y+pCnI
SEaEMHRar0pJcMZFn457ABCj6JSpDgErBRAdfDi14VHAEMl4IkPiGyRzrORvKhRva3wt2W7WmK4A
LLUxqLXN/FecO2ODhocoTd3PgDZGuPzRNJqhnciYn2oUuBcPd9DjDIKkq87vc5tR5pVPYONXBFFa
cPZeE6TN0uoVMO1GxpNNWRxFuZqVQK9vFOtRSgWpgsAV+VGyzlDJIOkwZIZ3aX+Vx/eXXX0/8v/r
6q+30WYhtKln5DoyqlT13UjPNAvteRwFvrfv7RT4dcDqDUujnLeDAFYxorkFmsadPMVLcWcnh8Ef
8YCRj/FZFCl2F2UidQOGH5SUfJcvTyDi0Y9reFyXOoZ0r2HJvyY0j+AMFekj58+3EEJmgBBAVUw3
eCRBTGog7mfLPJrlgVqfBu1aFimU7CYFpkxNzHSCot7kCaBXrY1Gy2jDQH9Mbma8x2I3vFY+aQOK
ymycif4UThLueZ5JUEUBE6aGNhF3sFJttsKpSiDtZNWfJnV2k6n8ixRga4K7oUMV6lA5QMvHLLzJ
im/q+OXyl9l9p2CzAFBAq1cBLvV9lJ2que6lwUrwPOq+aYB9W8CjJnc6Y9IUqpHs3U9bY9zlaEx9
N9CiToOyb9woPA15kJL70BDhkkR2uHtQy42yGggJjxRsUtT4Ya4vmGz1x8m7vHt7MW67Hu4WzNJq
gOa6LgWt8TSTh6EqXYNch9XLkgrLHLvOtvlQXIAgYTlK/ahi2OLcFchAMy/yoP0QrCdtcOJjAVJ1
yf/z5RmbIMGZjJQloZR1lU2Io9dReVgs06tzaodGZsuRqCO1o4eFG9+kIHDXCWbEeRJUdPDaOs7b
NKigd7WiCpcAqAwcY+JlZyaTo6n4D0V3loHA8bD11ckGEcnlRe9GRoswzI5pEFXlctRuHMupVVCQ
wEPGzjPLXjGUUFQizlWRGe7cAdLRNr0aAdDYGG4ByYuEFjckDAXxY/d8G5vlcEduBtpUgjeGR8wg
uP8R9zXdBhINTPtQ2GLeO3hba9zBK1drHdYSm2eezfvFK+CjamTr3uhUwf+FFC/xhcTLe5sJPmIF
nwtzaYRy32xdJK22pBgYToBwIPTVPqa+ge5i6Fa5I/u6s2r29F0EcN+tGG/Nct9wrkhRVjOYNv5R
n46euvNw0xz0m/V+/B0fFRvSM0vlCjsjogVzXzUe07nCKHJ8iiNvja5n2QtFY4wiE9ynJJmhz8YI
aThGz7tmT4mSI4CKit+71zYQsWgvqbJiWTz6ArKHEinbMjpFvzEmgyEF6Ih4ldNfWd9S6sYPits/
iYZA90Lp1ia3e9WkdGY0gR8yhz49qTEzJuo87j0ltha4zZOzXNNWjIqdtPa7XoIt9PO8XK1l7KjD
aCeKK+V/zpOiA1mMchxRqAH0Fn8VxWHXWj3ELEn81Kd+WKP8Z4nAuPsb92aEuxBMSc3bsActGapm
fi8/ITwKMsVdC4CdWaqiaLoscydZxg1nREDzAe0LLEAUVzaMPl+O8Lu5Nt0Y4c5tAi2NsYA+CQr3
fcAkAaMn1XLloAhMv3ZKZ9AEI8G7ZwkrMpiAKsITZzAkfZFbOqNmKH/OFFFJvp57QSa363J4Lysa
oj1g5uzfN8+UtFXXXKFJFsinNhgOELPzypte2I3Y/UBvZvipniaeJz1foXYV5och+m01At0YdjL4
EhHd/H0up45zKLms6YzXXJwkmd2NnRxMgC4drQlRdDAyKvg2u8/jrUUuxe66RIb2IOSntANujmt0
Vw6x2x7Xw/AiHZRjdNtdCe/JXYdA24jx7wFbbXLxoaqHKS8XcPrNfniwUB6CzvJ0N92pGAVroUVZ
AdkNmPBR4Pi7m2tiWEmjEItX+ImpfMxG2VhkyCJ8S+96C9Wp1H/V5CmgGbCC2RI99sRpD6kgC9lf
7ptdLuCWxqBNSYkKBGmOyvoy0aBaHwRrY47xwXE2a+O2tI+zoZIkQIvkGmTQtR95ySFfbHb7y0cR
XHU/hGysceEWsyJ00jR8QOUwedFVeYcTByr04aUb7dwrD3/VcoH08r+fjgu9c5Z0hlJ00Slt7rXy
eo38y/u3e67fnugqtyB9MOW1Ww0sSG5ezLGyCy38fNnEvhf8WwVQuSVMerrgI4HCcKqdvD0V5Jdm
iuDLomVwUVDuzb4cZkA5AFk5tMb6o4oKQb1p7xDhQ7CuL5vE+NCvx0Os6hsMii7L8EsP409KjHHD
hERfZ1oJHiO7QPOtMe4+TPpcI1CRg9AUlLdVF2nSNUbD7fR/kArdTcW2trhbShvTcZkMhakEZTfk
ejjnj8mTFpBDdAeJJz+dHSHd9N7n2prkAgOULRe9JewB7Q7e6pYuOVaHDIwSkAlymtvySRSJRAa5
KGFFaddZGruJx4c4fRxaUYq0dw2bJsop6KbIFmRo3l/DfaSVKynWJJAHYKLyyoUm4WPRLgezm7+R
sHPbFSskQrk1eSf8WTLVLMtUUQTjWzlhTpS1UFE/1OhNA/7b6Its3GiqJ5unSP1Zhf4kRF7s7SW6
RoTohimjo8h+0ibjCNeOggmkBtGb+lPW7kZV0J3dO2jbv8+lAkUvI9utzDBoq+zK0jKbtMW1tY7+
uIo6UyJTXA6gZz0NW4gnnqIpcaZ6crvhZCU/1+T75RC4S12xXRN3nkH/lzRxiDEZ7etySu809IPn
o/FpfiD3DHKuHK07PRCRj+6mOFur3MnOo7WahorkpwEqdSeG+yEVgL7JNZjrXODNwdxpi5UnhIvl
TjeKwanexgSo21uUZNH8rhzrJv3e5y6j6WBEaPEvGSWeR8EmixyTO4NRZoXFUA4paumyA5SxE7uW
92N0FL/yI3+wRfu7d7FZGpu6hN6hjP+9PwhVtmrRmodhUBs/l+Yla24rIbExcww+vcEMECYgdUU1
MVX/3kbRalFXShgs1u4VR7Kz+9BNnBFxUr5uMW8urG0wj79kj3eZtO3qQirCYLrvXWC0/T6Ex2i3
jHEqiW3pp+Cb7Z5AoKhkkCMgoPBKOuuam3Ke5hZ0ZaRHvbLJde5LD3IKEcc1dsBT4I5n6S4sbFGT
fefjYaqUUiJDm8siPH2dNmL6Y9BXKcDkTFJfz+FdLOJ237tZ39ngNjOEZnOrqSto/58Hj8kqzEcl
tZmAo9t7hp/58eDqonLq7sKQHWiAWKOoykNoFII3rgm+iZOmNyCTC2fZCdManEboiLuXvx77/Zyz
qGRjig+fYVc16wzi5lDRbK3/ooiO9O5adKKxIVtZ+dBACtEiVbMpC48AOivjFyX2NOEDgmW4Hxax
scFdN+2cQhO9zcGwTez8mona0mN06q/UmxJjqM/NdXtTYy6nOwr7SPurM1XMg7IOzGsc3Vykc1lA
AwvUCwFJXMA9vHJZvH70Ln8jkREuwQcffyT3k4QeHEjQ5Z8Fa/muQsGmXU9A9+2fpXA5fh3KzULK
MgvMzC5ZMVZxlnPqFk5K7Rh3DeaNZLH6495zDIHxzSyX9uezTnW0M8FDjIrOkLkSAAlHJsmOJ+2h
uM0yhwheASKT/FRmDWBkai4GBgjvRxfjrofCUW/6U3PNBFlDT364/Pn27vDtEhXOPfW4B5H+tCJz
Pcun6AgQeX5m4SM+Glf1YbpCySA+izpAAqfhsbVEydOykq0oSKTxxurM53KmjqQuzuXFicxwl1u5
QimYMrVQOQa4KooO5hQ5eIAFl83sFezf7SEXhwkYJfRBQkbZgVoL8i8++PLQXZK88ZQCKONT6LtW
n7vP5v/n+tj6Nwc8zmnXDlaVBwlE6Ibvap84maihtNfpebc4LutJrVmioDrBjY2n4hpEp9orAiaE
BZkPIR/NzjNHBXiAQu1SJpSq3IHL1inLaQ7huyoanCZ7DhUJ8H+vRHm7WO9Sdb5KibAFupOTbI3y
Dw4gAiGCXGgSVpjcMExtTrz1Hjoc0NZUqE1+XnaX3QvBMA02Vm5p2oep8tDEVENegkgdEz1D2tn6
FNv9lFz1prsWout6/4BTZI8gH6RgBeAOeFuj8g11MUBD3fWFuGswKP54jJ50DxDDxGOKd5ZqN6J+
527E3pjl7u6lmWV9knoQO2BAye4W2RmrQbEvb+XuAaeMrRL8rhYIJd4fAGkcjBSUYemJqD9z5MmT
ZDfrj8s29iPyxgh3ACzaFHLd4M/3Pmt1lq45QQyV3QKKW93mZ2GOzL7Ih4xhY5C7UlVtSYtsmMpA
QxFQshn94eBProo7RzgEwELgB1umgkSVwhVRWHi/g7RGvXEmGQB3z8pvRuSVMu2q7qUYbYi9YmSy
Fck57TvkxiQXlfsyBatDirmDytMfIbxaf+psJrGHWfkng+m4f1KOQjbp3TO+McqF6FRvpLKHpgCo
HJIHVvCCrsDZApF05g5HoWbQrl9urHF+OSd5W1JtQLmwtQdwJsVOcWLZyvRFexwgozmeI1/0GhDZ
5NwUIzj6qHY54nOIGsNkayBZEDFV7p+FzcI41wRRRzhqRiwB1hMeDKe8XY9mEPqD3wX9QZ/AP375
8O083zDk9eaeXN6nAtmL+slcBmsbpGps00i3qfw1VvzLdnZj8sYOd++QdVFIE2nYPKXz6/F3vsyO
Erql7leSYEm7gfEfU2AV4V71OW3Muq3QJU7Gp6YfbdV6vryW15Ttv55pWOAiviVDPLbW4iFQkSgz
50u84sxQC+ER2ev9Cumsryvevv1h+Cw/hL8yEfPORVfED+CCSoE7WuotfDWlvLLIt0q+mSwBwpV9
+I9r1E08sQmuUj5NniclhHYy6hY6MENq/rWpfjbo66GC7ufxz+6vXvPmmzluS3PMzBtzC9LBvj5r
qwfBTntpDpe/275jvNngdi0PVQjDdhiNjmf11GTGTSOLGG2UfRsWmrkG/mPwcFBNG4xmbtUymJzJ
0xyMG7gmG5N/xULNR+rIP6T75lMF1Be0u8rrHo1ryyWChHn3V1gGkhE8ufHAZ/++yVvbOc7TcW2Q
LwMp3MVPmmhqZPeOYbAdsEzJ6PnzZR+IwkokBhv9kUG+uufiga00O0Bv6lQF+UPj1wdR83UvVGFB
VMUMDNJJnolNl1JL6VEEgaTGLyDzC/pMkjNQ35edZC9Qba1wl2cm06XP2qU4qfED0Y+1lrhoYg/L
T32Q7cum9ppE6tYW95nqIhqKqJih3HUwT90hA3vWDEhgaqOc8DfLwhCMqhKLzYpyF6aRQFJ7Bhvl
UW6ACpI/q9AJqSonra/oJCL42N3CjS32ITfeN2uksdpELk9UzoIKUw2VFH6li3GrhfRFjUTj0nvl
auaB/66N/Z6NvcK0IDaEqZdT+SP8mtxoDrEh23EVJgd6M/isYI0hB+tOiDjcfZZuDXOXZ29aq95Y
BtBC5xllp+FgfAFH7Gf1JruePd3RjumZBPXT38ABsGCKEAPIuSKbnI+2VZ1WmVGbR6gqnTTHuqru
08f2qvaqa+IQD3WFr5H/5yrb+jujnLMOZZyrowKjU3mTFDfDfKPGj5cPxL7jvK2Lc1II14x5M2Cs
aTVvI+mZpIYTNpAj+jWLKGh386ztFnI+OhGLzGusW3hz5APGgEtI1qGD9CMZbeledpWj6V1e296V
vTXIOaleK3QuNQrmMXXwCtDaViaaSOTlspW9wL+1wnnkNNKIlqRKAyt6okNsTyKaSuHGcYlcr6Qo
9htlfrKO7YtxYlJ/5if1bD6CtBpkpSICAYFL8JREBkBrWahPVjCs52w5IqVTymvgGwEvcy9v3W4d
ZrN3FpeCNKZlrmViRSf5QKB8CmEVzc4//4fkGcxpuK4FBgUuwT8N9XFAczQBGDT8Svz5uji+Nrww
KaXGTnhbAnALdPFngdFdDzEYqS7RVFnj+9wY29ZxvcrJaQFiDwyH+WIEE8no1WrN3T2QiEPpRGrX
9thrEw+QbqG/DKNeHdoX1m+lqAn6nbEZfU2WJRGVG/a/webXcaekMNJ4gZR1FoyIpwyF3FR+f2Js
VyiVVq5oimIvycX89b+bwR2XJorkMWGiGFmsfuoAnqHR4I5x6pVSh9w+i04ZFR3R3TRmY5M7QHVu
LooOQfVjZTnkO6hl3Rq8eaYhcGeBGR7vl3ZJUgyQBjvFjW7X8Y3VXFFdtufav+xQu04Mrkx0kQhm
ACi3nJgkYQTy1yJoIyDT3CJ9oIYAWvjaI+XfImge/WODV9VNBl0P6wxbxgjQFMZi4/bfk6/DE6at
HPBe+UC4nGQMVSBxCp3w1/ql6G1RLXjfV0yFFcJkinrY+yyjNarRpImcn+YmqIybLD/mlDrlorjA
yNnzMAg+4P5BfbPH+SYGlGaqZ5DjU/QrTf1crwKUxn72CcjxPwviv1xZLElZ1xi80ip5so1h6a67
pbb8oR8aDP2tkUfr0vKTXm+vi1WejyXA15kt0b4T/BbeWTX2TFEAgMY0k2pCkOz93kK+tmz6UpGD
BrKaSGjUoNEf+uj4Z67KW2E7vskTSTQteY1+chCCEENdH6j1WI6Cr/bhfuSNsPOyMSLjaq9NZqR/
GV3rhdUGQDVvdyCTclOUghvBO/1DyOQNsr3dGAwzzA6PGgzqj+217neH+vt633vEQ/r5JIL986f9
1RgG5kAeAUA05mzeG1tqNUzCLCGBhqw+/GUlTiR6pfM3/qsJtL7RFUAHHONE701M+VBagKnLaF21
qhPN4IHFm2bwwzlXoGsYf27rRiTwuet/lN2HsoaCB1/Q6cZ+rSswCweDfL92QVKXdgWpM1G7fdc5
UBXQQEGLoXWNB2uqubGYpTQQiDABtPxsnIbDetQfuhfpPj6Ki897X2trjgshnTlHoVyMJJA1pDLd
lZk+VXVw+VDxYZF9rq0N/nPVtEq0ATakIXZBOdMqCfQ7f8TSz3xxF9HrfO9DIWCprGNsaJCPeO8c
bRMNqEjEJGhMVzIVJ5s/t/pj04gSET74slXBG9hBBazlw3M5VUu5q+eWBApJbmuQ26w9/X154/Y+
jgrsEdUYCg+dqvdLGQbQR0URfK6bCrtsDha5X4WsBnuHaWOERzilY6wOiNcw4g3PAOChvTLeNYfk
DPYGTE0c+2+Vm7iTHYl4NwSr4xnumlnrM2isyoE1AP4347VzBHOvIIPe84bt6riCXjyi4RKb2MJV
yh06/Fak+yQ+lKKbePfYqmA5BiU3E1Djr/46j9pcSgdcHOfVn9kOOoVjoUMFDbD6xHKOy66xd6a2
9rhzm4ZmhQbDDHvVApWju0b53IafC/06rZ6mxrtsjPnZNrl6dXVU0zB7JEPBnT9S0QAG8LbEl5KB
hqat4VtGdp1U440cy8c5yp1mbW0pywQ4jF3PBIQYu6rpqFBy7t+E0F+cTGUNAJR20pA6NATNOBnc
EHJLmMf5dXmV++bANK5BcgZiPuzfN7ekBkQj6UdzDYosXO1C7/RzmeTfwnE64x1j2OuU6/5lk7tH
AKkilTEVhRPOrRC427Uue2MNVGXMvHAObywtNE9zX9eHy5Z2z8GbJf6R3MVhH4aZugat/rDq15kC
7TvzBySWBedtz1WQqGFYH6gxnAduRWY3hXRu8c36DgRPee+00VM1pJ/nKTkkc+tBzuU3WmSilIod
Y95D8bxQTQMK7CAP4rLDSJVHqGXh21VqcsyM+GjSYjnopSZ5c5Y7iz66LaZuVA2EPga4wWLrRJW/
CgIaOH0wyoGoDQbV9x60yPOQZd3KQmkdrC5BS7VwlrvmGrVuzJ79aeGDHcutOS4GhF2pznW1yEGp
OurqtiguVpgeua+n4LLz7F11W0PcR1XyKezHBOuqOuM8Fck1gA6CeLbnn9g3BjXHnLjMpz2hUkBa
Z0WImfACHfXbvm5tkh2nIRYY2jty0H7EATc1FXobvKfUJqkySZODdm7seP6R99dFVQqMfHg4vX4a
wwLag1pogfChK2rVIZZ7Kgf1rPeab5lNr/hx1varC6l287GW1e4HZFwo1OHDQkPXJwlZppwXtRdO
oyo4/bsfkKqKqtL/zCm+d0xliGJkeYYcKOOT1p9zS3BBiP4+d8vWLW3WutHlICqgQpF/05bPlz3w
g94Z21AAsPGiABAbOinss26Cs16aeVVNBT7bjwHv++RYB9OhOJCb8bPkKZ/UQxM0X1Jv+B7+qQAM
b5l57sayPFWkxXeRgzj9qqze0ll2ZH26vLy921zHuwJQRmR7GJZ+byNNZK3LjRgPtMJJ5pNVvkgy
xmONh2Tp3TQ8Xra2dwR0IPQtVQe7pcrTWKc4fmmWW2sQJsGYf0oRGOM8F1wEuxmRTggWg4lE5nfv
10TrJm2LNJWD9Hp9YY/OwuntKDBvgaEB1laUEO0uikAEi4CuBa7CbaGEUsga95goJeOV2V9P4D6v
E8Ga9twcecE/NnhKp1imMcqesKFiZj79mok01ARreI0qG1fTE6JahVHD1TCAjQeTu4bGNekm9y++
vwbZH52YAGzxIXBo5lGRCpUE1qJgZjM6lLLs0qwSBMHd1YDvCIUFlSWO3EPMMitFW1OZBMboDiAn
LIKwEAz47t0agAYTPI0Yupq/9hXwU8ZJHivBspzpihu2c4gFeGkkOJ97dkA8RKmBt4Sq81nNmBbp
OFupEphKbS/ST9L6Zi85uSS4aPe2DA8IDPpjxwguj/dnhhRhm2tlpQRh1p2ztr2CIBjug7/x460Z
LnFIm6TFqHAJM9V6NuvCX/r0L3xsa4I7jlkzQOqjgomcPsWQ5KZfSlXw8QWbxZd8lzVai6FtlKAo
OjtKb7Lkm/7HDRgW/TfrMDknNqTJAAEZ1mF+tTCl6Wte6mqp3bzMTtF71okJEueOqJC8629vfmBy
9+lsrlSdZvhB1T5My9cl89YMLIeN4IG1bwZVEnRzwMegsB3exhurskhS5EpAYvWuz3OP9OajBQ7H
XC3vL8ec3QvcADODglIQ3jt8WXCidBrUiZIAiubfpm+Wn/rKBKY6DdJKupNCCmz91dqKXR5EWM5d
P6GWaikM14CU7P0qB4LZ+HgMSTDVfj5dN40XJwJCvF0TDEMALUrDxP3w3oSSLuALmwd4SZe4Lf0U
VaMdVoIjpeGP8G8cWMAskwzUsszfcEO09nOEhlpgsAsbndtFyJfAtuKCCf6Ci1bMiU8mTPS+cjJP
2vPyNb+VvN5GejCDrm68qcC5LX0R4XY+TFGxYwanMIF+NQ0Z0PP3G9hmqAVlQ6bg5YTGKugRntgM
HBsl7G8Uu/+FCcaDwCH3t/PNJHfGYgj+KVQvmEkFwtgqhjWZtvLozR5DpIrJ4PecZLtG7uXRrHFU
DzoukUn5pJDApIdFfxYsiv2Njx/wbVFs0ZsT3UmdaakZTnQa6D79zpBljZsF6Q3BbI4eCFvFbJMu
2eMiiGTFSxN1+G7yvXGCYHR3iP3pC/tuHfT3PBE3g2gLWUDbLE/q2ixE7Qkhf7kN9TtdPiyilGLX
BHjXLdDOE7AWcdEiHHVtIquFPhO5N5dT3383qCCN/AAKevV2fCT4F4GaDM9ptQxSEyeQbILqhv5p
coxThr5+5IU/IVr+iXqDXwXzoRSi4/aX9maWc45RWbJuzGA2mty6Opf1nSrijt0/yJulcQ6xKkQa
aQ4byqEONOgFMlrs0F0fVgdIgsaW3L/yCQw5WBae9SZqP+99olhpZzGKC/QDR3uJj5bROazdKjhZ
e080+maGD42ZSQ1g5uEX06kMZpehNcfjcMhxwjQ3f7YOjBKsP0iuEKy/+9k2lrnY2Cg6sIZrKAf5
KAF+IGPauq88Gksvl5e4lw2gXIEnISuMaAa3kbJUEiWcUSQYk69Vdej6W0X/XtCvl618QEa/Or+p
oxaJWwygYc5DirVWYm2Chxj3xQ17B2a/ZUdx2tvYp175u/5cIieYXM03jtMVvRPOBezFffAoaFig
xcjSue1s0dpLLQmPLAxs0VvFiZ3mQB/i3/Ux/734Bjh6RFfN3gfcWuRumqw3pjIsG2ys+TSZd53x
vVp+Xd7VD2BbtqtbG9zlEqJLhfEp2DDO1uPqW352z5S3soB+bZ91pz6YN5WgrbznL1uTXDghklTq
zQiTS/vQVYclPdTWTS8ir9mtI2zNcP7SZErYZzXM6LZxoC9zsF4Z17Mze+kVtIl8UTjZdQ/sJaSU
DRSj+Sdla2WFtKozAhh11TGxEwyGCb7VXpYFiXqqo8MLLMNHspyilEBryIqDSbt66PFhdhaztRRc
vXoOidylLBKPRhjEs5tIkka/7zULAiGKEX/uVUJuUFgHrk4tpAezUbpno8673knWOrppw1VzL//e
3e/89nP50bxQCulkgdEzsFBrm3zaQ2Y29Nfq6Y/NAC3AFHWBWEV1irt4O7ASDka/IpUoI7upfaq+
SPXNKByf2TmNUNMg4FJBGs1EXt/fF4OEoDC0NdLoM70d3axAlb6CCKqM0XDEndKrZ9xSovLU3sX4
ziwXBBStNeKewixG0Duv+MYk3Ndjf1wfrLP2wkhe/3jeCjHhnUkuJnRS1ZGR4IG86PbsvxLW++En
EE9jHtbVjkLM8c4V+c4eFxC0ZSTQlYG99Va7l0/El6AT3JZAWjMisvHZeBy9KWBzDSLk7F69/Z1p
LkgUYH0c8wWmo8ZhtcbxaDkt5hrApxR7Qms7WfY7a1waKitJPuEuVoLkmdGRJQAhSq+EHaE9YQZL
dH98QK/zH5I7GkOe6rSV4DugPQkaR+1t1B8P4R1Ff3lxp6B1FnsyfeEHZT7JZfdYpwkKbIjBWB/4
cqkZadMsdXixOCCYwIQKm59D9fNk+MtRdJ3sBF6UIwHmwRApKl98XhDSAsivWFHQo6i8vnZpvHqX
I4zIAvfZMGcxMGSNAsABEwd/1kSMvIJIyU9OR4sCyu0BkXKOnzLDXekXqCgQUWltfxmMNB6fhIn3
vQ9gMe1RVa1lfBUAUK3iWK+CFG3vymWV4X8tcBs1ldKcpjE2Sn9UfzQrlLdA2AIHD9ujdNCua3Ag
XP4y7Cd/cLSNQc7BoWWntbWG2N/qnZ0sTpSZdmOK7t1dd95Y4cqepKAKeh/YOEyEhgscGgoeyDn1
4sDGiJEiOZdXJdxHLqMe4p4U1oplmef0k+KRY4E4uJ7SG4yb/A8U7Lv2LJnx7ACCArAkd7XRGDI9
TQV7cQJJFJtF/MizHPpVtnCzKWDVFmVLex9ua5G71eZ8zlKwE+DQGrKTSI9lPfmKcAhqL95urXAX
WR2PailFsMIksNjLqz+CrwiC9//h45j/vCwK6oO3beTusWGikaQO2EbLgEP+JNYxLiAgLYJF715a
WzvcQa5iRW9k9GIQ1hVHwzOkwHTXf2hUhKFctIXckSaFAjYHeUJlz1VOLV7m0Yll0aGdHqFIHYj8
Yi9GbZfGHWil06dlnRfmF+5oPNSDqL0ocjzuLJv6SvtKgkuoBKzSQ29XZXuCfv3lEyxaBneAk76f
4lTCF1LqZyk7Q2/z8t/fvdk3+8RD8I1klTCkhX0CEIcOdnjfgq/N65wwkG/HwpNfxuf/kcBNsDSe
Qkq20qRqOzh58iwXXpvYDGmKtOmp/Q1NNuuQHuuDyCtEAYqfz5SLMJXNDF+t8VQf6YQfPYV+ByUU
ZN0H+qkQvFBFa+TixlJ1cwh8PFJ9cj+Zt62ow/lf1oMGNwjqcWHqnAFDzfUkLuEfSJAWsH+VYPWA
OtOz3iLD7p2/KoAiNL0ZZCveFECNKTGhAYVGgwzlHe0kjU+yFgh8cn/X3mxwYYmGQ6cpBRbVumF5
xQink6fw2LmFYkOrTPPLkywcfRPuJBefOquW+rJisTCx2wpXV+mnt9kBbKEn80f+IAY+s6PLpRzQ
EwWWBANOwFnzLZtq6As9k5HDY8AaijLtMQsYW5uI3OPDtDdy93d2uBsy07MWKqZoMyxoMmRHaqfX
+Z3paIfGPhsOOWp3oT+eKCgVDuD7YJJNyW1zJbrS9kYAFDSVwWSoGpj65l/X1gQWt8zAA2k5sbxn
PuIFj+gfOTUYBv/msfvOGhedS0IUo0trJD65p8XOinJp9Uty2sWhsWNBEg53jisaPNjJvt8Z5YK1
bKQkNwa8VvTqU1I/mNbPsDsbxv3l47FzOrZWDI46Qq9beZEXWBmqn8VyJ4n0lERfim+F5RidGKiE
L9W61H7NC8BxWR9ZXlAf/pRT4dU739yCJzxWsqIrKhmraWpnQPoW3hmTf3nD9o72ux3jgqRuQM+i
r3sWJGe3vSN2dWiPywvBLFbmTlciVOR/sceo11VNhdAAF7+UaYzjAirtaEEsv8MTk2cdHagFv6ho
M5dCehShPS501XWmrIMCe/QxeciOUNVwxlPrsYS7PYuR33tpI/YTjAoa5FAUgFLe3wFJ1quSqsRo
gv0muERBCvBEHszb/Ng/ifhs/sva3mxxBzkfqxWAwpSlqMkRIiFXyhew4uExoUJ2y3gQ0XLtH643
c9wRXlCE0Kwe5grSebHeBWYiej3vb5+GQTIg0xCHeKRpOULuuU1wvsLzq2BeaZtoNcu+6qGtLird
7C0IBBgEBCmagd/O+X7UabNWNgYJ1iEMJ2foZos4yzKaL5cP2d5tBrlenQD+pqOnwdnRyhbQBJZH
omMZkKMR6Af2NhIth+zbAdQK9Oh4SfPiBlCDDHWtR/4RnttARfmy/8SYFIYv+jkL5t+tXbjgca0+
Z8/lQXSr7F6lUEL51zjn+L2kUHDRIZB0oHMirnpcvDKQvfI6OsYO/R4GjVs/a5UN8AWOOoKLjgzM
CrLvl/d691CAcxXVY7QHUGLlAsxAoliOElSqtIP2G8wKAHn3tmFHP0sPGnuOMGtm6+JTla09LsBI
YTdFcFolGCOPSf4yAaQCnccY/08Oo6f46ZE8JX91oW7tcvu9VrIyz6jYATgT2dT0K7L6kA2yIVbm
XN7SndccNFvedpQLM1FBQx11RqYjeR5kBYPkT1Uryg9ERrjg0oLWBxTuqGoR7UcR/8pA6Jn/oeI5
u0436+CnLGhUNySVYKIyXrr5NEQCnNFeF+GdAa7CoyttOJuVCljdNVjbGE9i/XmM7OJl8V8RHpOt
ByL81F5vEfI2JpAKBMY/HPo17afcSPF1jPPwWzs1N2xiFTyJB9Bg/Fjc+SCuK7EPzrv81iTnelHX
JqPSYiOH9TaOTccq3T5+hJR7Pj6EohePyBjnfSm4HyW1Zd4XPejmpxg8utHDELqLGaSiAePdILZd
GeeFRVoS1FZhTDtUN4tjnuMz8hRPevk/qWs/OyWHyc8wPfa1CUYACkJHHEv34vjmV/COGkq11ncs
hDEOOfbuJwfpIH5k7R054OGAJ8BsE5s+ep+qGEPZqmny/0i7riXJcST5RTQjCcpXyiSztOqqfqG1
pCao1defo/aum4WiJWfn5mXNZtYqEiAQCOHhjiJDEl3Xw01Ob+fsKMfX9uL+7aXjMqwM/doM3vHd
TfVQXW/U/HmKaIcaKLil4bxWOSTdoqUWVYr6IS+l/s6IjCUwMZ3fWcukzl+T2Exfk7ivIlvuYvxe
GZzl9sIkfEF6rUZXqTjkDf511XwpzSFx1ayRtFCe+jJM8aY/6qoxDtacjhquoE71yqqAFMxtjFxl
z2CIyB3SDupvaBDrriki0bXSQmpXazZAcdekOhRGV4XkmdXPQh1oWjvciYveN1/yPkkbW5IF07Dk
xsgMqzeG/E0my9jb/RgnsrXMvXpd6jEU4YV6In6kSMlslf1QeEpfqQ9Lo5q5JafifKtL+LEeFrtG
niZiWMtKe4OO6NItYuaAqqjU3NgwU2qLyrT80CLIdQnmmkmOno1qBdcvSDdZ3yzLT6mitTsr0Vxi
aWVRneN4rgWLrmJ+N01dV1kS4LldKNTVeF2TYiWPaz9myU+SmLkM0nJZzcKKlMZs9Rn4Zu96faxH
RyfVUFpCERenuc5aw5/NjgZ9EUPyWsyTBFIRYxlfYV520QD4nuhS3qbaICCrXfTptS1zcwWT6jQB
wFfHqw5ugnbobH2KJuk8KlOt+CiFqoUzCnhUvW5RmsopuryOHEJ77ZSmU4lpHCnp3C7phdxGjSdx
pDTTwcSpmTQ+A4tDUi9eRTU7562wyn5KIrn38V/lxGqm0aRWlY2jESwDTR5lrYlKu0onA/JBxSh/
n9XJKF6SOcXsj6TnipdqRBCdpiMC1tPW2SnWqRZ7UUdmMClhKOCWVlJTXGd9LD1MTUNNnMlOiSy9
IUl7KrJF8hIiDieB9NljKQB47XbFOlBbVWLZNaZad6AVnCDdLyrZtEQpWV5aVet/1CVRwkLNpthP
BVO67umUgS6DCDJEnesyNLq1uRnKhDhqJK7UG2miQK4eSFiAI7SJ9o4hDeNsyTPJ/GTIsptsSQvN
Xhcap85KouyOALeaWqbaLL+MDqsqzE52iyk3UivPhPiqGGbhR59CHSBVafV1okLbWXUlqU5Xppmr
SZkSO5M2TM4i6EJrzVTTro1oyRpLzUyMDQ+TOLigLqM3JenHINUwlO3qtFsXS6rGOViKDgO4yVgB
T1o0sttUxgLesZT0b9OkGLaRxOJXVYoo1BZjUfL6nPRlEOuEfuvBuXJD4mx1M1L2N5Iy69BdX8q4
sPomkrP7KoozzdKKqm7sQZ/p6PeLigp7nRW+2AtrDh7LcbLq0ZhrdyjG6UqlS3SDypM+3cuxpFOn
F7IKdJd9M5DbXIlz/bcuT+WXFkmSaDemInSWPmfpLzq1TRfoA4gckwlTo068ICZ0pnyKHmOgat8a
dSlVe5EEMYxWY248RSrV1THjIZ99Av+R4kvOeQdm5UkroEEmq34/imBMmDG+lTqoEGE2R5Cy+tQA
chOqYJUH4XqsZc4QqUVupRFVb1qhqZ9wfyLBqVJ9vI60CKn1kueVlWQlfS2GrPzRr0nxpFTadNOT
fKztLqVdZI3wUwU2i9QvC0m0q96ok4eGyst3sI+2N3JHo+cxqiZXG/p4tJoqT69IQkG0MFVy5/Ti
qoAyDZrqjTs1iekPlToPlgIv8TZFWeQXGIXGwe+W+XZIWtNfC1UIBa1R37QeeDA7V/T4WYnU9VvU
UvH72E3VaqnFKEI3QVsFR0pEKbWmOVZEyFgN+UMvQQXMWsBD+mWYlvjcmonoav1c/ljyBHKkotih
0dZMVfmVLkOT2SSOy2cp7sc7uVQl007qcvpaZ2L5lMcaBtPqqJESdCpWqKSgGX09qnJng2OlQc4C
h+ObY1K+sjrdYNVGofzApGCCzobclYunpsIS29FYQsFbkyfjazPiGuItyU1nqeLhXJYylOwXiaS2
XMRT48wa1SGtS9JOZCK38zNtqmh01ySRS9cs8vZ6gG7XaE2YOQkbCvlhTJvS8YTXybifqjh38tjQ
oVzQNu3kRHKi36tzubpaXCvBADx3Zs3LpARkTID+MjQjELOMPq3dIl9lWdUG4JaQnjDUl3YuqY3q
jTYjCCD0hvaPuWY0V/0wjPeQCxmCdijRADHU3vDAy524UrXWBhBAuvGkz8NSeVphRO4gKSBHycbI
xWu73CdDB3nzeY2XnyBhX39NZGp9ZYqNH4sxRYkdi+vqRzh6D1mzVpo3LL15UyDMNfxunMrEHoV5
bgFai+LZyjDqfVoEoTAdlEm71iFRop3KSBPdcV2lH3GLp9QtkiL/mk/6RO15LoXJ6rrB0B1RaKv0
NBtGiaekXla7p+ZoT0KBt63Npg4vvFJ0pt/qVITb6onyqqpZqlpl3RDIomKQBRBIJZUMd+4awxvF
qnzWMIwh2EpsZA99aiZo9RvjIluDmpKTNCSV0yoznHUr94y5o8CwlSWv/VD6XTPpbi+aBbUlY1Y9
IjVzbWltJbqyUE238SS2P0yRPdxUzYEDkqustTHhOLipuZgv7WK0virKJQ5av5CHaow6zIqV7eCA
HiU23Lar9DNTvXyk2dxiLmVQ1tumkIRfspTNAfRYZtmRaLw4Qj6OqtX0DQ0VE6emBb/O9zhWqBuN
4lpaRq0JTtEr5FucCOWXTswmzcoS2qJKrMaDLxlxYw1dpHxX5y4/NYPSh9GSF1di1uFPLmvyhNnD
YbKmhMrm6XJSupsWmBqbyyc4UHwhtkpaVPU65CBzFLbxlQyt1y5oyW3ZvMnjvymSojD/xxgXxCb1
NDcqw6a0juGPVxiPccYvmpMCbGN4cK5HOrm7RYytQa5iNOO4xWwYO0iuqmB8aoDtye3oVAbilczw
b+7lzdwL0rfmWKFs07iKFm2RF8wGBXhbXgtjuk/Al6fnib8K1YGp3Qr61hbLSja2EpNqCFxgawpX
jyli5TbTS/jPVMdRVWpvsAlInL9fjqvOaEA5IzrAlwOq7yb6OkLUvLPyryb0zFV3tdEvA/4Won6P
R/CST5xnrNqwtcxlV8Io1GvHDugUgmzTFzWr8iZ3vaq80h/DEfxO+a3uU0yAQPTsqXTE83EiuV8c
2CyfS55B+ICkKEKKxyRWIc+C3rGtumnQBUUYOwb7CXdHlZy9qup24VwOPeWjkZQibLbyVdS/dUcz
ILtllo0BXh5CqjKjNlCIem9ZrE7hZLfCDdMbmF3AF3+Zh6W2ozOrc4WdpSiHRWbX0fhaYXQHczRO
b/UL2silczwzsVsE3y6QczdS3y5CP+LoVFf6a+3NIMiTQmKv18fNwD3A//aY8tMumTGK0qLiayFu
t2ePdcnXV1bATV0MhsQWoNa3msV6keMv45R6h3BNtphPxSRM8kC4EZJZn+q1QkOjNJuAOsgCw9dR
PkVp5+cEqH/uCU+H1bL9w/nXGucPorkb4maEtfx3+aIgCcHxEdz1hg52cqOHFHoO9OCl2iuzgIKK
sYkbDLfE+XIZeY6cEwWAJbU5d61wW0VI4MUvl134Xs1oa4Vz4eUAMHuSw4qm26l027b+QH7E5CSj
flQ+0ENOF/ar+c+2tce58RgzUhPSMIZC1OBbCNBzut2Hg7NCMOW45Lj3Qm3Ncd8NVR45SVssD8mB
K4j35iLYeVlaMpUOyCp3P5cMiVkRwS1ITzj3RWhrSHODhckl1JBOGT3nsnv5W+3FLgDTa9DbY3wZ
Crd3VJIb5KkgFjLUzp7EQKenJfqxoFEhl7Zazv+ifo9RGvCdYE4A+F3uJcp1s5JwwUCd1GRBW+RY
lnQVN0fzqezP8Cdia4Z7a+R50fS1ltbARPczSUU/TVu7X/MvIqHOEuUHm7h3k7fmuO8E8jVjILOy
QkIBtUTtSc68y19p7yBAbBi8H2hTm+jmfgxUerHRhFUTIeiEinp+Jv1zh4mTyzZ2Az2GTcLss8zG
k7mXRRAjWS4hlxx0qpUFdYBBV9Gqz8ZgASDPfGBkH6FNdjduY5J7XeIe9YmCqGug6IMryHDrlfbt
8rJ2tw4lZYIZTWJiXPPj1hWdNgopdBeDof2+mp40fV3zg8ry+0jfp+P21wYPzpORf4pKi++fLuqt
1kpWhtcKZd8A7J3PSVScVxxDpOyuOCYHR2/PGW1r2pxHX9oEhDDszRSrc5Y/kCzsx4elO7i2e99p
a4Xz6M0oKDrgSUAuMHba1JL6I5HrXQsodcAzEA1kltwJV0sTWTnz4VNNbSXJ7KI+cKa75xto5z8m
OKcwank80Rp+e/RQOAeKVrDnB2TfDmuIRTZ5unzwDu1xJ6/UlWmqJSxpvR1cIySn3KcFcN2GxQA6
mR1/uWxwN37aLJDnuQBuQEzAF4V30BJuW2d0RpALtBbDQQuutFrCV8nWPDSBITKMHOe2+3IUb+9G
p9ufwPmQpiwyQ17wE6gLJdXTepoma8RLrHlJ2J2Xh8srPtpinv6CoFq6pkCzBfHL6jU30ikCe5uV
2oNTPzA9rEODe88lsCUYPkGjCE8Yd91GsMd2cs8oIuzV615QJEZTjNrjqTppALtkVgst3tpeztkB
h8l+prHprTI/t8lVtWRZRTCxsI6TJb0y/dj+bEAhRb+PrAoCkDhR/sHu8ncS2h4yqBYgRAcqI1lS
uFsfmXmvllM2YbHt1QppIpna2ptux08UWRvgxt+l/5bdjTfJrVLSsiKOUdsNBfGHSEH32fwCd4+l
6P/lg8rb4WK4OdagNbyCYlbJv5jkNDYv+lEDl3943k2gGASoDWhT4Nc+fjCzIzpVoqgOcuFxik9Z
Hiza0aFgx2378HA2+Buf1II5x1WJWTl39lDCR8pSPhtXKMJa9X0SHgm/fMrh/2MPVFCgHgO0TOG8
dNVWY1enpYFakAaOmxIKpEbQnvRrNl5m4AyawaFNPinjbXJu25jzeVHa3GSgAjc9MZReH5bBf6Ch
hxAa5qA+7SgoNnHDTfCL8NP7VUMkMdV7KehK8BIQh16Tm05xRY9JKBxphu9eMBMUzgbkV0xJ5JZW
Tvkqg+sSNF5tjeplWBkHkQkfHbzv3cYAdwZTjYx9soAubpYcAbM9Q3ZTV5g9RLn/sq/g/SJniN+2
Yp5AmztAKVzs0aoWboW1sASpBwUW5CfGMK6Lf3OB/67svW6xcYfJPAhybKI3P5hfzO4xyb5kxQGG
ZvcCb0xwwWlfrQ1SBaisFCoqkNp9Ht2qh+x37MZ8Pm9/jsD7C7dZh0CbRW9NSKCU5S8tvlcj4o1Z
qOe6hVa5dfkjHRy39ydmYwtPVxONaGoGU/mLDDctjQ8M7O2YhGgXOgDgxkW0/dHlDUBLVqqagmcU
vKb6ddyHo3rwUfb2a2uCc9ykzjSlrtQUNf3njqhW319JyeOs3pVH9OB7uyWhzI4pbwxtoK7/cTFK
QSYjAnqDDRoA+mGn8ZHw2e52QVsWL6uMN+J95mfzPapImHTAl6pAIi54furuTj3arl2PDfzIHxuc
x47WakyAA2EaciJmfxt7eTFZ0dDTakuxxMHvH/p71Eh+Xj5qn8IV5hC2dvndi2gtTsmgB8bz4E4v
yR0Eirz6u/mNUit+o57gpEfTf7vbiZEF+G7oh0CA5OMH0yalUbUCzm4sRZBqebn6kJoHc1h7NtB8
QNEOSuOGwsNaZz0B73WuaUyzQO9aQGxqgAeOuMj3rTCOcAmVH1nhPE+U5xK6H2YR9ooBZqZaoF7T
g747nsEpevCh9kIIwFP/2OIiWirLHWlbowgb11ABFOx8wQWCZvAqa3VB+Pf9Xz3oW4vs4m2OfRcV
lUlRU8aRnFzVy0GPE50Kq4GCbewdDYvvPUxbY2yrN8bytUvjjih1YMrZ11ifT0TLf6v5DL6mwu5w
CeTk+8GO7oUQW5Oci1KllkR6XqAa5Ef+5M8n+bbB5H1tH9P/7R4UaAuAAlIxwcbDHflsWtWoXSuo
ui4WBfKlKM5FeshCxf4K/0YxaToQUIHuRxS5BTXFTHKzaeKQLajG5Jrkm75sAa5xOti63cMIMToU
CNHC+FTwHDGFN2e6VqG5mT4Ij+mp8dH8ZWMEwxUbJz8UPNlf2h+DPLyxwHoXZTDzcMhONA7k6CzO
s23KQDQQv1pflelMhgPs7ydWL+YbmTjY/67S5JLkMjK6IV9Gik6YcLu4xrfYXS3lJyQoVpup7rUW
heRlLgI3chCmsS/1+Uv+tcw5lnyu4cHAURyW1Y05eS0NS+3BzNzLn/FTIeJ9gWDMNqDuAngHPyxU
kEyK4iaHiCJKRYwJ87bCONtLcRthPqmCGH1Q/mTdqvmNwWIKMG9kv47KL7tXY/MbOL82VaCyHlRC
gyS5GUwMkUGyEYVP7/JSj6xwvqwfSKXUCjx1lgiRrYpj75OKvDXR0DqXLX3qxPGbyn7K1pPlOuYe
YwMSS7eSJ7srSg7RLeMHOB6Q+1TQ5G1xN14eEdCncpOGGs5J/aqvGDfPTxUqAdOZ9phAFoPyv60x
MpvIuzQJV/+dHfPj+qLawPBC2S1BpDlkWax0PeRoZcebP/5bE1w6NK2JOc4TKcLlXvlfncbqlLws
Dv0HrVP26S8Y41vDsjIBzhJlejCq0tXQNGfg1IKDM7FrA/K1UOeF+8f/ftyzNBcTo2sNFH1ZPx9q
92VjmbH1H8H73tZEK3bKL5eN7kXgIIgHRTybKwMB3EebNejqqzjNDDCCw0PN0Lgjq1XMjlKiNDz6
l42xP8ZvIl4CkEKAoggMWNwDZ47xIFMzjkOEyHMFDBxaETOGTGbpIFPe20mMdKiQ5wE5IKZ1Pq5q
rsyImDNWlclmSKX8tYsV7/JaPlUr2QlXcLhVkEODG5rXc9bGLFpqrcjwjs6v4OcBmr46QyPBVxiX
3PURV+reklQRU+BQS8BYBi/srWuxpg9CDrQdfTHzXx05eK33Qis8ZBI0EjQwzPDFV+AqaJJFkD0d
5NFCY80SM6h7Syc9ulMFBZXng4P3aaaM7R/EZdgQPWLvT8E3lQZpVEVo8/YO08PO3cQAbxSjLmUR
AhspExzxqrWnExQ9jq7aXqQAw+B6RScJ4uLsWmzc75SINbCjbRYmkmO21wQtWQjOd+JDm57b/GVW
z3P1cPnAyHv+amuTfYGNzbQXRQhI5yTIugbg00oGOPTZBMoT1E562dtVPBJU+/JUcHKAiE+YX58e
tSEvNE81I/y/IMEh3WtjEfuFgEavRYloym7XEECnlTISBmvqGgjOi0bxlspp73YlBvr9pG/G+iAo
2HspdVS5WKoB1Rw+2SWjyd5jWQjE+euYALB3s4gHtYG9A781wX2iulnGpoKIUxAVVir+JsW/ycu2
BrjvYYLgrgQcrghzsnjdLMdAooKpEQjzgw+/e9hMaMPAHymmwjctq7xLB12F4KYYimiksNy5Fy0t
QFtRdbPfuq/arc9AU7FHUDk8pUd8Jrtf6+8P4P2uWBJRT2MjQQDwu83e1HG1svyoaHhkhIuDzXaN
mnpMy3BYO9eY/UaENppysJe7cRMj9dYkzDHpOn9xl7YrpUzKEKIF8akJE2e0zGszRGvbTo7q8eyE
8c/V1hZ3QIQhqhuTVnASgfQKeaZAPS+azVS8F6+8M07F/fSUuNN39e7ygdk7+QaKSCgWANuDxOKj
o+hUvUHtY12CONVsMtThVBnP/y8TfHVFTquRzDqyWj0ubS3OrVY8yov2EufNKnidt1lKpKKIZxKQ
RA2ynJWPZZDNdO25VzR3ZWM8CV28cY5vhiKydTU1nMuL3DuR21/AHPLG4SYQl1dzEwM5mQT9MnDL
Larf1Y+XjezWxlA7MokOoJ6k8ZGhFAsRQONApzCegyQQMYnd+YYz38s/MEDiCsERAHTfIjSMMF4O
+Ij6nrBt1lW0SYVC9poxf/KCGSfJNiYbSEyMagBN19qZ6jRfxqN4e/dU6uBpl0SUKEz+5qUmpLVa
WUvDUvL19bvYHWzkXgACIvg/f5+7bUaS97QjOXhlBdM118aqQCwuQ3m60oSnBmKVFtQM5iN/ws4A
f8ehbId3WWUqSXw1BCQxqVjWZEH2nj8MoOJK7TLQoe+Q/gN9h92Y0QRLG9hnDIhs86XAFvCVguYk
emeTFl02gUkeotNqC758Lq4POTH2vhmaURKAuohVAQn7eAP0jsazUadGUL9G1xQDvAiv7nDZ1Nwy
7xuvul4y+0g5e9dFb41yKUVWdtMgLuh7JMI3hK1Wnp7l7HmZToJ5JzXPkXin6rfqUXi1WxtHX1YF
sQ8U6ACx+7hWTSN9N9dGHHau/kNxMZtyZ1SoNkl2bJfOAkxI/XoYR+65GBOcwchqQC0LNMZHo4W4
mrmQsiAlt/TH+RZx87vpyZIfh1fQEnjt/T/I6I/McuWQeJpGSVzMGeCXNpAxHxQwYjwN/AeyU7jl
I/baOWpv7h/ezVq5DSaQDJ3gy4twCgeX3ihgUYyehOfhCiEmdDwODy9bBHc1waEBbT+CIPOzmFqK
nG2R80GFKoVwy0okJgYVoKwJHanciQ/Xt3NXtub4JzExV73Rx8IIwHxZUGi9dAfP+t4GfrDARUhG
SsS56tFv71A0+80oHWI39fPYnXH/ez/2lIfLbxMLFC7soMqdztTsiTovMwuWMCGJAXPGJpSER232
nbQefXRcMLB0AFrCv4BTJZZSZAxGoGXhmuP8KQ+CfK1nsn15OTunHuqSaEWKSDzASsC9EGsha2sL
IYjAbAJ96ixjfCTpURi7uxhEl+jfAxqEaszHGy0hUTXQw4URYDCgNgds3IAoPSPW5cV8Alch/8Wf
/2uIu051S+toNmugWh+hfeJA7dmdPBO5AKPmOoRy7cSysAbnqBmESKrMOWVTkleUFVA+QKQQij7L
uDt/PtNrw2EietoPicUqzhGKbe9SSVDGwbOOiT808z7uZk86ec1LTUBj/4aIz9pyAAPc/fsQdSQQ
gcDEDQ+ZUUciUElMdIwSVq5Cq+9xMRxd291jt7HBXdsZ/0C6YAbDxi0trAJxiDf4kaM5RuOo9wZC
rv66uj66VHvvGfBnf5fGbV3ZqImeR+gkxy9MUiP9OuguFazZ/g/i0Kxs5cYAB8hB6ezTeBE7l6BH
Ql9UxgCcrHLZx0omVpdJW7wtxJtRHbZ6T/GTO9FllD946e7UhwIkrNl5Bum2XYXlbXQoMrBXLNn+
Cp5vDbwSkBZMSxNtN4ZNyk9166zUyu4qZ7VyP0rQdsAo6bfxBlO06R1o8L3CPhoF3PvyUBVkzEMQ
yNB5ssy+oFU+ADQCRI9Tx1dKfT0KD5fdwN4B3prgvjJcjZTQPkYVEZpL0tsiHfjM3WNERBU1GkS3
TAH14w2EnPHcI2oqQjJ782vtKKECGkDxrW6tSndwlhAc/YMIZc+NbszyJYcmNmlWp/r8Ph+Wh5j+
cXB4nMlbPIb16gImtXRUzN77Xluj3E3VgYdX5GgpQpqdlspJzMflX8ASyNYE970E0HDCTL0EpSla
g3bXZoE2a9blQ7GX4cFLoxxrapAs0N/v6CbDi9u8UEqodYYrukOKTb+CgR2kmMQXveGpxfugPx1Y
3Au2thbZOd1Y7BN17MXCNAJijQ6jH6S5xWbR0kANk1MSHrZv9mIT+DdIumqMjZPHXgw55polLRHe
Dwjgr6fJY4Xzf9OERm8D8cl7ZRuC4h8XBpBU2Y9DwwCHMo4hABG24oApwl8cRsb9r9w2FDlAmPTO
JM3DbLWV5E215klIrNUTC2AwMEboRAyfAwq4K9XuEutYZGzPjWytspux+XyVYaai3ONYxpU/9VCd
1o+gJbvfa7MuPoAQs3oRwHsbNmLjxhCakZ6QzVo1hu/X+qyP7ggIxsGh3Ckh4dv93UuuBNyP+OsD
aEcC4SSCTZR1B+Jr4mteeSh6sFN9+GCKjy1JP4AFpBeCNO+s3vyuZC9J/9A17gDmk/KIHHPXUSFn
RBHAZJIz3KHEkLxhJBgyCir9uzydBi2zIsM72L3dMwEeTBAxYeoMSdTHM7EqNVRi+kh/bzF3gNMb
jvxT+Lra72Dbu8I+onHcg0KgiCJB3AmdHbQxuTOiFXh+hFxBvnE1grK9s8t7NtXa2AnYntMnyaYe
fTse4dvdzY1Z7pgMeWKU4GmYQRv5JYkdYX3uD5PRvfh5uzRuM3tBTI0lAu0FmlHW5Mqu7hVeVlko
5MfXy2D1LsTY3eyeZE4/Hd2D3S+pY+6b8VbiPeCOS7VkSrvQJAmN54Ja5Tc2mszUVaLeVu9FjzH8
Hw3uf5pvZ2EgiDZA3gX8HcTBuE2tJXDaFepYhksoeLNHLabp1tgIOG39ZsDcSR6soJr8B6HD7lO0
scxtNdx1n88xEvHpHvT7VwNmojH5csqvGLc2Vnq0u7teZmOPi5BQTUVdUQUKcLLZFH/lREEfmj4F
fk04upPst/MZ+WZX+bB2hM4gVdtVRy7RvBihjINUefQ6ve7AqhJmqW2GqFWds2d61g9Spf2gwmDK
g2AlNT6B4QtKlGqV6jnoX9OH8pQhtH+IvDRoUgSBmHT50nw5mgjcjT6h4I43HtkfWGs5j6AvmlIk
JsJbCGKkIMKqF91JpwgUIqCn+TnJiRD2jQE2vDIqc2skYvq0xM0EyQxVERpLAVtX5xazMEGGlxi/
NUECn9tlP7l3uTAxy+ACaIOhUvrRTTZtTMFkhxSSLicIg1r0aHyVrZH/5oquyGhyY+gT07kfDcjl
ZCqJasahopw1DMBD2hRtRu0Ay7rrfNmkO3R9AbshfH1+VtRaQjFSQ94W+SC/6RwaNvZ8bs+SPzhm
2D80b8Pj8RjJ7v5t7HLXVemEvk36HGISoL6Uo+a5SWv/8ifa3UHDwHsJ0UyY4kw0BSmVetUK8HnZ
s2zHcWaNkp9houiynb2HBO1sxsYCUV+ofn/8UrqWSwXK9nOQ05/TdKLpV6I8Xjaxu1sbE5wrn/ua
yqiQ06DoXul8o9XO5b+/f+NYigLGXGCNCRcJyjHJF5lU4Cd8LxtEd8tbWYGURLIrt/KVByOH1vKh
D2U78+mMY9TTgB4mYB18ltlKU50UAJCg+A5SOjS4BZtpPAxOcoIA7d36b2oyoJf8P3t8emkM5iwY
I9JLsAu+Mkri5FbA0F7Quk1A3Ar89s/D6Si93C3Zba1y+eVcoYQ2gPaI0bDipQBFWeL8EK6T0/ir
sA9LdntvxdYal2pGclHMTYM1ghvoXr0lHmQmRCt7bL8vxOoc2WMze/Pzcqqeyc/Lp2j3lG62l7sI
UVkXCXQF07DQHur81eyOpKbYb/98XkycUOADkZtx0QXoD6tEixFdKH71xNpuvQWJwTCzwJhzXPzc
P51/rXH+I1VR+DTqQQATyPDCyh8/+rACxwqAwQ6IGOzLm7db58e8zJ/FcQFFJCsgttObGbWr2YEY
ni88oHYXebovO+Kpgpb2w4HF/e/1x6IsfnRcJSjWMrqwwBuUcrpTQwGK8TqZNvBoEZSt6T/QgDqy
yV+GKV8Ss5DTMJfDJrsbi4NC5K4z/ruL7xXCTUpb9qtZN/OsB32Fse4BjbX1bhKeDnZuL63dfCu+
0iIYRisWqWowfcYBvstEuWXwjbcJ8Zgd3Yq3zIXN4PMH3Z4vHbixoyWyLd4sUaV6EaORAe609tUE
2DNpfsRpffCoHR1HmXsRVBQHwC85lO++GYCSc34d+zMm5cG8c1348gFua/ex3nw3LtwpwAg3kEhJ
Q329ge9QxWuZOq32b6JZtILApqJLUEXgRfdAaFsTihwlKCCOWDhgPR2/118UZwb1FnppoPenziEi
aPeD/TXKa6ImyJQksuJmk8f8RQsrNPCiJxDP9uEcYp6Q8X3dLkcw/09qUSwVg24xYlO0npCPcQ9B
SoGEAtkYjsmt+pqihFVe9ycUsX6DJM4yUDSLnfzLf0suxBvlngCFDFVvpKYQrPW9Ln1Ti98yqlmX
b9/uUdksjDv/XVeA8VZWETrS+578lqXHrMNDcARW3L8BGzvcDcD5WfJpLtCFCjWfsacLNrl5b6Sg
+H0sS7o3MfHhg3FXIGcsZUukRKg5FsGgWbUnnUEscDP5QP6dWB23fVmuktJaAu2MiVT/qFe/65uB
EUbxDFUYdDI/OpZWSac57dF2W/PKHobYag9VZnff1I0Jbo2jukZFqWKAYQgNX3YRKnzvS2tEe55p
hIildYQH3c1fQZjzZ1FczDCA+EhYoljAroIM44qAHmKOLQmujMGeer87H7my3eu+scjFDSDxRcmc
tDSYe39Vr8TlVZWP3PO+DWTjiga0rsEjSDLGKyxhPgljvL8b5YuhA5ozvF2+Z/u5IcZ3/s8Id5nr
dUYJfO20IMEz6hdPiS1ZUe+YN0pQLdbggJ/MqaFARTEZcvDCHq2Pu+ORnFLSgSg7KJY70GxZdfO9
6vIDR7J73jVRRanBAKCbH1jP5GZaNFk3AlY00BAEtb8u7+Cup9oY4IOdgSq5ANatoO9KZ2gxqazb
S46C5lH7dd9XbSxxzr4hdFo1gv5BAUU0SJwglXKLc/dKQtYeMZ3DstDuRd4Y5M5GK6dxQ6mBiWUJ
gSNook7dhHF1vGmatVyxUYZDKCG7qZ+i/41J7ky0mtwIcqSqwVCd6fSWD0UgdQ9pc0un6QDEu//h
QNiBLpOG9h/nNBK9xvOZyXG41qqF8pe1KLMz6+d8PAh79o/gX0Ocr0hmISukesUbgzG5XPu+Pl8+
gft3+G+dSuUcrorySpMWuhBAcKBL7Apc+tBXwwjsg349vcYY2PBaF0y1kKI5HKzc38U/NTK+GDyr
VSNRABJCATKHT9AstUt/eeve0IafChtNXaDOppNUW1NrX172rvvYrJrbVq3N50noNADc9ECGMGD2
KBzdgP3T+HdxXLoW1zNQWcBQBvKg21JSeqvpxFpiE6W05fr1/7UevgA8mPpEIHsDGAV9IVPyP6Rd
Z4/ktrL9RQKoLH2V1EGa7p60E9ZfhA0e5Zz169/h+F2PlsPbtPcCtmFggC6RLFYVK5yDyYaLYQpS
gYI9Y6HfcqXuh1qF9y8Vya3hoZvGs0V4GtyH08fBsFOhIXpmm6jUKCpacTY1ECZYS+8owMjX5X4X
tzpYr9AqU2fH39hAJHsxPUSh7VTmQiethbnvtEQBvjhEa6AXN9oguMrc/duIYHROLko7tSIEGqr2
U60f8/yYibhn+DH9RgajdJhs6E1QKKMXEKRWM97r3TkKJPeHGqzPkUuztP8gMcG1UR9C2efLMsuV
ZK4kCvKT/sMKJjwk5BTlcKAfoByOwvTyIoKO4F0uHR1g6FLHwB8aaX6NRAGObo2Tssi+1DdnWVad
xUpuwRNxLjC0nNjR7rp28Fa4Fcd4T2KlSj5HmDA02pM0/Gx+51W0/X3GWc6p1KCKMll+1dx16SWW
7pZJVJDgGdutDMY7mkmoAUo2jwLQHzhAiE/UxxlwEaYInYurg1tB9B5s0g95JXdyGcMW5afiIjm5
B8Q1v72RnpoTCkJOej8cm5vl8BsnpOgWhiUscPGxNeJRtYnV0czt3L6C4sYxE0FShd5ONrjAqNXf
AhgDgbz4EI8kjQLMIrkGMqazOZzatflWS6NjpcNBGkXhJ89gbEUyBmOSstZU5gKwP+Cw0bXVaaVd
af6Oam/WxViMrG6StWyqDCZvdGsFmeBE4De4ivchgc0ikmoOWzNuJb+dXmRkNZLW3lXhOSeDILXH
fcptNoydYFGluIrbUaPdqOteeabI5baL3P2p8wsv3nU3gyCM4KbutxIZwzC2WdbJKyYh+minBcUu
nBw8HqVvgIACgM1juBtFDzuuKdrsJmMqBkmL+mkleJMsuXo7zoYKfhKh6nHfC9uFMdZCrRZiRlWY
I7u37Cg4ZHZY3/szDaBOhOLpDrpRV64Xm03UkrBoVTNG5j7cvRdePIDK3g428GVoDChKufHCjO3y
mKg3kuJMDs08D+RsXyRvc4kO88nBXJlTapMTaa9l8vO6geJW0JD9ApYnISZG8BiRGZGKWk9W+JD7
+ktxrB/lF9ip8EsHPH3iVcRr/zR92b8ulWtCNkIZq1XketYPrWH7SZc7YeP2w7MsHMmjKvfp7DZC
GDs1LIM0NokcAWAg96m2RBgXO44AKgmd9j55FI7HcG3xRiBjs+IwrgZpeQ84aMEs90AuMoKXQbsr
j6AuBFun9t1OHeNhcETz8jzUCwzm2zryphaADViS9kWT4kJrAeZBAuRMz8lBDig0rO2Jqsbci74R
xNxAM5cmUK2Yoa90p0xpHLUVVMv4uvGxEvr3jZ8Oh1nVehmtktVkH7PZ61Y7sCtBQp0rBN0JNHNv
ExAj/SpkkCp17bsw9OemukUM5STW/Kr2msD0czcLTW+mbqOcb7Lv8dIKlTDP0NkaWpcIsxVm/XT9
InEDzo0ARscrwOK1RYJcb5jFzqi5sQ0iKQnpyMQbhdBefEeGyUH0JJgUdZ2xFaQZo2bBsCTGPodv
ADEIirPt5sAvQNfgX8Qjolof10lvJDKGIrcXVY8XJDRG8BJ290X4R14dplJgjvhGcCOG2caymnqU
pizJV+6tQ3bMH7M/FbStvmCCCL1CaKsGDZT0RYTvxQOFUPWNWMZg9FkfxVYPLWw9GRConRvtDHCT
O/3R8IxH82BhZjHckciZjl0gYkXn6uaHcPZtbigjGlx7CT2g7Y9uerQH77pq8gPujQDmMUTADUfk
Ss3o4C6sfGDv9Zfi3N6EezrWRoGiKukfYNdwr/ZGLBP7DAOYI8kcZ4FqfO9I5M7hnZSI5pm4924j
hAl3VMxBZ1K6zr4tn+zcDjCrdSgmeZ+O3pBWop2kO/XJk8G0o6MKHa7476/WCtxdUt/J2oLnc3iY
S6f5MwIjsurOT0X5r9m8aSkMKC+AZYMrAVA01ZuN/R3UTIkKdGME7XrX9pETZ4InC/eANgLo3zcC
xqVs2rqqJD9XFFCS3YNv0KvWh+vax9XujRDGVM3oJ1k1ExFwBXLTFY+UIv9yXQI/Ft2IYGxTRBJw
azZ/pSh7D9Pwrv4yHpfb9Dm6o91HInMhWhKjBZpZz1Zeoi9MQs1w7AyvF73s+AZpsyTGIBW6Xg4S
SDQD9ZbWe9XeaV/khzp24r32RUZOnrZrDsA2uEk1R/+9sPBDPDuUisF1TAiCa8qv9RT0mOc6NpxE
/w2oBii4iT5NVJeBzcQYCCB/NhbQpy1/3mPACo+xPmiACE6neoWdYnxd/5DF2IlVLeIZtVhE17oD
EnevePoBcOEH7OsOMISYyTDBj+pdV0yRTKpHm/tVxRn4HmUY9qV/QkdTMZYAPz9el8F/YW42kbnE
c5cD7nDG+5wCYVI8oxn9tTX60bSb6SiaTPsvV+1jG5nbLLVZ0SwA6Eerfe0PF7TYe90+/jZ5upth
Ek7UuCzaQeZmy8aSqZ1UIjUAF6LuVcxHmyLeFZEM5jYXWjoWRQHYkyXr4ODDJQZNcvaiNLMg1OWG
UJuTYu60FcmrUehoMM8xVCmfk5R4KwUeFrlEwYLYy5s1rTQNMmZu2173wNVsFTFGBkQwRoLVsDgr
xZDrxkSxszGzrJh3ZvaYt4qTaSLIQrorn1zux659GiYfp6qqEwNTFmcD9BeY5z2gqVjMU8B9pG7k
MAYilztwpFq4rPVreWp9OnQQ761TnaNhr3fjncg4iPaPMQ4liMHrQsl6X+mfpOUlJacpxaRRISgq
8J8KYI6xAYlIIeKZHr1sSurYtooMeGftiT6+6Z1Nzqi4Yyi//EM8E8ZVv41AJtqsm4LYwJBB6bOq
nbo/Wr2N59ZeYPa4x7WRwviOBJStBchmNDplVGHaTT4mh+Wndjt5FGogxyCDQCD9wU96aKrAGaCj
MJ9QAMAdkKXgVQXIKxpP1FMUhHtagITd8xJh6yh/D00EgMDE0z9NAMvFYseqgmSyhMncsnsxFpza
4l5fkkgIs4XT3Kt5WqJogW4Tx1aBQ0YmRGe1QAxX0UFy8p+1MBcrWq1iKvuItjpGYJU9xnrhN90j
mlIEgriWYiOIuVEjSbKK2vJgBOtfB4wb/UBHhUSMJvRnPivCx3rotm69ei8vQJ1AWE6UyulalBIk
kU8XbRn9+0ZEZiSK1qoKssZ7DMBfJpciJkd/GD46uHJg4NKWjNAVdrdz31KbDWS87ZploxpPSe9r
Z+t+PtX7Ab2hIIP19Z16iO7swDqWgJWxHkTNOvxn/0Yy44OV2kKlZMBLZNxLj9nqzmizmoFAWuNx
eiJ7edfdkaPIAv8X0/hxkqxDXtR6LkspRze4eZrc4lKD+GSZMDLbviHC3k839s/rV47/FP9YKFsK
VQoTA+p2HAVZ6yxvquKp4KWUXOLXz+MFqPbhI0FPQyRuIeVqLcbqQEiC5yverr+qVCHZoGvrsVYZ
PFJkp5/k75jEip5WoHCnN03mln+K9pdrX/B2xZg/8qCWzWxvPoO3XE0XeNS6fxsi8FR3mFwEqbfg
3nNvy99ybMJ4uLQwq8VSpCio8tgpwJAzI8Dv99HQOddPjyfIIOD0BDkVyMkVRkuNKClbo4vA0Ga/
6D34sfrQkY3Xwr6/Loe3cVs5zMYtQAcrjBhKEk2FE+qePt+aze/EBRsh7CjLrOj6ak4Uy+nVOFg5
MFBRobrrneI0eM2Xcre8iGbieSq4lcgEBu1cyoWmwxHYatE6dp+D1UsSXTDqTVjrvBXCOLW1m4iV
JSqaKG5LH+hNwABzQAP9WvgKwLgAtpl8v35Y3CfRViLj37RsSE27wZRHODvKATibgIxKDtPdGNDM
v9j/CAUyV3mohno2khADld66N57lmxbwVJMnBaAHAJqTqM4g0EZ2sssCI1ytUwTgUX5DQ7OzdGiq
8K5vokgG4/B0PQTGXxgufq0Zjpasj0U47hRVhHoiEsM4OPSJZIjjAJuWAq/fUcEW74KZ+AmXTReY
Cu6zfKsVjK3QEli+MJcS1EfDQ+klQd+h46Xz3v0KcUSORbQyxmQMmZkoaaUvfp67anku0osZx6I1
8S8wcASBRoVhT9ZkTGXTgOgATXHQ9PEHJTeeb8zdMuw6r/Bp3Ve9E9Un+SbXoiUboHXYLJhA3NoV
GIdsAIbGmDC6m7rcC81zLRkCH8I/L4TaqLxiSBnQBb/6R33WtNBIZnStpQE1HA2wNOvCsQEogPAj
E9JEcw8MrwlZBgcaELkYp1U1VVsmFgAgre6USA+1ciAiJAbucaG9G63JJsFkJnOpULLRI1KClEVp
fizzJTUEl1b0+8xtCo3MTLMQ8ABDETk5+WKJaIW5e7RZAHOHjNGc+lEDOIZsSPsp/rHWP5Tm63XL
ww09DfCeyDYw3uDbmZvTztJYaRZOvd8bh94fDggiQh9zc0c8Jd3wJgXSrnCmgBdpb4SyLS/5Mma5
ZYWopu3lPR3VG2/al/SlfSmP5iE+go4Bc2D455Y8XF8ud0vRXIAIBjlcFKh/VXNZM3o70qmzIpLT
tCAtsPvzbIy/UVmgMML/EUNVZ/OAkchgpbpJEM9PlacW+6ZQ3WoU9A3xHeFGCl3sRko9SlkkVwTQ
rYEVZLvqyd7pu2GPKuieHKWfwlQrN7bYyGMulI5k5JB3E50EKU8qSI4oONKw73frjgK3CrEwuBds
I4+5YPWsTFoqgUtZfSxPYTCcgfpBvpLH6ZWCCMWY2ADzkEBBuP0LAEdSwSRoy4BtYAyTkpJaW6c+
D+IVzFQolWsLmpTQXl4403JB76iDXmLHGPbXFfO9gedT4Kaj0GUCgBq6w1z2PmpLzYylGAPk6t5w
iauAOhEZ5ZtxbwQUslJ9WFEekNz1IP1BR0spZmEmBOThX5CPz2DMAai5xrQb6RihjL7U2E/7N9t4
vL5WgQzWjwIqo4oK5LX9FSMjZfikdF8TTGVdF8JVHkDqwU2rwPImTLStxAOeW1oSBXUcugAZcq2X
6wK4UC1A3/xbAuMyk3IG2loN+z8FswfekP38YgBVpHRpNNrso8dq10uOdo7P7V71rwvnbuFGNmPH
stGUVkkDkLiqpU7eoukSU+m/5X82QhgrltnKJIPaLPRl6d4EhF3XOLWovZK7EBPjm7R3BFhhzB0f
wS8AvkNQhrSS6pjl7I3dfhCBhVOl/XS3NkKYu2XY6C9QclRtlvAu1Ga30/YL+E9a+66sF6cb0Fsx
C96wfONsIqIilE2PsBCc3aBFhbbKIPO8D889hdPZhyf9j+WVvolCV+RSufsILBYTnd0KfZ7/6gvy
RkFvQdynwVLAfxPdkbNATG/PDUc3UuhXbDzOBHR5tZgNtM+332XjUCkvBgYsf8t7bqQwfmZRYvBA
dWhTbfvYG9bExYjdwZ51gcnlBiEWksuI6DHpy45SLJM5pYoBfqYZszzjoam6XZae1Pxgj6JZYu7p
AO8cILYE+GOEua4UAShTpSUJSrPwRrO+iTrba+dM4Ly4er4RwyhBPRd6PMstRVWfTx2mlfWDvMsD
U2B8eFDjgCi1QJYEYEcQ4zDLmfJmtpIhS4M0qt0qOeK15zSmOy7HtPiRWq4Seknq2ZkoZ0N/l73H
eKDAS6pA1oT0X9Wv6RKpnLWUoH9Zho/Mvfl78qcNonL6qrRCV9SZxDu2rTxGEUu8iJRKxX6qsje3
aN9QzoYmmJTjysBQDThxkJ4EJuOva0rnjPSF0qGlpugcdR0xbgUAN7kTnRlP25F4BQM5hZhFEpSR
UwFKLTEBVTjpTni2EE1FmlO+UHjEGVzrgAdNd2io6I7Nzv5y3VlxbeFWNrNGu2rXsctwbmPkUWDZ
7DjflN/nh8iPvsRHRdi9zE0zmxYGD/FmNtFSTC/Kxk4pdqWtTVSrPmB3kgk4LpR4vTokT4q/3uu6
gyoCXS8lfxEslWchQV4Cki2ivYeuv0omVp0lfdZoUNHSl35Ir8NFP+Ze7AG0+DCWu/yo3Uhi+EuR
WFZTO9CwFwXB6eJm9J4SUB6z+QYzrN8pz2TlRY/9uRPUBLmqu1kro1KdmdYdyavCL8rAGm9q/aKW
7vX9FK2L0RxDCgc5NdvVJymyfZJXoyW8bn42jeDcREthFIbM9QCuWqQj1siTyc8oeVil5+tLocb3
k/H62C22EA2eldjKybz6MpiVCvuhJ4I1cEdVN7rHDn1NBqn1tgf+AaVEUVxU0/dJ5Ro/o1Nxsg/v
fbGH4cb8QkTTotwkwlYyEwqbdglEiRXv3eIt/lI8yE7qJU/kZ7vAsGCM79Z6yL6LJpq4KautUMYL
VaEezomhrXj+1r65pxmr7qt6ANAm8lWrqKuE7/Q258c4V8DurAAHh7anfnKcnmIA/RQ+OWXoHBVV
CgRaz/o5o5kXdan61Y/NxdHSSx/60rA6S/o7wzLbLWTMRqIPXaVEI8Dwe9nplJdeEXg3bo1xK4Gx
EX1VFVZaJzbNURwo3P4K6CmADlNcNDBzmU72XRKYJaFMxmhIQ2WWJIMxVA7Rg+JKDkVQb19Gp39b
TukO6MM/r19tgfUwGOuh9PnaFxkunqycMuMlix4yFHf+Jxks20OyjGtblPrqW5ihirSvViQdU6Qn
rkvhPmo352Uyz2b0XY7j3OK81NveQ2fJ+KWZneoMyIo7CvJjOZNvDl56JI4kLNLyt9FEcEKQjcQM
16++05bDqSszcI/n1e1s3s9piDntSuBR+LEBwL3/I4U5rKEmdl+YCEYse5c8r/sZ4/zrEb0ZanE0
HmmxnbLBdscpEu0ttYKfPcDfklkPYMhT1qx2ooNawLylLRoIk90RhfB36lRhyyffinyIY46yMKc2
H3sMojet071R8NxkZ1aeeVnuKDAlpk1BWRM3jigGEhwj+64CalRK5ARpOxOjW2iuXgNVREnCzZZZ
mBODomBuxmSnjErMfc7xCGdqY9oEvq49Tc8qBmlngBGaZ6CWgU/qCXwFSE6qIK4BYeINqFVjRHwi
iGLeLm+/hHELSp4AkU3qsiABvR/RXvTYdozlZypqu+G6u60guu2bmFbrorwZW3VF733ry2ibCD35
kvjxEXG7EIJHtCrGMcR6RtQ+7wEzoBiOZH1t0tRbQmdsRNPQPGXZrorxD3UoF10YjyGGPzKHRCaG
hoI2fLtu1USrYQxLnDaAstUq1Y+qytWt74nVO9K8OnrqXRdEv5a94dvVMLalDFtJKzB+6i8qkIWW
Q4IBTVChW0nqtoYssCdUs64IY81JpC9GOiQwl9lseOtoH5NiOFxfj2Dj2Iiyy5FCHVrgCE+LvrP0
x8J6blUsKxIFIlyfvdk51mgsDZLCeCS/FzpHj4AJIfdW4gAPsHm1a5c+YYB0Uu6vr0+0hWwIaeW6
OaqF6lfInw7IeCeiB4xAIwzGPDR5TZo4hKEiieEYaOFePNXeGdG3qPnfdI8NGkk1KUVIUt0vSex2
s2dFb1VGnIZcgJx6fdu4D/rtaVG92diipFKWoU/Ql64/ZrnTAkcjvKuPau6NO5reNC6i2pNIERkz
kUhZbyJRrPrKUjrob7KBPaactGQnWJjAHBmMpVA7ebaAR7OixcNFqafEu2I9arpr/ZSe2rfsrnUo
ewVciUAuLzTYbihjOBRNStJuQqpduQeXXXKkjxnymALV5UAAXip8VwvWyUaTtWHVYWFacCZovFsf
7Pp5FeH7cEPJzZrYULKTpDSeB8xWmzZa4M6t4hpdYKDHMAXSwWFtDWcFkxGwjEgXZODAslJHHXZG
/KBYL8ujYINpsHPFWJr0ADYaS+ylrqMCDSITSmu9vx5jz3ZNcFrUYu4TgbKajFXBMEU2DiqGOGOg
ZGbDSboNA/ok1i/1rhqddN3pb/FNCrCZ64sUWDN2lrjusmiRTXSRlvZtEfVOGH29LkB4pFStNruI
w2qXlT5C5n3tk4ccLBPtbeq1N4hjd+0FmXrMqRb/APWWOxC2VSbG4siR3snjWOho11OC+MsYOgXC
WcMHvO/ZeKwUB7jMXn9+jPbWRQgOJ7otjPUh6HBTMSJLfCl2rNqlXE5gBnLJY7+46bPlGPtsr/tC
sQKjwE5bzqAGWqRqURHxASMXU7loN7p0e+nQ3eYHkTTRGhkLhILs1C1NmwVLtSu7t8b+WkuCaILv
5GWUqFAIQSKanZkZk0ib2mFq/ZyigUyHdG/cRYcImDQY3ab5KTGtBfdObEQy974I89BSG0xjlOG3
RTqYqqAJg/v7AFmCCNQkwCnz640AeZNOIhyTn+UoRISZZ4sqpNTlfLJcHxLYajm6eQejKcCupcYE
+Psne90P41nVRmclYCVpBZZSJI55NRJ5aro4A6ajBYjKwm6dqJYPXdWdhrLyxsEEthgRRC58swJM
cl1Fvh7MW4zXXcM5VmrFBizreXHVPY0mjK/RPdI2wOai2KYRKBQwx0ocEdQot90DmEV/i2bOL5Tk
qCFaBZaIv8gZz9lBRQdSfxa937hOQdUJOO1UGUQBzL72IBPHrIlcBnP0ECl7I3wEdYQrqS/XTTQ1
RZ+0ZSOG0ffOkFFojIaQgqhZxSWNdFdVCtfKO3dI99dlcU3GRhbj58KsQNRSJXkA4jRPHr2sKNwG
4Hr/mxR6Azc+p+7XRMqXyPbjMvWq5EceoxCXiUwT/dbP+2ZptonhTtCJM3rQg2NItRq035hAsQbG
dAG4+vVBNd3iJN2ru/pJWEQVSGQ5NOPQMAZTBprU5HZv2j0qcgfwUZHbflc7ZeeIOdm4pgpsnf+/
RIvRQEVZQX4aoX3VQIvA2nwHy9b1k+Lb940ERvksqR8MQxsASuyr4F+Tv6Ppt5OATmw5FAMmNlwl
FaJk8i/Wx7IYLazXJJntKgNb2YiKW78DgQL4y7V9Y/uC5dHP/6QjlKhEhX6go4NZXoiJdG2gvL46
ck60wFa52VlDI5ZxnI4iIB2uHdYwOQJObeAT20wf2tJbJFwUq/UxGfRVz6zYUazkAL4ex4q1h2xS
fINko+Cuca0HEFvRBmxq4BVmhGKI0upkSlc7Z/tpPcyYWxyLt7nXnEUWFo24K9wIY/SxLydjMko7
DuTH8Cw96t0OhKM7dCB/Nf+QY9c+LxXAXP6ihI++Xz9LrtJsZDNHGa/pqIPKBBl7+5sWH+XkRZLu
ql7QBsr3LhsxjG6CAzQ3QNwXBSR9VFssZkD0aH4P20Os35RlYI4vYynypqJDZAymHg79arUJiKef
R09Hm2Z2Jn7lmg8d8E6Wk3LM3aUAG42QgIP1Bxqmq9BSSyjjkmKrJv2wjaVOFltOZ0qqmrxZZ4uO
7O3sXW57k+wYDloW9wA2NB1d5CA+VR9ZuUz4UFqm1E3GjMb1H+f4C2XRrG+l3V0GbMVn6QBynN4R
rZXVH1Yk4y5g6OQkN/I0kKISrOJr7lhFieJI2FyGuBQAUX1K/f4lDXaAUD4Ck0VCMdZc1WvU0QJj
ji+SMT3OE+6GibSmM2gNoAnndjyucv9nM4SgR83Syl3LeACxVyeahqEL29pA9lOoDmzOuFdQ6S2H
JQ1C0nZnjJHYPxTSkO91rVWjm801UINIHAOEJDOrp0laqkrgqrlbjwk+EDJgpBZocb9+QTGPth1Z
WHUJzPZ8jJysfVUkz8j+benyfakbQYx9Gto2aqKsSIOsqvd6PB7SJTo2avgcZRQWdHDNKHXrwvSH
UPYtbXrUxtdEBXsdEWkb92JtvoSxVmYup2poYPY6mgE6NRpHczIvVtW4143iJ//NrpgxV7a8Vnmp
oa9LuZ8rp/dlZEkMT9/BFO/rC2XmE0Jc00//pE+bpTHGKjfbvEzbGiIPre+X3nisd9IhSHcgUHAE
y+NrjkaIBfxiDYRZv2pO1stkke34nTvhvvezHXpWXrSf4X5EJd/Yx0F6lr7MXwVS2bDrr03FpcXY
Iowjm5eNUOwMDaCIBq0XfSsMZ7io3+WLfF827rordzAhvizyO/yVfsikf9/cUim09DwheMwPRJYO
/ThXhpMjaZt7fZm1+xAB9VvRLqMrga8CmgQinnEuVCDPD4YOuNZB1RuHlDM6tlCEq9xQNfsXILyq
ovmmTx7yfXd0ML8Rmc5VvWeaN186REZZZ3KZBIqaLy6pR+sQgqHKbcBD5JWhmu30xUrddDUlryRz
9DXFUJHAY7IOk36DraBPHG2gaCVluSDqPirXtpeyIJslEMLupOIY97tUVh0tjn7njtmKoaHZmQAY
n+WgVY0pQ26uS4IYXZqgVp/97gDy0mMfFKMznQqP3IjAPD+l698XqKoqQrp3s8kY7QxM52VNMG6z
tE78FbQoQAxPnfWCCQf7sPikc8278JtA73k3G6Hy30IZHYyb1QDqIFiE/4qWMV8bWN7okn25S8R2
hJom1o5spTGxBwZ5Mcw74AzX2/JUfukA8xGCR1tBrPNOXyoCW+DqzGZ1TMwRYTYlCmULQ9dF75XV
ul/Wl2a6jPXF6N+u7yTX+ssf3p/ZSE0pMquaqjSoo2dbOuXLMR4FTxveaqyNCGb39BLYjWGeICWt
RrelbHrlGB2XpA1IPd9ovbG/viKuSdyIYzavlLVKnxUZl95AxkAjt1Ik0nmRCCZAU7JkaKVchQjd
ugPs2qMyjQKzwb5f3k0X+g8o8yfBZWbiA73T1aVOFjClGYcYUBEADNvVmM7Jd2H4FaPyAvfFV4MP
cYz3Im2v1nqjRoHeguNrDyz3WbQirgiVwDqp1FnZjJ0w+nDArHOWBXMc3hTR4E8JcYdRhLTO1Taw
HBOiyjpm5Jjjb8ZOsTOCuxNlza0yFPusTeCe+p1eRvgfMxQ0hPGXBcOOFmvgJLBV7HVJm7q35DQw
1Yey8cDQQNKH6xotEsEcjpWNRFdbJHMGy0ur1gklV0JrynUh3NgbTNT/WQcTnoGlNZklNQJ08L66
UPbGxJ9OIGA6XhfzTr7H2lL82N9y6N3a+OQ2jld1MhEGlq/96+K2PgWpj3Z96wGRdA/0JNe4XW7j
S/ogHaR7YMwAFEUYrHEv8OYjGF3EKFyihYqN1gPdiS60xFy5kjt8jU7mH9kXCmZQ/9sWu/cLvRHJ
GNpexsjwqqlp0JQHqQKOXHzuLWEXGM9TbXeXsbV1jVF1jCbDnHvVM32eF27vZCcKo1n8gwKISDOZ
y9Y37WBLVpkG7TjvjbY52K18NGvrcF1p6N580pmPOJ4dI660sRjbFmGNOlindA1v167a1RPSgHEl
GAPh2t1NyMioZyOBQTjXAS0wJ5oD/Od1fC5QiIuUO0m7C0UvFK4ebqSxehjmJGxiCa/APsdQVecQ
UaOeSAKjdtlitEs9gvVVI21yQA+MERgKXgfXD+hT3+O7dusawKzQyY6pCEaMUo9yBH7Z9tjojnlb
rI4SjCc0ABxszHqj/SX/No1O/VD865HSvwQjpYgiloL8EHNeMyl7uRuq0EcBNUufFSDHpjvB4riX
ygActCUTA6znjP2V0xJMVB0eWVNg3dPWSnqphtcSYx7o/hPDadLf+6TuGOYyCKCE6AjorybSTrRI
zY02AQ4k3CPt15BczbF1yPsnl5irIhtxzBZ2+pwvRWLEwTJKxItIOu7WeREhlb0nsK+titH1FsTw
SliFqAG7o2fu1dvkQrFCo515kVZHPZO9jpdyche56My6Cf9EPkDge/i5vM1KGS3N1wYsB1aUoVEE
bBvO+hoeBvTJAmM2mF6VfA+KaZzn73mbjVjGKEf5NKiJZNsotU/ACMy9WnazQ4LRssVDPwPK/hfl
4brOis6UMcxdSsIafERR0MCwFMllin4n7DFlDZiHuHYGYbZSQ97ZtnL0/86R1093NurT/eP1NdCf
+KQwpmZTzgZEwuxjtrbsGaVpQE9Z2o3cfsnDG6l+1lqBb+Hu1EYKo5Zk7selMuFbpgpwv+fGEGT6
RL/PbFRrSKaWNyt0DtxIxt2UC4BPRb/PKBc4SJLSUBBXqJLtztqZwG9dPwe6A9fOgdElcy2WxtLD
NLDI/dp5Vq66Sz0LhHDTCLR3432gnsLu/2r0onrVokQCNkCDS0J2NCbUgBQyu9Kh2Nu+EHKSa9Q3
8phzScG6l5katQXn9lTedS7qbQfgWySwsrRHX+SI+Xl2ikkDWgH8+54f3QS+s1mqpCKYnLZyr/XL
dwrIxosvBL1FlNXl+qHx0614/wBHHQSrskWdzEYcqH6HvNHm7ghbZ91nlxh2J/TC0xyUz4WfP4hL
wDw9AQEEapgmclCo5v0qMZF7s5RUxJ5tst7PheZnY3IARaNgZTyzgAEOk2KF0nFTRuETU+kw8gPg
mln6oyg9c/hzUp/1UXBtub5iK4ZZDVh+xlRKAOai3FM6N+DIuPGj7QJAwBtOEeY7bU/E8MvdQERQ
qDwgZQn2kV83sNfSYV070EBEC2AEspsO7fH1vLuuGHR72Ntsb4Qweq9bc5FKpYHCVaoda/u+R0vo
OLtq2zt1Lsj88GzTNvfJJDGUtqtJGqNkb83NcbGyRylvBSJ4e2ZpH8loRhuUVB/qwRiiIEmPWuar
K6rJAPe5vmefhh/fo8yNFEYZRiWK4kpBArA8KYszn2JwMtk7UHaj9thVoEnq3WSfB9ONqDjD28Ht
8phMU5kuUxF3I6w75moq0BRMpuA6CSSwzbpylMl51iGTqsTuIr3pxffre8e7rpsVsI26RhoNo1km
oZ9nWebUNZhUx8Tylm4IbLkRHJRAG9hG3FUp2xCMZ5QVw8+NnU2+TZkAWJ+3X9tcMHMis9YaU2gV
dGhycsrxW9nsr2+YQAB7IMYihZM+Ac7BxNhYAtTgLhUsgetrN2tgz2QGEO266HqCLAEJKGw1CgaY
OM1vojvAVp8lQYjCO5WtOMYVaZleo3aPKaay+prXwTQ9SiLwQZ6W2eicoXCoeKQR5oIa8pwO5dwD
iFv20CepF6UbGrdEEdUdeFHDVg5z+grgiWskjiBn3/qdq770R+lp8NAU5GS3uSuq79Gf+2SsP5b1
XuDaOPGlrFpjDWF3tEN0zAJ7h9nWf4J6yT0hYIcAfJVowDFnnMKkt1lU6lEctK8h4Azkk/mCIeuz
ejbvZTeOnMJDfvPndT3ne1gN6LUyYhRTZXEUVrgcuUFD6JGSK9Sam9wku8KlcMgkccLXygMA1Y3I
x3IV5UMoixHcmbGGpJWBVFJ1Tkwg2n5X1CMqLNfXRtXt07kBFJ5CtIFbxmL2s4XV1sueIMkpozUl
CR3NUl256AGdu7o5OIjbJXy6LvKT2UADO9rGCIWkQujAtnRlkWbCT5iIvqqofB6J1D7F7fpvbzIV
gtYIdFmbBsI85ppNE4iw9R5UqaBiHezdonZOnAoycJ8j13chyLcAOofgbcm49EkDL3VtT0mgP3Zv
yQNlps7O60P3urxOJ3Ai3oi60z+FRO8CESujdk9RZ+jWbm4ZwIAmlZRdGgzVpTUKp0XjHUqXZlDJ
gkMSSaL3cCPJsosqH4FpG5ASSBpZ4wJbzCG9fpwSZAYUW1SqF8lj9DCvwQBHmpVmkgA6jgx75+Z7
jEOewz1olgMp0I6JN9yIHlefzAndUBWVK8ToiqqYzDLnRa8kSUV6HaR2cu/n08mq/d9Q940IZmXl
EhZRBTDiQG3CBu2EKPQUnSpM3Xyy93QlaItCawVFZ2CnXkYLKfvFROqv36uv+j4Jxv8j7cuW49aV
Zb+IEZyHV45NarQkW7JfGLbsxXme+fU3Id+9RKGxG8feflVElwEWqgqFrEzbcKxvxhs9XuzwEAvM
72UhGKDth+AhU6tqoFHdTg3SmNaaALem3jhmzp6iNF++mzxyIJYxSQR9KYjRNBxqKi3LpZWX2lzH
gBcNrrD8jI270XL2FsLviIyXPxfLIxAKCb+3hd2kE4xaiAWqJjS6G7O5l5M7Tci/DDhql62c37Hx
uSRJIxdeIK0hKPHxfE3JIjeriTu2GsQRXiMeUKO1qS8Fot/4yyleHy4bJN/jQ5z/aI/OJpkFHIxU
yKhs5sek+SWmmp+A1F/Meu+yIfbKZBwmNBDISAEFTNtGLc4Gay6isgW5126e5hlX0uHVtGbPlL7N
y+7ISneXt+PXUd6+F5BOuPw/YH5BWTMI65EMFCY5KYfQ1Wy70ohjC1XEJrNHCHwanb/lvMs9M/iD
neFfM1QsFkRgH7IV7bLii/FSfh2CxEtuwCX1pXzYbyqAxHhzbcxTgISJFiN4kM+4glsVOp9zixIr
nk8xpvakz8kCXvOnggv5I7fdM2exAF81NNzv8V7xcQcHzNcPxozCXlxn3L4T6EktU/MpVq2nTQCg
suyyW8zhy1eTBGr6bCkbb2+M58uf8awygccCpAYsEjqqaJ7QGVzfRG3t8jQaMQHmAqZ1k0wabs7z
rbrkL10RO0u2f7lsk1WaSIeFU99064dhzZLUCJV5/wpwuJ8VvFlymWeDSjltnKXWKAJdYN4Yr5un
uENgGHZyIurJFnhrpQgyv74WgZQ8MG8XG9WlC4Yu5/JKmfHgsFIqfg8V0tKqopks6KM3TEM05hi2
6NvbhI+nZKUm0mqTFPDkgdWVslWsxipuSlZEmBucGzu9J4XSfLUHSenL/hgILneeSWZ4MGI46DQx
xYLGPPUhM6TIXNk1kFJHu09IkbavwEGvkRWUUAIUeAPTrJADVDLkIFEGQY+VXqGiLBKAUGlU4TwI
mIkAAaXEqTZZfoNrj4jFILACmPLxUFZ6kdXmjHGORPqkp1+khRO4eb9PtvQQNq2079SpRfMcZYq9
W40tcw40y+WOC6CiSl+nWlO0DRCgZNBRDLtYd+rMEZany67NzECyrKn4/vgHosSPKzH1RmnabU3R
oC9DPQKw8K7C/NzuDE/yaTpdtsb89Adj1KePLakE62wFyEslRNkOtB06LgYEr/43MyQ5HL7O2O5a
sY0YaMuRtffyWhwWe5qD/80IFXLrShy3JAf+rQdGQl5srfaUjFPpM93sjQ8Wm2ZC1fTjQpZaKKwp
gwLjLv0SnieA1y+v4awRgbQhv/8+jYuXulpWpEFMUVgR5HYWjF56Ek9/yu6jEjMqUHMoFWUN038f
lyFWu7XUmJ+JDJS+xT9L7C7DX+wUBMYkUBfhkeJsTFiRh7KeFwAiVglwaWGwhz+lTiGLOFqgjrzY
aepuovGNV+Ye0k5QzQpWOeVNUxGvoasJIB5gDB9cxd3141aV1rqBphmzx6UsOEP2U7ZKu7a+pvFt
NQQCiA8uOwCzMANwj0jlYljxbD5tSGQlbuU9AbS4DrPEJi/340l9ysIZhkFrtfzYf162yQptyDXg
OAZhOqZoqYMj6Nk8ZAmcWpoSWwS7zti3N6pYnprhn8uWWOGGhDRFJqLyeB35uJlxb8zg10Xe3pbO
62rF7iXrZHKnTVmn9GiG8oxEEPAQkqLRkIKTul07byg50zzMLTsshMoG4hyP2w6xtgiI3t5anC0B
8RHU55aN823OET/Eyw+WyFoPoXMeMeEm7msWxZ+txzbcQXQGRsjP4r30qbkungiUYrnivsTwdpBK
QtAU67SY3MfFRg+Eavk+GAVn6P68O06tjMo9eJiTxNLA1Ej/skLsrgYocQRR0ODKEAbOfN277HvM
xHrcSSoJFTtEyrUZk236zeSBzOOU3FTXJojbci/1eBXqGdPkW3Q6fDfqUElS1eDI9TlY3UFWror6
g7Gr9+a6ua1ZfGqLV62FDLwSJzaGJ+xW4D70s65BGDw1oM2iqJgXps5aakKzGsoz5I6eneRfqV84
5p3uQy0z4C2WeawPpqjzNmbmPMsjgYLHz2X9MsVR07xc/npMhwTzNh720fECZuvjMbBiDKn3awPw
VLLg9mbdTDUPOcU80yiACYWzoQEh8dGElu6LMFeYYoHOsjt2sz0ID3KjhQqXVIf80llOOViiP02d
DYqeDsgpkBTBM4oed85ieSDbcGQ9KNXXXLpZeOxLrI+k4k5KlD9lU1epHdQ3RYnrDSFrAfEjeIX3
m4LLAcGyoeMKoZFMqQDm/nELF2MtgE5E15+Mi4jf69lWvQZN0DlaN5C7aE73CAKwr5ddg2eUWhgG
GY18AMEA1KnggL+WzZ+KT39hQlYsQ5UtXF5opsJZH8vOBGIv6jEisC6vs/YiIldeNsJycSCI/jVC
Rfpuq3EjnEtMkklfxPQe1HaXf5/EN9rrjr9PfRwt23M1HVDri1VgCo94jna6IdxAkdlmf4paQ2g/
mqI+yRAPo6ybSFpD/gy0im1aQffHAwGUDSqc72stGjtp86jrTYfBMqLJqMw8TjveplFhPF+MTZ9m
zI9qqWqPglvMs511pScB9D12nJTI9OSDB1C3izfef82CsRYkn0pQJK7I5ZdmxZ7Dp6EJB/tJUox5
xRXfBAy6Tq7EarPHNbaXtfUk4XWMH3vjSWq+X/Y9sk0XfI8u/OZ1WyDxJYDVOgYss5u9aciva7W5
EsGE09SbU8ja/WWTnC9Ht93FzsC0rVoI4Tin7t6v/xipv0qTJ2tAam4lryfOM0dVhG0+JEK34DXN
TNtP2VY5mZz8yIc5aCfFXvrKvbw65j3h+B2paJFIyorpxAy4qW/a3Xi9BCuhvy2vKhSFYJsDtJcn
u8WMT4QYQMfrnQg5Hiq4i/qsauRGZ6y1B7rkUB4E//KqOCboy5YGiLkiZXhcHfPG7xKoJrXeZQus
Czaebv+zCJq9atC3XVNrzQorEBNDxONTUqYRYAzeVqsv3VDd9+boV2v1cNksCXhn/n8wS1VIdTPG
XW5hYZi7fy5m85MoAD0hd3dZybsWsz0DxA24fBP+hjMpWdCR1FsjQTTpVSohYND6ua89GJYn4I4C
7HXvYB6m4iGomP5/sErVNGaH0rsoNHB0TaTFL+XXmtyCweBHo3DuXsxYcrBE7WU3lXq6qyaKjPZG
ml6UGkpe/d1cPsrDJ6ng4baY1xT9YI462Ktcjprab3hLRtU0gEuoWZ0CKDErMEa3a71MvNaNsPjZ
f5Z4yYd9HN6/JHXGF0jniFkCoGIa32jz6zxyAErMfHNYGlURpEJdYzQCd5RUyn1MQTp7t99kE08W
7RyBQlL1wQ5VDmDSR1/7Bphjwrpf34EzO6yc/UG/2x3Ji8Qr7WvPGwNjbp2qAp+Bp1AV16uPwaoU
8O6TFmgGrplwakvras4KTihh7h6ueTIgFBpe4Kl4iI1Th1TCHbmz7svKX0sg7niNOqavv9ug7yRZ
sa+lPolGuIvSjtdGsTu1k7aB1BRcFQ89iAB8uVXL+0LWUWxfjlmMLYTmFWIIgf+qukl5nwYd7iQD
815YA36SQ4EYMNm/sPCmBAQuBwUd1Y8fycoHq1dnBW1h6cuKSTrjx9/8PrSU3uDgZ7pkoNsvB3BI
gAYP3HBlsnudsDxeNsH2bbQGLdxJoRVJd2xHcZBXeYKjaXf7HfjZHVRVfhMIngRqavC+Qs+4s3k8
dEzXOxilgq2lF2KmpYoV9qiioBLVJG4/Tn/j3wcjVJzFl9fSVMSTSgl5On13xOzHyhsiZy/EBMEA
bvWGaVHBFRBpMV+sAY8dWhxpI65uqwpp7SG4/JUYrgzOjnczlKOpep+XEsiOoxWBpoRw0Mprt/AW
Qv5+aNO16W7F05SjudT56nSNQRFbUZ8vr4LZUzougw5qzTgvZYJUVK2bvxeOOl+ptaf118buanrp
5prdFS8tT/iMWbyQmXXCO2HK9ICQMktdlTcYfZnKR2N7Napf5RZ2Bu8kEX+iayTAmMCtiNYBOj3U
FpZQBktKCaDi+nr4jr5BoLvCzXRNBDIT/pgIa1FHa9ReDpUJnYoV0n5ID5hF8X8PqOmSTRplgwuY
Byibmx9/g4E7miVl1MFPhllp667tsJeEgr15tNTIsCD2Kt0rxZfL7sJyyaMp+uradMvcb3hFXkCC
ZCty83mIc1ut5MK5bIhZcR4tUZlQFaSi2StgO8yb/WV+JXPeVVBexaf8S337JpXocSySuPDffQU8
fh+3EVOiU7ZbIzjZIMxIpnzMcGrtOTJtIpub3vAAY6wAQqCzyFHI9pZJrRCafCjeJ8EK4wJbaU52
qj1dXhLHAo0r3Zo4XwYLLHOC8b1PF3tMwssGmA7/vgSa6aKZwHpY1bi+jXsc6GPtCa1gj2JtpyWv
08SsmQ/bZVGpY2vL0dw3NDLS6xbEAzhUd4WThL/1qxKfd/dgLk0nxENQzUSLmM4iWpkb9QhqnEoM
GvVp6zCcMgRNyekCvsHAz7zuYIdKI01m7YUuWEk0Xo8Q1jU9XbPr4tsy3LXalaY39sS76zAfLcBs
BCSYpauEV/ejo2eDODWgnAUc18seCF3EHCETu4RQMXG58ljMY3WwRn23bhENWZwwEa3H0CeBovep
gzLtP+0XBRSO6afS4Xk9M0YdDFJfDvxW2oROoRWW2XUOBBEowQuRO1bEzCwHK9R3q7WxreQc6V84
/cbTtFdQtQFZde/wMwvrIKPSAPbMwBv7eZ9d09N8KYGsW+rEbwH7lHfehYppQgUFMWpnwwSe5qNT
rCleOEF1JYTQgnRAlXKaal4nhhnTgQs3AA5HHwnzxx9tGFWdSKkM9jEDw5P30Fl3CEX8mNgxTvOD
bMNwqDxdDlHMYvpolMqOpjCA4F8CyYsl2YQCIHU6zI0Pvvmo3UxQsq/c9jPvisWsqo5Gqd1slAJ5
scEE4iB9rfEsnZ9M1R3ie7FFGZfZbeHW3Wa3qnt5scyPSGD3MqhoyTzuxw1uyqqbE4KsXoEoWNNg
yngPWjwL5O+HWgPDR2TICYyTjWzaxmg+dbLMafQzIz3UigHmB7+tqdFQNbUzpQQavBhsamxtstXI
8teTHA6v1g3oQ/4PMzSsWA9oM3FKYDvxNv5xUcIgT4mm4iznAlTr25OhfrOGypsTHhKDFZqOhqjd
03WpyesFLTsh/1YiIW9psA+cBgzrC6GwFjULZKuGpVLxdks7sUkLgH2z+qrDUGDJQd0x1vDhCk9t
lijse7tmG1C+RQzlvG3ab7ZtbE4b2KM4nkCO5jE3amCBwqspJmKQIoAhoRJVCsTttst7FdVC46gq
pDLy2cZwwj2ma52N+1RyFipoe9TWLT0oDdsV/Ub1m5467RtZHGE1Ur5h8kfHcLlsg33ydPnM0vv5
2yiuJxqBNGFA7aPz6Y2RpKaKN/Wuz/ylgljFmFyj9cUZiqbdgjZDhcG6B7nzCpqocCifAavfdE4p
yFsGFfFEeejw/lxDRzf+jpdNTD4+aNaXy1t1lkB+LwK60pKO3hFu+B/3Sm7k0QCIdYOAih4pbvkY
h+1zC9XI8mHElW54/uN2KW2RLPsQ7yyzaoFlSuRQrf/p5e8qD19NtuXcxd9XRH39DoRacayh1bM0
ryNEUuq7dvq1y41t1V7CG2E6A/7Qq6GcYBjyyshmxB/kwkX15xczUL0O9FkQFQqF0q1UD3RT/wca
RrZ3vC+T9o5NttpWrvMQlDm4HHxKgNyzBN5rN88KdaPKrKFJ59wCz7Q812gvJWDtWB/RyfM4fsj5
avTsyIJp/1ofih2iQdLLGN6lDgB1V3jFwh0VQz/gb1UhbpsXUM2+bJl9iv/dR5WKiDKgl4DyAXBR
QIRjKbxMle3LFs5uB5SP0PlDFGrNhLBy9sZ4U98TrKAerp+6cAyyR96DKvkiZ+6vk6lEMnF2Jj4u
ihCqywCCfhuSrX3C4iEE8om3bezIfrBD+d84VE1t5o2FD9YB8hiiv+nstuAgRb7OgMN2j3zVUvZO
gkwDod20LIWeuBQ2pZvyrIZARYh2GvTCxHtQsNgixhe2k+Fe/m5M3zfAGSxpCpTN6ZfUcl4UKxWW
IoKElqDcWLuTaZxHMqbzvZugX1KHvo/3fhmlsEoLt7CU+3EtOP59dh1+876DDcrBO2lVU0ETU4gp
Sz4kwYI96EIQTLu8+z3T8w6GqFwPbjXQGQogZpSLZ0GN8uo6IS3pCZolfj/f7SMn/55Vtb9XRgZM
MFiMKTcq9srmXO6CgdxFmKRUr/RryTEgg6361Z0MlOfp71b4bpDy+d1I472U0zIyKmcdO7+xHHTu
fFm+TqzB3sb7rgsu+yDTQUwZ4Qk3PIgyEh89JEttENutLpUxzIuHNHby7uHy77OP8cEAlS0lrera
fq3BEfFYh5afgOPdI+wHqwM9IjLvjsaua/3kWCUV7VmQOlilvpzSCnkh1FUGn+yfDL8C4UJys1b2
6EFEwItbjycBQ37wkkHqyxmtIFQNIG8hQEJu3ve21oYA19vdfgWAHCfg8z4alTS7LW82cQCpjKm9
zNWvjeeGnN9/O/EHpxAhj54sM55j5qKHFm77km3jH2Kc3o7W+wd6u40fTWjT1q8YU4syqY06RQjV
ArwOIk/E9e3d7cJ3eQv4BzujIphJ0yOgy0FeQU2i8CRfcvFGghEXe3tdvd7biFyZ3/nyKfbmr5cd
kXj3uXldwTyeBnojlbp56evQi3kB86g68q+Kcif3T+0kcvzhXFGP3LrMdzPkgx5WWTV7LmeQYws1
27qbr+ufg515ptslrhSkt8OTiD5h7OyPuPJd/VUWAwkluK8UGd1J6oCraiZlSS9VkYxW//KSooTi
ckIyM+XBBnWc9WUBYEbt07ACKjbVewcT5PdpNzmXvxbPDHWI26FbTCXFPPNY+BbGUqdPseb9byao
oyupaTPlcl5GE+Ses0Du72QeZc5ZJ+v32fr3i9BJf0pBMhRr6I30LtE2Imzt2x0ZycbQoH95OWdU
TbQtKvkbFVTS0tyQwtmfXbRt69yuH4sAI8Q2ZjFlN/V2R3EQCDH9ydlK9tXo3Ss0qh6opcaqxGmA
jqQ/XufgwsfL02ITtlCiFF6ekheIY0FEkuMl3DVTh7pLjKqVCXs3RkH1oL2XnRiNQQKvulXv+s3G
hE5+KtwM3Tb38nZzHJRGSoyVkI/aquK9qwTIrw2NVLe5IoXM6A+4B4aARIhj0YAPpd4zq+s1CAKn
rQOCbWnn8jwww+LBBFnnIV4lbTdsiYheK8IiwjFiFQbcHxKMub1Jjrr5TR/Ensyp55g5+mCVilTN
ttVjnWCGK5l0d00Wdy13d+sG18puG53HjM5eI5RJDMxvgWOO8s6iGjt97KUkVAExlNbMntTV1czr
jTdixyyLQSL0H0OUO4pCmStg/cJx79bU7vQqaqfY0/XZWTXpVMXT9TSXXxaISF12Rp5dKuk0w7Ao
kzGRiyB5JCIU5iqSKA/kwr6THdZHOUveF9sszrhfpKEZVKf1pLpVaIICijzb8EofdlA5WKOcxFCg
YrICcRe2/WmdHIxBA8aj3LZYGtQu2s3enQQPEHjT4b5PsU43IHJwFsyYoxNMLXQYUzMXty3HdWO8
xnXXHoL9VATtqQpjLHf/tfxV8j6apFZbEKGNMRnScC0nVwM+2R56zJbl2uNlX2FeA46GqAxe6VCi
UPsyCY1H4W53Za++Q0n+S/w5uCvaV/EP4evf1F5Hk1Q2ryHc2UoSBkKk9VHTP1VoNE7CaO8Qdbi8
OPZ3w+gkuHNNBa+zH6OZJnWFlSoYQagGX1aeExCoyrz9I4eYLiTxOPSvDapugMaC0OwJ2oDSZG//
5Pe/+UUzpyn93cMzsP/HjKYks79bxPvBx1U1vTxmelGU0ewvUCwufaiH3LdXo6f6fZA8DiclvLyN
zOv20SJVS1Tt3Bn1suAuEGyeZCvPJJVX4erloE2CFBnnVYQVv47mqACdT0O8WXJiwNybsl6w4GL/
5zytv/cRfEYa1DjQRaCOWN0NhjnrwGGPSHNQ8jbn27L+zNk6Vs5GlvnXCHW8rLRSTTMGL+d+N08O
OEYl3HBmkOUpFS4A0DIJhGteOv0v3+vdKOX3m1LPmmFuFdia9heQi/uYfiUE9Ol3NEj8/JfCGeVg
njPM/WGW0YBvvj01HKqGtQaif28Qmst8Ge2yTr7Xm3JtlgvnDYuZcUBujwFAWYUdk9rNvWmseS5b
cH2c8pAw0BdBcr1DfejvD9rBGrWN4Gauu0LD+6z1uHgYscUL+yLY9QntraclFE+GYhtPHH9hlUIm
2OvAZ4JBM4uWtcebqpqDCV8Kk1u5tI0r6VRc5a7g9B6qoqAlBE73+lXCjSpMPz3YpWoGCNJNkLbf
JEgaX+eqL62fLi+M6SKH3yd/P7pIHLfSqqBF2AAVK/XLqZ0TT5Ha02Uz5JOcReODGepMJ+bYjrUY
p2GCMfwNTFdG2GtfxzJzFvFzlXMWxU6eB3OUPybVmvfKgoq8gAqojD5kfJ80PtHEmtz+tnqCGueV
tASX18i1SvmlHlfyKnQmLgB3ejA9FCBjUwxfRQGk+21guept+bn48T8apfJcD8UCgFutLNyczRmf
oFlr2g3AH3jNe5TRpElkZzmtvDEBdih732EaYN/lVbPFAxqvvQvDHgS2AyJR03qbr/vF41/VtIfz
Rz+TV/oaV/mEtlcPUZ44UE5VoDwoQXlLxHC4iZVksgvuSpOTJ9MO8j69zsLexRUEas4zsBm4OQZj
sJx4A8bM9sNxbdR9pMdbR46ub0mwIHpU+/NJB23FCtJmPoMJJ47Rd9VuNLIKD2xiOCYYylmdGEwc
I4ib6+FeLXhtV3ZwAXGRJkFQCb2uj8FFLlPA82qI1RjzY7w71vKNix8nP3H+pd5NUCdd6GdUZeOM
cDIboj9r7fwMxI7uVBBKcfqqV/6QYfStOAGH/H+WRJ3xsW2rqs7hGZZ1Fy+eZT6uLcfEfzlbb+Ss
4H8Biu/jtvV1shoVafWqgeJXEIVWQ9UlKFDZxdjijcWxx04x/5qjEbSJllZQSBwxibGZ14Ae3NYr
75LIdoR3E1ShKgxND2bkqojQMbR7EUwpNSZZeVUI2xferdD1aVZlYyftwEu8Vl+q293tQFaBmHQl
fC5LW3wRIvFUBpjb5oRg3gbS51e3zEWccikUv8mR6jQRIaxWwyScPYLZKCNeNORtJ1UUtLo55NmM
ifQKAmVzVBnernJ6FTwT5O+HukDVdmXKjR6ESv1DnrgJAH266XM2jnlHI0Si5LFQgtj7RyN6Jhpd
py5N2PvtteZDmut2zCFhsLiSJ5KkxdWGZS6L3DghcUFU7KlwUQ7JFgtKNSNFi29pS2td8PAJX/TH
Luwf5hs08UZXfuAslJlPDmapqKEWTS7PpiCHo7t4Ct7l15NyC8mkAACY1OY9rTFbMnifVCHrauGC
TU+EbPtUb1VfEkEfxV8CchdNVHvK7cV/mytw0m/NDwk30svLfNu9s2B8sEt9zzXGZG7e9tLb829y
Wh52f3crL/X7O6iXOEX4Jr2qu9PLEKLvdbNBvq915ofuzrrnZVVmolPAzWdBEwu4R2rLtUKuayM3
67BaFBuDtUsVraYviZMzm5wAynQqVcIUG2hCwBZOLduaQUym7fEYrhZQOS+mEcg1r6JletDBBuW4
elOYSz9jqCy/3v3stJ/aqwXnRIHQR+3wGva8BVF7pzRAdbRGkUTWeiuvp0R92Hi0puwkd1gQleSS
MolrJVfwqAOWAXe8bz7HLYY37CEDeGR0xs+gcN2/XnZQzrrodx6hjqHFDA3iaAY0axpUO0mCQvwb
b0A0E1HvoJKiJa+tGEQGKI6tMJOaYJe/j8Iz6AY4OYe5koMRyuUWgIcXEMhBZKYu92+rrva1sydz
9tgM8sYr9plvwhCo/ndJlPOVYjtkORDmURl2t+W19iJ7RSTeo3RsTytE0RRIosnoZJfBfocpouDy
VyPedhZVDtYpb+zFEuQh5YRRjnQJEs26Tjoxmk3jXtzqm916mayR8wnZN7mDSco5MVG05OW41iHG
pL4JgL4NYC5Nf8iSrd4R8CCuHPfJ8+VlMoGfh12mKZSbflLyxOrBP9DYnWa34RJguvx5fyjt+R/o
DQAgxHtXIuu4sLU011XctJk079IA1IcGzMd42qP0BC7QE2dpxEEu2SHR7VBNjBq0rDpQAYVLpPf2
iit54a2ibYaQZQPTO0QHRLCJlTfK/fbAMc0MnKAfVDAkq5lnyhv5kgmbWe8owsLiQUUxPWIQiHSA
W6f+c1Wrt+vBwRrlONsqTuCHBo94amyAFuRFEBuTp697JApSBHEjp66FU7pPqZ03uauq1bNYxL1T
JkIIcQT38uLZUeLftdOwFHQ4hcTa9CRsS/CML26VtXZjcEIRO5KDuQptMVAhnolzNE2Vr/o8grKZ
FDd4m6xu2mfyNCl58kk2bJ43MVeFKSGAYTDJI9GrsrI+bRPgiSMrvhHUYFgfjZoTAEj4PPPXgwnq
vpKKg6hPE7KtqWDoeVpFcD2VBkZcNq/sOIhDdrV2MEYdDqWUgSnrBdBPP2JeZvOAufn2u1UlgTQD
T/O7R4jFebx+vG2kbi1rZXSJOINMbRaaU7kIzhzLN8X+etkF2a3hw+qou0o3CWJZSTh/oyvicXBw
4tDy/n/p6/P0apmp4mCMrPkQZ4wlFtK+QaLK9tBqvTW/XqcvuQne3EiWvMsrY976DraoFKzP4DdN
TLmKBCsyytGbJ+6LEjN2HUxQeTdPxN4yElFBG4poDhZe4hVOdv0bmcJrerGz/MEalWd1oW92o52Q
zh+B+3OBcAxXV3ILr7jJULtbUXzSwfpo+pnPrTiZm4kpeWjYiqiiaaK4cjNKA/RCWZRt+gOEuK56
PXEufy/mmT6YoByxzZK5Gbe1jDTwjYrzqcI83h7KTfi/maFcsJMgJN8Leh1KRlDPkS68WnXQWU+X
rfD2i3K+BewPTSoTGYJ2dwRZtDuZR6nMrkegBQCJRujpmDQOHwIOu9RgaiwSo+SknKxb8+fgN/C+
2ltOkz1FCo+3hx0sDiapUDjsey0N/VKH2uPsJifppIcoMie0AwBvcXicAuzMdTBHhcAiB1bKmlRy
T46DATOTxq35lISbTyq8PNB5893MkHuwR7nguJmCsSSgj9ay6270x83deB0OtmO8fzTK/cSum/bN
HFYMofxa18LuNc4jMPsYvRugPK+YtEWasxhRYkrdbYtEMHaY+sPGu7+z0+Jhs6jgB4052VjNrQ47
Lw/3zK7vi1PpAgMR6I/N9XDd39ZRHfCeTHnLo4Kg0cQQIJs1XBGlX6PsgN3fNjNb4JEKvPH2n1UY
BgomzPzJhkSTIGUSqKO2arDCoreV1/FacX3Jrn5VgMsvfuYAbuVIoNJwWruPMPTFKciZ9fi7dfr1
ZsulqU8k0EAU+tXahLWV2COg+nOfeRs3UbKPGcpvy9RBBArq8Y9Zua47M08bZQrhLY5gWz8InB0w
Yn/1IKZ9En5ejo1ce1QRTqR88hjJOZxf1Ki8x0glHmo7N/9uQF6jDXgYQ+Yl6n15b3n1UHSsqdhh
+HqYQlnDNXj+mhm3hQIcZR8tq6e190LOa3QTJMmZ8xwsUuVpZpqNnCqwSNjuW+CCCkcLhKi/4fkJ
OwccLFEBuWi1WDImJM2ptydPA2AU3fUr3QYEKcKUMq5QfwVSNQ8mqaAs7Kskz8rbuV/9UbbjaL4n
5153taCZ7fXLFgKd7XPtkt+9tKlUcAasMdvLtMM9DKg5xU0i/SfaUb+PoRDutdP7l/2UmQ0OC6VC
tVmZnWVMQDb3XZjq36TqSuXqQTIryIMNOlqDjEpKyxpUjXjls7MTSXFzNLm6PwfYQ06JxVwR6TiD
vgHgGroRChrKuq03PBpYGRomU2bv291gcF4mmLELrTWiC4YePi15pnSCsGHkMQs1SOlY4L2Qw3i/
KrbUzRXOF+KZor6QkatxU49A3Vqp7MdmfTKy7B5DMq7RvG7S6F72B/ZhO6yM+ljp2HVKi+OGx4nJ
IygaDGtlo6vahHKDMJMuhs0jEmGXXAejVJrVq7qAjJ1eR7Oxjx5Gw3OvlzY8RINT6ts669/aqf0q
QnvASdu093cVfZukTUFLXcu8Jjfbf94/LZUoZjA6qYUOtDZGgx/zJ+Ku/akIkRLd2MZAtPez5Hgs
u9N3WD6VK+qsFvoxATS9+CLdjW5zC9xxhTpjPIl3iuGmD0SQiZcxmEXau1E6/Q7qZhHhVMALJqH1
8iytfUxu/tUr4cEKlSX0NDUSXEyFsBy6GyiJPE0JGDhVXv+H89ForIRU6rFWV0MdGVB1MWLQvufO
VnGQ6DwjVFJIm00yNmMQwhglihKnQRzL90OmcI4g78OQvx9S+b6187SPPbiP5S6yzP3aSq2Xy6ec
txLy94OJoh9VTahViEapvll4uw6Wb7O2/zcjVCTJGrUtwFMNohvlSoH2VRkUMqeEfCOHOsuXloUw
rFmQMqS/e1zP6dzXRhJCMbsPFbf7XAQ58vTgJ2H1GY1d10KnNQbonMyJmd76Wnfc+Q4SEej/BB74
gJrEMBV4rCi/GA05mzIJHU4Ds9uCs1TBJk1XtXCtGcB75X8qMkjau0dzlH+U5TgsmFPAIEsL1fhU
qkHHqqiamzT1H7sJ+PzQrtbAVQ0QLC2Y1CmZ1m4jeBEnMajBWVV/3yxOuD2vWz+YoOtWTG71AhIO
QQ+PYRFlgPPqIIHjhaHzMwWWHhChYuugeSlaVIStVKUzoPtS4jwFCeC8g/qnFOJ4qDlYOANeZ7Ux
TqVlxmG3fZOKOwuk4UnR2EXmpdbKcXvm5eLoAtT53XQxGTFQV0eieqVBP0YceyceGtsofTMPhO1O
Hb/m2U+jPFVa6VRV+Ocn+2ieOtmKVeEdukbp3w/RNhX2DBr6PeVx+DAv3yBPg5wnxJSAHaZW2Rd1
NYqxAX2z1LHuNg/jB37za3yWbrVPi7tdiynO9XLidmRY9erRLrU81BpZsRVQRMktW44MP/MEEB7H
9W+ohM/reTLDB7RzoUmNx00ofHwMxo2hzk3TqFM4FqK9SSe0n5xp7exGu12Kz/VYccoN8t8/C1fv
9ugjt/W6OiUZ+tP7ikaGqbnT9jzIjVNzdUp5lqjkD7nJKVbJFVHAW7orOwDBgkoG4DjPACMYRNOv
hsfU4xU2b1f5Swuk7ot6C+rMXgYb4/ja+6R/jMeMWyL82HzGdG3pCN+Mze7hO1bI1QFhO+1hd6lk
gPn/ZShM7G7jGXdm0PrpHcGGC474sy1tHaMKUNY88aDhrIRuHaxSOWEEtmmSmlkIFTPoilt9CkQt
uHzomUU6FCCBZAEfkAQU+kc/rfomg24KCM1L8EJicBJpdvLTh94mIqG8R+HzgI0kBxE19Go0DSmC
OoOFJaYA2pZQADM3MMQvdsELL8wtO1igloO5hFlphhQv3fjfi94qXM8bb8t4qyBH/1BnJau0xTJG
hyP5U/J9zOziQcFomPQtx13iDuHzBu9tT5c/E3NZGobWgfsA2lWknF9YhVoshy0OtSn3QXjqLuJq
NyMnhpynbXweXcL0OCxhHIc62YaRLNLaaGWULQraIX1uT3F8u+aGqxCRHaN1/x9pV7Yct44sv4gR
3JdXkk02qdYuWZZfGEeyzX3f+fU3oRNzxYYwjWvfiZgnn1A1wEKhqpCVSXDSTi1vHMPsq29nmVrf
MCYAgtSz4ZN2Od4blMH+951S/hip0jeXxxvGLM/2i6WO9Lj0LUCIiXkUQwwWBqojHSOXMA1j9Kj+
YJmJXV5JzPSc3TLJv+88Z5qTMW47HW8rShm2m/yrSE1O6sUOVTsb1P1KLrm1GrGV8v3myQflajtC
3rmxe8/ya88KIK12Px95/RneyqiTnSpxIqkZXGfd2sPW6L4582Yyv947oOchGplgRgHNIM15PWM8
EsdgKENgzN2t9HrjkCjVcUm+XT5rTDuQGQfTIOEVNinH2LrMaOJaq4+b+l5FBs7ByerflYL3CkZC
0fmFhvXs7FDOMIvx2ua1GYdRfbdoir3GD/pwrOSrfuAMazGOF0x9UHijogJNImVKSqcMO1sDpyjZ
y/eOwOIqNwriU1nd4rkFT1I1D5fNWh3CFYToLWhLfhHpzATZgLSZXIQSZu/NJGi773F7SLWH4o/l
QD7QVJBQ+cDdWjJNo2yYymzk0AT1Z0d0ygdCezTYOoRVVC/DNcYFgxMHoD8cBMf+1x4VrGZsMfqe
47/2sp8zGbcGh850iOzxkZB7XPbHr7Ef+m0QubYkCTg5MLydB41EVvpJ7WPMdleJnffgRXvJeWpq
jGioo44CLyDs4HamPaQUujXP9NU6bo/R/fTeF/aG5/nlmLwMnR2NdobBRXgJ57mB5SS6YkIM5KPY
/0hOdvEwWZdZbS3JPKLhuulgcQJkebOuxnS006W3L+8j61zvjVHnup2Raa0C4kc5bfYMEH/8WsP9
MRnz/7NDHbY4Wdssh24RGHt6N81SpxwNECzJz9bWu5dNsVwDPKWQaUDARz+OWpIRbTL2D1SvchyB
dmt4683kaRtETmXKNIO+O5BYQBEiBzn3QLFWEpQyVhHm0lOm3q7Vbcx9kyV/gzpUGCcFnNnApYyg
S1xl5wqxlvWCCngr+MkhUoT7GGoD6l0+4vkJkDq0eS7vHPkIl8xROZyelHJc5PhIa/1tUxNba7s/
/zZnC6IKQMicGMWkwd1SCWJB/obpA57kLeP47E3QPIoZnl+WRsaepWLuaU1jt9P9bC2HZXjDoOrl
DfuaG+qSAl5rnEYVTIMKNYI+L3M8Qm4RPGvBECiQwVZ8wjDBexZkfRcwvAHrpxKlLJqiNK8ts23r
YTnm0n1e/yMkweVlMOiZSN1hmgahAUF3kfyAnZ/hm0iRbHbCMb5JThaI5E7F3egn7mRXaCWeut+C
X4XNc2Ynh4KLRWJtogF2aYkQTDPIhesem5yuIPMyCxsE3mGy/F4SoIWimzzyqrzgfDRGyEP7Ctqi
mC3G7DTtIJpeKkVWxUUQi1Z5l84RHqljUc/RwMo3xyi3nre9rGO8t0iVELWsVnM+LeYxEeLeFuvB
VtL+eyph8ncavVjRHiQYXbTOyxWtdSqzCeNt+v/+CvIrdx+5AAeWlPZTdNTs+VC8kqFx7YPeDslv
yHNZRgmNiIXamSifE2YBKnTNQy9mQ24YH9akE+HhJJO5EK5zKoc33cD8pDtjVOCKirQshjE3jroB
blFptiGrbbd9Zze8R0O2JUA5CCEm1A6oy2VJzVZvojUOZLNwle2U1rEjr4+pyvlaPDvUiVQSRK4x
VuMgUkV7GwcnltxRS2z+zcxgiyJf6nNJ5KLb+UWXtkO9ZECMTt5yC7VEgO8zTwf7rOAsDyZIfT/g
YO0LT16YcYGe2SVbsLOriiLEKCW1CE3dLQ3HWG5z3i6ycvwzG5QXpoYMdnSpjY7T9/GQHgtPcOTg
oyOH6zN2uRc2K1Lv95JyxDla8PhXbDFkMOaDYBtHIEh9gr+N71ovdYFx48DDeAZJcN1tYq0skmDq
SXSs6/VbWq+niDuOwvlO9LxqG3fxarYaXH67lnpfNm/78c9T3v1noouVpi/VXmpA1GEY/hTfaM1L
F7000322+ZybjhmKP52dVnxZprk3OgvqMlvsktZe4jXH+KQ/AuMLKjhef5bsPp1QIQvVkY0CwafR
0PlS2SQ1VYv4qPr/snQoPoFW8p58mF8ISci/rEwqzbpmaY00TwuKoSoKMSTdSU9CzEGBsExAsEa1
IFyDJiWdgsjrViapqsehgepAe0nan9XyNybIywBm18FTRM/jtJWhZIUhWMdyq45z7Bmr6E5px7n9
WReTLIpAxwH1jPJfpSKrKEJbTRtNMKecwFXhaMfEEw5gXcLVNGA+8rK/MXCHaE7urJF93Z1PEy9X
dbwVmPV5z2/ALntf3pSoICMPMuo+JhzA3XyoHgjzYXWdhLwBPEbf69w8FWO7GLAHCJaB+7JxMszg
wOOnq7pyss7WHzcHY6E24CW3haPzCktGGi5DlJFoy+D2x6vW+cKtdF1GEIJiNKCN3Km+BerZlrfB
UcoXLiSCEQQ/Jv8M1MzQjafTV0Ftx1pvkzI0MW6roLYUeW0phvujxwyVSdz7kIzXqHsknlUMnScT
2mzFYyE+r9ohXTgzMDwT1IZJY4Qhaq0rw629l+cwKrxycy97I9sddsugbouxVeRqjVZy1YPTw60B
9xneVFd+La4MP7sCbZarPowrxyxnZbSUd2JqkVCKZRl2q9dsb31zjyFK3rEm20OFWnwh1DB4v8f/
DGr72qgXlMyKkrAuD7qvOr1t9E4JSgqbiOQpkFCyXl/zAGQp3l+UzXhvx2smfB36oCaVWA+Gli8N
nozCom7sBbS9Wc7ZQeZhIgpK8G9ThqbH+WGKZRDaG8OK1B1PDoUWDOmDVRyaNHEiy7vsI4wrC2kt
WKXwCA25F5oNrNPNeWzNxjxGypPcQJLnhzlea7Vj6PelkdnZ9KfqP6hrzwxSR0vdNHlWCgMCTtr7
CiweTxKPHfB3K6I8Q8q1aIhTJQ9BmQ8FvtKPPIKTIV3Q/wM9IykAvvjhzhp1xMQ0n8qqn4tQuS1v
NK+6tUrbfNIfcySA4BF/Bcnf5Q/Gyt/3G0gfr3jttTJL1jhU7MUTS5dMq8t3w9WAzB2PsM83Ukj4
kHgAXo6j6FRRm4JLbtBrOQdi5qk23XJ6LYeHcbkxamcqN2cEHPXyQplhBCW7RkoV9CuoYzYPg7iA
JBTAFiEcZgwoCId55l1bPCNUfSdWgAjOQ7cc18HAhPeric6Rug2cpTDe7QGmxQ5BJRVSgMDWnh/o
DHdmL9QoI/vDhJHD7xlAA+pqqw5BXlsHcbQjKCa/E1qO9MXk1AwfsAfaR/FWhLsMfRcwUFJZgSiC
bMkEbAdViuSlV/nBOmJ+CqwVkRt5RHFulTAGKTlQ4XxDAzp/ufwhmSdSwrg8ek5AWqHrdL76aLGk
TWkTzLTjNa5+gN4diKww+EnYFWKXl4QzD8jeHBVhZnlVzaruTHTp8n+qJwl8IJnXvWkbhDiN++0w
+KVoT8+CK/zFlb43TEUebSqHrcdVdazK7n7r1cfBwkmMp8Pl/WRdfXszVMhppmYRFn00j5vS23n2
O41iO1VDIX4FoBuMvtwUmhXjdgZpPK3VVUmX4GXtWKXGJtuzjIldO56H+DjqmRTbqiV0P0qrBjXa
NMX5gEEX1XgTI6Vxt7ma7ho5ilu3E+SMo1PGTHD2v4wKSqAgqbS4EQvQTKbf/q3vZuMAnTd3+6bb
mPBB0C/8pnIufwHisF8O1KdD0xlAPW9RChRJHuqT5C+bGNSl4KEqd6SZF+5ZqQDUX8gjPXINhX7d
SBeLUM1j4r2fTtnyTTJjZxQ9sWidiMdJxD44O1tU2lH1GDAY5DRBlNLDEujw7HV4JLRz8rvhb/+0
T0AW+f0Vn+GJ6WDQ4iJKbXh/M6kAseaGoIC+AMy4t5tHKmcy4N4c8iA5Ah0eyJyASNbx5fNBthR1
J1AeJp1eaYMAHLxoFIE0vyT6aGvZt8v+wRg1INEO+gOEGdT4ogZYLp0+dZYEGmowJ0upraIGJBIj
+VMfoCPgYMSBkzKyLrK9RerbGcIwZ0SPJtDazK1b05Gsg15zIg/biIElgYeUyCucB3JjLVIIWETm
capAriAdh/o9WiTOZcn8Orip/mOEupI1uZ5TKQMr+qDKv7Shu42s6vdffZ9PG9RuRRooLPMJPa7B
gkBF5JcHYI4PUIF7l99lcMVadzxWhf/iEp8myd7uOgPSKEQTLsEkFCBb9h2yBCBy8Jd7uF/zTXLm
oPOLX8C7chb6dZSNOOKnVepkjfmcFGaHSFWcZMwGEgowzQc8y+etj/fVqEt3WHsQSBYL4pQFIYyX
rnI5KyGh/Muh3a2EulyRfMbaWEZmYNzKTkJwh+DnFzFKLL7wGHF4bk5dsHILYdVKy8vQkn/l6U+5
deeNFyE4NuhXqQ5rl4UkzkL9Of2W/kOYGwhB8nq33S+d3QaEkoKHNOD5ID1ybrZ1U6+mRPoBTaA7
td/0jviqXBu+AtGjEeTWb9zgzrzAPr8brQUn9H0qCiXEP6K6c5qscebFSYfXXM99LuMdxwlpdZs2
KUpd3GBry54r82bK/ctOyPv75N93ZxjVyGAMuQpUQ1TYZgWaRV5gYp5XE+gCwoOMkoE6RqUVG6Ip
Qem6bEEaKj7UnWQb3bepfEiGg2ze19lxWzjZDHNVO5vUyRqNXK87MYLKTPTDTAu7NjlRiFU6EuYJ
nfCUYr6bqn4UNMrLeO0yDH2DJh6AqzYohivFvEkxs2x4ouBe/kzMs7WzR2WFINGZrSnPkrCIH5rB
MbJHMefs2Ufe9SUcWZIGsTwVRD90v1MZVaDbN0hS9QfL/kEUnDDkXV1VL21uJx6Unewc9MQocCLp
EB00N/89X/HgZaznLqT0BCQAUALchVqoMVVlFvUldCiuVWiZtr7pbiAG2jDZnh1QCnD2lcGki9tk
Z4+6/8UR+rLFjEUTuGhvZ4+EEJ/QOST3vDeO/7I2YGAIySLGdKj7Mou2VkzaCmKzBwJzL9za6a4s
R7cFv/SKa65wEDMHtT7tUTelaAya0ulVdMx/b5546O/z+9qR76JjdKuecCS4CySb9dWDPg1SR30e
k1IzR/CujUN0Qsc0v9HE/DaKhs0u2kJ7w1zPT2PprLsq1W63rjQtW4qy/Fin2cKJa8TUpZ9CRYB2
XDOlWZvoWAECmYDFatYwRpAvoGb61ghceVDmVb7baup+HRtrkJum0I6kH6G4mZdofu9pPmlbqbwZ
FGZ0+zRGY3bqfpD0CBJCoSihPNXNH+g18Yo0ng3qHHbA8JjWpg/Bqn03huda4EQb3t+nzl1dx/1m
grI4HNcKceVxlTknmzj3BQeg5/xAcdriegaTtLWCLDKpbEkJYmnzpNi7HJp5hshKdzeoaMxDuS1x
jL++uhFGG9Pyphalk8ZrkrCbTrvvTsUPw1hjQcm1AeN3ZlgetqMajN83h7TYCocn7cL6QJAnIK++
qIs0usNVQIUlGaQkDYfqtoYK1/gXGmpEevbTAhUtqggEkXqFeYsZQsGokCNX/Gk9jy6pkCUezo3R
rzSAMFdBKKLpZAaCBMvdZ9ITLa6kAhMkFZlFMN4JTdV03B5awY48HWSUIgrZwQGZg8/DVHzdynPT
lIeYcSPE+C8gMRTdVNt1/uejzud/n/KLTlP1dZhKM8iX27ZCFfuopofLTv41nJ6boK6SrTQ6dZKx
e7OmORXUAaceTEGYKzKuuHQNDD8nxuBgH72ML5jEURpbqZljQgA34Z4kt7KA7KM/AeAQ8gjgyOac
xwkYI9zsmmrC0WmZgD6aSmCkgXeRy6sxv5rnl4UHC2B+/50JKtZZ0hCla4Wx2RmUKIpkV/WfD2Cd
L4JybsXEjA0eM7JwK1/j5FvM+/tfY9z536c82KgEPQIXLmYK0pMWPU1Fag+br6p/Tmx4bofyZLxz
yRGgaUmg/kj/IeR/eZi5etC/zt7q1qB0AADA59XGX3P5c6OUbxdVl8aqpeZhnQ13srRBvmp9EIQI
eC5QK6o/RWv0LZWnls48UTunoKIf+LDSQkwFLBAzc0M620N3VLM7E2PIqcCbpeA5OZUNdcWWjGYP
YjZAow+LIWNpAhrbHMoF9sHdrYnKgozeaDWpWKtwdj70rFyrdi30CEl+W9UOt/jnuCWN6wJ0TElN
pPdBUTjA+5PxX3QcrkQoVt8Zuit8w7SUC6UdwxYfLsdDjs/QcC9N3/Jm1ED6JZd+W+h2Jp827Vfd
/CiS+1rFdbLyJiA5QYSGfdWKXlfJAF6ePoqduWvt/M+fAM7OgUUFEcMYO1NBJzloy6tunq/iyQgb
bb2aQKdsX94+jj/S7WprnIfUSEBcrFd9bGezci1kctgkKSfLZLymnK+JCiiplmOqcgBLpHKb/pPe
yL9VBwPih94T37Ob8rQdJp+PmWMUledWqYiSZHj8qPU6BoMwaez1Tu2oAcYFjknIqwV4R4AKI1qf
VrU6AxpQl7/TTnOU/FHsfdS0/88vRkWQcgV4qG9JZO7fZf1QxzeG5F12CsZjzfm2UeFDmGVxyBSp
CirMLCevuqMco0C/E4PZK25AlmaX3vpmBFx4xeVQrNEyfPqojRVmRmNQXulAOeagfAYG+zDZqp0+
WdeSoxwqwF6L75fXe/nToe1ynpH2YBLIY9x2YdGHJbR78EY/K6ep4VG7XI5VGj1kHC11X4skd/tX
aG06/jviwa3+Lx9qcEifr6eYhlWfaxE9se8TIBzQRXUajFlemS60VAghFfqxbwKPgIdnlUpNlF7J
61JZYvDaY7ZZuVXN3BZ4BIFsI8DBYkpKQf+GMlIkkOArS1SQsxh26NXk12XkX/YG5leSCQoLCCxZ
ovF5KWSP4BDIB9Ruk5w1tyq7F9fNL635cal1xd7yXrN7WVvcyBIljnV2yNqZp843pgQrVcQgEOhh
iyes91RmszP2+WZX6Qa9TcUr2skWmuSwlLkrViXnAZO5wzv71NmHLGelVvFoBU3kDYlXQYqWN/jA
GIZEfPm0QcOMtlXri65osrD8La4H8bfk4snZTf1itdPONTRwFNbQBht4tSdnbTTOqF7GVKg2kJQZ
qv4+GtPdlsTPQqTzLjtSR3wpZXbrI/++K3HBPRclvTgswRapftYu7iK9Kl183ABSqc2D2QO1iCZ/
+z2XBrut/hz+eb691PnP+nGTrAp42Uz+1qI0zF6q5Hj5kLDv890SqYOYCVbX9io0WgfPekwmeyyA
OCKFvHy33Vj3oPQjOMnkwHtfZ/RuzxdHvvFub/UhJtOf4HEqYTFUvDwESkSf/b5wNgcc+R50ENU7
zmqZOd9utVQesaRKNvUffEtohsv/YJ7NS/3+PftGZICSe3A48CySb3TJhah0YmzaIptWCYnZ5Jq+
AbS3djM5gErca0il+bSyjPe7832l4k68VGU8YAI6lCQbU13kc/b+dBwrZ1kd657Iqo7HlsdA919C
Acp9kKPg/YZGr82DkjatKZIpFwmTQni4xlSN6eYEygDe6M61uLLXzCgAtIumQVUCEZ76mDqofOa+
GQDiXG+m5NRUP2Xl+bLDMP1lZ4L6eoW5IJ3IVS1Q4Jxz/GtSXy8bYB+DnQXqcymgfJ/1AXzUXezK
4RJknnGTPi/3ADNuBxEKGbypfPauIWrj0UTHxAMV05qu76BwAp1YWa7tYrxRret04SWezEzsY/wV
WEKMcVKveZPQGesYxRBXR/pX30MR/NrX3da14yfxlLuVk1ybPJgm81sBcqJoWBuoL6jsb2taUUsE
XQym/LnNblThifOpmDu3M0DtnBJlWlZGIpBjh/Zbh5e7ySZzG/pp+y1dx3frabrmMwGxc3hNtiAg
LAK883Hez+LkKCV5rGQhKpBRs0ECjEFsIAFqJ3Hln0BI9pZtYlbp/0KrzFwxVItVRUK/Bnw35zFa
ERS9bVtcDor1Tz68KpqXcImUmXfszgZ1iresqCUh19OPNzwyjhe55mn0euBPYrd84XxDpmMa4PjA
szneDGnO77zQEnOzoLXbIKUW7PhKstP7BQqFynXzO32SMPZqBCMvOjJd89Mq/bg99NkkqDL2MWmH
IJHsFq8AlxfG/FI7C5Tzr9koZdESj0GZaVdy2h7wFBgWwvtlK+ykdmeGOgIrqMXarQBfsq6t2WGb
N9WJhO6qWqs4GFdBsSFWf9oaq/P0suivin4CsnLTS95RZDrN7ndQmdGoyHO+bJoYiKFlJ4729q/q
uuoNIBfn8dGTEPzlCt8ZI193dwINoemarhsRMUHZk0i5M4nPenxlpE/JmAJLe7i8yWwXJVeaqGJI
UKb2GID2vIhEHIglMQM1A19Fn+Z2Nk43idn9ldtgIEvByybo96g4DTJNtGk7oQoa8abOforC9br+
vLwcZhlmfJqgPLMXim0W9RLA7nVxtMnTTL8cS6dtrqv0lxrdZrz9Yx+2T4PU/i1JOatGiwsuzV7a
zsEPsC+viGeAcj4japahl4YpSNT3CFqqG6+/wG777vaM8rg61bOpijDp3USDjQLa0Zr8quy1h7Sa
XbNTvwPQcVNDyLdoRFfGU0utVhzPIJnNV6f/3EUq9AvqMo1TXQBkJD9Z0XOxvXfZsZoKe9B5YE52
DbJbLnUF9E2Si4qA5RqQHOkC45h5w8va2jE0mKKj9DtB7pXYoK7lki8xw6YJsRvTsjCopVPZV1/p
VbfG4NavpFMXvSpbIPLEaNgZ3s4GVYjHIjDtS1LhXWJ0hEciLh0F+eAqPyBE9oDWx/PMI2Nl+8+n
SToZzw2g0KokL8J2/WCIWa6sDY+LeDgwbRlPfqro/MWRAMAJuB8d3OE09ZJVQauy70EIn6MTMHig
IPubM2cC3A46M0xc0v1tSV6mBvAwtNLrLKjN7bcxFZxBAabHW6A7gf4k2GwtyhfArlEKA2baQ3WW
xtlWrFR3VcASHdJhsmchFd7Eqfj2xxuH0CthQBCv6CBSo46ZviSQypIR7FvhoErgDlx5uBOGi59Z
oA6XkUTtkluAEA14COu0H4MUpiYnWLBtYGwJdR90B+jhoU2KukydOtiATPHQOLl5nDXekynTCKo8
UO8a4FOgJ3qnSFzTygLPtFK/VtnTlF7LzeHy12CdVQWkeSB+AzWmiKmR86u+lbMK3NJWFi7v8m+l
RCMkua2u0sC0o+8WmNK4zMzkD1Jh9swgVWBuAOYp+ozMMO5+dllQCn6rH8ac847Is0K5dqHUhdKp
EbjIx/owlS14dnU7GU+L7HE2kHGIztZDBTtjakx10Qq8zIcEkYdkaTsKN92xfseD80nGbEh8q2fO
eORBQlh10t4yjeFahX7MZKMmIpPpccxdSbSTx/S5OUAV9dT5wt323PxSfvIrNM7m0mSgaCnpea/C
8KYfzchyjflaqU7zzNlapvt/uiY9VyHHDeZFkhQqofU9HmjrdfKGWHc534+R25ztIpXb5MokS70J
f6w7ew2Hk3rAXXyln6rVlsJ/eSoszkQc79DRbwHTIoEmf8MGqr74G4SLnnWjP0VQtRX86RrzxbxX
bkZGijWC1x1Efrr5hRrDsHp1KPUO9Mei5ukdqPO7F6DebWF5KqA3pWNojscFzdxWALZlGUIeGtgf
zuOK0QyVki7oTUDl7UeKR/xNKTnbyDNB5dmr0QklXhTRaMweq8mRSt57OSurQMvocxFUYl1HvZGJ
UYEKGWkaEQYRoJQVP5H+sMAlc2QtBzU6pMPJBD2oFs93rJ3bxjLMClwRcfRTMMxw0K0jx9mJM9PB
l0CzcdkbMkgiyJHbFXagopISzLOVgeyvTvIaG3YGDg6t+CAHKL1sPvDIdFnhcW+RxJKdRW1bC0j3
gGxBBPlcc1SM10Z1s8WdC07EZ5CMGGBPQ/1oQXpIQ1f23FKyaXNtGVMMIRvCPQ5wdFDcoRX8o70m
n82CiuXqSU7+vXgY7lEzB5f3lhWt9uaprd0EvevXVBsDywDZJ4ZPx+4+4qXWrMi7N0Lt5tRNcyvX
Cyq9RlgDa2rXQ6nmoBgVltdxMZ/+fElge0Z+A8IbzChQV3Wqa7U6mTHCxqxfYxb9rk9GO8kKDu8R
q5Ou7O1Ql3Vj5uAXnEuQmY92b7gfJI94/PEAwmkOvXqwVki2/SVPgXFmmbq8116J9WwA9EF6lEPV
0Z3sVkar9jfktnHGq1/cvhjLSzDrjjMO+L4GppZzJ02neiulxYIgdOJiutMuwb8zqJzSgfUicnYU
qA+X1ZOyZRugRW3hkhEIglcpahdSOStyEsI9V74IvK9IguGX2LI7f9RXHBo96jvYDTuUs/2LWZ5y
tDvmsNR/LtlRSJ1eRmWhX6c1JxdnHgoF/FJgz5K+8gkLQzNCBXCwAtF67FFSl34xHZaEE1+YXgpy
KRG6pBhwAQUD9elaWbYSINOQ6E2u5hVuep/qznDVHAgwofghSo7BHS5h+Qu60LoFjDOYT2it9EIQ
KqihopckyL/zGBd3i4cfzv6RH/7lw+1sULfcKHWtFKEjfkxmjFWpip2UqS0aXo4hVi36NaT+5bDC
TH/2i6JSriSO4riZ0jQ02g/6sWHydMFW8EpIRIaBwwAjCccmbx/py6FUBtRXq3EsS18EoF/9UZu8
JgTTD3f7SN0AhOQc+I5RCdplguhQW4fdnNz3sjzY0mJ4nE3krYi6CsBco2Zm3iRQDow6e/5GWNyU
Gy1HD+lfvOTgN6uv3XHMMjOI3SKp0LIm5bgoHabW6t/iB+TeBFvG7M14NAfynZsU8faUOnRLh4NY
92UcZDM4K6b+1syacEqn0ql5bVtmtrd3S+oyKORyy8RcS0L5foT2DCBwV6B+vCXzN5EjcsAqxOEu
HDr6gaTVqq1T61INluzHkNy2PEwT+w5Ab0e0yDQeFDzOw5UW6UZpRFkZNkDAd7Kr5kfN60HDqF1b
90vl5xM05njHjGkVA5qgCpcxHgMS+3OrKZplRWXNePc5mb7sVK6ECf/41CFGahj7Kxwe9p61j0Sq
ihD/Kwpkg84NjlonaJ1F/LH5WUnP88z5TiwHJERaqiWJ4IOhs3KrAPItGYFoVWUVhKr+oPp67lUR
p5Zhnea9GSp26EOimn0JCaIKiUEB5jYx+jEYnLV8PELTTre3QsUMq5UsS1LNBBNTU3kwEl0LCxQE
Tt63iq0pqeKUyxY5qhXNTj3WpAk9PXMCCPkgl34D9cG2RIEaUZFCIPC7cSt5oOS/gQg26DSKl2kF
EAb9WruHkK3Hw9/wtpgKJWqmN3EsQrBLmq+S2ZPMx3L9m6+oqEBmoNqGuBOV3WVLLqarCgrKRrK+
1UZ1Z8kvyZK6l7eQuZCdFaruLXvBLDQdxEG9eWPK3lw/dTOnmGGf450NKidYAD8WQNcBXobRrp4E
e31ufRlMSMC3pcDw+bkrv5U8Qiima+zqDcroHOVVnY8IHrnk44XcFsRDiTmUejxI0fHyHjJzkH3N
QeUgYKIGvrovQFZzvXgkMAqO1jnQNsAsXOfXb7zykGuQiowkYpZdBPlN89l6JBRsyzF7GT3jHohB
sBrwmCeYcWu3l1RAiYel3KQtLwMxRxVl1EehbX6mvRGsGU+fkLs0KqwMBnisGrzuBvlv2SdLSzzp
QX60rlWoX1ku7yAzl7aroSj/b6RVndpoBJFdpx4USALFS+yo2vtSvV12EnLhfwlVO0OUP6IzZDSN
qAnolsTHyiOoZ8HnX5rM8wxIFx7jLEvBI9b5FaaXS9SshpqFwlaBbVBzylS5zysu7yX5uV+X82mH
colu0LVcVSsMS4bEA3u/xpy6OgJ1JUPa+s+pd1BaY/QTPAAg5gPw5HxV4pj1zRqj1TSP/ySlZBfZ
sUhX+/IXYuZseytUUBeKYtkmHeRMnUuGptOD6cp3wjU5w9GBB21kfqjdkqgEMZPAaJilqF/HrvQF
S3dHc3Dw9OhfXhTHDN3Xb6toq6sIAtCZ8EMTrocWODIuWywL2LL/PnQTf9SKWVQg3IAetOJpV/FB
f9JvTQjWrUcuUI33mehW/lglmjTqaHtMHjpW0O+YX0m7W3IqjEXIXBpUcs9+8XQDfRYdeg5wQdor
2nbVBVHHo1atONNwU6TPantXCZodxX4vXqXR+yJwvhozKu1sUs5RQryui/IFcFBhtvVcPQqjYIuL
eqgG77J/MFPeT0salWUYlpGBJhpEHkNtKu7QQ8g5URMePQk7BUA7WpOh+qN+4UdMt8yq0XCJwEcw
yND8qdwsd4TYtpw4qAP1JKl29Yv3NMJaG4Z20RhDnELpQl0ltYQuiNxkmErvIHkBztwg3zZOv4N1
vjC8beB2xFgzFOPPI5Ocz/UqJogZqngPLa9oeEr7x8ufiPk2t7dBxdo1nw3oIa8tmtEYAHWMt9kH
V4evuvVpRSVUuuvVcp26PK015lWsoE0E4SSZ/J+KukU+z5C3aKEc9kMNNU86op1jXdcFhJEje/Ln
o6UfLi+V+cV2Fqmzli64VqoGLdR1076Xom6bUstpvTE/mIzrVlRFgnSlNnPMykrdxhytjuZe128i
vFyJXNJEVmND2RmhPE9eByHaBFkLkkB6V7wRXALawfixeqILZV9ufsb+UjhXKBQgooFnuXMvbK1c
k/ouioL/DLom7jo7BundkDnl+Th2nA4texs/LVIRajMnsZ8hNxEoKMyNWxHTDrzXcFbGhIb6fxZF
w3AUkNabOUhvw1azJc23xMepvyn6AX3ExNbVYz7+RSxUEKA+WPkxe099tU7rrVbvljJQpXATwTHC
2TPmzbU3QB0oa8hnHWzWcbiGJsjCMeB3IEq2sdM4sVs4l88S+bX0vbU3RvlEnOqJIE+jHozjP7Hh
Dd2VUTxucXDZCjOy783QjgDisS1BMy2oD8Jj80RUTnJfDKJHJRRdkjjxih+ySRfWRd9Yaxqh1CRf
CUfcEQflTStHf4vjgzzMbqluPLwiC1+HZhDeWEwMGgAaT60wSktBUbsIlaSdnIhiGCYi9WCxtwfh
eTqQjp4WzG8bpznK/HyfVukZgDWThGmNJ0wvDpI9ij+ECkyvuqvzZP+Yp2xnhyqA0j7J1KJAyCXT
mMpROKSBEYpcwS3ibV++2s4MVf40YGCay6pDBi+cBvEkyaiO10O3XGvlQVBeLjsl8xpRAEiEiCcg
wLSQHJRPJS1d8dSOVqWZvcXr++W/z3y+wdwliJ4huY0nTeoSWcGdWaULGDTWUPLK2Jbs+IAHxiRB
wG2+dQ8N6EfThlszsH3i0ywVoKbBHK2+A0ihnKfZKaVfg/VWa8q9lCuvnBWy6rv9CqlQpQpiakE9
JAd1glE4Q1B42sN2M7r5T9lGI8e7bI55m+z2k45VlmFUhSUUwdQ8Sclsm5ln8nTn2WkU4AqGDAoG
YAap3YuQW9TqgnRG6A7bLWFyae/r5+5Y2IZvnjAHInqTv17lf/VehCz0fw1Te9mgTwilXOCMp+lx
xvT4+NqJPy5vIDsD2NmgdnCY80bVBTMLo+cBIGBk8ZCaW297l8yQ/l1Bvl8SFRO7UoqjrFoxPIZa
QWzvLK2yVS3mVeTMPOpzVTShRplI62AKqCun700wP7QY2jH+h7QrW45bR5ZfxAjuyyvXZqvVWqzN
fmHYss193/n1N6Fzx6IgTGPGEycm5sERqgZYKBSqsjJxZSYb6rrgx+bOxLEPtgGZBozUKLpOi5HF
WQ6u10hD3/lVeQUWQgcrHtrdV3rrSkfVh0LEdXH9FySDgOburFKPCH2YofmWbTlwk8qr9UJK2KZb
HVAczR80dFZ4GjrM97oCIU9wGkJkEePZdL7YSmkKVPVRGjNPna8HI0yaQwqOgcmwY8x1r5tvAT9W
cc45OwPaGaauAbHvBfwPHFvJafRIpTQPts4Z/cmroPsqdpwciBlXduaIf+0AQ52paaukZEsYGyla
0EXYTanfEyk7zvFjhsudIeoL9opRtxP4tcPktPnpIT9q5/Q0uyJIIqu/alMRDnGV3AQaYMMfVyVp
cZ6BiboFOmHytyQJN8EMLy+IlRWokOcBdyKa9J+maAo1NttmK7PQWL9Ute4Y4utqXUdDYzdJ4azV
z74LLltk3dkq0RzCrQ2eLfrO1iHdK8Rbmx2bSfUbQ3WjiWOBCeoCLlkDVE3XRAjZfty3TFzXPhFF
pDonGVVL7YsaLG73MAaxp93rJ8zXHJPeNm9Wt3tTMuFl5Mwgvf8B1EUg5XEcg14pOxo3QwL3lzA5
Nxyzp/gWMyqPyCPdy3tK/h6ddO3tUZdCHomgSRtWAVJ2tRMVwF5NIwZe8us4gVhW1s2cY8D0mt0G
U7dCrA+Zqq5DGRanDuKt1lkBETZfAox5k7+v61NrTMrnSFdaRJFJ8NPf2cMAfpTMB91G4VY/iqve
rezVhdpu7nN70qyIsjdNRc4imZAWdUBKoKWa2u2ZUMLExqn3yUubaCGIz1oWSJzHAMdzMGr20XXN
LbeWVEYR0rwunwaU28nEHiYSdBTcM09weTcE23NQqDM0DHRgLuWjvaFTIE5n9uDOFp4jDE9ZN2Pj
bYYryLw3MeuKV5U/lujn3KCIWaSDzg2CfksPVEF6zMGtp75anW0d5zD3eQNurJfI3iD1BYe4bwY1
x1ZiXMUespslCkTh2wra7GkFHSuvpMV2mPf1UV8uEwVpzRMEHV08ltvdmJ1MHhKXaQKyDgAUiCb+
o+4DkJxLcyTGQgi5oGE4t8tz1PO6/awLTt3ZIL9hd5NK5qYJZQPsmBxEd+QrZT+IrA3BYawHHgMe
CcSf4tbOGBWotSFb5NyasnCup8VOZAkpetKnTjwMvyc9lzlZAs8cFZbnctRTUH8ClpGBjqt5TKxg
FiBrNv28HI6ZlYT9JlLxWMrR0h8bCDxBdhZIqzsAih18rIcMDA9eG1Y4yijjnssf/6Nd6jSvtdn3
VtqSoFWFSzhet9dRqJzlm8mLbMXTr5rr8YrXWWUCRHarpSsY6HfOcaRj4Ew0DV82Fnuyhpeu127m
1roWSy3EVvSOpo5u2XFlatlnwsQtD4ILaJ5QfQ3wT2amFJcEYKlZNqFzJU+HFHpv30j1ersuHrWH
njcAwowthga4kgz5Dlj+eEraSlrEuCvKMBuPi9zbjdD4Qn2rN0dQXtmR9hfNB3VnjjonWdGNm6G2
1XGL7nTxCeTCtcJ5WLLOhiZiok8GEh5PWOpspHmCeTWQrYVJ6lXmV9MMTOOu4jJesMLL3gx1MrIc
sgJrhidy/DR60VE6JK7q9rX9T7185Bx45nW6N0cdCPTWpEqtQSsz+Tnm0rwcRBTZc9fZEhAbw2Ps
55wjyHLHnUEaodckW2qaEbD2Rou+hjPKP2UegzXbBHm4WuAEA1ftR9/LpDqVF2GGaB00QWXhXlqS
oCpznxNLeGYon2sT0zKLCIWG5kW/S36q0NSAvpojXKen8iQBtylf8ZIu8jXo60DDWCl5G0gaqDQ+
rixP9GYuZNLDxmxaekwDLVC83OfdOuTPfDJjka4NRIswjEt8dHfF5VteV6KByfcRwz+L+pK/Xt46
3t8nmdDu7wtLPK3NkmRHTUrsPn6deYPvzE+zWwC1T5EkCABPbMIB3JzisRaN0TOLcjzEevPz8lKY
N5m2M0U5m6KUq1EUaoRMf/OrW6D7Gr+/ts6GZ1wbR1CB6ocUHQ1eUZy3hZTzpVuRZnWMK4WwwE+v
tcEJqMzCyH5dVLibAQYyEFJHMO9kt4ATBoM9usYRNL8Yury8h7yvRYU8My6EaBAUIYSSnqOAsGhG
FsqTAWcbwZkBezW5k6gNGzU5MfNpgjTM7ErLa6X7Rfp0eR3sb/JugtoyTcyMLiMmRuu2rtxR5lUB
yW/8fC7fDVAbVRrqLI5iWRyLyu9H0S5FP5uuS4UzwM7bKupOyMRlUtZmSsJG+Z2rXzaQX0jWYl/e
LGYBjIRoBS11jAOK1GIUEFKqWxelR/Vu9lSAV6of8y1wU3VY+0WgcJHb7M17t0etSpE7MMXFCNeW
ZCtfoMfmC/Zwm3rpY/I7DbWjptmqLx82gbNQjl06/9KlSIr0GBwKhlRH/jhNK2QbpiK0klWeHcx9
ZZvH2VqWI2IsFSI44GNBQZX8+y6+QoWi3fIqJVRIBCYBcWQgf4Hhal0D9HQN4c3iVm7JnUD7po5B
d4zxANaN1/JHm1jkos0z6uBbd4gPJfTG1lvomxVvFNOxz6OGfZNkuWSPbPtujRrkCRpNEaRw8Ddf
S22yVOuKKMX019MBrfG7FCGrPC2A4aEW4Q5BjNmz5pf1wNls8kr+9EOQE2K7kYFi/uzjD0GnoS3y
KRPRATOPQP8F5NVu2sKRX61mftedKWrNkZrExbpmyDgU2Y7rx2y6v7wYEqEurYWKYPncKa0sWkK4
jTqqDvLmVBkWYwqoD5hb2Fi88S9WqCEJ9b82jwoCrWGshtRr8NTmdSzOYlbbUvrz8qKYNqBmCcIP
jDRg6ID6QG1WZyOO2TE2zyJoKcVo8Toe8pn5aSBLKlomsJkQs/hoZEYgM/KiKY6JUJb20sTfdUVy
Ly9EYqV/Olq5ENnDIJJOhxIjn8YeBT+Ql0Ax59Q8EDmbMogfxS/6l/ikBJvTPhCe1PKq/MFTHWG6
xs42VSyKwSBfx20HEH4qBmJz16qQXq3sZPs2c0ss5It8csOdLRJrdmcbAl6KUJOZgvW4Frb0kN6p
EI5T7suX5jtBUspn7XZ87g9WyAtjvB2mMtM4LhZLAYELEuwuzI95oAR4BvEHephBY7dC4k67FU5d
IklJBLoWvc7todZvx2ao3TJfz6WRBMjxQ6PRn5I5DcwZDSgrrjm3EnOhJlg20dLAO4WWeiVUgEW5
tESdbyAFaq/zyO3He7CwLj9QI/wxQ63TMhLQOo4VjkXvJmoYmRBiTp+MhFOUYx7xnRkqBstC2W3q
BjOt+HU1T0P/I+cBN5kHfGeCOuAgFsx6Sa1Rd54eTf3Rig+XDzdvp6jQm0SzUnZLnwOpUbpNna/u
BBVrD2/B1BFLgafD98b+9umM7dZDRcUCcyibWAwSmO9AXnEc71UPPYOQMEK2QfxrcWbXOpZf+5sK
D0zF4zfO2QtG19VCER9aENSGZlO5VLGpQER2qLximZ1u6AM072+iUb67vLfMXFM3321Rm7uBNim2
JlMIFwClMY7ua2cxVG3J0f3UN3lAaWao3FmjtjZaF8gzLUjTo/mbmL4WghpU4GnILXDpGhHnocb2
y/elUWmtPJr1KA1dgsrXUdC/ZupfHa0/f59m9tskSW6VqbJC1NV1D6qLT72Vy77UZ4+cj8Q+xO+W
qBtmaaxGHudcCOPC7mqb0P5opKcUpCfrm3kjBIU3X/Fk1Jnv951rfGJJbBt9MhNSi7BbkOF7xW1v
FwAkmi56aJjYJlPoJajOVsvlrJcUXj+fwPf1UndNV7WGquYgU5Lrp7kpbUk8oheKAnADcqVY+D5k
k5NWknPZLG+XqYgsGq3aGkIFRt3qbCiPkxhMyZfLJphFxf2eUuG4LpM+UfKtCrMTnnYOpNnBh+L0
7uomYJ29+Q/QKpxTQPNtLUU0tsUCAUcURLzEQV/B753E10nlNP+au9G9wRlKZOYoIPAgbLYi2Oqo
kCIPcjXMemOFVf3VGNGb0SDf8zDUv8vqIYt/Xd5R5vJ2xqiIEq91AawzUthsWB0ToF+wiHISAmYr
Wd/ZoAJJ2pba1o19ATzA5iZOC9rEXyCr3kRnOib3BGVk3EoaFBvt5E75+T+tjwY4I2+O0Q5CfB47
xV6GxJYUTphk4JlMU8M9gyK9CMCPSvl9rrdCaoD57ThC9uWJaHwOzwACe5lht4pjBc1RCKHVGCec
8/b50320S50FKV3xNlyk5LiIAMqqL+no/bd799EAdY+CEnVtpylWQ024aeubVQsu/33yAz+GqY9/
n3J0bZrUvu8xFyMo3roc0t7rI/+yCeYegWrE0DWIN4OU42M2DFjpYq6RggHqWIVgeTe5DQYROQ7O
M0KtI7WkpmjKaApjEPFNN+3GiXrkR37ap90iqDPazlOjl30Kveb5apxcC6AIOcVD8/7yXjHOKb4H
ZIwJJwtpRlHntMo7EdMoOQKPBb06e0FryEOsu0mv58bWv2Tn+WQEK6YrUvcvwBd72wo9iR3JZQzw
RYweWJjd5lfL1QAtNke9ab4r3ozHQ5VxnJt9bBUTegAE3mXQkzdrCfIuwcK4VPUq3g2nFqpzghOJ
GPohFwqY52tXCIWJc2iZPr+zSn1LrReEWOmLJWzMYBquRMgs1LzvyLNBfcdejjrAEmFDOMjH9ak8
pJ51jvxstfMwOcgHo7GjM+99yxhSIF/wz37SU5DraLVLOdfEqnmnBzPoG5EOd4fl2LQOxhSOTcC1
+fmx+9EmldiVYhetZi9GhwLA+gY6zjnA4YuXQXTrv+et+GhK/hhJpnnZkM+B7zpKDxrukZynesA+
5e/7p3w0MKybJMQyQYNXT6Z03SSxoxngh6k5HsiOVu92yL/vCgRbEWu6tC11KLYlRMM2r1e4ql7k
t36OWO82iIfubKxNq2YDqJiBlNahW0tGHrT79aY+JQcUy7ic+RyH/xTlIcq+RBhHOEbLN2k7TRLU
KjnoMN6uUTG+adSokyuxONbLNzP5Jsycr8IATn70LyowJCtK3KtgVpi4XU6ro3vmWbHVYDqRUhwQ
tQN0aztvcZBRtDaIKFGkuhz+eZtIRY3WanpzleQU87AtCrNPWvM0854IZBEX/IJmU+vTee6VWZ/D
Yk3am8Ws+mARSvVxLDekF1NxNUdxcSiNhvdwZn0+HTNLwKlgxgikNh8dMjLkTpz0RAyL+iaN7tWB
A7FjbR5A3hJSdhC56XQPUCjQhhn6eAtH6SGfv4JaoSs4z2XiYfTe6QbUUBTQcxoGDeJb2yrTMwXD
SrGu2nKD0sm4eZqansUldxRgvjkeyXhrmSbsgJEI1JOy+AkCXY9dUjU6lN2P/zBuRMCLdB7BfZbu
3zBHEXOgTsY+qqKqUAegmaW+UGWtOK6NUxv+qD5H7bWU8V4jrC+1N0O5eY0qPiqXQn6MakiGpk+S
cFvycNb/Zuv+rIX28xXi2ZoC6ekjVCbuiCxe4sZBh6kKIv8guP89dQO2DnV7zNuomOzVqK1b22HS
xGVDEaiNnbYACTgm2nXOO4dsDO1/BpqcECyDl4Pm9+MRKiFp3KeruLwpkfeBGSpBdih9Xhhi7h0R
65ZMIMrAu0jult3dASqzpYNuD+6Ob/mZjC+UzuQk3wnDI+Z6uYRlLH/Ym6OuQzWeWtFq5jWcos0p
ZRBPW9/nyL0cW1lxz8TIsE4eiaBcJD9ityZdn/QsitTi2DegdMxSvERje9JcqwiE4pDPvHY+Mxnb
G6Q+Vrsk0GUwtwpY5sndXN2ZLD8PGi85V/eaCqRFdF45aScrxII5BC03UKKI6Lt9XOOomWAgkJb0
uKoQhapsQebSZLLSir0J6uyurbzVepOCWtqLv/8Lb2gCSOQQ4pr5wGsFs33xfU20euAQxRvUF/C0
JzPf6QEIeBRInhvPCmo/vylwT/5N0N0tkdYNFGIhwsNshAACWD4qt33Mr4vnAV1fkL4cQEvOK8Iy
n0F7g1Req3fRiDGz0Qg1ye5/68c5EM7NcxzULyhREhHnebAtLk3mv9lZIqsJHBgBOX30lnwtIFpa
CxXE2JJbA3Iaa2Z3sQ21cfTSi8f6mddlZJ5zggbBfSZpGCD4aLDQZlOJjW4Nezmt7TnDiOKMqVJR
4cmS8AxRAaXqcgt9h2QJ0+ILkgJbtTKbqyDD6DuY5hu45f+XQ0WUZcwlsdJjFEJD8bfsEUR/45mv
miPb/PuF7SS7zaO+FmhzokbNF6DfO1s8TiAn9NrAvFXD2rLhJpGtOVINXSMeXJAZN3d2qax7UIty
VZcYjPnaeNfrYhCJ9e9B1pwpivzFhMxlnXKqr8wwhlkJFcQVmgqCiY9+Eo2VClq4dg01+fcwODP4
zC7fBWSv6HsUZNd/DFBv1tko0r7r0jUcFtORo3utfeqFOxPB5LId3kKog90tUZWbMe4cc+nPzaDd
qFXLi1bkb3xei4EhOUCx0W+jNmsRgHzKrHx+a2qv14mbO/nJtIGHCYSQN0X/b3z+3Rq1c6IpdGKt
qkI4uKIjA9e/HdJAxUhxhSYi773P9nkVdKXwBMgD0pE4BZx40psG4utvcpG5VyX2drAcKZjRbtAP
7Zf5oDxc/mbse3tnlPpoTWmKLdQrq6PwBTT/jiR72484QO7j1ZFtggbB+sqluOaulAqNWtsJWa1h
X8Vg9kTPILz5nowu5ubIb2wqQmhwFsoMkrt1EufdJURLusSiWPYrBA7UGSDAzqhSX1/X+AHnfau9
y9vKtIZ5R8LIDA4hmgkaDeFJWhpjCZfBso1I723BUIKoFHiMwm84mU8HApAjvGAABcVD8+O61HGV
VeDs53AkwGAB8ldpWFheP9W2AGbX9dsy1/bIS71YqTkBOv3LKhUm63JLa2uDVaJlSeZ9Z58kRDzI
BdtRdnaoFE+KQRyYGekcxtDauCFasduhDKzeno7tCSIm6ORAbS78i4+HJwdqwjpggDShK6RH49Es
Coyptc5YCdjRQzN+/d9sULepIq5DZDTQ1orr4TSn/e3cLv7SWy+XzTBawri1d2uh3KPPLSEtyrcq
d4PxzSksPcjQBs1V7xMWAdyiv4SQ96JiXjg7o5R3JFtdgh0UtQmlvInVOyBGbaP80kwc0id27NrZ
obxDGaE+OpqosYzO4jfh9JB6iTvf6rbkjEDegqaOc6yZNxy0DnTSd8NgOBUsq8nQG0slPPJG72Rr
5cbWX/kFQKcQNgUtDU1kpS7i1DUQFDmCavdOWIq7eR4PSSZxntbM+AQw07/MUG6hpn0Vb2mMnVN9
tf8pgyC2fL3sekwnMMFCgDqBjnyf+jg5+M1EeZ2ksN4OenGVjg85qOjq75etML/IzgoJVLuwrrZj
JCDy4TEh3s9GKC6ZfdnAW/r1KcC+W6CBilA7gzhUnJfHIoXqzuRDlfvQhUBzuNVz9tsCbRrIuHwy
JgywIr84QbaJNm+BkAbiGeCv1ul2sqyq2SapmwESMCLOmjjFTbo4eYCay42G3lhkg77isQWB/C2f
lJG1u+DNAl0AuDMkjAx/3N0kThWhn60FHHWLT0YnMpAkzbZ2DxYcL7lCX7P6tXFOALMpuDNKp3hI
+odC0OLsKN30nn4EnP6YfisdNIWvy3D6bvpkNFoLeXTrzJvUQiUO9BESKoL0pJBm5XXXRWoTFlWD
pv1JWJ/q+mwVpzFSHbN2MUXijrz6NHu1O6tUKlS3pQ5Sr3gFPjS931zlCg/+tLVBb/haPSkOUbue
DzVQDNdrcNmzWQd0v14qI6rnZSnmWl/CTEoc0bwaZdPp0H7MTJkTNplvb1Cv4R2s4CEMgpKPftRC
vLNR6ikCiF/y4U0HSI0QYLmCx+P6I7mOny8vjXnt7Q1SgVpO46TSpsp8OzUESA/QTuaAzGkqbehA
oafROfOPJXO5Z4a5q7ulUt+zk/XFjPJiC3vpQUmCZnxK2lediwDgmaE+3oZ54yhFizA0Mf0xRnbd
X8fClZn/uryRzOgDIAPKJhif02i8+dBJW6dlohGm22EVfk+jBSAAikMqCorlUzz+Rc/L2pmj4o0w
6n2URAaZL8Es9fpj5TXDmS+6nQV6ZLNqZEmbJ0Tz1tt8yc29AVrlParkhIa65PRo2B/pz+6ZlNur
UbZZVbEsIVioQUIM8rDKrtLOWSLeBBLJqD7dEu8bZ1L+rnXpLLbLYoYrOqG2Ws3GD7NclKfS1JKH
MjHGa7FXmsNl52AaBTElfAOTOXiNU6e6tNYljVqwBqj31pbZsvFoNl49eOrCKZGwYzOaXISvT8Lj
mHL3OcuaWk1NMFOFTTgGyyHGlBPGYFxerYR54+0MkcRpl09YRp1DjSU1Q4sQ9GGEo8z8y7vGTCgA
2vqzFmrbonFIBHWIogMp8crf19+yI+GdL9+iPTRCJKVzEm98XV0i210P9sC7X4kvfPKVnX3yWXdL
zM1UjJTURGsAY0a6kxKOO9UFZSUYsbNr8f7yctmxf2eOygPFaQEdcdLVoXk9Phl+epxs1bburLcZ
JoFP9kUO1afloaWGtugbBovaXquPdGkRKvlPwoStDVfAvpuAx6DPfIAAtPPHFrWVUgcgnGn2CSYP
MGLhbVeWdpyg6+aTSS3wO9/mgx2rweUdZbrozii1oWqXlGD3nRbMGW02Hj/roNuXLbBeB3h6EH5l
VYNADLWFcmNpRVXEkNC2ToXwvAyuxoPJsd1iZ4PauqacJV2ZIcHbvGz+5jZ+G6TB+ErcUD5AYI2z
aexPtbNH7VrZ6sY4KBBXiL6ZQfZVbO20djZQtN5Gdv4yEKbls84DAbCvm51V6kJb63QWtGggHW1w
jAID3gbg/K5fyax7E1Q1J7aw8553e3QbGHJPipktxoiEXXSIbOh0SG60exGtUyNQoJAHgoxbXg2R
4y4qdc0huamzbgH2plZqO01e1zhIZs5dw5gXw/NjtzLqhlvLOEL/RhjDxh1eUJTpge0lEo7jY+Kn
gfW9fxF+ETVW/YoPySa+8SmkEAYGvGYx4UHfPpJRSfomYiCuLa8ECc45XKWSZNfzYVsf9bJ2Lx+/
f3M23u1Rl1CqLkptlVBg770okFxICh3E28n5x2nqZ27TkRlRduujzvsyJ2bT4F6AvfzclI7sEU0m
1R5ruzjHzobDwQMQMGZeyfd8XyN1/sVEBTBUg6cKV73Xnerzdprv+zPh7FAzOw5aVwgGr/w5BMVj
6oJFLfiPCozMy3D3M6iwUAnZIJaYD///mnvmFz9aSJ2+qUM42sPlD8s+KO9rpqKBJEQNMBVtGW5z
5VnbgHJI50Qrj/H638S6P3bojlLdrZEqpkJJpk9q3cZhcerHyRZ/ti9G0J0JFQp3np+ztje02S6r
mMRG7SMoDRwL/bCsr7HySzGeLm8fccMLx5Cuvo1FhHi6yOB3mduwhihVm8m2WWf38xh5l00xKCNQ
8oHKLsYhMNUPHNfHJKku8Xzc6mxCFiE64CfxIhANGYFMPDHk2GJs3QdblA+iJdh1RRyZUChZndWT
XOsqXuyosXNcFWRqx0QpsxIOA6+2xTj3KC0pKAKCFlVFmf3jInOrR++izQoIrfflWV876ZhEScnJ
AJnL21mhrodIl7OxGxtIKs6Cu+aTrRWynemcJwIjRn9YC3U/JFWqmEmKQTU0jLV28EzQBFbHObmR
FrcwOZ74NlJKueIHa9Qrv+gtTQH+OD6K66H9rQebC7ZyjBsmfg7sUBmmQL5I5/Elua9PxZlM7ccu
j4OOdU18+BHk8+6O3NBgXE6LgPmafKJsg2sCMyDT8R/2csg4cb4jqxnzwR750Dt7zRJHdSJEILi3
9aCTbfJ2KBGvxwaio+AISjzrZxPwbgreh6Uup8IS237aWqhHmOlrk0wBhi1be6mW23SCLzWapxoD
x5lYeRuWijOhmxIARjQ00NCyWphiuQAMhzR+MUKET6u6/zwjeO0S9gF5N0ZdC5oS10qxgaJIWxUX
FBqHRT7mxuxfDjMcK3RqqMvRFkv6UoV58bw2/jKcYp0XyYjbfz4Wf1ZCZ4JZbRVqWYC6bHAJ4RdE
w23IsyBxkbzqrnL+pj+//0wqdehTSRc7DMOAf95Z3OmUOOlRvl0cNK6B+uZ9prem7afVoQ4mmwZA
vSgRf/R/Q42VTagFYCzd1TMejC/DqTkRtr/t2XR19OpxLl7629RFhZyTObCudEt8t023AbY4izox
XSoUQPQAonceSiHQZR+OG2qZ2+N6xXvbMi7bDwapqL2JeSmP45wel8lKwfY6RNNXqZqTUz3ONcKe
HBfuZQdlPV4+mKS+5tSVRaGReYRVqLeTsE2NDV1X8VFNxtcsn0tni2XLBrvAjd7qxf0ya2Fp1MZV
YemVHRt6DK6K/LqTtZdZAusb59cx6goWQMJ4DRNMNCa7Pn79rk3HTiAIW1KCQj3vUB3qUIPIh8At
QjGP6s4UFdhlDdPk6oaEwJzagzkND0XaPKkS72JmfuKdGSqeS3otTWJsmOGQukrxMolfez0QQOnI
2Tnycz+dm50dKoInE0RLNgPPmdYrHiS38EsH2OQr1dUCgjFMftWcuis7fO8sUtnbWC5dXZUI32Jg
BvkBGSNqMnXY/UcE0OSPXVoelb71o5nWRl+lyKKgrdzksS0DOjNmojuhbgmOiNa7vKE896Di0CyN
ar9YoLMftEOeXmVbkHMLrpe9HfDaj94uipE65Ba8vfVmZKSFr854lKG0C2INrXIuL4jpiGAQwVic
LEMSmHKQpl4LSNqsAOJbt4KOZv7oWtlzUn7/38xQXrFCpHeaCoxmTtvwojTiT0DvbsBPiUKacn/Z
FPv9sFsS5RTrKrfi1GL/ipMFZTQiJaKGBCSDueeAY4uZIe1sUf5Q1Hk2xStsycHy0j8Zsl2BvbE7
qPbqA/WtEc1cGao9omFjdpwTtZnO+G6cfmtOQjzFVZtPoWXmdoEpPAUWc84SmUdsZ4S6jOQI8nP9
SNjo8GCGepgd6aYdzRJ46W6F6CdnP5nxameNuofUtarFbUFWoUKqtHDn1t6uysA4k7Ju6y+1UwQG
zybnCNAcNkm5SOYsFmCQu549tIERs+4FIP+AbVxddPhBVMhrdbBKahgY+XPsZLIPu3w+1U2hGRv4
zXyUr3uP3GqJO/yITsZ15UZufP0PF3T7xbrNRd6lwFswdfmspiX0siCC2BSE/evv5kF8QvrmdQfj
2/yy/B6+yyB/kr5e/rQ8Z6UCjSmtcWIOikUacnP9Y2xuxJj3dGB6j4GRZlU1AH6hp0mWoZpNK1Hq
MKkhHYSstPFjr7sSnubCqb6TjndzLfPCDXHJT3cQhozQVyKUdbScpbgkKUhhcMUiPcTwYxm89q4V
EIJLfouM/e7cGaPiTSrOBv5DapidxCORvU1c8av8RQfnYAmdYi7RNWdx9BzapvWFlWw4/Um4OqIH
3wyl8wSkaAEgiMJpQTNdBFxCUInRAQQxqUOh6UMn5IUGMPE8YmDmWwrsifTjshsyXWRng/J9ISss
aRTW5BhXZ12a7S7nTO7xFkH5+ZQ15agBTnwUoy/F/M3cfD3jge9YX0WSCOZUEqEmQGODoCMk9IuO
SRXtprhtQsOvg+agaPbkyW525NYXmTndzh4NCxLTrd2mzJpATtuE5WEBL2KHsRjMeSMD5855s16y
e2vUjaNusq5HqPFgODYKQDt5l14bXuOtbzBX7StvKIblEXtzZLN3oVgoldjUJmzmFqFjuDhbz1NO
51mgni8l+ATLQeiKY6X8WpMn/tuflTHul0AdHKR26bjkAnjswuXU3kWgj9YC4VjdzTb36/AWQx2g
VmgspS40KOmidUCGzdLj8EygeO0E5vvctVyeFBfrRO1XR5+orqzBHDIBZp1/6dLGlsXfrfkXDOam
hWFeSYQCEEYeaR/PZEmW9Qg0Su1voseAScTA8EygAzBulvvRPQ/PykxTUSRRgcpCN0Y2qY2UpLZJ
yiEpUdJDlkhwUjeRbwQ1yty8ggKzfLi3RW2hVurozefSCuKyKNAOGxCUoDU9khFV8VA4pmPe8wpE
rBl3a2+TSvk3QU/72agxLgLws3EQzr1dYfgrvhO8pbRTMKqaftHbBEc+Psvn6F7kDUYyXXW3w9RD
IBknDIeJ0FwphkzxtFFbjkVucedimKdPB7856dcbn/SsVXPLsmzEDOvsmKgPJU58lM6EITf9wsv4
mfc/mvN/bFH3v6A2klD23RZ2L4P7z1Dka++XkC0mo8a8b8h63eys0bd/1ERyqoAQMYybzF6ih6Rd
7GrF3QxqGq3AMBiHMZr11gDOVgF8BBv5eQpHSeulrFKQoKtjakttep/lkTdFv4bYCroocS/nAszK
3t4eFfqjHky4JaGVnMCs/hIFpZf4iWh3IFELJEdzemDGAm6FhBnPdqukroO+VvpWGfMKvYM4dbJb
yU2PJlTpruAz58EpvhGz3IIt+zC87y359901Z6plmRuNUIXGdm4kEBsvk315O0kQoRPh/W5SAc2a
xC2p5w2ak2pvb6X1u5PGJy1tnutm+XbZFG8xVDyrts1URnkuQkMWXuVOaA61IXacTI5nhApg1tyA
PbZCJtda56HFsVZ4iQELj4YY+f5RqAhV9LMuFma7gUZHPybO/OhPkKIi1AvNbw1iX9YxdyHNXNqJ
B9Y0TrrNWx8VS6R+jptChx9m+k8j/23EKcchOAbowrlsDXEVG0V+hGzMl6yf3GmRDpcdgYVO3O+g
QSWLEKKvVU0DqBRqV6c3zM1TGxLGCq76DgkGF9zboIJFvERbkgr4Vo07uQp4AaOwuQKcDoE+9nma
zMytM3CfWLoGohGaDTyKChCZbfkSDoN+N8coJxn6C2frmNF9Z4M6RI0ylv8QWg8vaeo0aOj5+FTX
aSDfLB1a34pXgMkS/4digGLzFGpZ6HsLDNR/lkgdr1ISxigvV4zG+qJml+fGnyQn+lkZNql9JFdt
+PaG9kEWyAvBzAi8M00du9hQKxRx5+yYAsWwybUzxqXTAj3L2WHmSwZvNMKrIltQSPwYc5u8taJk
GYC7RNqluBuYkaqrCaxVCXpk44GH92Renztz1Ac1mywxwOyOvlHRgWavBE+gHPRZfs70EsrQcXB5
ecx4vzNHfcA+gkJG1a8iWN7tbtHtVj+pUZDIsXPZDjt73RmiPleJZkmetcYcyneRZoO97X58RL8d
M/DWXXq7PZnYTW7KzDyBO6N0dMyGtk21FORLhYdL0yddaO0sh9td9GXxpuCvtA/wBCEjq0ibIYBg
UN8PTTdB0IwSKowvZNyyBRmKancFJu7/Ey4U9qt+Z476fobR6gjI4HBbwFy5NaAZ/qIpp0G6Xwbd
jeIfnRmWxc2mgMh247gOO/Pa2aY+qVTH07SUdXIU76ybKGj85Iuw2RumrSNbdgHZuGl/cLyIGb93
JqkPqokbONc20Mf1aKukVxgi9Lur1Zc88/k/+JZs9/nzLWl8j5FNvSoPYCkbj/VvRBn9WEKbRPOS
wlYLR/SJhjTvSckMa+8rpGceqlz/P9KubDluHVl+ESO4guQrl26SUmvf7BeGLdvc951ffxPynSMK
4jSOPeFHR6gaYKFQqMrKlGqtFCsA6I/D9NCvXjk9cHaR7tKnW3Bjg7kFwRJFclEB3eBkm9e9PyxW
eMzcyE2OozeamCyiGr0Z6sf9rXBj/uBY3/+GtAcMxBRBv+pjQBW1Mi3B+hEBBmBeR578s7IRuJ3K
b36oHhd0QA/A57W+W2NyixnykJ0iz6EHacFAepgNK78PfeKQS3JtvLTgPchiq1nBHMl95+3H1nfT
7Dan/YiFIluXj2RymitKNDsDYoQi2HX51H7TbNFLH3kOtO+071aZl0mqNCtEOgTFL6qrIVstReB8
QN6y6A/YPEJklHJqFeqdQawCZSeibC1c1+pVxJV+2L9531fC3LwxpqXUxpQAfFubC7HvnRWSAYKS
OYkYH8ENZ0VretvPEUoRpSOu+Zc6FuxurjmVWt56mYg+VU1crzJ+hjHqqVWHBYaxe/TqUgWEJrxm
/+7xN1VDMilBMcDSHzc3XpVSj5ManF0psu1TL34hvXf+APJMMCcCJDW4oeQQLO7lVV60rjBeCgYX
7rHrhpuFMM4POGGTF4mWBeJXckv524dT6Mg38S9ilVeqVx657O27cQXyFRpIuGUJWJ+PWzfqwmyM
6YLGkZ9cyaC7gTMc0it68f6LAvduwWhjjTkF/aBG4P3Aw3LRIKRJHy3A0ANzTe8EHsJ1/4u9r4w5
COYqT+DKQBrTLjdNhIHwG9Lx8rNdL9+sh/Fyc1kUYKTiEFQt8Qjue/SGjxKAl7gW4jdRW6Gxqy98
ioq9tWFWH0yMVDGJGEwC09VttagqQMlq8qyApbVqjjKvRrRvQ6NUFNB8k1TmWy35RLqpV6KgjO/M
/mqpT8p0e/5Q7bk7GBf/McF8ohWTu2Uq9IBvx49VP1phxWEc2EXPbS0wHwjy9plQaMbgz6/JlXKo
XPU2PA7H+FBezEEfKLdaUN2IGKLn4SN4u8d8oSLOJyi0T4j3oIAHd6+ta7U1Z5Fzfgd3XwjbBTLp
5KwDHhiukJqjejvpa3WnXOYHAWI0M16wl8YBsIXyxLuk99x+a5RJKIW5mxMwc2FUq5SOSfmtK0NM
nIG8cEn88+vjeAib9pA+7NUog6PXgHDPxY8utM4b4CxFY+L6VNQqSNJoU6fPrdIIZi2IwDOfKzxB
e45DaExor3KioOZFdL9Injv5Ob9Sv59fyS6ScfNVNCaUr8sAKtMGkDD164xn1AiUKLicyufuy9Q4
mU/Q8Oh0q7ivOIapi7HJ4tYuEyhWdUnNrjcxVDO11pg+RtpzFJ6gR5NrBlpWnA/GO9KsMHKEqWNz
VjGTpX5V0GGhwwv6IXUKu7xYviRAHWlu5SuucMPLEXefbtuFMsGE9CDuaSZscPKUENSMSpjNn5sX
YH9f32Z3rnjlGp53MlHESHWt6hQgLPLEiSa7jx1Dep4L3sQg75QxQSTKxLIsaoR6YVScMrtdCI/3
ee/xtN06JmJEnRY20EuiwN7SFarJGrP5IoF846pgJzXd1pL4ds55Itq88MhmhlPTaKY6YUrQONET
kVzkAKlFR/0EdLjd3FDkCHewbS8DB9uEiRkeUwdtD5ON1g2SLbQDKFKF3CoHBay4iR16mT+7uRu7
PLfce6ttzTERrCzFyEzQOPPFBLxOd0j5rU5z5AagCKJwEh559ztu1sZEsQmA/lrqKEIztmufvAF9
QuBPgeJCovC9R9PYsIYbvBX92RP97BGiLhDCKoG4lSCDNXjrj/NRb/eEbH4QE/S0OVS6ZUCWVyXx
MSSHbgpaFB3Mhcd5tntGNoaYKAfmrBK0alEZVNHBnFIr1P/qFG4sMNnQkhlKLdVS7LfxsRVvteTp
/FbtXxAbA0z8qtZCrYZFjwJyQjVROQxHvbCgeQFGTQuzbYfI6UAmlDi8MWje1jFRTJsns0N1BlDR
7N5MHySDh7zmGWDilyD2QE/O8MrOVQ6qWwSxUxyJM9Nq0wHU2iYfqkMd/dOlt9lLJqDFZSnFvTS1
yPxHvNMwjiFaAurblKUx/UruOJ+OE1PYhlKazmY8QZchmGqcO3Dl475Ds7Z5oeBoyiIicPaUs6Vs
dylX9CTs+mn0E/OqmF/mlPP3dxuAm7D1qakUr8Oa08mGzj1ld/K37tQ+hzeCO90otwTwU/Dk/jQO
sat90X7wrtXdXOz947EkuZFi/D9OuhFcvZvspDtqPU8gkreD9P83FR9tKjN5yA2MARheRb5Xfy4y
DV35zSKYcCFJxSJgXlTwWwFzVb4iPYg8gnfeEpiAoUeDPpEUmP9xvIgV1zAez7s15+rSmcCQYvy0
SGL4gFpfTdCRkuWnVnsWgT/isfZx7i2WUijpsnWQ1VbfUEfGHoY1j+cXtNva234UJizo3ZosJMVQ
QecaRxPKoIl1qGzBBnOMOznJAxVfLZ4rj2OWcwuyNfd5yPMyikp0a3p7wVSaaoOL306d8Kb2St0p
ryqEdci9cuzyzDKpBxlSKRXEDjRx8/Bt6E13KIarUdccVeIR2HBckeUaIkpZES3F1LBRPY3ktmgc
zhZyYoLBJBJVGq4dJgoSUINA4Iyq7pXoQwnAw1cv+i15ST3RMzg4i90e/sZdWNxvI9ZJrUszqB2N
8EqGVK+svkb1r1WBNH2se3My/TLGr0P5N6IX2+DBQvDUtkxUI8bDYr0WA9RFgtkLH8R7OisCgqNr
rsY3vYHPXJesunMkd/EcAfERZL8W+2Ra2N3r+aJ+zuz1lupSLh4IJ9173kQ9z2uYADPieZ+3RIdC
JOi8JShXLxzgPc9rmMyjTzqSh7oEQXETWulxZg+5dpR555sTvVjUc7cW+djo0BxQj+ime1RUmaLe
eW0fzmJYIOisorbelRmgEFJpJfNRqJ8inVeR4xlhYkanmUM7xYiQIiZAjKPqDqfINREgp8PkAHh2
Lzg8tQFOmGI5FnXB6PEQBDFxMa2WGv9U1dfVuCh4On88M0wEMaoa2qAyRLcbKAtprWBr7XdTf5Gn
hVMC4VybJvX6TWZBkiQupAl5/CgXj0qf2+mgKbY05Yo1VWZsxcvAiY77Hw0Eg5qiS4qsM9da0oIo
tCjBc9AUP1NIJmB8wCC5zQnB+0nuP1bYW6wfp7qqZZQhuoDSBivA6kpXErJBmuJGjsk5u7uQUjDv
/WdVbNdYDAezHkow0MSXuU+fQ4IbHqQjgQhF6oKayT2/vv1g9G6OeTuPtZbGAEGkgVA76vS8dBxU
G+cjsTeY0NZdi1niKMim2ZYAoCvv1pDnCfvlt82msc6HN2oy5CLVCiFH2QZR9aEAHTeG/6BQmz51
l8VN5aTucMEDw+/Cqrefi65/4/ZCPS551qHOKN7Wfg05huP8GnlgKrJHT76nNCmLAgRVflc4JXSp
Y5eX3e2H4fcPSAPA5gfk8tp0mf5Wa488xTP8zP83o5X7d+W7GebSmiVh6sUY37FYawcoFStDlb0o
jTt5zpyOvJYRj5SVexKYa8yY18ZMpbDwpfveIYF+AebSyJLuxJcWMPX8Vqg5IYzrRkxEGfp5GEFH
CLHPw+BG3nCXuIYv36hWSRlaQVNWHOpTbnNjDC2+fU5E/tlc9o7TlVWLFoyLYmz1dwNSOjY+5bvl
tR/3S4/vB8VkLjpJKGNJSiAkpUhW72B6yC1Oi3TQ3fW4vEBb7BAZlnHF03/5Lynl+wKZKJMMJEPf
DhVPkmffGql6HhZyP1+JlqnnmJHNHKO8Xv9GeA755LtV5u7T+mIuRgibBg1aDIrkpjOvOsaJbuyl
l9WG0kgDZIDjQfL78Maodb9ZOPcc5+ixROhjqHZgEkGIHjFUX2ZfMQDopBjVaPMbAgK4/zGgsDIK
8lSkeLWFg5+1iUtaJ5YFu1DuJPWXEVeX/WonGe+O3U9S3j8UE1xUo6/XCDEMI7/1JT0By+iWUO/x
12N8RSGvUFfTXfWOl8L+l5fxu2EmxMhC2o5RBamu1Mee3qRfplNZWojciKJrbpm/QM/kCr6Sgu/8
f7p3Wb1fs6ikMq5wb9QZqOVySFvdnjfACZ+fVH0lNc6q0IRvKtboUEETAOx6q75QbidHdkRP5vnp
+cMAhuuPN9EgZNqgGHCcGAP3sy0n37P4C2dR+1nmfz4Y+Lo+2sCn6iEdVObgylMDygc4fSuCXrLz
Z+Gx8sE1cZ/EFuR8wjvupN35RFBhp5nVpc3pODyIro7zQXQ1DyUUKLXMgYx6buQovKXu2oP8DQiF
JTqRxlxGaaIsU6eBd03wwluquCN5gq2cpIAC+uKA1z7fbyS+22M1hAVTyEGkjVejfJs+UH9JAuIr
XwE6B4UrpuCESx5bJtck4zGrKMwjxUiiYyrGthyEAYWBUq28UAKKkFrl5bu7TrpZJeNAZVR1qliD
ZL4bH/PilOke4V6y9G98us43Nph7Bzo4fSmplDEvkAPKIGk46+3bdzugJn74myOxscbkvvnQY+Jm
rpJAkZwOve4X5YWW/iOXOFGFC9bOnwg6wRmgU4RXKuL4qMJmv3E99aaARx8d9yjcFAiW7iCcJJBs
AL1i8wibdx8rm6Uyua4gllpBS5nBiAat2l7Pyl8FTQVzp9pvwkPmQhDUFglDDcKLxq0xTptdULrD
+JlK/073fGqp3QWpMjQeoPkO8kHGG0N5kpIyn6C3GaU/RlMvvKldVJ6H7CYQGyuMPypKUcTAlo+Y
4NavgQ9Uf6FHCoKLxiHX0i3oQywV5BpAiHFLz7z1Mb45dS0JxxgVtqnTbQNqHavmnHf/N2qOT4dt
szjGBZcxrkbJWGnppn6I3dBVML8bHpugOCa2EizOetGd5osSyLfVjuzxsX6cnnn64ftdzM2vYDwz
qbpGxDHMgvZlcPOb2K5s4wZj+R7kMdF+1gPioUP7cH7tu5fhxiiTNvXJLOgNXXpT/uy6i6Q6pu3z
2OR2mHOAs7vT0fLGFHMuNPA3yUUNGilySq56yFa03tpCtKK1kwPvpmWcxlCJiSkkUN6CbxCyYYQ5
FEuarhGJKcO91ll6a4vKr/P7xj5H3iyooGrQDMBaxU+K1NrSJSWAEkAn9DWIRY3yVOho8ZD8Npyy
l0IBv+k6+3nxhBYxbyeZkPnbtmpAw5eIoHv/BB6T+lQwJlTXzd6OiAUSj4Mk2eZqGQPA+q1l/iyR
vricFe9aBY25aQBTi5loxj9jdJo6Eop0wINoKFLg3XccATj8VYKSE8RtivWHKnO/16kBggzFbOwy
q2AtpN0Si21l+r3+GFIyjOop7bmqtDQJ2pz+31YwmyypWBrR3zKMTfVDKRMdszuxgQwi99MHAzmh
BIUT40a7k67EwaouzUBGGV94SBuLN5TE5BKfjDOhRyFJE+szOHSqsB6cUawgIBCFghUKemyd/4A8
U8z3E2vNiHM5ygI9Q1ffvFib1JpWTizdPxeb3WQCSrqG4TqEBKRAaXkjtxiHjtP0cs4SV4ukg5b8
iFFvtSBCDIk93T6/Qt6XZCJME0MLIgxHA83Q3+2E4SAcZe4UyV5wAWWhqomKjoEVtmWX1cLQhymY
FUdAoNsLJT+eXwb9EJ8d8v3vM3ftCmmk2miSLJiN3lLQX+0mNy2fp+HP6qr/73vvdug6N44fisNg
zlqcBXluz0YQR6eFh7Zg0/NPNhj/TiWlNUBvZPhDsARUfmp9Jqpjuq8LPk2MmVRvFDh+zr5af9s0
EBfR1lFBGsU4utGOphYn0lt4bH4ZgfA9dIgjEyDVYg8SnD6XlmL3i20sMk5vqIugJhPB0YpCO4qu
9TmzouYh7Xhgrd0zvDHEeHjaYE5+Nc0sELLkmJiyMy3lQ6QnnIPEDhK+baEG3hRCUPzS8Bz+6BrS
mjZynGPOu1goBg6jSpkKlcjoAbBypOXCw597/NYc88XWIsmHJcb+pdINmYOkuW1nzyi881b2Ng9U
s6KpEKgBQrr646LmRO47goiEAHholIM0LqC94GUee64APUNJRYEBWtVv8XFzqIqm1eKhxKRLqv4Q
KjuurkX1ZlJ5wXwv1CHdV0AEBN5/cJ58XIvaz1PXCXhpV01iA5JzMVKFTbB1Tx0EcMwvBZjcHbHP
D+e3cHd1kGGVJVGijw0mNNXpEGnlKOIIidmBjIrVYkgjBEOhzHsB730sKvj6H0vMxwL5Z0sKTUUG
NzRgGbibq58ND3tBjyUbaLF5yBHh4+ChZTZRMAc6+RSjjoXx2GS87LXTXPyc0XiseBM1O8uBQCMV
SpcMZKYst7I54HfpbZYHWoqZQx0wjNpVCecYsaV5emxBkQdxQRUT6iYGUD56hdnLoRTXknaMvs2O
5IyCnV5juBFJYQk4XW9nhyK2dP+8T+wFiw9WmWQ7rwgp21ihzIelD36+QMOYhoSHEq0X8M7X3o2i
iypwv0REHgrl6o9r7OJMhayUBl2EV/21/tLgGYohytf0qngAWdUhPdXO36zPEHWo9wD5rBImui/q
VGkl8jFU7WpfwBAURDXuKR8gBGBs3mN011E2xtgIT8RFzddV84ZVwOn6SfID6e7Pr2jPhmToMkSz
DNkwWNBlF2qVWKiL7su520eXSweCdA4cYtcE+DCh8qIRXVaZQJGu+Soqaa54Sow3CRRmzKYDd+rL
+YXQIMAcYF3aWGGChATGyzI04XlZ8yQknbWsGSeZ2LcAtgcIWND3AWNBzCQCyiRcuCj4ueooOTXP
wk4QwhreLdCd3FwYoVjoXZKlcWAmGrH0qUvtRcm+qWE82eWw3s+Vws2Q9r/Ou03mvp2nqV67BKUG
Lbb619G04pvMq07kQc+sXrPqBciE/gh6Ww4yYc+ujNE+1cD1i+DO7OYClXBI3GE3i7F2ouz7gomk
ktf03bmjdCi8YnwQtX1IpTGutxRTK+FLQvYQorJjCiJ5nCBQ7pjunzvf1g6zmDEvCbrZEBpQ+9oJ
eydEk+u8BXnPN7YmGN9IxL4JR4JYB7Xc5IrKYlS2CQXX4thb2SU6aZiAvkJL221/acFwPV0kv4wT
qGy+EHB5/lXk3f4axmuqWlNjg2DBtQnygxJErOJkyb50W1RW5Zfu5DVepnMOIFsWe7vTtlaZ6Fub
rZgKYUG89PI3ID0JQn/08ov0aXRbC9Wj6+p55tCWca0yYbgKp6oyKk3z1FP2tKJXUwUoWV0YwN4n
4LN4Uex/NUe8F24UBZSzigHGNJEFDgsFUZZCNlOQs1K+kPyANBga3Bpoo9Iggk4vt31JTwMbQrcW
mYXGS5SFgzIR6CcO7uxAERmsBKarWpIdX4geL63byVvBjfW+QPr/m2hXVrKMTjSE6ig6kyL+JrwD
2+PgnT85bLHxzWs2dljIVT2rY4ssYfVA+CJemJm8CPa4rCZxhkptFlvoljG060LOAB5o1bC1OmM2
DnJbDfqdlBs84iB2LOD3D1Jx65oG8hZAsz4ufCRIQAuITGGfRbu4m752x27AzJbpguksseor8JaA
zRh4sPsEExea/VfHV9n8Aub4SlKo9CTugDT+WmiHyAM1njNaZmYJXxPZ6nzVM/0/VdV5W7YGEJ2B
GXwJ6QYTJGt5HWJpwU3TuR1QwG9z+I0zQT7gN9Usj99wNwWGvLdIDDzyCKSgP+6zKM8DJfXCCbqM
rigOQHBR5wKASrynI1wUkRuJVq/wwtTe1ba1y4SpNkollQiobtcv4dcWoBgK/uwOy4Fc0u4nJQLg
wVr3ztLWJHN0WwBH6rHVoeV27MExR9GzsdceeWb2YhI4MDXwmoIeBVLeH3e0qdsi7OaVePWEcyM9
yMLj+cO6v3X/MaCz6giZIc0qzqfhl8ZritHapnHTxv8LG8g7wLsmon5iMnvVGWEoS51poM7qNkhF
9eKibX/9hQ1DIohuGiEaW18I86UdiZiYYOuYHaIJl/qSUAYSDuxjLynAAgwCKTPNUFjMKnhnI0Hq
wyzoxdQDR/Bqj+vyQNrYj6A3blZ4kf/5ugyqbIYHrEl0Vr0tzDuIyfTS4lXqgzoUdlJOgO5xPtCe
l22NMB9oNdUhNhOsaliuy/q+44GYd/++LINZUFJlPEuY+JtV2gyYhBoHC8KB3uSWMXI+/+472NiY
YELPAMX7EcIRoace4x+Y1jtmNpozCbqitf0v+Kjon2Nv7q05JuLEXQGRCKijB4JXX+Y/5G94Ct+C
lKE7SIH+S8NjP52t6E8pqd4i+tYs86EkqR+1PAdkOtFfSpQHl/ykJ855j/svWwkaZbTWUGUXma1U
1lwQpmhMgxlibJRmq/4u33ROdPMGCkg55vZ9490as5Nql8DB5yUNxGj0xUE8lkvmnV/R/sd6N8Hs
2lpGgmAkTR4gA2jkEyAP1gB+35hT0ueZYWJ1JWl1quZLFsggmYvzy2g9rpVb5QXnZcKxw1Y5R1kI
+3Ses6DJDHDeOEuZHxv0y+q789u2+2UMFZSSaMyhoE//f5MuyuUcteWUYwo6LXx5Ho+L2XK+zG6q
aGxsMJFBEzoD5XuV6rVS4b/0sBZWdCkeKMCt4mVhLNbg9/HZWGM8O07A291lmeiJcfaUiMSZ0nsA
G8T1tK6vZiI52uyZ/bdqflrD+37MvRYklqLm1+rXRegtOQYiIXoR8uOgeYJ4HI0bMVu/nN/1vRvG
QJuXslzqksh2els5jBsFT2i/1C57+XHJEosYpyU8put4PG9qr18IsvR3W8zZyyplQFM50X1pkiwS
P5AGgmU3ht5YanoTKnfrDJ5qlfd2p+fgU+zcWGWO49LPnU7WnqZOlHKbPkP+lSDu3utquzrmPLbV
bEAOFfAK/Z601gJRFjSWHXKvKkAD4QXp/yE27bd7vS+MLWnLmLUz+x7bWQ6TT+rWH831SkpCHmqL
4yIsCDxTyTApswC9Civ346NiaRQxZnWNZdrmowLWx9Qjz3yl473mHirbBloeKlIgiR3wC/MQI9wK
4E46RrnaA8ErmeKrCvFCvDbpwF1v8WCNe/np1iRzZE0ow/eZvhA/NCanFyR3FUevjSsecIxnhzkK
i9bV/SDj27UvyRUUQIK8tMIb/QrvB1uy04sIF4bPezDxjDInIclU0ShBlxeE+TEC2gF9P6tTOXU/
+kfY47bdQeYYjIPcz6mI2Tgt7q5XObR6uKVritVRyYlkG/WXsuHiOuTzRtmjEKl1lxq5kWGgh069
UjhjcuwO5rE/Cg4Pi73bltgskT0QuopJxgxilz69RYa75thF3npHAWMhalT1SdNdKIadD557t+PW
Jt2Bze0oKhhULgiaSsWoOr2Eblz9N7m/KaH8rUMAUAaZ7UcTWdFgG4dc902SWEZ7vYRgkuTcwHvB
eGuDWUYm5u1UNHg6j4fWp9x5FLYBkUyOmf3QgZoAuqZo5IjsQ7Yr+35RhJrOBvcvmLR609hRMRs8
um/ZMudq2y35oNf8//YgQ/Jx7+JRKpVMQSmiA7a19ClMi5IOh37yKHyT7wWMApV250VOHUDs9+G8
b+xlaJSnRzFlDd1oloYi16qsERURr4PS8GbpJpEyX9SeRulw3s5u/NjYoTfgxgdnpa7rtIdURtLq
lrEEg4GuWFtyPP2/fLv35TCJYBknmqCKmOtO8OIAUwitr2R2BuCKTfcxOnAPNPXsTzFLRRUWKooE
eCS68M3CFmmeUZZAX0aS3sBumOr2plcRXVQgyjnpNDtE8nZtmxtjzBVTz8oY5wSxSrxtfkG6Qnul
+teRO3r6Y7t6hlVbqJcdHd7Vtpv8omdM4KUAyug6s68rhjt0U0AHbSw6ZzFasKuKjhE/t/EtWU9N
HQhxYQ+d3/DgrruxS1dREjRx9lE0+bi9RE3CQpBQ9GmS/FT3qxOrvMfD7hHYmGBunQlqrFlNUPCU
huaQauCqklQrEg17jkzOB+SYYjuqQq6mSwLZOEiE3ZgQdxDlH0BEtNn3vzhs7ytiyWs0qHr2+YR5
+QZzYsVdMR513gDj7nnemGCCsVxUU2qA0sDrjRAKwM/5IljDwLtWZPpnPp2ujRkmbICVZlFBbE+8
1plcgrcqSD0gYhuD9A5q2h54026Lh/E4eYNDXuRLqgvMu3bYUc3fh07XUahDOUgBVPijC451Oxnp
8qbyMzoC/QmxVXyNnfWuMq3conIx2cG8UW7yU8rjjdutcKAVgLOHKI22AOP/KxmlBCR4AE3oNjih
3dVrL8Qf2SUd9+XLvu9+VdQl0ZCX0BVlHUetS2FJIQcS4MEZdk9Ce7UsP8/75u4R2JhgHKcxk7hV
VXBnpiSzYnOx4jq220V25oKHguOZYpyHrERckx6nLSxja17ulPqVpIdJ5jUB9x45aFn8s2tscBwx
JZa2CCDVL3O8qP3Rp25a2OK9Flm6LdwaAs1UgF/nxWXeCtnLZ2yGCUJGuk/Ui2kYrDCcrUbNbN3k
UTPveAb0iCVg5NGjkQFk/3gIFmXokeHpeE8h8e/F0O1M9RIsoY/nvWMn3H8ww75tgBtrqmqGXm+p
fEsUszhWBdEO/5sR5kwJath3Y6go3lImlqm8yLJ73sDuZmH2Cmz1qEoCefJxsyTAJrJQHnRvjNxm
HDE/5DVZY503std7RiUcH0MGHz7qyYzbDUWFVDzMRk9Az3s+UL1j6dm4uRPqY11YqINhdG8JL3ji
QbuL04AmkJGzQsKOuS7TuSq0SE7QV2iRYdWOCDyDyROn3nsnoQH6jxW2MRsB/xHqHb4RPtHijjdQ
UrHyC6W2R5dqDZa2+UN7OL+hewuTABkDJAQJJBQBP361sSPdAk0w3e+jY16eUvE4LX8ojETvEpQk
qGAsIGlQqmW+maFV0JYqMZ2eq69A11iL6p9fxE5EAA08XmG6DAQrBhI+LgKDIHKnSFBFEmrNEqe6
tkaz8vsRSRrosf43W8w5ynNzVrSFxIE8PKbJIVMCUTy03dN5K3shQVY0WUFjSYEgEnOYhGla2j4B
Tketn9rkYeFpB/P+PvN07UptGkwNqS3uxDuI/d5mK6essfcqMbZLYO68VVknsW0QPDt3TCwd0Eda
YZjRZ5ad/DbhQnDoxjNZE3jfZVWSgd6DHgD19O2bZNH0vs/hyULrTeVgg3PIAjbYKYgOkJ1T11xV
a3qVnrPInB01BUd1piNuh19XMFCm14I9fUmfVvCQ1MfhgsfysHdUtwtkvHzJykltKvgEUUerjSVr
Wg6TxpGa23v0fNhGxr/NeaZyfbCiXK94kkM781K4pYNofNDU/oLQuECHAYCEtxx088UgRBv1tSwD
8YYif2HafQIymZbz+thfEHr0+IcSDbDMH/1iXudiSTKM9oQnDL44UPMNMPoM3gF+23FvQTiweLFp
kGUBzJgxpY5aC1ZlwBU70xIqb45kXIPHPw8NWyPMBxJMeW0ViigW6lNdPvUzB526FxroUDw+iqYQ
g2UUN2ShWUI69VgtJTgwEqvh8VHsheutBeY+GEFhmUxDqnvL/E2pW6vR78L8dp04G0V3mz2eWzNM
QOi1sBeaDnKXC4DnV0Oj9vfSUIvfR73GA2aS6mtB67lvl08+AIyGrukyhigw4ohM5aMPmFpeDQL+
19eswZV/rU7pUBmdNIdcNW1rqD3ULnk1kk/fjBoFfgMYKfTwDXb0AM3TUDLyHlNRkRNCaaUYeOKy
n6swbyZQK6NiwaiHMDdGHc7rMqId5iW51TwZkH4fwR7YRpbyNe5RhKezla1t3szSIXk+7/GfPiRj
mtnStBUmlMRRIQ+LBNOkbtTfpcPPXulc9No5CebuTkK7TsGbF8GCLVaYeULAUF7qXlj+6PG0L1rO
8dr1DzycCB3aRDLJHF/ZgBwshPJQaBX7C1PtLpTUV/OX8zv2yQgtym3OMBPz8sIs8kgADiGXLtfE
zdqXNnPOm9hNVgFbM2RojqAOyILJtFpXm2iZFS/pCr+cJhs4wge1agqrbYcDwMVOPSUnI5rcLCNX
RVw65iQe+wmZLJh8zv+Y3fVufgv1oM1NokISddYFTNKF0kNVX2aqGy9/kfdtl8t8t3kU4pI0EqqQ
uq0XhwXHIF++jhkXf76XVWwNMU8NcQrzJY8wQTndRt/etOIOxFmPfWvJhxzamzwY4iePp77yvncq
k2qGXV4mWofntND4XfdVFjmJIOfbqEzgiLpUbdVYx2RZdStoPwYttGIeUQbdk0+hfrMGJkIIeiWp
vQZIjDjItjG5ohFZsnEpUiTJ8qPIf6794bzH7d5hqAoDSK9r0qeZpblsyzlTADCqErTPoPCdT+0B
8LZs5Bja3T4Z9QGwAxA63PPRtaNOyiro/yZBppaOIt7moOnURvf8avYPM1ohKupfoqayTzRNz5FW
mAW8G1NyFIuKGT1Hv1JO02DHd5SaTbnhhXV6Yj59NIrllmUJEFg2Ye+lEXcwabOgVKxSf2hlp8xP
cnRn1EDOcGXLd918Y43Zx2qdlkruQFvcO9JBfTQlOyO2cjVDFX51CyfPjkNnc9kmqeOdWyMTmNql
6M1lUslxCebL4VgctZOBboVsJXjN88ajdn1ys0QmRJV44ud6Swx/afWrRg6h8ZocV+EVurccmOWu
U4LlAHJUaG99ogZNzRQKGwYKtE2Z28KsOWOMagyPdpJjhS2HAMuZiybtSSqY9W7XQ6N/E0NOHXM3
cryvhKUDBVu7nIV5NEH0sPdz9FcpvaPo/Q1BBKga/tkxdjKvbEjbCJVaBoNmUQR0fGhUB7WQ5JLW
dhav+Z7zkHu8pTGV4ErrhaynD/C4MFQrbqqDVrd2gfhR57VkGVJqNansq2HFiSa7R22zVvr/m9sY
9dRc60V8N6ikEcD1NTyGEt5o2K4RDAtgbNRAI5ctN6YJachcoP6sAdZZzgiKOmcZu+4HChMEXyKh
ksEcJ0nGHLlmjJPXGeXqZc2s+nkKCE2VhDLvkbq7GgKeIg1Th9CPYeJEupr1aLRJFUj3gxsGiMOA
EZPL0Qb5mTN50o8+dfuUk+vuxouNUWaBtZhHaIL3kOgoGi+CAkMo2ZO+WFn2yLlednOajSUmp5nn
JU6WCq5ITmJA3w7QNLoUHinJL/rTjnp33t753cTw/EcHFEQdRXptwoOhRyFDlIzQgQQhzz8+V7jw
LgGNArh0ZIjlfdL8yYURan0rVhXqNj3To5c+DzXYaOmwSn/CSNKP8+v6PMDBWGRyqXnRNSGvkgKC
sNJLRcVo6wO4WeLr0Kt8Sj5QVE7+uHC283PRnTFLb7nNgYb8Zh5rWqcf40s1IEh3rCKz5gvtbrQr
XzrVGDMLn6N7bhPyk9tQu8AFYTYcL+ZPBaI1hOJhtYCcorxMQ5QQV48OX72N9pFDdiiPPIs8x2H2
d0hDKpGNLzooo1UVA0ZOOUHl817SdPufowD9zY97iXEBTP+CBOYoz9dtZc1OZ11T3GOK7pJiGffq
NeU7RP7KQ9fudVU/WGbug7qepF7JaWXvfnQosjN0dJA3g5XW4WMRz8cWzMd8XCYIGEatB015EMvL
L4zsNuJwiyT9pCjygXModj8anfWhwCUVueRHU+VQt2LUofpfJY3impo2nqapmu6StoKWN/RGrFaC
UoVR+YWZ3U+a8H+kXcdy3DoW/SJUMYctU5PdyrJlyxuWnJhz5tfPgTzPotCcxthv442qfBvgTbjh
nJvJLG6kVP2sGsu3EbNVl3/QbtzY/B7G2XVJXUVhN5p+LP40sXRd6S+tzGMW3L3fNyFsg8CYJtFo
igqb/uUtWImcSb8SmtFWo0+XD8O5XImxiLBoshmIMVgZk34sld3WvCC0f1smtv6wRC6pLCBNNBTF
WI2Yli/l3tWWw7JodqlwPsluERjbQL+lMPG1yfql11JZ9WXZjapHtf1cJXetfivMN4X+La8/NsNn
7uwe72iMYhq1MoZ63mEnWAuBwvxZk1At42V5e0PzhkznqPGIwvWxFatOqVfRqAC0OdhpUAcUe6y5
BkjWQUE/PnJLvwXTV2Tnx+f8BIQaDwCu/CICvb+zdw7iIHbXsQYlKMxRzapbuigci2NedKU7x8pg
pWreH8U4NA9hqAlfialwXOnu9W5kMnaGybSK9B32gWXlIZwPwnKz8B7f9GdfOBaLJBPFytJnTU38
Yb5dl1MvIvurDkPx3EfeVPPq4nvz/gZw81QT9WNRFBXmREmjziTWEv11DzY6URRAUBa67TUPg3rv
c20EsecKpbTrUNFFKEDlzML+7UtRtYBUqHSrndKDBvz5y25kz10pAgYDQF+sgLCbycjkEZxYk6Jn
WIxaHIw+2bUMdB5M/fKCwVnKgPC6FcT4K7SZK3nG9BCmA4wD4EWPgLm2KExlZCNN4TYd9y/y7VxM
NKekpCt2GBQAMqVBqvVOr6Mn3LZOpGundeBtSu36MeDXAGdFw9jx2WSUrGiNGgshNmlzu71Cz9Gr
BUvPwaZNyTKqT5e/2p76K3jhY1gae4ESa9WtpCZiURLtEDZVH0gxzkUws2tH01rfGFJGvpVkml15
jbnzyPuisQ5POxqKxqIz9zJotim8g9+5lGE7d8zByyvg2L/O+/c2kEjt7GvhRF6K0XUe3+xe1FPE
39JZrOZVycxqWTGxUCW9s34ATptz+Wb/x4d8k8DoqdK3RSmRDkt8A0DEAAyE+fuytcBdiGVoHhfj
+UuFWgXwRdHSwBSGzFZSklmMwQ6A8Nc6iztjHxroxXcNIKBlV7KIY/IGJXfvbyOPOZ0pZiqJBGz0
KWBdsNYUWYNQ+pevkCeDMb1kngB9Swrdlw0srcoHWXu8LGDXZ20OweTLWYabRFKCR+tQHdTGXcfW
i5uTNPB8Fu8k9O+b5xXW8pdZXUXF7zHvKTQ3w5cisosDnfRvnnPBjVVAB/Om6HhCaXTdCI2SVS46
FU/Jup6PzRwBeGFIePwNXMWjd7yRssjGqpZNqx9gxqqX4NEBlJDWVm71g+AoPplsXqVt/1zo92N2
Ffiv7Ox0o1d1tij4aqL2TTJuF+1wWSt4/z8To+W4HWddBPqfYTzO7YPAA0M7f+O/2urvA7D5XCJl
TTwVOYaZ/N4zH2lhIQyMq7vkSrklB0Dhe7wqNedIbGtXLFYjKhsCRY/rQCfyVQOnfvnW/ocivJ2K
sdZyQVdVqlFC6FzgiUyH2Qd8ejA4tKeV3f7dKAb6kv+oAcv2iYk2ZIYSyoOhAG53dEAn1CA5i357
CehWBr3XjXInyIXXdIqwd5HgmSePix03SmmLncHROZ4gxlYBqJDkzYo6iFDexEOgGT+kmTd1zlMC
xlLlLlrJqJRmUBfPg/mDi9fE1QCaSm1uq5QkQuBrYmwyyR5ly6DTUjnAuyk9Zm4nXzkaRzWKzd23
X4dmGBt54oKsokw0WjySPeSDzmgldnMF0FtEvIbTENm9PdpFpWMDqBExAa+KMmPo5AWsYiGIWWPx
0Kcqx4R4IhgLGhOzksshSo/lJGDrsVKCsCacbshuyNscgwl5/WBiHwAN6CMGpqxRD60Ro3vIJ6xe
5ETvfXXYiGKMJwJYazKGIIePgKJqWmAxxYRgBdQq1ZK+KZ5kxfdcOu9dOwJgNvq1BhIhFjO7DTWj
U0ccL8OczArQeMqZ3nLShr0Kn4nZSQlk8ACIPZvdVIte6YsO+wTa9Wy+rkdhHeva+ECeKHBUaHW3
8X3E5TvcOds7qYwGLvGI8YSpxyJueZjSwU4q0VIEjg7u1RDfSWGU0BDqKs50EiM4qd9a4NSPvuJg
yg0tVNTxCWd0gLoExoQhDbPJ6MJgE+VsDyTO4kQZWi2o0kGyKhO8tun0I6miW7ICvE4jCed8u5eo
CQKWTjD4Ch157zPidGkEpUJXf0n9uHXL5lvN6xrwRDBu0AT19ChNGBoVpi99dMqTWxA7WhzfxxPC
+D61XJt10GIVNBsdgMvaAHgID73Vg45YAN8mHeb8411p1OpBs6ECWAzz+Wiavb86sW8SQS0xF52W
t3gDT8WzKHKc7Ln2MTKY3EsydbRQIzX5L/JJ7MWCNd//6nyId1xA6TOP+14c+wrUl2htp6oL/bzB
iqF57HloRedOEBIMdNAFEQN1WCZnnKA+tCBOrksKfIbM302wuBld69jbpIALw4m3t3mmFow4+vdN
SOzCTJuVGrNnoHsdwH2ejh9RluEpHw0S76yWkcIYUVSo2CwEPK0vfZEo1jxGbs0OjW4NA0w9WOsV
ThrGvUXGpJaxkeMOfBeoFQj2r2V2/YHiC+kod0beHzMvMOdjNB1IdcuEUjZaG/JPlMQj/WvCA1/m
fShG0VWxSZM1pRAyzXexf+kbrzKdyz7iLNS/PwXbP0fuYK4tSTTfAHFtWtoE4zCC9qCCv+ayoN2z
UABzrGZQiCkmZCRh2IyxRkbfkDMvLEKnxgsKze3p82U5uwdClABWmqZhIJFRuzyZUOKI5Pi4Tpkd
r15JwM40E4uUfxqVcHNYltExt0BxsV+BSTdWVJZjI+ghsnE9uSoTj0wnVbmOlWcuXPqe/9kKYhQt
pQCuSGGLo4p6QDQFMqYpLt/ZrulsRTCKFrVqh2wSJHaYauydGZuewo/igLkUKaejB56ecvuQe/qw
Ecl6VZHi3M4hakMocXp5nnuCeSuPPudgtKDMOqGtFCYdquRsLoxYxkcKvbJTrU44jcuTOj+Q6rtg
eiLAc+J7jkzO95IZTdcGXVUmE9lDTpSrLFmOSVlXQOwjqo8KT20NWUj8UpLBLRmSZPbmMe2xDYOm
rBVG8/xJTqabucz+7UeWmay+qIF5U5dozqRXZuSGP4tj6EjflUfM5ixWfyP5vHHM8xrGexNh0f5A
0lKapVybwXyr3i4vy3V1WCZreE6CxVtfKMFefii5o/d7HmD7zZnwBtiivJ5aNLi1j1Jsg4E1e6FI
AdWh9aPI7UDIFVDcdX6xYTcx2UpmfI/eFHk/yK/VDePQWDXYkdcDHfTrD3xpOwYEvAxRNPGMQY2a
bd6kphyFaY9ibk9eBMMV0o8dbz1s70CQAfeiY2VG1dmeupnPwoAKNTpRsU2BQjFZ7alfNKsJ+kPk
SZwIvnsitLswYwU8O6zavs9LGiJWVWjg9ayCsykO5unLSL5fNs4d3cCrHP89fZ3jXcY0oMoKaF6E
9sszhDtt1q1Ybh19qR3w0dn/ThTjeqYkI9huQfCW8MpcxitjOoorVrUazkPz7HWEtHF7JObW9GbW
lsFEiaus74vED/uPOXoJaAZJCs+b0kjDeNN3ohgPkqttakZCCvTOQRmSazGc08qNI5k0TplJ62yH
VaqfiEqA1luhQPJRRF55IGMG9OuwLHvZxmtZuDEb8Cz5mlnqmpMmUfkYGXPn6i0pT0LYRTyUIxq8
2F+NiWY0pFW8RxSVCW5rbcTYWgHGDMWAzcF72boUA5bXTN01lo0cjdGtTCFV3k8N6DgCSpqae7FT
+8u31W3Bp8NDcN/7FAANxhoOEElE+ayGoURLJw5YdWhF0QFwh5vVwKKQB3fIQFmcLZbQxByF3olr
6Bu9iWT8qghk6LnrGzz6iWnXCvAmuGvdVIHYT7UVwThQAOOY4CqV3nAGgaR6UN3BAau0i1rN82UT
PXM4JohhoBYq3voAuGCHTqTeWAag7acBEHMEHSvknZf9eUUVQtA6RQ0SDW8A0jJnEkQzV4t2DoOp
vgGutoV5CE76dqYLjATm4VOEi4rGTTMEXYvBp8JLpvtK+twlX4TkRQKS8+VLO4/qjDj6czaJL7ZC
U+ApDqE/Tvpo2qEpRLGjA+LpNKSVgpxeaKLrXukwUqAXpDPdHPsTz/Mcl6utSn1jZc0gftfEpI09
sS4L3U7UJuIBHex92+21M1Zvhkor9tJs+ilIjSxSCLmPtczooehmlXMjrAemrxpgJr8ur2LUkx1y
G9WiTsUedEw1HjgHrJTZazc/hUbhjb12U/aENyx1voX3/hOwyzpkSYBDRF1aWlnYQIoeFFu0KBRS
eZo84XP4SEd9/mpXlxHMBLW0LOSYCE15lKPRM5ba0nrUTmdOlD6fgGHEMDEtSw11yEWd+MIxPFC4
M/GgHwVgBHMHDM48DpWEZXEsroGv8Tw4lKhYRWOYgJr8FVjtBNgS4Xm9oRgz6FHoLm+29HzH5r1E
Nkw0mJDq4ZaiY5yg3C1eZS6F9ekXdEMpYzggpL/KHy6b7K4tUArOV996hskxh70cjoMYB5Wugwqt
teoiv48mHsDDvmfAJiAYMAEhfkaaMy6FbgK8lXIkWz1GDDB36SQfSy/25hoZnTO7lAFDHNy/OB5l
GRUxgY2VW8YhaXEoCoMR4kbJc6L8MIogEQ6XRbB5IzVxLINCVUwsqmP05r3PK8JeSvGYNHy85e5g
0Z8LKT5kfQc6yogTZve8yVYUY2KmmSixUrUYyppaK0KUNSKXDI6snarl2+VTvY5tbuMteyzGzoq+
l6CME1KWK+UwHKUb4H64q6PdKyAmn/2xwIvUWW+SqxUQcu1Be+BhsZ7Rt7C/gNrnJpjoRNF7NVEI
AMFlwHk2B+kuuocNpl/HT7GdACEc5I7e7Gqe5M83wkm+m2zlSLzyevC5Ixisnfz6MQAQAeCUhG1W
RpHMsiDjKODqsTyqmMdIspf54fKV7yoSSryaBoASIHow2UCKTlq8gLP1qPdgab7Shd5aErfLeOVX
Nll7PQo4UgTMYlKtpX/f3CsRzCjOQzU9qurXtcUTf+D0CM9qRq8S0OYEYwAa7FhZeS8h1tIuaY0a
tAr/xYQu0Mj9Rvu4oL17EIPL90bD9ZmmbqQx9zaAzjcb2gboXMfEF31khXQikg+ASTX+XA5CuWAA
oQZwFO9PVU2xoQ1znYCojc5jAYjS7hxKZPb/4NPvfiT1TRjzkVYFMNKYEkc0RYcQW1Jf5m55uXxv
+ya+kcF8plQvo6lWYeKdaxw0uznINyNq4pLorbo9OF0AbC5MDAIpAK0042PvmE7Badjs6vzmJzDf
rsbs4BKXsuEbpWnHUzvYbb58rEb5J0aFObJ2rxT8Ba/rU6LMlpymYhwE0NdEgZRch8WzWXLu8wwR
71XtAbRO8YUETWGHIRU5LIyOZMS/DjPLfCxuBkzRdalzF2E80jFu6dJP5hgP8/Mfz8izopmUNplG
dZIUTH7UAKufQGrRmleN5F9WmLMgzkhh60pTL5fzoJYmoLWMQ/l9uV57ELVa6kPn0VLwmLnKp+HE
Q9HZ1RGwZqMtTzGo2HJwIavdqItSHwhr6acE+EALXhLK02R8uHy+3fC6EcSE17EpQP/RDyTQxMoa
xa+6edLUwyh+IOrdv5PEBtdhCptizIkfqlj7VaOrIiKBqYPPKBqdvuetFO1q/uZgjOcqk3EkYmYs
vlTlNiZpLa6Es2fHq2psRDD+StWneSDLCqQKsDwuLjpFP3KMrPZAgqQbWSZccuUUtcOlqqKB98wr
08wLw8fgcn9dfthEs54g+8qrAgn5YMmPw0/pODv9XYbsIP663qPa1BbOgnVqOg7MS9h3NXMjm3Gg
SlV0LdJO058B2ijVV7UkWE18qHlEja+h/9IhGTdJUDwriwrokNjq87rZiU6lk9xT9zJaKKD9QmAG
7+qnmELd3lLA8/hEH3nYEuOZ4164xbIrcMckAMrg9O/D4ChnCxhL1SjIA7oi1vuTp6EXza2ZUaVk
zwwvDfwTjMnAnzI20tcYnU9TIwzUR/JIJREX8OPXi0fX0WKXB5Czl+CBaBNPBcADKtiXeX8ste5W
4JnK0VFSrShKrFmbHFDzupcN/2wXh9rJW0EA7uy9mClruhavEkwdAmuqdFafLnFogf4FMMXOej+6
oMfD6n9ozweKixn9/L74vMHePbV9+w0ocL3/DSjVRaSSiyiIBnI0dCCnmu1dn9SnpEcP6vKBebIY
n9rV6jqpsRL6Ye6GY2ll5oteHQqZF3v3krPtmRhtKYHblE8DSt39ZzA4ghuvPenXq/1LV3gXuKsr
m6oO408HEidlUzfYKzJvZ/TmTOOTFi/25ZvbTSewrwVLw79YcmU+E+i2hqjO9DCQH3vUA67M2DIO
CuhztdpSvnfP63HOsR5N1wEGX3y+LH3/iG/Cme9WdEtazqQujmjJz0JmYSjEVQH2e1nKXmACjy6K
fBgMwr4KY3SAAJDbNVmLYyIpVtI1lvina0Wv9raRwNgb8Ge1pSiF4mjWxFnrW0N9LIHHkqIk/q+O
wk5LqACcNVQ9jgKMh1k5+Gh485C7loQtGwG7USomGJgvgoXgeRFIRHwZddKu8Of5SuhAZcNJTc56
Fb9u7E0OY0lNHU1zpkghHm8hXgWrr5U22OvRGEnv1Tvh4fK18U7FmFKVp3hUhVVx1IUnGaOkTRe5
aoeWsChyXO9uioIq++8LZFKUUmrSahRBnindR+Kh/ABTOkkwJWc8Lp78M76hrpcuSf3p4NuvG8Wk
OV7EGI9lN5VKs6mkuSckEOXOMtTFTaIkmAh3Y2jXZtGq+K8cNlGWOikbzCUu8J6ja/+r3/vKhyQY
XVo61J3GhZsILn++3ScBuDd/y2S0koSriZdqmB57b6nu6Gpp5Lan4VkbLO3b2uDF8/+8jncrDFux
jJImY6Ov1WjSo05YVyqd8STdjXYTGF5rR172lXPMXTUFhTkwKAF/BG7Z9yGzkca5moFnjbAtWw2G
8agnjoF+6HcOaIRD1NRRxuQuD+76x41Y5naTSl3rtMYkTDVn1yQndijzjsY7GXOTYofVDpHWFFv5
idTOKo3Wmt8VE2ckalc3Nydh7FzoQ4OMgEQ79vFN1GGY6FouvcsfiSeCse9xoO+ABSkAYMQq+bQK
z7PEKSHs652JkW2wYKLqyxJhhomQyuAzRzqTWdp9/kEB4S9ebXYnOnQxTzjx0uDdQ20EMvFLH5qq
yA2MCqiSrQsPynqXphyPv6tkv0UobDrYZbHaZDGCsKp/rZQH4KT/xXfZ/P+MEmONGGh1WP/2h6o3
D5MgeaVaNwfDaF4uC9p7v0sbQYwqj6QYSU2BAnT9oS2JFzafCUasDBSJq+vLonh3xqgzdha1vm0Q
S+Km8NdBvF2Bjv3vRDDqXMZxEk0YGwo69fOA9097f/n/590W1bzNwzmJ5LCrZDkORPNFGRwV0AMY
fgujl8bgXNZ+kAD+gIZiswwsJkYDSNNHS5wLoG/0k6dXwEKs2qRAA10cUDy5OTo/0s0gcPRurzIg
baQy6gBG1FLuhAlDCZguaVtiL9M30RjssG6uywqVxjjjWNJu7iTT9pZkgBPjnPUG3bswao1fEbgE
GSLBxAVG6il+l+70nBx91xttxVHfvvmERZPq5tKjotk6QmslPigdHMUKHwWP4sjyd9n3YgUCIBUJ
YiQ0Rt/LE2psPQO6C8s/Xe2Q9QoDRs4431YJr9G1f7KNJEb5k3mN23VEKoOqTh0g1D5G13GKPHS1
RVfwO1/mPVS5Ihl7aMuiq42sjbE6UL30QWNXthEA8t6anOGuuOU59rNmL80Kt5fJfDx0ZNc+j/DC
woyJL3/CPOCD+CX9OaG+AZIkO/6ohpwAuee0thKpR9ioS1QMc69UpDhKU2HpRLWm7C98ylYC856r
JMAyAsmrOBr1TVNdxU1vdfEEsGE7Jf5l97XrVLBNoqPODlKWM1gYwyznZdHhgjFB+pg9KUeKdRD9
UDsLc6u3aF4coltesrQXjbcymRskahK1STcD1bDXLVBM9C2GyDmjjv9DEbFcBMBmAJKzfQqiN/oY
zsgxeq9zi5fEz8HCPh5L+tgH6aXD2/2nKQRbaENPEygKOh7KAAV+rxZdL2NdK63jI8B3w9IlnVPM
10P/LZ9XawJ4BJfFddeNbAQyWqKQbCwqHVrSmlhTVINw+DC26CRIuXVZR/YFYZUP8wbA/FAYf9VI
cpikFOVtQvbRaFZqiP5iABSt/nRZ0L4xI/OTACEvgWGAiXARwMJRARfzQLqvr5ob0Uqd5Do6DJ+r
K9qLTK95G9m7r1lUhn5LZKJb3qhhk6it6a+3oOMecuuL8DIcUoe468P4s3xpX9zIrsBGybO7XS+C
sqwmgIYEKspkpIgBkkKwrX1ECix/JtYc5I9khdGNPyHQSe9zW+Bhi3NkssWVqWnJ2oMjDEALhaUJ
P/ovl78f1bgzE3g7E8vTGGNiChkwAaiiKh8G01YGgLuJor0QTAD7xHy6LG7fxEGpAvB8bIkgmr43
uSUvqkwsgHjcuXTTOXKVu/SrgkhDcXS1G/H7ZXm717cRR/++cfxTK87TKK8YUQGUeAyYok6XeTke
/clnV4jhHgX1KQwzskWOXB2LSFux8zQcVy9CHx751vcGBJ6U6iK3/3Ru6TV6voljax1ZIgqjthpd
QMTYGkNPA8JLO3PC2a5n3AhhrHqShE7OhIIcUrQ6am88yQfziLU7nknthpWNHMaW1bIINaXHMkTl
5gGWIXKKZHjSHNXNAsPSQKUNRgDeQvpr/fjsi2EkUaSTUSZAqt9rRd3U8Sq0QFxSDsuTeCccJZvC
b8QQazglEEUGWz/QzLU7hT8STw0uK+XZJN/rJ9zIp957o5VaK/dmJMugMOqrL5VM/EIobZC8HxIt
tGN09JbhJ7Yc7CJqOHn6blzYSGYinlKGgxotOHkbHnNctOiV+c8MoJWXT7j7WTdimDiXlZIomfmC
krA6Wst6EA0wn324LGP/ybERwrjjRiGrnCpmdKTQMLQcQZ3JLwrY/JrX8NyPOm/SWJigtliGJcJy
76/JHnBI35AYjKLzFY14xAbZQxUDSCsMLQRcjpnsWSNmpJE1o/gCHCtGX0Idc8N5U9F5MEwWvbKO
x36G3sflG6UfnzWLrRhGOULMC1adtGRH0bwWRdSDBVtPP7TJfW6Wh8ui9hRkK4pRECnP5EZdeiDs
aCmS8Ru50YFBktj/TgqjIQIq+vq4DgWoWK9izY1ioBk+XBaxm/+A5QEdeAPblSBkfG/LUWuORF3T
CNjp6rfIx0rQMUMluLBHe3bHzuoPOs99UKd49p02IpnLiwtFTaM6wmsGEwelF90LqMw6ILxEvNHv
RN77cPdbYTQPA23gT9E1JmSnuhKlIpHbQO7kU9pPVqjPbtXP3uWbpL/67FQ6cImAkQgwSnY4z4wl
oe1zw/TFdPbTeOpAuzreLAkJpKoAl2hSOW0fcoL3rsrrGI9VsV4FWh8m/miyNBthXKfBOhs/AKmu
WdOUPlaD2rq6oSz2OLaxe/mcu35L2chk7rOS9SyWyqbAfOngqh7Fmq1Saz3Sz4fuN8fj7yvoRhyT
AmlaH6pYcCyOWWvRp2L4bJQ2aGkG4I4FBVDOFj8cvP6PuTpokNsek6rVJsh1pKibiWi0m0Zn7BLX
CHLBonUMCiKv3wlcZIddu9iclHGTYoKWGnZMga1+9c+ERvWZUhjAlXGpQXYzWQzHA1oXPNkCsMnf
ny9dZz0b+jVCJit6tPmj3Ik3NJOlM/Jg5/7EUZu9NBPg58AyBd4gUheBkZeK6SgneKxS1ArFhpOJ
bNMdbRO4V8nj8JXXu9vX041AJgfMkjID6A3ekHFAez7VAcV+ByySoDLi93t2ncxGGGOItYqRWikd
Q19NMByvLBYI0E5LwwMt3XsPbC+Rsb1a76dK6EUT42fYBkHmvBZfOd+JfoczP7Y5CWNvBHsaaCST
JKCpc2el2K3Lgv9rTmhX3zeSGAtbzAhF1wz96hhsn6pHp2k6bwCKCUVx4qkD7wMxxtV3JO3mEEU7
RfgwzDaKadZf9WO2X4eJpQSrZ0VbA1qyAItfh8ky9Qfn4/CMiDHauhBWY80wqNp7BtA3moN+U55o
nZo63/TAQ4ffuzRMyyC+yABuNdjiCODqEjkXe9OvhC9G/K1d3RATJZfPxJPBWE6jCssYtthghyxr
UTGv3P1QhqfLQnadAdZXQFUKrCET3fz33keNMi3RCrQUjGvK59gcItHrj4JXustpniy95Jxqz1A3
8th0WyRdm5XGYvhqc10NtxOvjbV/IGB+vqJR6VgYfX+gQhTyPlKha+GoprZoGG6lRrZM5o8KSOVJ
i6IjmECCbAnvzaWWsaH4sRllXm61l9lTMrV/fgWjj9oQF0NTozm8RPEBOFXHWY8tGVsKlp4WQbGE
bmi2/hrNMud+d8PXVjLzQRuhLopEQyGm+Zm9RL6MkQnM/uVPowuAMbRseDPo1D+wbnEjj50jGOpJ
L3QQp/sEM39Lg0nDzlLBWdcsPMKmvZxuK4mJW0UnYJ0sF+JjE8Vf1g7U27lhjQVWj3tYu0Hcy6ax
a39vn1Bn7C8vpKpSDFA1gS3MykB7m2BSKRVbTnF81yDAyYomA2D6TYn+jE06VRtrqZeUehKtXiwg
6Va08Fr89Jeef6I3EYyLrwpkyCEW8/95UHszVkoUK7+pQCfBwzXgnYe1PzmPNVggOmrTl0GA7hkc
Dd97T6ibC2NMq1RVae3jDO+JqXyYKkC7C/L0YPSiM4OoZshNd8KK+F8JBYOhLgHMG7Wl919p0ttC
qOiURIrewTDfl7Rq23xYixtt+brwIOf2bepNGpNqmHK11MM8oemU1568fp0AZ6b3njp9uKzi+17q
TQ6jeyTrwFQ36tgfObTBdKDVQP3If9juq8SbGEb/RuBvLV0GGsFM9cL+eSUPl4+x7/MpmgJWImV8
IEbnwlQwUQ3odb+V7V7x4+JhyF0T+dJ0nUaqtWpeQR7UOrGIwYOU2ve3G9mMOjam1JRh3NHC9+yI
TuISLEEDdXO1Y3/8mNsrz8PvKsdGIOPgI9CDNZmgJEfTuE67ay0llhIf4uTp8qXuur/fYjAa9F7j
gY1v9t3QmIHaK9flWt5WnX47FgtnXnb3Gatu5DBePaui2gBBi+mXn0MQmdvNQ2c1QIJe7xss2h9f
Uc/dy0fjyqQOc+NzJ1MItdAAs738mCboxhdu9VF6Lj7LB0oWER/DG16WzRXJOJBGL+pBqPXiOC93
0hEZqh07JcarBqv8KXx+bYMGf8x+Q5/q27tl/IgoR3I/LhnAge6TB/rSS7+mT+RatGlxoOcpJscM
wan4/lpjXRoEE1AwKL+PMIXMBeRSMB9f+a48Xt6xmw1s9IZxKoj9RlGHo4EkqrCj5qbXV8tovo0A
IhiSlKcxe+8LdIGwFC0BtRBjcu+P1s9RWhmTkOBoHZqS4ymxW3e1Izt9Jb3ifrl96/stj8U8WCcQ
KnUr8scCHMoOfQO2X2s3wzqwha9n525yu+iWwMlFeFIZW+z0Ff37KVQCbb02MrdfgsTg2Pu+93o7
GGN6cd7H6HMhtC3GJxLdjCaxirKzV5MTE3hyGHsT1JgAECOPgqUzV3vIsAuCV1BsN6VWAVJaXG2O
T+HdHWNrbbpqRhVO2KW1BZsyYCujq7uGaJnX5iHFzHD4ID1opcMRu6+YoKABwC8WuU3mPhWgY0wm
APOOjUux7DRb9LvBMZzE1rAYh8evoRw4InezBsp681+RzNVmVTWUWaeFvnYN3j6s/NA+SeJWqFoV
B8VZPMFpbeFEOfx4YJ77blTG2B1ggAyslDN2WKlVuXb9grUxr/upHYcDsJQ/gol2BBc3Yv9s/R8y
d68YhCBgbUVjEb2A97aPOcioMIYUtaWPfevUii1hLIfcRIcidrvRUp967mb2rjJtRDJftQ6NSNCl
JPSHCDMe2ndz+ja0PBal/3GZbwdjPmQnrvpoaJjFFh/1R8GO7fYxfmxPxlX3rQkqgDxazafLurNr
lapGm+mGqIH1+/1VZrGcGDHM8miWH/S2PK1pYydz6eZ/NXIEqKPfkpgbHJpc1eIRuISCalG0kwHV
+Pok3pdA4is8PkDdbo4LcExALIGgE2+E9yfr0izNyxQnK1NgxaT1sS4n//Ll7SoFgKF1oIqCtpjF
IFAaEYNNpYwHqYTJ/P6pK2ur0Tvr30lh4uoygBlW1QAlJFTgGM2epay0lInXvNgrpmLADWQ+QFDB
1A1zXWqaS+lcItK8essr2vtckShg0j24fJz9pGQjid7qJteLGsPMy74lfmQCvsRdxkQ/hiCduhmH
Zvw+x1X6ZawyU7B6MK5K4MxsJHAktwRwec0kyIknGV3M66PvJS/ovGlwJmAwAxrX+x+lRqtaZU1r
+G1G7pduDhR1/dI0eW2Z2niQ4mG0Odewp59bifQXba4hyydRGdFqDobjhDXQA7UH085kW3jsHIoQ
p0TYAuEI3fOcW6HM20ivC10MczxVliPt5Ot+A6nrwyvhzy3aObzItOdetvKY6NBm8SKSDGhDv2Jw
Zzd2GJg3sHuU6gGM7JCgKSxexWN3blPDmKGBBieYeVkKs1GcIkOZ8tCPnoqX5kb2FRBvYNJwQPPP
sGQ7dScwchUWt4O7q0Zvgln0grCbpbiYCPErNBq1+SrRBac0J0uACsc6x2b33M/mlCrju0vUFXWU
VNOjPh7q8k7P3DbkKMy+CE2VJEzi4SoZszCReXdhM2NGejqNhm6P4sEQK54p7N8aQPYN5PG0vf/e
FCJ9MIHaDhSsBm70CWwzVwBvAm8gwRabW7vqffpAd7wih7dnvn+8N8GMKxqLOpZiIyWBQq4M/YqU
d1rPyeB3zRyt9n/Oxtxg102rVJQIe7NorVNomQkPf2/XoWpoqpsKiNBBec5EVtMQhCSWQYcg3VMC
C/HUiu50t2Blvj6IKRe2cNemgTgNhQAcIwS//1qiVMWKXi5Y2yX37WCJymqB81OSeQg/ux9nI4fR
ilrNidAqUG/ASfaO9DPG4NF8Cr0FdBZ+cYWhNVC2GH8TbSnvIeZ/JHyzV9eyccuyGGL6sJNwmeGd
Nt6HGIzmlc1307ytDEYnWrWYKqnXSYC3JAYFbOzonwzBA0RHgIUVm9ypqs3rau99ta1MNtxkYL6W
y9zwi2m11FSx6rlxlfxKHznxfc+Yt4KYEGPURBnFESAHtdY/yn3fWloqPTW5Ph2WcbkzBpk34sST
yASZMl7mte+xH7os1xIe4tVqheLjrHlV++ly/ORcIjsZEA1KhdZcijKwcByrABMzhuoKXCq2fTHA
PVY1zOjILHtYLiuVuY7QQRo1QSVgJbOd3GP99Fm7WrzQKpy2sRQwIIocT8wTzNxkGEpKEQtS6M/j
p1Z/qNfFKvSvGl5xl+9xN0Bvs036QzZW1q6pmrbSRA7KfXTTez2YoAu8VcWH+Si2YGgoPOLIf6GY
W5mMBSQ50bNFR01aGp0B/cVozJ1mfNQy1SrC0Ll8wj23vxXGWsFal2UyLaYP+OqPiVrcp+3M+Vg8
EczHkqNCabs6z4LKdNehOS6yzlmo3R3F3JyCbSUWUj6DrjjOj6QEWGTrFS+/iC00JwywdqZY/c//
kHZlW5LiSvKLOAeB2F6BCIjIyLWyKpcXTq1iEfvO14+RPbcyUkWHZur2a50OTyGXy+VubrbiyUEW
IMscN4M//YdBFdmH2DQGRasCyyhCl/3XnPs0fi2k/PDrHohdOIwLvpHjrjaEPaoyOmvTxAyotEII
HUUECDOjBOaOipsEycEJOiSKHQVAxjUOyv6yg2zf2ugvgnVGw6iviGqqkp44URUz6C1qx8UnqLHH
/nxXHuo9tDcl6LvNpggubDADEDANg23044EjywCBxwxwZNCA7zWgClRrF+0xGekB+R3qqZxodM06
/vi6oG4HgQ8KzwDTfrSokgJILrCbYpAd8vI3bTCEFgrdIEAI+bW0mr8Vuc4fGkImZ9StGqV4ux36
DNwsVe4qafIL/N87s7P9rMs9PB+9ytZ3ZoSB0DT9rEzjTmPjLR2Mb9DjuslYLzs9ayIkfgELj+n/
DePi6WlINTA1MRSMTvbQ1cl2WQ2iqhVHxjGCMV79FdoeY6Hg7cAWU4sKD4Ika3ju5Dg0BkrU0S/T
Q2XirsA3V1zwJWDoD4gy4AG+xyuZ9R0rXOXxslNvndrzP0DIREmbpXVRg7cJI5VqU/i8uutS6y/i
3rmR9bOf3R18VgizHABkjLQ80qS5BjeEf3kdm7w45zYE5+VxrRtNBDjRSnNBwdXv4WnwpuFg7BKk
aXOCVyQmJgIDKI4HifHNfAb1JOiGUrwlxcpV1uamUqQ9uKNP6tF5dvZ1MF3hBWs9LEF5UFHgxOSt
AvGKSipesbmB1MB0mQHsoyEOKTkphFF6DRtYnIBUuYqOLQaHbH8VSGwfDa/8xPayN9h6Tf1xSs5M
Cj4DotCcdRoY8ZTxqQfiQishFGbdDFpgRSBiVe4IQrLkC6/bd8mm4EKE5dMMHATI6gJA4bNwCelh
AKGZ4cUP/wiTyfpHW/EJ1BS/P6zgUBUez0TN7SgsoQkSpW5e3avNdTv+vLwymRkhDA4D0+LERmW8
neI7XSXQrFNcE09Om8oEiGSuItwoJtfrvFtK9HMsL+NXRXGV5H9za4HgFRoDBvS3HVE7AaWjTNeg
vwf8/QqoBiWw2/rQeXijQik82S2yvaTf5kRubCj5TWlU5HaoVZ2vFu2dmsZXcScTNN+8jM+WJdIs
FSnHxBfDspZP/e5tsAB8NvmzCQpDvmN7mYDhZqpxbk84YpTlSZ3NSYxeqf6MThhoe9Yh/t5XfnXy
SbPNa+9908QpBtVcwM4fYdZqPg7+dCr88nPkJ4lrg8KmvmW3f9WCgtQWIZAFBXW1JiT26ZAajPVa
h3jJNTe6x/xEuIpf6PdT42Z3nZfdyoijN8/ZmUkhdVxmTpcxL9OjmV9N7RMZfBvozHJ/+TT/IeK5
wgXOVyam+DzPl3T9lIADnYw932svmL0NlV13NILIxepua9WVAas3o+P74sS5RwaFw3LUNXawFoRE
+mqasiLL9gk4MyFkKtNQp3S24w73q/V98jGKGDpecmA/9DdpJNnB3pxDRGERTB0gB1nVDj/mDIrl
MA5QogOfLA5xsOZHmpfjU/avdWAeOjezwgVxpQtQGF4QnmWIv22Hef8DhPg/KpNDuLNO4867f/yz
uVpnlzTijiC25Tse5CjXSd84m7nE2cKFC0F3csj1piD8tq/ZQ3+jXzVP6ScoDAR8vdNXCg+8btqn
8kl6KjfDwJll4X7Ql7ZJmwSw33VqA1SixxLSG29qKiuXO/9JZJzj22HuzKIQB6Zc0dBbQnNjPCY3
827lRjFySD42X+oVVimdgpF9WyEIpDkpQCCigqj4en095juw0R6HkKfeSiGKYRg331t36+jDj8tx
YfuAvjuTEBamNGk0fSzy40genemBMf/y7//L8fxtQJyFV3imEWpUeBmvkxXX0xWvgwEAulUzre9c
p3LB7nHZpuSAiJln30G+PDfB39M3D7b+iaeLX/Zu13DJ2jbtgH0VC0CRl76F3LPXQ06iAqNxaQw0
7OKSpNrxKvF59IU0o8TS5i6dWRLccbYU4vStQcN0Ua9jvTrGvfl4+aNtVTAs08CEvw7mI1uUfumz
uelUvjKemSHGbMr5NqXXhvqNpCa4BWRUF9sLercmxJJkMhbbbFTrACUM39R+FeO3y8uRGRBCRtkO
SanjQXDUzCsrvc8ySUtB9vvCjvSg/3ayrLXDOLpu6tyfhsr771YghAR7UScK/b/02Cwo4i9ukfy4
bGD7aJ5tuXD2Y5bmkWPGdtg8t7tVFC86mP6K8YEonpft/yrReTcnKo80aMRHPBuccCxuyurKsu8z
ctJm2Yts25GhzAp5IrCrGcLOxO2ULkxX2ZHpg+vktWsBJazqp6Y89dqp6Mu/iTYYtP2PPWGf4rqk
qjXjqijZftIPffwwF+Ek655u+9u7FXGv1HqpUK2YQ87u0ulBRyHhsjdsBjNLW6kV8B9IW4W0hpdd
HqkOpA34J4edgJXfTYuNuSSpeuf6p/7xYj6zJCRsdEjyrORqhomFlbG1DhwwZaMoEOS4GEYIpKEV
t5tAjKn45C/a3Jg1/b1I7eMinTqKGEsjO3Q0z0krVzH9zJDFts2nn4XCmQFyIswgCQki0OoNcXI0
G2O8GWh3m9EHKBxc3i2ZjdVdzq6ekfdVp7MuPdZzAVHgk8oeWtW/bGM7CbIw2Q3+SMBiRWwcH002
xlOtQPLPvl9nnrvQ/DQh0wPWwpcRmm86+JkxYWuWcVQx3oX+wEK/x+Nr18tWs+3g76sRtoUUExmh
F26EAyi3h9N802c+O9qn8Xt7Uv3+U5eByLy/ml4uf0WZWWGnynygzLJjMM7GoBeYrwztEDscPHR/
gb21zr6fcKOWWVNFTQxJDcacO9Ppgo42Xp83X6I0erq8pI2twjQhmhyaY6LjIDY7WJ8WYFwGA2fW
PkSg+baYZC1bPT0LjH1QGwQXlqVrQkzFK3zmy2Cjdkj80UC/aJ36pHdVuNyzBo2GlSddPi27dSF+
MCsEWVY2Ma0Xa9XXJHvqlffKAxobyr7brayPfUjz8PKX3GrfwyJYnk0AXg30uoVzPNNUL5QcElm3
kx97+Wv+kx6WwHldqWyqIAEe/FFicvVzIfx+MCkctMbqobNkgDiwe15xWwlKYV2YeKssQnkrx05u
RKoP5oRj19N+ySxWOIc+x2MZmptQOHOdWNaRlZkRjpnqkCzXyYBLxaiCYf4BAuujWci4YTcO84fF
CIdsyDSrn7QWvZBhca3+Pk+vG5p7xvj18ibJ7Kz/fhbel1E1Jt10UBNarjvnnhrfjAziLpJjJvtm
QqYEYpzShgZBdpyBMIsKVLweR1n7Y9uGY5sa6EWRCAn7wqIOQ2goGh6idNmVuRnqS4VW+bS7/MHe
hrL/9Op3O8LOVGSCGMTE9MMAYtiyPEbV4pXmpzo9UeMm5bFbYmywX36R9vWy5fUjXTIsbBVet606
qcBZm8sL7w6shprJgqtE+ZzW0sf0BrIW/ve+SmHH5qpWs2lp+kOklzdg/wzyYnG1+ZtlghaKTYeK
JhBUMfTrQpHdz/8Sk99tCzE5L0hKElKsaVt1sG4JiODyY/55vgWh+IzOvXo1hrJy8/qbf3zclTbQ
huQjxv+E9U5dUkydqSuHwaLehKTD5sFgG6+0vFWUxiOGf3kzt1IecN6/GxQWSSFRjn+cwX/i3Gh6
aOi7eq4wdviDF4mrsiuzv3aiOxrti+T7ZdObR/7MsnD3qIte0ZbBj3j37NSTW7LcXYw7XcYXtR64
C59UHD5ah7jaYsmR+TjsvlTM+0mRgai2Tbz1jW0AZ8WH3pKmiaLHSHki/muyn2ZZFN6MKfr77wuX
5tRYCPRVRw6LddTrvTVCvze4vBsyE8IladagFUpHXJLGSmiB7jZKfpFUlH57z98XItyNVMVZLnoH
/UoCbkoNQxr1teKxg/3I0eIgOxoOAYSgZLFy4wEGJ383K8TkZNKZ2hqkAMmPgR4O9/Petzo3B0f8
HaZSTjwEn+99+6S8AGiEx5h3+dtuRxLkPNoqF2OBEffj7ZbmWTwqKShQ1MC8V4i/ytXmQW54xrXN
/FX/oQrmyJNykK6b9ofrn9kV7ohsHKyhyXHEhv240zHNuwC2HayUj2qYBuO9ZJmbwevMnHAzEHUZ
tdyBijqPIXplkK/NvLzaZuz1LH1hNshySzOcMhTxO8tr7HVeVKFePTVhOYKChlaPcZy5Oe/9nvwF
/wjeCm/1Poqnqi74dzQkzMntgh1r3QnjMQWZlfZp5FIJvk0PP7MjeHjbRuZSNjQ5rNO/0RHUcbab
3nZhFTY7ggnL5nOuAUFiylx8/d0/t/p9fYKL9b1pjZglxwDZ6LdfYq/1hm9AmfFfSeTyMN5xL5Kk
bFsAtw+fVPAuZiZa1xhQpsA0yo19tK6S16FzTXBy93v9SPCAoE/OS39FJajw9XcvLVVwM1rbc53Z
WQo+5MKvNdS78tjty8Nlb5ZZEW5iZtbJPFcEwkTdzklqNzFuzfb/X5358AWFy3dqDR7HY5IeTKjk
6ldqvyOyJtamPwIe4QA/QSgVcVSd0UHpdZmKw1TcjmkadM6TtvwE5t2//LlW//pjUwDS0FVADTTb
EPx+SWqF1hVuWa1brnta3ytyDcNNHz+zIfg4yWed6BkANgaEttbLIwWm3dqZ0NQbbuKjjExz3eFL
SxL8G1kY5daCKWkoxHvMvNGqX4hfTg/MZiYLT9vv4rO1CU5d86xqyrJdh32UWxsj9WtTF9OSN8vO
AFhKkUrXbPo35tUgmQwYJdQCsfqzF1dV63nRUNS6oiRUk/tlUkDLJHkqbD9SzowIiQvGEGjBomH6
ZzAOOE12LMKVjinZSzGhsgUJEZ7rxTypAxZEAxaqtVse2c7xLA+1DPTehqD5zD/LoKEym4LXgyC0
y7m2AIziHEd935Rfur+Yk7TwGvi9T4LT14NB+l7vlANQ366zPETxicyym3vz9IIvC0VP6OKalhCI
ElszUCeeC4y2mUeIvn9SU59/GyAyjHkvF3zUnQvo5+WIsfnt0K+gcD5kzSKqVinV3kgq7JcBppZl
T/Akp5Z72cZ2gevMiBDFec1No4sBHRie2c1a0c29zo1BH7Xs/i8Ftc1oe2ZO+I5lbGi6uRIrVM29
BiDtiIdr/jnjz5JlbYamMzvC26mCBoGq19OChJJ9HfwsbDOXhEO43Ki368T6iIHn6rN1J5uBlOyZ
eJuUljooo9awY0x/jOMOori2+hfIX4x82YYNycG10Sw4vJkntjpUpoNzXN5wP3vVLVe7rU+gvfkU
7aYXGe52K/QC1mJQoDaBqib2uuizSDg4GgZtbGTJq9AHRudi18TsyAt1TTcO02PfejGwx7JlbrjK
B6tCwNc1fTCpCa0WvLfmxlUcV92t5NAWRvbq5/q7Eaj7IZifZNqY0uUKRyJV06oA70By1IqrdXIW
fOIPPcCb3FWC7nVC2lYEf6HL8WGxwrmo1Q7qw1qXHrIliAhxLfpEuCQf3TgT5zZE7oipqSnk2DJ2
NKriqprZTZWBzMCo7mZTG11Tdrdt759tY8gOIriARgleYzaMa7MxH1T7pk4Snzq/5kx1jaqRJKLb
63o3JJwHbubGaEUlHnEj8Of1K9O8pdw11k1shpfDysYzGV/w3ZJwENrWRuG+7Veo49ocz4Jmt8KN
ZAWZLYD4BzuC62fjODVNM/Oj8ak6dQAcDuDS7yBhaV2vhXnndSWLHcPVT35cXqHsWwq+H8VxEc0E
ZWbHgDiGwt2u8rsyc5vuoZTFSpktwef7Pqn7JQfj3kD5njAgAFK3qDBaN4TgF7y8ro24jHFLDWxh
GirOjggAQuXGUJQ1Li8F+5Hq861T8mvVYPvLZrYwlR/sCDkWxr26OVXU4tDti1NXuuZRwegNINlJ
0L8YwZqtNg/zlVRfZNtlzhYonDboubFBQ+8ILL/pAWq70ew1ILrKgyKcmV/9mv16rwSlX3lQN5G8
Nzc38sy2cAAbp02NpbTTo5rMX9J4cKkShbX6LW2jk9bJ0ByyrRQOoUZncxlNMJWx9Iks+5qmqORL
Qsr6Fwsvmw/bKBxAa6i1LKFoPc/kaONhY/y3ixDOWVX3ymAM6CvOSu3O87EDXsyudpe9UbYvwgHT
bajvxeMIlQgk+hC7MYyA5D8XdislCZJ9LyHdckhUp5yrzoEbu5Z8ytPHyyvZvpP/42IrcPnjZZKQ
ao6tqVsOlU8D80jWibafeWACrz/txh9VIBt32ry9zgwKDzPOB07TSckPHPOH85y8JIN9OzDnSldn
yb0sMyXEDDWrFCeOgNxonTunfU4VL0401/oLFYV3n8YnFCIEhBL1hNRxfKjJEIII8rMzl7te55JI
ezkEwo4QDdBCNGnUYP4cmn4YzotBcV7/bK4UMNHVB7bONV2Tl/a/OlCwKkSFViGRbld6f6jiz5F+
LDTqKtS/7IXauhP/GhZgRAgLRZoXcYtpACxt3lWYu0tCsq/2bJcE2m3y2cQokxMMgQIqCUz/ADwi
e05vdaM+bKIQN2xuLCBqAAwCsqA3K39zEWaHlSIug1qirCx/8VRjuUL8yCDpwxswbR40cqtaQVx8
u/w91///0ucUogar6DSqFoJgkZ4M1a+M1q3m02h9RlHEn7tfl63Jvp3YhIo6OmkDOmrHxl8B+mt1
LLvGa+KoI6GXxY+LsXfl/fkYsJxRH5M5ZvGhyU4Gh+ZFDZ7CqxyjfeP4/fLCtrcJk9QagZAgIDIf
TRltVjgKQfyYivRuIux+GAf3sontEPUfE7oYfvNiijl1ODvy6r5TrhcMFDmZi2z+spmtPhDc+92O
8NWS3GBjpqGWY16v4ggktJhLK7d/iVAUY3Byk7m67kor9Zc/oa6uB//shVvTqbGzGnYbkOqtU+jL
N4hc2IXLAXVGpp259qsmq+/8y6X2vlohIk+mqddMR8tlHWKwwmQHBtQd+7lqwKwaodGD9ANv507v
FtfvcLZOu+qNrjChBVEbz4a2I+qLNUpSJ5kJIRCzntREx9c8VvMNBVmGutyMRBI4ZNslxGHU0mNo
pyPhZAyUJoVbQZ7qv/REIdA2Co3nsSjZUb2nQX+sDtU+vlV2VWi86r/WgjPzZRUP2ZcTwi2iYVna
Q6sclugbWRxwvl1PhQwwsvnpECSophoq6NUFD8gAFtESOgN8mKNojqyzkBEubUb1MwuCAxRKVqYG
JJuOcfK5Ta6SZQcxUC83IJ7AXS33Lm/U5kc7sya4Ak/bTCmorRyS6NOYfUurq6SXNKG2aqTgjnr/
ZoIvQEzJzqIYmmHzfXFa9uuwfRlwNBCRexbMXdV8Ly9K9gkFT1AMBXioEf6t24c6uTLVA1M0N6al
mw8J+sayibnNjwhRNKBqVkUaXbDXWU2ZzEWBwV4SaC0FoZif4lhdXtT2ZzTB42lAf0KlYvYUJ5mR
O6MVH5QQjBjIXXIv2q9CQuvgjxw+/C/2MONOQDuIPRJc3dLBf6GWdnJcerTD1jSt+cauu+P0a+Wu
6kMpjnL7M74bFDwf2sRRrQyxenA+dfvqAF7BK36L6VTMNvHW1UCTmviyauXmeQYZA2ATKLL9AdJH
q1cbdQMz2dw+WPZLKhNG2xpuhI7vuwHxSm5I5tiVmqJD1e+GE5Sekdeb7jq634TdbvY5WgWg1Unu
lq/p1QrUv+w2m4nUmX3harY4m3hbLUgJptfXwp9q2O6OGdguLtvZ/pAQEF5p5yAhJpyBZnbywazL
5JhXXzDnpMuoe2W/L2Rp0AFBBxrHOnTq66wsXPtvJqiwU79XIM7VdTZPzYVCMMOsjNt8JC9GL4u2
22cK+C2KgTDAdagQbtUejyLqpP/IJ65qYNZNFa7De2vCUl/JrsTtFAnoYwK9OrCmicJuhhEPA3jG
lTD7ov2qH6BXg/p/dgLAcNpVR+iPHXrJhbL9fnUodIENoJ4xrvExR6rHxSBptRRweLJX4OjZA5RT
wwpd0hWyoQQrW6As4m8ulKgE0nwGhlHAKPvRahRVZcSTCe7H3eqU3xAM0pfXEK+urrqduY9Aubz/
m9hxZvOPZlVeV13qFNlhiQt3Sh5nLunhbAXEcwNC7BhWbkIGqeCD1XlGfWSq7lWRbBWyTycqt6S1
xQaliMAxft/v0hfoTlwPuTt/N936MfeTfeSBRPBysNhcGFhM0BQDZM0RiY0bcAfOuQ4lz6KFdmh9
VJfJVWVfb/M1hDFS3Mm6A9SY+LCzlmXkpUogpuaOs7uUbsLct1frz/QbMMWeGrnWV2hzB3+zuP+Y
/eOxl5pWZ9DFQAY/XkWsh5LtMY5iyRd8e22Lj38CwB+GOSzQPYocXGQ0zTLN1OhQNk12m8+G7o6R
SW5AoGEUHouH6j4nE/cypZx2ihIrx15Lmeywr7fHpb9COOy0Zh0lmGEHRGvGcYeS9bH6VvvNF8jI
HxZJIrl1BRAgHImuUwgOiogSuwDj7zyASX3Qf7b6D6lUzqZXag64fXQoe1GxwqdyjXULwVWp8cRt
oQ0521+N7uWyd2zdx9Au+m1kXeTZE3IxrQhz93p0iCzuL8wzo7thXLxOe+m0/WVT62Xyx+boIMo0
YM9CYeCjKbtqJp7XoB6dFvbJZlYN8rR7y569uSskgw/rPl8ytfrJ2arqyR4HxexBPMeZRyrdw8NL
Gx5nJwBAdM9lla/to322NOHp37dWbttkUg7j0Q76m5WdTcXw4VflsxWsrodWGKYWpCDITQ88Myts
Xqd0mHGs0wSapRqYTNb+kIMi7f1wHHarSAgwzcnT5U3cLLuhLPV7F1evPfu03DJyrSra7DDtdRRL
471VBa0/+gWqbqTwpByrMq8RUhSdpxYfdcKPY/+1Ur/xtt+PwA/PaihZ2LpHl3xmPSlnC4Ps1ZRO
EMI9mJ9nrwLlfLyvQtSM5v1b9cbTJIRFm8f77EMKsUoHxmmyJihhsXw3lc/MPOWz7CX4L7tlqlD2
Bk87SG8+LirTClPPqRUd6l8R3kz1dR6As8RTjk5AkW1JPuHWkjSQBoL7GdJrCIsfralmO5YTy9I3
SJp+RT3QoH22fRJEHHRZjceBXfWXTxKrW6cArWAQI8KkCs6Wj1a1aWydRs9KwCQHf09Oq5hFFVZf
8Cz0wlFKGL5pDtoEqCGg86yKJRdjKiBJmOf9odf7XbmkPu2fL69oKyZrq6I4tg0DkiKTVUobFKCX
BeMVGD1zQBFCyLivoJOBfLLtf/xXxkQeq7yM4wWBOT3US+GSpnSjkuwym0OLrTkqmaS3vOkhtg5G
f4JsC3y1H/cKsF17KGmnhHF9bZPnvBjQ7ZUcrM1XDabRfhsR3HCC8pXRtgRMSPfRffH4Dzs4uhF6
EIfLT7no8FaIgqKKpoIlhK4SZh8XZU5to8/UjjCu8lmLYw/MbbaR+1ktudU2Px7Aq3QFrQDcLjwq
WJU4Rd1iWEo3IJVHy1OROteZzCE2L7O3c6RDpsgESPLjcqrYiey6bZKVyDWFyHC1X9nV69FtX5rG
/edCS77hSrvsiOsxFeMv5ultAv7zFRgs7BpEG4YlszUAxNRgAExFf4hQS2orDyNv3sL+pn+6SsKA
VRW4O0w7f1zlwKKMzHUehS33LXqiZgiNvssr2ooU5yYEZ5+dUrFZurZZjDBzPreOhChqy+/Of1/4
YhihbgZDR1CwI/7cgzWtbM3ChcCem/edxPe2ph8goWMTzULtDQdXiLJKW8ddm83FIbrObzCiDWnj
NkiCaleEkCsP1h4HmJo8Gb/YVizUNWLAIGD2eFF/3KYkMRqothQQCnNugTT1QGKzr5xPVsrdJp9k
F9hWDnBuTcgBAN2lZj4MBd4P/Q6o9DAPlC815tHpfl3cIkm+N19N5/aEj4rEvqTZOBYH9VjcARcW
6kH9uOqiy4gzt7dPs6E7Ayga6F6FlTED5Ph2qeN0XZtA2yf3QLz5ZcA+GzsSTJjIUmOX/7R30hx1
00nPDAtLVJuE9KS04mOBcvfXeefsk13XudVTcQUxX/NZ9c0QtZCXRSbiu3n6dBt4f0zdoxIueA6k
FJS8S6B0T7TOU41vPJXdM1uvzZUkGTMtkGyAkY++2bfgoshSIDCH55VBLEFBugjX+Kh94560kCWx
JvK3YLzZSAonTo/8BO4C0NGtwu/9SXPX5pXMXzZ3DVVBHDwI3Ziq6C72QNqpoVMYx35qcjea9ul4
0rjsE24e7zM7gnfwJpqyjuEADHuwuofzzxkdhCd2n3kr5ZzqG9QdfmrEc6QrfNudP+6bM9PC7tnq
aLad0ac4ewu0RTE/Md60Xul1T5k3ecOuPSR3xj+k3kUgq3Jpb/HygnkRvuAUvTo6BjfDcqrTL7VV
99eQjbWTXU7q/r6faBlAzywbXGsyk9bT0NE56iA+I0FpKiPfz11J6A/axvRlMlKt96aG8NTPLSOK
vKqJil/Zkls/eI3B4z0+Q5TgIjVyPci6JEvcLhkI3Y/TmFwV9ZI/tfVs3iwoTyGdxVy7l6caUNoZ
RzHuOh5au3FrZSoTr6pbCH0OTcJ/gW7SjoMGs/ePmUUVxP4xjR8i3epQPxg7chv1aRImSteCPrzk
GWS706nTgnamE/Pt2sxyAKN5knvQo0uAT23s+XbKFjt3bXUGSb0ZRQRPvWQen4aIqbcYoF5uUrjM
s9MQ54CaRsUCICSoEbKob22vUKOaeIMC6KRHzTbGApR8+qHXZMxu+7hxyh3Rl456tC0afc+zntyY
S1LcJX03G25dsvhRNUYyB5UZa0DoMq2bvYS2FneZGZMqUPuxfJ4SWyk8vXZm+okZGdprdV4bi7eo
sZ4/aQ5YCAqulFcJhWC0y1JS2V69ZNFhzJOu3LWNnUZeDdL/0GrLCnKpdpRA9geaeamnqqW+n/NC
y1ytoqsgRk0g/80buniNpSafpqjLT9WgQQpJmaPq2SJaW3t9j4HAMTagedLR+pVW+ozZiBRyMn6d
DtUpmrh6Q6uue9YcyJb7gEdENxZZomMDypzHrsqhvmzYloIx/0pt7X1mDYvhch7Fz31b4/3WOFB8
8LJ0HApPTaBl2anM4i+2HXV3ZNDaW2pXpo2yZskjN85QiPZYFC2DG42q8jhHmskQRSIwHNqzMp/w
tyDBY4n+mEZm/bBEznJjpQYH+7A594pnGFZ/mm1lmH1H6+PENTlVdw3Yivq9beVQsyjKBdO2jNgv
1RBXr3HVVusSFMzftmbuHIoBf4U7l1n81FMLsw7MMJ6JMbEnA4+QV+BsJsObnK5QdlYSNTmE5afq
kddlY3vRUCrEK9uGgQUEExSf6MyKb1OX55qfKxZmXJexRUWHLWbau5EGtQiXa0OF9JiWxVeWprnh
RyVNbW+uzeLJoVT9mRkxKAtJ2p1YOtzQCEcwmIqJ1nsNA8Og8p0aXvjwAv3VNgBZRZcxY53X6K2D
OESxC4d+ZunkFt2QnCK1w9j6QCqgasYB35nFap+ibD2z20KZinaX2G1Cvbjpyc9p7sHgPoHUbvSM
DkV8RAh9tK8dSGk+mPasf19ox8CpEfefrboZvuCoF9/znOtHANcLfYdfNVF4V4z6LjFm0MRPswLU
82AtTe2xxSpN305UBUznyDRav+BtXfls6GPNj7Ok+ZEstG92JUnLQ5boxuinU5aAj2YqlCC1eigy
dmNa79WC8sFjaWUjmR2iNt4NLRQr3Q7bemfWNaLE5RR9862ICi6A/ralEkekL9EK3e5olqM3f7tA
64CE0McIJg8bvEtBryzjn9h6wp2bW//9rMjE7dyKjDKOQpxQd9b3OqNeJLtVtzKfcyNC5tNFTtHB
uyCGVEDkNm29QqrJsm3ChLC0Ddf9QyKi7joTOu2WBtLPEbDJMSg0MN6bK9TJG3+MhateyVgNZCaF
lKTWo6XLQWd6JMlJ5V9ZIUn+t1IeC2II/1mSmIooOuoGWZMBIuz4uoo2TW3uJ3MO9OQv5qBB4f5u
Skg9FAplmaw1QJU0mE9zbMa+E1PiVkrN95f9e9vfflsSe4Ipg9qG1UHcTmmPHVrUXD305OtlG5uY
grPliAWDySpb6NZBACGZXfWY3YyYsVJ2QEkyTJo8kRsjqA9p2HjxzkldpXKtg6wGKNk7sWdoKbbS
4B7WQ1YE/bSLnJ9G9r0yvcsLlXigJbznO50YAzhBo4MOJSBtT2bZ+LDMwPrvZ9FhyaBlyQkgrfqt
duxviJv6SdBA2IC76l7zZ5BYDLokAm56iLZ6PcgUDBzmjzYVK1UhqTdpYP8Pq+Guak8k/YtGGTgZ
f5sQCkpKUZaGWjF0cpfbwjwuenB5XzZbxnjSgj/XRLn0j9pEozl16ZSQpabQNAarxpscoHnKTqYL
HPKR7WWj8psfzSCqqeLdR1Gm/fjRtIW3ZTmC6yzTn+fWAKjVr2V1OJmN9T145gwlU80BmTgJeXTM
pgHASOZCyFyy/ZsdAigm/F6K4NQ6qfW6LK3s0Pn/kAwgHw2ikxWgJPAk60VvXrf6+6NLxFE3mcnV
UmkYGmXO7SqMnkFzem0frfPJckjEGrMvPbKEb1jNWqZCpaw4xuyhmUao4t6b/NEqrqya+6mswbl1
fHWoGEFDGIgjKpIaOlbq2P3cJsekqfa0pzsyy6pw6x/8x4LOTAg3RzVhhNhpUASIUZhdSRPwgHFH
H2y+PvNlycpWVEUV3YBYpE4B1xGMTeUymQv4g496rnukudcBd+e95Y3O98sHeMvVkdaifK5jHtkU
O+lco3zW6rE4FnW9N6cDiMiCjknu923fAxwMsDpQxKL0+/FApRHL+Zh2ydHI9vQIAOEru04O1n25
iuT8XxRDN73vzKBwtGimMLOmNTjmy1/G8p1rLwTg8Oio8ntV9S5/wu2q/Zkx4e5w0pJMpdGsnsEP
I3eLFz1M0cFMdFQzRr/0e9vl1zLm/je9DNEhKdCfQDlpFE4vrDHXR0B2U1ocILyZ3EwHSHeB7GnV
AYq/WDfgnHpTqQzSb8o1xHTBeKlAiNN6REjeyWoqW+wb9vnfInwCFnfjwCGf9tZ+nK/ZLvOoqx9N
1G7Nh8ufe2trV7JDwNictfOzHp2z4Jyn+lT0hQJ6pVh/pIWNO5ro3P0f0r6suXFcafYXMYL78spN
oiTvdtvtF0bbM8193/nrb8I+95iCcYSZ/iL6zRFdAlEoFKoqM0dRR/7R7ozp1zrPz5dtstcniTiI
EvRGMc5GGcV09ColOI8teJWJYkEfYmh5cgmdVlO5l62xziTICMAUTRgrvgnFZoIYd6EI512WAAWq
qryx5IfLJljxRUXShPFhHEqDngacokqShFHPgwUkO9dVFerQmOtSTBNPQmTY/VBpnG0jX4j21u1l
R3lIooljvJhRjpofKlOHZKftyPAwd/yPtTIDG4T2PgauoMpyvlNSpXdrvlZLIL/Gsk0wKPWD4Mm3
631/yH/U15g7dGMuOwvPKnUWI0HIZCvN8iBfrsGSbpcFRGNPHWYYLu8bO9/aLI/6jE3fgAlmgPaW
eNe/pI8qxHbDoHiRb9Jfst/vQs/aX7Yok5/+bePwRhdB6QRCOZpyO9LlvtYyZHidt/rVsfGkW+VD
l0U7oYmxS56aF+TJIyS5CCQx8tXryOfJcpFVXfoN1KpB8StZY7uYeyILKj/LXGAC8QraANqfGI1C
a1xS6HcUCEKyeJTASUiE5GQv8SzQm5Dek3y03D9BeYOGBmk/NJ+hHUfO/yaCgT2tlIxq7QO1M5tn
KN6gzIIBRdExNeEHJvcMVxUF3juN9QkxoAHQADqIMshhzo0meBUvPXqih6l7kwU7W3ghknUEtgao
PZL6OZdDaQxxBST7K8iaIUUabUj2DA7RuP6duKEX8US1mUZ1tJFFvHIMdEnPVwWnaMeuR2KhApqQ
KSXkdl1JFXbh+NflY8CKyRqmR2EDrzU0I88NpdZoyrVspqD2zPZ1EjnlogSgKHAvm2G+CbZ2KN+Q
NYgmQnshBY9iBlgq0DFHHRSwKKe7EeZvL1tjfb2tMfL3jSMOsVrUED/BmGNxjI1dqv016IW7DpxF
kW9DH66tGap8pHSmsKhCKuznvDpp6Ok9tUbcP15eCzPH3FohecNmMVGr6MLcNyAYv2pPEfAiqGR7
HchtSAM55fLMMCOxJuPRCy0zTD9p9E5ZlSLpDbqr6034WgfaXhXwSLQx3zu48b7eWW75xBXgYH7K
jVFqx/R5XkA8k2WHdPFl83cnPf3JV8QzEVkHiLLABXb+FddEQPqhCe3HzP4E0DlqRvswiILscdXt
GShEVEIu22QldJg5+a9JauM61eriMotQQmhP6oQ55XX0tdYH3ZldKoe5iDjuSJbwzR2hMoZxcxQC
P9uDG0eRpULL5kgCAXiJ2VC9shvj16K958Ve/wPmdLBLYfiPBF4ZWq/nXzOXh3yMxykPohqMOkvU
hZBogrheXAl/MN21tUR9xMEIy7iUo+TQFMfRADnLcVV5uQfrktTAl4U0AP6OMbLz1TShrKX5ira+
ujjRPvOgdZrsxoN0mH+McHeuszODIfiOyHAhOooYbj83mEDnHD1GcM0QnHm22tMuOkh3Rex+UkfN
vIIc63QBU4d3igzYEvAW5/aydCkLTUmioB6LPdqGgZ61+8vOzrpHtiaoJfVdI9TTgkSjzk7C2tsC
cqj6+bINZmjaGqHu+iUNIY+Sgx13xKBw4cW+iungRzIgQSqZSDkwiMopNP6Pvfr6dpRz1EufCUYC
ZZbhsPrJnmASAfHdgaUHxWfee5N1cW0XSMXerK71uVww7ZqCs2adbzMRhcf6WJmPnC/JihVbQ1S8
XbRo6PthTEHnPLuS2zi64cU3lQrZysEfvQhDCsLP5m0unXL0OLaZ3mhoQDABx4+HJ7VIo9amRWmW
FKqqFdTH09sPfgxcasMLUv1/gGJiflWimAGiMUMyNKoebRiYIEZX19qLy1WpxrY57zK1s9E356yM
/HI6AhvQO8IpQzIKbfXzc2aVKHq2S4diiSM6qwtg2Gu1w5yjayLVga76TffMm6phfcxtY446EtpU
6s08TOE+71MPgLXT1A47zrJYzmKqhgxSSxXzm/SYUBvNOtq4hrmHLt5pdD/F4sPU1RUMFNjKq3SI
nMZHN3hUXW4mzETbba3TwWsaF7EWpvgQPpESW7Ur7j+q8ZFtPhqv8a/o59zgmWErf11eNstrTFB5
4nWIkWm4zflmriuKU3XcxwdDS+6s9b0x2truo862xJI3s0TWQDvO1hZ1HCVcTGm5Duo+vAoPxt4M
+gM4NAiW0OUNCLJ8dGuKbPYmSyhmZOJmBFTVPEn2UN9N63NocfJvZtDcGqFu7VQr9HWW5/QgPYgH
wpBYOZkDDZd/dr6Z1GZbc1QVq+qrmXBx9UH1W11sIlQreNqVIDqiYhuYu4KwqlM/NQ+JH19lf0KQ
am6sm9Sp7zB8XjVqhGfAu37oCBz0aSqd6X0E7XDrQEQ8FzgZC3sPgVmHngsgCjQAtVDSWihEdOOL
FpmedSVD/JeXMzBtoAOmaRgOB7yK+qZZJE5dMc5JIMpXln6XrD+0xL18wlilMwxT/scECgfnrgil
60UoQhSXqtIdMuEIoj8t+2FmL32+V0PBHkdOksIcjt1apGJJDi1vSBkt6Ye+fHeV7ayreA++KYdH
w8RbGpUOCWlSiisRaCY8kNnB8shzTeRC38k5+hY3Nl+Qiv6h1FqxlI15IK0gmjRBOhXqLrTy7nqz
v42y5GlRw45zuC87Bqb6z3etA/PpaAwqFEwbxUbMKjDTVuxqueUN0vAMkb9vIhVwBIPcARt2sHRA
++/aIui1h8seyDNBxd2lM0RBqmtsUL9TixJDRl4zL5zTyrxINptERVxVjZEYL3A6uYV27fpW58e2
edAGjrooby1UzJVHIGFkYcgOkjG6xXiTtWAZMzjdQvZaUFGUdBTygVg635OmR6qRriMuxeqqsTwh
volUTLpaf1/eF3ZENyW0JTU8WICJOrezCkNRjFM7BUhU3dj4O2ye6qp2ahXY9y5QpF91nzhhfTBa
BbKz90O3sxp4f4zhOOuIuclm4mQDzJNGlHw07YP/gdrEFa3GTjUmMJGFo0vUQcvRqTFc2apHqCAv
Icdn2FnPxh71oSNFb7s6rK1964sHHeQZ8i48dEgmNU+9se4KzNjn6DGKe177jeVGyJMhnIQ+ivyt
iiDoM6qSJSZvWuNJNN2STEAK95e3l4QIOmxtbVB3y9IrkI/OwSYzlj+hS27H5u3/yQA9gTKYq2p0
2pQGcbJ46VQctZIL7GBlxZtFqNRdollFkdQKYm9+agPZE56bzI7utPvuJ3iGUNgMn8G4hwbpExeG
wNkilbpc5GYZWmsoY4wgxMdMm+5zTNoKUc25nnlmqMsFo7vJEGYo8qzIR9WnFUamiPfi5RmhbpOh
rdQ8swQIfUt3GBfXRreNHi87A7OCut0p8hs2F4mgLJPUlYBuWw/qbzRBDoY3OvkPDQIrqRde874b
K0ZaEA8EXBUpmqVT5jqzt0ahMZJgjcCBs1zJ8Ws4EN5pj7MuVpKxNUTdXmZUivFKHtLmle5NTnFN
mITnvXyrvRK8AUFRNaCmM9zhIHEOGCscbk1T4dDESHZrSUt8GNeqh6ZaeJvrpmLPyMQxu5y9rYI2
eVqTVJxyIOPbWiDaIvwyhBSCLuMOHWAzaQXq0LBWMAZ/m8m7ssttRfcvf1tGhDqzQ4ffopOVEsK/
h2bd65iVG8eflw2w0FNnFqgY2M5iL3SQjIA03uQRnpzwNqzt/GY9qsHkE7FSQiv7XIk2DyXOep1t
TdOzMSgfJ3Ok6tEBAxbtByod+rK/Z0fY5QfLLTiQQsYJP7NGxckaRYlRHlSg7ZGaDgdVuU9Szm7R
KzIwT4QhHNRBdBD/guWS+ph5BMTbPI/hfnKSa9Lm7I9EdZh0SPidY8o3aGN0OURVu0kaUmhR6+vr
DOZzXSs4tz/PAvXJFGVt4qHALGA+vsTWQz3zIiK1J9+WQN0gw9KMKPbEKsQv6gBEQg/Sm5E6AtBf
JpIKo3Kim/iK1zRgrgrjjSinQL8NM5XnYViuQs3IMsitRl1vN/qTonDcgLmqjQHyAzZxXlOTxihr
HRrD68HIYlvSbk3t7vK55dkgf9/YKPoxU0hPIljqzF7bh3540mTOiaEvrM/t2SyERMGNESlru2Sd
VNJyhs6dux4Lp/PHA1Gdq3f/utL1zRwVzAGIGctSNpMgzp5Wq/b7/pQXiZPx+HV5DkAF1Wq2ijhN
oIRbVe8oqFkWD5/J/XBUHACaxmgLecg+PlwF0JfpxdAiOU2u6oOASZF94ZaXwVB5IP316Hn4rpHT
burxVJG142Kadt+Mnpo81cLihAbv1iAnf5M5fzNGRQbQz42CWojpAYRPngwaWtCPBkQNCvzE+8ue
Ts+GfbNFBQnRSPu2yOYQY7yGPQb5g+EJV6ENmsnDv9Sj+48pkBCAlIhUzymHLy1M2jcrnvryNKA5
+quRGruxeJxc7GsCsF0ZnCsSZiso91hlZUi7Gs1EJO23JSjbkhMgcGRFXr7jDSEw/eLLGI3GHLWq
VdQE3Gmh2nlx2Z1ABfNbkiLk0pPficr95e3imaM8A0StUppAWiIIdcwh58Zx1usfZgQRSXEO8hAt
4cv26OnQzz2Dxq5mYZ5XQnvgPEilUlXXRScgSN2JDqm5Jn/LQeNWJ1LoCh0pSHwe3ThdFvhmk7pC
zGqKEqlCJh8DIyTYmj14n69ioJ9+6m73sjrlffGg/Jx47PHs0GJ9EGdJMnreVPACRE/ACN4E7PeN
6MjOsJv3pLODNPu6gGYGT8WYGSs35ihXHZUSRPJKmwcgYWjdYlqNWy3JVV7jgXywb/Hkywz9UG40
zJVrnZV+EN2QjhW28YABeoBDFA9XKG8mgrMs+tE8rmUxhNqIQyHead0vdeCkAB8wiUsLorwSFLKw
0JnmnuCBMc4uPU9P3dUaOvoj6RJjWOu+foX+tDd7kDoBAUM+/dHB2HxTyklRtywq0BqCQBnyBqRZ
FkGt1S7fQh8osw/MzaqBQYxnlvdpyd83SUOt6kvUlNjKT1ZKkENWjgn/nFxAr10Urq7Ue04I4Jmk
kqFM6oy5HvGxy5fyVF1rYJsw/1pFp/zdnXq0kPF4SXgjk+QquLTB1FUhtMqgx+UiBgh1qvBjhky7
uQIaweO5YiV6YMCWQayIShjGQs4/51p3swhgLZIVXQSc+nesv6ghJ9FjxeytDeqQK8ZayYhoQhAL
vliBLWP0mvHU5MkuCw3n8maxvtvGlk5VVAsNKoiJkEMLQngNk0MoTDd51jr6WnKOIPNi2FqibiLw
BwjhhDwlADL8sEA0GfIyx8QZXgb/k7Ze+cmjAKYnQz4uhq1N6tjnaw8GQDXPP+IY5rC9cLJDN8IU
D+bJcM7F0OE9Z7g2qXO+NrK+1AlysS7+j5KSsdrWq24DHQAe59Dp/Xh3eROZGcx2ndQhF+WimzMF
byj5VXmfT9NV8oT6bOihi7UHmQynysO89LbmqAOupJnerNOAcXqQmPpE1xKMA2Ah/Hs9xPvMB60C
DwbHc1PqeHdpqEXKLGcghJXssrMOERF4APNh2XacXgYt1vLNacjx3ETMDDwyZdcrACPdmDtj30Aq
sdmNx3o/o2EXPxPSYgUd3NoJHfmY79Rrg9dk5foQFWXyNEmybCjQO75B6x+N8thtJQ98hMBfpXeF
H/m8cgz5H+n4ud1SKuaUTVqFjQiFukRS7TZ8E/O3fEHSHQVtfcutzLCjKGFkBYxS0uk+jtCZWZ0Y
VRpUBfrg2q5Q/6okTmSTeUaogJMNqxmBQ0LeV3rhCApY1ePRXsrQ7xQTLCejLfSDMzTZo7YUuyr6
3YR/reD/NS3BTlvBFrNo3+nycZDe6/q1alI7FlLPmh9Do7PVNbLLsOH85P9xjr++CxWvwFgnKKvQ
WHt5Zx5yt4ztSLXD0+STkpUpeTyxGfax+rJHxaoxqueV9KODajyZxWqvimlLY+Ek/1Zm6T+H6ssS
FaFiaUratKlR0A+l33pceK2Amy1KhrvLofCjzPbNkYFNRJ3dlAE6oI5OsgLZ0OcYgtAeUAEWQWty
UPwYCazgxW+Ln1+bD5A98gzSeIf4M/d5zEp+wIH5X/vUQRIGFTKua46AeGiD+if4Jpx1p91pO+NA
5nYMd/55ecU0vdDnp/2ySB+mckWjRJ1BtD/74e5FcztP8Uu3u4LWqvTcHrPTCN2C3lkSFP15uR7z
jG1sU2esUNsQOVKaBpJ5I2puIT3oA6e2z75tNjaoQ9FmhZDLypoBrELwTbkLtRvg/XSoqhZYEo86
nrck6kyIfRaj9wRzWXSHkcBlPqYx54rhmaAOQy2B0LmPUEJRxqM6O9r0rkQPl72C44YW+QmbS6wB
u5xZxlkWlJpuh+Vgi0Nr/99MUHfyMi3TOs0S2IANYZeNhW9N3Mkc4j8XTrNF3cV9MyyZpJtEODXc
NQfQQwJoCbquE/hAeEkU2dhLtqjIoYzLVAjVqgOyNwaARN2nop0+a69V0GOmt3qTEo5F9h6BCgGj
TpqpatThqeTehAJmB/aUPH4psuG6ADLq8h6xPe3LBHV20j4Vshx3X1DlrtLv6/CYhhyufnZiD1jl
/18GdWCyLmrDQgfpgoDaOqBd7yhO+5Wj3UN3XNJwSqcHpL3XvELa/4gLX3apU5RUYzKX6EYfKq/6
8Tn4LZeO6n4GBmuyeeKe3JVSh2oxulCwOlTExV3zO1rRWh12mHE6Jqf+9/q7vv5HAg/Exb+75dcy
qWNWjXrdWHKcHcSDnNuIf37/nOymn5nT255uKw5Swtke9lzNL557UmdPDgG4xuAYiPaHX5PxIx3d
y77JTD42fkOdNyHPDasZ8P9HylFPIje2PLlq7a7mhELeGaBu5DYFs4A0YwIq7E9NecojP2s4J5md
uH2thX5GQ1gWql8dQDbirgwMvwGvBREYjfBOEFxereN/+CFUTRRMYOoojp8H9zlHcSDXQdus7ojf
r3sIIu3bvWqbeGRiItopjjygMfsjfpmkXF8Z2kVRI9B7r2nyBHEVpMf9C+iF/D/xiS8zlLNDK0sT
EwVIB1G5a2PQnVi/xu5VHd8vm+GthnLtOg/RG07RSQvb3IYW8DDs4zr5k9iLiSkJv5lg26nYq3eC
1gkrICKy+jJ3xxnpqDZxMgn2S1EGRz7CL5CSdKUW8o0QpxYxjm5mNnhVDsUhdGWMN6+2kKFaqzmZ
L2McjftCZUaljV3q7gohPTuYDeSaJ0i1NvfRvYkh/PimfF7vs1MR2pDXc9LKaZ7/LMHeWKY+64wP
LVVSaAXyLsMA3A9Sdm8fMN8S1AvKt6Ssw+vlsa+ajU3qitNrJc+bGr39xgPKHu9CPMh7G9QhkMcm
0BTeCWf658YedcC1Qh0Bm86QGWTPi3RUzadV4hQZ2UFkY4M60V3aZIMhwD0niBTqTnYXumJgG1ej
R1QIlNsfvJ1jLkrTDcPCmQCtOHXoqrFplaoFQ9hU3srrY9m+qQLnLcS8sjYmqCtFFBulb5shP6TG
29jdpjrnymIugZDla/hH8B/ngbdbFKuI4tkEyfZzL7pF+iavvHSK+NK3+x6SXlCbx3EGV+C5DVKv
l6c+F/ajTzoVqR8CyvYZ2sEfceSh85kRBOPa2BATeeg3XsKmEsZ8AJnDYSxOZdHtDUF3LetXVj5J
GBXOospZAfu1ZdHYl/OrkqmHSjF2yTh7l2My8w5VFDRhRV3XwZNObZ5QQAB6XUtMKt8MXh9IaBsM
ig3mZpsQfiulw7HH+tCKAmcEnQLK+Rp1yLpiUYxIRC+t8UjTnNAqx362SxzS5MJwHmd9rHQHpN4g
7gfZsa7ScLOuMBYdHJp4Kks/Uogigy1W8+f21+VVMesfWzNUYFY1QCSyqc4Dv/PKR+OY3L2nz/1R
iOx+v153fhHgTnCHzjFALHsb/kl/ZGueis6mPI3DLOXGXqwdsXgXwqNYaH9wsW5tUNE4As2EVI4Q
Cl1UPwRsui9iu+lljhXeflHuIQpjNuh9BTWrQXP7UrUrsCeKUnOU9JjjGsz7ZbsiEnc2r/UZzGHR
BLW6oPfD1896r3o7QQfBbQL1GMX8pwxvdXSihUE1BMoQ6IO76noNSKGoOKGmLt9K10SHZrzCkLJ5
XXNPHVkKHd62S6VuAWOV5XWRVUgVnOLb6Tq/Me7Xe/Fm8UOMmOnP5rX1uOwunwmeSSqwtFNcpioQ
u8EAKmZlMFN7QMle05Y/qVRt10a9NOROXLp50EH1habdCUISJKqEQYdj7pPMhE87x1ka/e4gNe48
Abgf0yPOgonyRg+k8P7/9Pl0KqJ0A9APYblAakQXROMUx+GU2DMI6evjLIz4mpfNkd244CC6fH4W
hlBOx1xT0eqppKturYImjnddmhyjzjqltf4iZD1nhTSs4qOECmpZKLCC1UvXLMpD8r5olygTLWSz
fWKPpzVYruoYrUL9Mf0hxJgYtf7O/JSPEmTuH7iGoB2AEVWwa5wvto7aRllzNO4kq7eV8ToXMOGk
cyBA7PCysUId9gI0zrnSJh8KJJplmwcIMjxZ3nwX5b6xq/zyiZcxE0//tokbi9Qpr0qtCztQqeOF
2gc5btXPFgavZsf7fNS+ia0JnhoRyOpZyH/VSewkVfJY8dRPmB1BcLBZuixaIsibqasg6wRUUftU
Bix+8dZA9HI38tTb9W20Gze6BV8NunLjLvEjV/dm/x+8+InT098THGmAE0FiVvmGVR9qrZUnE0hI
AhzE7l3pgeFkp8U3/XJX/0sg6cdxIGoTGOIyoe5sUf4i5gk4SvB0Dfou3a8xOq5662eY0Lx80sln
+7aojRnKSZIq08MZL5DAXGbUsE61zlNj51mg/GMqzWaWBbzzxxAcEOZzpbiXl8ByQBUsReSRbxG4
7/n5lYdQtLIOxbkoRrelap6SInWyZOQFKPIpvn+qLztUnDDXeVUXCIME6pW+W7zhfrgSvPSmhYyL
7jc3YLkICKsp7x1Ks6H9xxO+7FKeoMQYoEgVlBfG9zpQ3AJYpn0B1bPMMU/ale7moAQlT33MH/uS
Q8pdaIjzWKKIkW+LB0GPLJkyRKlozDHoDsU1NGMtCDN7qe8LC4RzrVNwO8bMp5D6X0OgET7fzbGf
6gks+air3Un+6uJRfFj3pvu+Omlnt7vlyAuTzJVpMl47ONJgvaD8UzRzA8T74HmGBttVE6ZHyN7a
cZXY5bp4lz2V6UEwBJpVsEh+U6Ey5GTuoGpOqqDJEUTMaIXLvZeMSPmy0C50izckwjwaG4NUlp72
4ySsCWBIrb7PfpfAwjU70zWeKsvOJlt/IPx9lvsvcYqfDruxSh3IeVyT3qyMNkjzBqRKahfVjtbO
cuTIuSHxtLkZa4QkvUI0rcHs/+2tPooCKERySQwSDZyj3fhmLN1V3f1LeO3nokDDBls6MgVakL7T
9EkrCcq0FvySjCcsN6iNmiMPksxsJYPd+r+GqDAjFLExmRBXOJCqXnGvfuCPcj90Dad7Vy27/Gxx
PAs+qQhw0mfGxwQc+ss4FWuW0EymKAM7RNO+deKrphXOzNsw1oWgiZA6JxxLEFOibACMJtVRhJab
Fh0VQNObJbh8zHgGqDttkcMY2QIQ/mHRgRbztyrwyhasVGC7BCpmLKNhlFPeYjowKAOizrSCmJng
czI33/EuAGZIRPhHcRls09CSptbTFoOKtlfSBfWLdWO9dIAS9kfpGtg36aD6H5NIz5e/IMsNthap
9c11I6lri1nEZjjV9WxX1c0gt7yvyAqHKOJBWBNoQageU9FpwjAuVIZSZAZ+SXhTo+qj1tbvy+N8
mAVvOYGpeTdf8XM5podsLFMRSusbpY5mUPOE1V+9BsI3TlbFzPa3S6MO8YxtjCwJt5jyUP0Id8qe
1KprD7fKPytW8xZEnSmMLImx3qE4bs2tLfURiN94tWqmzwOAqGLQ3gILIWXCyJM2a1TMYRDtFMNf
AWbN4fPxXrb/7E0NbjnQhuI9iDovlQVEJdQLyhRq2FkYOZqcuKXl9CUnoyO/mM5poAep4bkJIs9v
0JZQkqpEGeI1mFMzqK2msVNrfh6HwVEn3oua7RGIdqoISAYInSmXa+rZaDqzAzyWNIlqxFXMN2S7
PHYyY2/tcm/aC4n3748xFN1E9FYByAX51XkuBVri2IonSQukh9Qq7Ci7b3mAOBIJ6G+om4B4SiiX
I5xTG5VGptxACAuPIrny5lrq7agcr8VVcxcF3OBr4nTtwntSsMITYWBVgRUCSRk9AJ7WSgK0GrrJ
yfKoLp0r94BYD7zeIbM7g+tJA5GiBZYdWunVUnsxxUwUrvyX3u1ltz1JLnlHKztRskXLLm4rX/ip
cJI21uJQfjdRfEeZ+pvQfGqaoG9EByLQ62QvtPpN2ReoR8ic6Ms0AxQ8Pp8BEDBNWg0Oi8WcoSV3
mKxbU9xr6kvJu+iZ3QRjY4MO8M2cFYO15EEatGArHffjAXItAHUlLiSi3cvOzjxhIIuWZJxoUfs2
yhPpfV6LIJsCGxnwfR8Du8b1eqfsIDoFVRCJk2UwC1aGDgUDA/GQeMj56WqTIV20HMSourhLR9xf
zTX8wy12moeO9pI78nv2SPp4vBkY5tZ9Gf4GEjfXpogzNGmGWQkMFK5yKXk3CuMPkoDN+mii4zix
4s6sa8LvqVu2LoTQ5CtqwVWGngv/Yy8J9OkKeLMMmUYZTitYQLQ6wXyhZou7abGJxGbqQ/TyvbFs
FHNRIUt8Hk6AdWuiE4ooIqHEAvbZ8x3sVGUsugL8I7V1JU3v7bTnuCTrzjSR0IL41UThiM7chCHU
C0TODmOhSeKQS1N31wOwhqCo/AcYPJY5hCkMo0BvG2I1VKLYqB2E30ZIEJNJPSL4iglpcF04EHfZ
d/uFc32y9mxrjUoStWpqVUtAHl+0f0Xh3jKPE0+WgLFBoEcHoo9Qnan4kOcbNCVVukpmrQTqetPn
LwuvV80okZ79/9SljGcCANYqWEs/Snofof2TupnjB6Q8T92S6IdBxFsBs6wFpYDzdch6q0slJH0O
gtGChcN6Gw39uLbIoxTpVIjmLwii/JxjjOgt8q4fDe+yfeZn3JinltljQGVN2gqA5KE4pap4m9S8
QVSaNIO8j8+WSLxl0z4rZDkvQXhZfsB8AH+GStIpuQNXqh7ggvaH2/pVhI556Go/eQ8khiOacBIR
RWGIdKA6dW66nTMJcMxCD6IFcL5jVN6IPFZWRqp4ZoI6WUJcapHaLFGgg7QwFn19uMoKDGDljXt5
q1jQ7jNL1Klazbgq01SAZhJgPZJv+eMx3FdBfeC/glj385kt6gZDKBaiMNKEQILw5Mnwpeca5fQC
9NQnycse/qBTsDVHw667TFi0pge3sm5GDljf86R0kpbj66xr2cQ1oojQ47DgE5QjdqXcGwhN5G0+
o2BuEwKXapdcqS6haVCc7iF//dNvuTFLOaFS5IaZFmuEsk24AHRNxpOQCPwur4Hx9P/oU26sUf5Y
5SDNVYolCaLBsMXmiEDm5hqnGMT2j40VyhezScuNSpRjCKSHV8keU6/wxQHqXWQYm1eH5VqjvLEO
m1WPmxx1fDBJQx/Yuk5lw68V5QDPsZuocOMl3jWC9JcF6VEIKRb2pPCYDcmSvkXqryV/jHZswtig
C3WkYULkoBcpbN7I5e+49VJ9BZnnLy3mksmRyP/NHuj6yJNQBH8dFZq7olDqQVeTQ3zSodLe7cJb
IpLWe2ho3S97LkqRuT7EavRLUIKWFeomKpZqQcOzRqK1OD34gmOncUK3cdMbguqY9+BAmFwL2Zbw
k8sXzLNNrVUs004Kcyioq1lkG8qPOqptecVvuLd0p+gmhxNKmffCZq1UJOj1rFq7dSgAA9IP8lNy
N6ku6F9Hp8TEduuokhNegyOTi/fm2aVCwRCaTVsmYnnojUlzY/BuJYDV69aq8lZIEtRv3rNZIRUG
WhliiPrQ43mltbYqSKB5Bi25MCunZEru1zbyohowd1W15bnk1LiYudPGNhUckNIoWtUMJdRdfDF9
11PNa4ZAkH0UKpVS32vhnrOfjPQWnBZfvksFiH7ITRnhqMLUaR10zgiN42f9kczndA915fBASKz3
/9YePdcLnby+QpnXDKzSNneql/omCpJHdE5ajzAIZ66eOtAeer68TnIMvm+qgZiA97+pGZT7VM04
Nz02MpCF3EXj8wQIAIdcgpnOaF8mKL8R5EULs1hMDqKweFERmI1q61LlWiknneEZopwkEsxOTrox
PcxpXe2sMXlUFMOwI1m8Ntuh+BNrOoYESDkKpTbKQcpRXMdeRBVUAON53F2J1X0oxc6YcEtDzLD9
ZYmuT+qpmbVzAlXiHjIRgo0oOiOMJk4VlJ5JJKm4tyPTKzYWqQkgSWmAThrjGJOSs0+kjkhLqAQS
enYkZ7gRjzyaE1bbwRTxJXEtqZKMmQf46eYqXFGe6gUVThKhmoFelO6UvnkbQS+7/bG4ubfseSQy
LG9BpVIEzRA6sd/0bSJS1itSVM3zznBzvFH00lN6qH7M75ePGPO1srVEnbFxSsO+gijWAZARkKhC
ZgZEUTulkZ8s1Z+jh0Gyw4TIWt+DsTafXcX0FNLsjvJfy2C8Xv41rNkWlK0AwwZBHiRi6EKjmK+R
pHaFBNSb4CN//ND6VN3lWnkLXehZFTsCtZQcAwq3+zAF6J1zcJihDt1T1PU1cDdiCut8r5V56K00
6vKD/gphdEf1yhKTVw2mH1H5uSGELMteU2wMVlxeOnPHN3YpHwsByuuRYyLDrLJjjxqK08lCIFra
m5lJXPoXljW0iPE8EA2wf9LylZOGqCe1cgbVTPUge7kf++1beEJW4BNGf/FZC7pj619eImt+A6Wf
L6vkZG/OUS6mgm5EAiGdEW5IhVC9j0+9O7uGT0gFyucsIez7u8GvAsUBxN0rHd53ZhVHTQx2gzMF
xCl4qFPhIzEWtEAWFEfrwUHUCuoH9acYKIsTX+Op50uCza2PEp+h77GtSXKdb9aN7KAYEZEJSRlu
z7seXLzNPQiw/MwpkaRcKSB5LfwYgia7y1+cuc24GCFjgk69RJf1WjJiqKhxdBiG2o3Mzu1D1a1r
7VCv9Z/kJMrGFvVdUZDImzwEYeenWkvimVCigBzXJ78lTyGC+bjdmqO+6dSGyxAlqKg3Xh50rW28
EPl107XQRiejypAHtce/hYDHAsf7pOQ+3OylsCIaK3kbH8pxV62Foy37RPy7GX9f3jnu+qizsuBW
beNMAovYiehTJ+DNhbDyvt/P9+BLk9+bxxKNMoMnd8B8e2L4FPNjH8Vguv6Mi05cZjNZwEOcy5Cp
KEFVUHui4hC21wSMAZfXyXohKAhDgD2YaAfqVNgbejOt0f4ugnk8DtYp7++Vf6mA91GP25qgcqF2
EPI4FgqMzhv7pPi1GHeXl8D+ZF9roDEy6VDrUR0DANn70TVEyw/1kaTFpDjwR/1gIvYLZVp0xBQ0
XM79L17AVSsnKmZ0pwcxO6bVoW845WxmiMR5hUwmmbSQPnKGjY+XfWtWY48JS+UmviWTUoUjXddY
EkBGbs4dz2Ux5mFNX/YoJ+jESulArZgdUkRG3cGsc3YVHcZjhPd/FiyuBuWezDUme/7J4xxhDRmd
2aa+51i2UVSksN15ki89Cu+CTeZpy84R/u49wks2/r0isRx3KahoeBcxy/3RokCmoRIZaTqzNFYV
Hf8FlR6zM2zwImjCZMsjJ7VgXT/AuEFkHJVp7CcJaZvtrNtyDJcWXTIZ7SqELRPElW3vK92tqnOe
wiQq0Tfd1hSVPQ1mIYdG8f9Iu7LlxnVk+UWM4L68khRFypJ3u+1+YbR7Afd9//qbcN8Z0xBHmOOJ
Ex3nwREsASgUgKqszMoIKgCPl7eJx1WxGRbXBhhXscBVkSpmDSpFzdZKuwesCarb2rXwm97+81/S
D+D7qCb8I2eTb8V9oJDRCKe8i1Az8ThZoqURxBL6Hq55V5FdfK9dxd8h9/0NUBaVhkdKwjSCVPKy
4U0PQUZMQoyEHrXGzGhUaqqllsChtbM/V79juKBRcbr8tsf2YYOZVKErE5nMoMPJ4spJS8Gejee0
f4nrjjOYTfdYDYbZbCNe1mmsLUowmaGdpqUtjt7l6dr09Q8LbAtKNS6lOBjgO5Pj7lUf1ZvWGq+U
MbWNXnGLkSfLuL06JipyUByToen9eWtNkjaqWgtqrLbXg2osyF3cFYpTjqPFSVRsPkxU+cMUs4vb
XK07QScturImjyx29kq5Zxq/xZPMMQ600zh0vtAlC2172h8rA69jiIxnyHFZibkspYdO8IbOafPX
hHeh2pzClQnGJ6Y6M8e5JnGgzv40HAThmPPY/jb9+8MEW27JMkspQwucIEN0H94mwrHELgKzvX3Z
9zgjYV8WUytEXVniHtCkXogGfrXwIpkrQk4vmGchdjUY5uIrlrhsFKZI79kjeAsTrwH7/mhTvUdl
p37rfWjsXR7X5gVn5QXv94XVAVJabb1UehuBaUQ9GF7iaWjdpLcBMJAFPPTKZoxYjY8JtN1QKl1r
NlFgSM+lCF49HtZheydBNhgAfiAE0N/7edOihUyu2hIxQvDJs3yQjpqf3MzQsrxOQcKtPMtIdliP
nDnc9sEPo0wcH6UJ8taLQY22s53djqf81JTAQnZ/6qBEu4KC4ph5PXyFchVb+MMws4UXAHPKUupC
pFSIPz9JV903bbcckPK36wcK2uIt4PYZvbLI7GiyZGbfm1FxaF7MvbhrUVjRUf1WbLDWpceStvx6
ZeuMhs3LMGxm6laDZa/iwyyJYzVlKFrNjj6/Vzw736xRRRJO2bWCF1N+xSMr3HRYXA2g3kIhZCy2
UJAWtV9EIHZi80EQfxDR5bjO1pkGjLUKAJkEkUmDmU9T6TT0DY1R0PxEVAkbm4pHUEqj/rX/WZlI
tdJWl+RJOOpPl01vRbSVZZOBBXXdUKegzp0DoTmIi11Lz+pXgC0aWM4BzbRwgLJInRDtSUpYAjZZ
Zw9E+L4MwReGsPo+4/4klcx5VsC2j956uzJ+RWRwpci/bGTLBdaDYFYoCvUxVsgADHwMNmVNdKyv
nJIrCyy6NMzMRDXAkBGAp+veTNpd0+unkkvdv+lqH7NlMUkcSQ9HWe5aSqSCaTpOP8FFgKxDup9v
dcnOg9AudvkDcY1f/9MEWsyh1hE5TFQVJ/QMmq5FzlHC46C2t+LvegLpsbo6w8asMEJDCJWgruSr
bjBdBflsIKocVY05aIHNXbOaROotK1MLGAiVrCTI3prCQekNZ5Ymtyp4fZHUc9mLwHpE9GeszMSQ
izdyE9cNKb+prLcZufs6uh6Mt7be1TXv+rl17VhbYw5NuFtaVGkFUgCXZozfEdtIc2AOgesEhvXx
skNsOyIysRIePXi1Mts2NSYISEgtOUyydG2NUGBeaidR0ShsTHsQdnCubptnFlLsGqUtQig3GMeX
ZwP8rBr6w6LeAZcaQZEB+ekScjPGtAPC2UDU9WSbPi2/UuVcm2Z8X7MGrYZ6QXKIhx+J7Eed94Wp
XA2N8Xx1zMkwpkh4q81bU9yF7atU3Y76Xk6/5CMrS4zjCxN4x4hoREFybJ+VY3KTQqynDNJb4lB2
0y+l8tczx+yA3ArzITdwdpinKhj3wn2cAGlk7GkPaPFkPfZf0DwCAPPDS5hNkE0LiBNnsOar5bUs
gWBQ57zEN++mawvMNVHoBaM2O6BustJuSjvcg8fK1e6jP+Kv1p0pSz54arl6y1yzzHZT5ol0Q6Wj
Ov3T3NfIEuFpqUMmQ4KaD9oJNPDkh3yc+mZMXk0nc2ymcdzmqLu/b7oZsI2ZEgoCNo5u3vsO1ern
OgbbTu4Sj0dTuxleoH0uoSwDBiUWbFRZcRYrQ68ESqPZaXKl9Y447VUUD4x0d3n7bb6egF2ALCfa
smWJrcXLSzKCGI0+C1+a+F3LTNiFvmz9bYByecw+m6fPhzm2II+OgGwiBromp9qtzRdFes14xFOb
s7cywQTLWRT7BWkpI8ih2LIkXmld98NrWb9I3VfuBZTqAFquqNcpzHZojXY2CjWHWlb2IE7XTepy
FmfzWFsZYBw/aWrZKAaEEEhS/JBAuoSndP6SB7qn+pWjE5t3sG0vz8eIGJ8f+qwZFaUxA9Tdd5Ek
X+VZb0fE8i8PjGOGRexofb3kYqrOAbRRXwAK3mtTfmPGxLlsZrNUgLaZfy0Qq5WiLZoxzLkegQ+0
vp5i2/AAanNJtKO01lS6xOBcDP7DdvqwyByXuCrIVd1WUaCQ3XDs94NfAaunoI4KAmaLT6FNv3d2
zVqNkDk+62LJrdHC8RkFtBhCDn9fzwSgJ/6Rxls25gQlS6/XmholB0oRMZl3gj66JdDinFXbDLwo
71BNJNTjDfozVlfHSgIH85yhL3j4CQ2P9g9lcag8ymecKs74gvuO6JX/BUEQ/flnc7myy5yfRqLU
KbEo7ADrJpTIwf2+PDK6Xc8NWOAVwIsSdP6MgXgRjCxTdCPQjM7JrcJpU8nLqs4xCzNQ1PpFlQqd
N5ubRi3dhEn0t5w1kLXhoCtiqqML6TBGwBRAq9BLHsTT4huOlbnNs+yhtL9L7sB4znlqyDTUng14
ZZvxzq5PpGFadCHQB/fd+LxDRguQqMTT3d6tZVu1rSfaMj80dolEkxAI3uU533Sm1U9gfFZTk16R
Ywy/LW6n2J3A9jn3L4rG6QbcMgPlTBl1T2CwUIP57LPCCEYdgOrR4wUShakIotaV2tgpBvfycLa2
4NoO40J60hdKr2A4ojG6EgqD+kiu5XaMOG7DGw9ztOWRnMdTitJf1hiuAHKDBdi56MfCKzFu7Tmg
5dDYBVIY46wZUJ3JsMgGgAR6BmJ02TpkSs+BbfFM0BC6CiexlLaAE42Cb1k3bXgv8lgoN78P9B34
hanI0XvWb/V9FRxbjarg2p1pP2skFb9dXvHtz6M2aoJPCcVF5ueL+dyMtTKnhzGb/TFTHCNeHr5i
wngv8koy5Nk/z9Cg4mVkGSLKlvKrkp8GXAQvG9j0JlkEQRIeKCBUYe4xejfE7Sxb+WGYPA27T/Hz
LHH67OUrZlRgqUHQiUZPZnOEUL5JxI7gLqtOblSciPzLUFS7VvzLdjaXBDXxf9lhNkcEjpSxGKkE
FChnw+9S8nz5+5uwR31lgJkv1LqqXsDlJYitwTHrwmsz4tPqmiI2+1iM7qtCfpEVwaV8KqVm7ad8
3FcgS0BnfOWXreX2S+ZD5+Lp8g/bjD4yshCApsl49dOJWbl6OkhzpogdmpETX5/8UbLB4XLZxKar
gLsAOEuQxqJ6/NlEJiXjkBS1iZ7029n4pkzofqiu+y9pbFFMjwF9SYCQcTB+NiRHkGYnalqgUjVD
PTq7bZ3Ird7MYwgKSRSrqn0t2tC2uTy8zVQOWtV1Df8Z4DJifHQwo3pOU0MHOL581jwJ9AyD0/nk
KOL/ogcRDR/L2HB5DTaXbmWX8VlIG1Rmhjzj+3Dr+3wXojqrnCguQQRIONqBFZ8TuXgmGS8GfMQw
6wQE5Xks2+V8lyynpPnNmU96hWCvGACEASyJ2yKCFDMusYzlMioMw9duiltISr4Jjn6EYBEKVm72
O3R4+TD6vUv22EEVQ14s5ZQHSeMO2Xzbqk4C5pWkFeww7TibYdtbDDAbAASro2eeecumSCEZg4Dy
WLnroehCrqJHypjf+Mk386F6Ft3UGzs74pndHOTKLHPmNH2TV1aDhHd2tN6zHo/pk/pYAkQPov7S
84s9+DOXxI45HkMn72xyaac3WK9FMM0wm78IF8u08gzSpGiXKytP7DOgmry2CcQ6cfOMQ/a4RQCM
tm8ZyAEQRUlAdH+OAUIFlvg6wfu6cfW94PV+duygyoFuK1hzjNaWH6U74URRv9DCdLjzTL9/Nt6V
feZ+XMwj+mTiEYR0ILwXwn0UP+tQrif5Xhn/qKi2ojTqKKFqx/quSGPn8t6hj/lL1pnZNvO6L4tY
AtVl/iccErupEIE6zSmNwADKDf3cTvuVQsd6xpmoW6iqWIQz4I5hqgOmvrfA4hKON0j4Xh7bZuxZ
zSwTZqNBxUUZUqaHcvZV8XscqXY3BpdtbD7214Oh22h1HDZZNMtV2QFlAClpFVLSYRA7zU72MohJ
85h5N7Oga2tM5FGMRExImUaH6SV7LNBZ+UzdVNj1id0dzBsJ/IKP81X+xhnk5oG8mkkmJVToJMtE
JRKCjOy6n+QHPSyXK/Mxt+z2RfwpenAch4AohGOXet9/9k68eT5PbtzpQz6QQQjGuyxYIGbVnibf
uJ/uhRMl0ypOqMP9jyaZaDuQ3MrUGffgqrQHdwjaPRrJpPv6pXetP5QNRQNEwOBY3ew7+FhX5Hs/
DxTcr2NfRQPYq0/mHVpYIEcmHjQPgHHwakDuE6kq2c9sa09hEbSWTtye8xv+gyeDHgWoXTwxWAKH
oaEpJson3zSa7i1mmdqZqi0gf9Z7x0j0NrYFKxKcaTZvl0GWHStMLD8WVGVPtJy4nIWgQz5f+4+f
w0SmOS6NHlC18tBHDjhcITPeEbsHDIXm22efp5h55mrgNMP7E8ykeJ3gEsGse1IleS1LoH1QOmie
il4n/tMnKGOAWWKL6LFe5DF4JcLvaf/a6B5nws4SLYwB5iApY5JFBdqxD2S2u2PlTT5lY0aXAS4I
PKXYs9DK2GIWp8tqkkipiaTOpBZOZ+DoksIkt4dc/HN5WGfXAcYSc1goSRQXdZ1IwdQnp1bV9mnx
R0tlP04XO6nboJ8XTh3+/MLFmGTOjZyAf6ys8vgweP1z8Sty8jtI6BF7uR+gUNRH9nAvXxXOxEkf
nQd3xi5zlLS1aGWmGBegTVa86TE+dH7+Yj6YduJXJ8NFDOTzFZ7tMsYmc6DIsQAdywT9N4JP0Vft
vvM7iP1SlSzi8ZDC3JllzhHIShSVJKGrfPAGF8zdNt5bqUP2SJQ5SPvsZvsOhPb/uGKJMRq6YlJm
NUMGe+zn4Epkq5C1NkYj2Z2mOKC0h/6T/stUXPWhPGqHAt2RbbXruM+trbml7LF4kQAcjQzrZ7vo
oZebugMggTLW9HvpDf1GYCXBs0S2USQFEdrlrXJ+laUDxfMHTXqUW+UsCyWJyzxoCTkkglf+GUH7
MB6sB3qVRa8TRisdItA63xv5PrRp5wevJ3QrKqztM3u1MLpQ01sgmQRV/2nlol+GwhuZBf/yON9f
PJ+OBmaczAadknyaYjn5u1EiR/KFa+39gm7d/vPuC8YWsymXJumsWsWpmEju2Njzn8VtHbBd7YaD
tdf2w7cCnNKgl5GwqJVj8K6XW8eSgZQfOOZU04APf/YhTVxEAsg9pZipjlTOs3ZKMIpa763EyVWz
5+GpeQaZ8Y6VsBgyAG+BFkNEp7yrBt525FlgQk5mdWKnxKIVkB8NOLInX7vOoSIzuqH9rny403cc
f+FZZMJOV7SyapE8QvtT/gzWIy/dUSYNMbDu0lvKW8qrcJ8XHd+95t/LxoLh0M1lEOTQKKfoTHVt
vXwvQteCPiOzHfG4I6SrcrYjgLw3dJAqy1CW/OwmWZpoS6qg9ECyPnd6uZf3aFlTbOQFJ5uE07ew
GpSdYM263cld485mrHiLNKR2LpC7ZWzTazJlv82h192qaRZH65VfnFWg949Lv5FxZTGe9GLp2gkU
shJISet9uhdvW4/is5o9uD1KzrLTMbP2QIAOxgxw1SGlzaz6rJaN2NZEDcLwtjPvZjOIa04z0Tma
F+u8ssE2c4ydWBFQ2kOT8Ye5z25VdKKRHUWeU3r3/tcXmuuoQUUXoYgE6NkZY5KmjWO4lAkKDUYw
LD+J8lurORfVLV9am2DWSYgLU5VTFTIDi+qqC8qDnYy6z2smVY7Ei+Wbi7QaDxNuqoS6s4JmVRTo
bGgj2+1YA3fNY9DcPDLWg2KCTlX0eVQPoRYopvAWj5mNLMR1lp0WTX5NmmNt9PZiHVPwzJCJ4/h0
vs78cDVExg/12oyrELCzAGzkpn49JtdS9CLxUMSbt8fVCFk2JLNPq2UQlRHM0+aJXE9H7Sq8HV/L
F/AlQpBlOo1XXKTD1paGM+A+TNuqQYD3OeyorUmKdMSN1TzRtovFVxHkcrQo/O314eHYt8e4ssfc
5HISN6Gewl6RvR+HQ5DfCdfJt1SATpcCCF9a2MJj8fNy5NpcQNo/hZ5WC1xl9HhZpXgyoPUn0kTZ
QUZ3SY4cb/Za166e8XrPtu2gHCCia1ZS2XuqDiX2MZvwqGrkZ8O0helYhrYQ8xK7W6chym8g5DVV
VBRZnU0A2mYtiUGVI+/1Q0GfiRVOAVThqf5q5WRP+nXDk7Haiilrm9SRVlM4WJBsrrUuDfIliM2r
2o5torpyzgldvKExK7UUXUIWA3Q8KJVqlAlI/IIrrMfBnLMlJbq2wEMaNPrb0jnp8Cgrz9NXguLa
ChOBkZQ1ahzAYgCR0sU07Gr6YUS/Ljs1jTpsVLKAI5Y0AEJAL8aMJBxrKS4XSD/q4N2Dg++TWvaq
EfJUZKlByIPXw1ThiqBy8u2bS7Syy4xtTPomTYxUD5b20PS/soSDN+F9nzlQxknPiD7WeHQRp1Tv
lYjzSqcHxaV5Yw4SMBmi1j+ChrRPOrcH5X7oqv2jCPU31UTLL2+zbkVYC0oZpmEYeB6zEdasJmEs
h6YP8j/NUcPTVX+tBXu5I49jkNxFv1Ueqd72/H0YZENsTgRBKGCwhDSzcVNUfy773eb3UdIVwZml
QgaIOQ2NytI7Q5nBvZjPtpA3dig5ly1snvW0avzXhMxmjeHV85zPBa77IHyisjTTVXegIpWQ/fEv
29q6vqxNMQfg2GpZPShLdJjxth/lh2nM7Z68XjaydS6sjTBLksTFLFUTOtWnuHpox1LagUT+NBlC
dywMOXm8bO291/TMw1fTx8RqoVuUtjOV/FDNky3MyPrmvgQmTnDjSe1bJmhuGu4thbNvN+PRyir1
m9UJ0VuL0VqRglQ/4tJBK5U/dZ1CNglETI/Qlaz9OhbTX5AZ2KuC9qUU0XqKmWg4ZtYQ5mQuQD+4
ePNO85ub9imHYFMPSHvp5hLInP4xNTiu8mubTCTsjKlY9KHtIedV2Hl/k7cHwtO75s0qEw3LfoYa
IfiMD0pbu5P8TRMfOjB2N8Sr5nvJGKCwzYlY5wRZzLCYAGkkSB8ICug/2p3xE6o4wKO2oOcQoEC1
11/l4J0u05Hfyptoh1dfuFPvec/hzUTYemqZIFMN8lRZJYkCwQedkVMSMGaUp7/KHhMyDZpT3Nde
tMv2uVtxOY3OGTs+TwHbzV2TsgizpAN57pP5vQrMnYwmLrQkJW7oVv5s4aZl7ULZGd7Vt3m5+c1H
6Wr0LGDAQEa3ljXaTI6Hto70WAl4perSJGtjZ4f5jbd9zstXzICZCAWFUtHsDKy5fKcehiB5DPc6
kmSCs1wTNEjsO3RhvcueOcYtbk2u5XIro9TEWdQCfFCi+lIQKWbcLp1zPEWgoBjoUHybjsjRueZj
ldm0BTzb8+Z4M+6vrDEOhieBmkwKSsuidlWPp4Wc8mbPicObR/+HDRaRlw7QcSM12uiLEA0upMsO
Vq9caeBjTmTrERrTXt6aV4OktXY1m1ez+DQ19Z8qVl8u/5DN40enCh6A7aGngolTUTz3uaShwt32
x155SNXnqvQyHu/55oyurDCRqmkGqS3bKTvkRmlH4ZUiAV3z9L+NhPGRIdF6U6jQsqehiGt0z7Pm
hsVrFP65bIb+1DNXBB4J6pMmfJFFsMjiqIKUAkSaeS+7bVVVtmSO10o6P/dysY+G9tdle5vZxvci
w7sMuqIyczc1Xb/MJsi6QUy8z+8lm+LkVRveT0sN/4XM4eZmo1WN/zfITGSoFpIgCUjl9X3sxdNz
PjR7aZQCIAZtoRG8rse9bh4g9AJS6Fi39exxMp8bsPcWyduYf4eWj9tN97lpOPL40Am+Rp45c0J/
ArMIKiogyIeCHUoBkhB/X90nkMAaFF0bCHAZAEc7gp3fxRR2jrYx2vM37fpAOuUeaJs5ByD9MGvY
QrEHDyvUy8Fs+tnwOCWj0RChB1tIXNujhh45MAXuZI2rybWxCtAahTQ6etJpgYlZdqlq0mWK8YTr
D38F4AVnvNX2NOIRfpfJ9rg+rDFrXuWpOAsxNmjlqnfNz34HPMYOLENPrWedyhftoPv8+/XGVkI7
mAjQG2DDKggGPk9maoXG0IjiBNbbxFbMx9J0C7Bb5g/qwhPz2whAn0wx44t7KR6XBA9HFAvsXvmm
Vb9CHs5j4zqG3gCVtk/SRgy2QCepudil0owTMqC1Vh2Xof9Gw2JrKJBqo5pEpok2b+Z06opsUsTJ
QDzQ8jull3f6GB5MLbnn7LGNE0r7sCOdPbTMUBubfhyC8KmSbQVMfHRzaSfhlD6KbrPnkUWeQ1Qk
QwM+A+LPIHuRAA787A6hZjWdkCHHOR8kT3FrMMwD9zR7GVyvvap4FVy6VZmt/Mkc4xKNhKbIScKb
xESKbGnQXM2Tmt5cqdWAmJUiFTHVVl9wtMsQiEx3hno1Dl8oUqyHwWaGlVqCTlpag+McjfFUYiF0
pesJt0/dg0j3vt7x6sBbuxbhD5pw4AG0dJbjZMmSZVKGrjjU0glK2m45XvXxrhNqR+VJfW5OIJDb
oLaCLBwwnJ89YiajMKQTsulmB+54vXm18tQ14+z3ZVffCH6gfvwwwwR10snFDKqpLDBzYg/gp9d8
rWhsERpqlw1tpbg/WaIDXp1bBC0FeTLrYxA/hxp6cenbKfwl3Yf+AJ2BzB+eRp8nAru9r1bDYw5L
nCGTmpYi9DH32MVu/QSU1z2VSgZN1H38dnmIm7tqZYzZxANl0cjUER1w0D/UutwuJt4kbjrgygSz
cUHvN3WtpGd4gyp4AcHv0LVNVZjj4+RQMiPBjfZCwGv355lldnNWWKmQNej8akvgdlWQGHZldCUU
Exh7pc7TmnF3eSq3nnprb2HrzEZfz1OvitlB/S4eRChJqbvJH4jdvir77Lr0QG7+67JJzoZj+VeG
tCtStK3HB6PPn4VEuQ/FYjdNPKgQz4z8eRvUpTkl2iCaQYQcuFprThsGMi+xtm0E7OW4pss6qvWf
jbREG3rSJaiap34hulLdoejycnm+/sPe+jDCuPtk1U0v5UZ2MG4UD9mQuzRzJqQjSyjRm4vNA1fz
xsS4vtDMoyRG2MoD3h0LyppTWTrxyJWzoAtwdjbqFvD54CdALYnxdZCChguJ4XnmU+dSBT+Aih5b
b3bFY8V9bv+HqPgva9AB+7xSA45QkYRyfIiRBqco6/Q72aXOcpcHNWXr+m84X7dj/odNJrfbN/pQ
kzY0gxKJ6pv2Pj8kHoE00aJBy5cKtUU7k9jQLtpzPGbzWvXvqcWb6fNgSygI1/kiZYflZkL+ugBU
AnoF+4beFe/iL5CU0FvVyh5zhoIYSmsqak+5kQ80XrYnwI4nSNUTZ/ld7Lls47yZZU5TJdUWZMhg
UAPEOvZrpKdyRwGsW9pPu2JXnMScdj89c+Z18+AxZMAAoT+m4Dj/PK9W2oxlM8FsrdlZIDuRUxV2
fJIfFzB7eM2+v5p93pGwlU2n8j3/NspMLvANhkDQLhRMlohC26g5Zgp9V00O7XAaPEXB4aAjfKJB
dq/n2e5/HDMz1XUvzXlUVhawjxHgKclN0kKncfaosmd3Kpz620jsyzbpzj+LDKsR0wi1usFAcs2C
YjPwXVRJVPG7K+jpYHa5j4HNbbKyw0RvsxBzZSqwnJQXmUqv4zG6bz0dawmsPNdrt5KcWEmIT+oy
AHm4UX8eV5PoVmbIuKurpwGKALTPTAIfoxiEAIyDD4a27nUAk0Fw6zvApNJDD/ZA0ENent2tZM+n
n8EMW2vLGghalSDwTi/yH8AfbTPoQOz7gtKIT254wPjNSw1kKkGwSiED7A07JmOCQKgKgaW+VVDH
jB61wbPkx3rwLo+MnkznfvNhiHHVso2rScVbJUisE/hUSmSONes2U6+r8KHu/nm5CWkToMMwLPw7
g/uns4WWZ/DhqUgW0+aC3rMO3Z6H39ycvJUZJuQgEySgadEAV30R7+fSS80rycQVtElcJeZUpunC
n83fyhYTaRoVACdBkiGBvEhup+ywas40Pcm8zmfemJh1MskwdJNm5mBT+G3Vw05tB2ge7yQR182E
4xO8MTF7DryuIM8PkUzLrOKoGld9F6I9BSDmhXdN41mif19FLTMNI2iODNEhj5zuiNbYgJzi0ZEL
p/D1h8VB6hLcnA0Sedw8Hh3E2cJBARGHhAo5OzbR39ZZMdSdnB2A9gBzchVQvLZwHTv6jXlDNejR
Dvx4ea+9X21ZmzL41lGBNyH+pTPOMldapYYLnuhJoIEMbZ5p+saNbpbEab5Nd+lj+Yj251PcOhzD
W1F7bZjxnlpIpaFJoWMp3nUuhcUjU/0r9CdA1Jp9tpfvOfbo984GilZS1QJ1AjISzA5MFrS4dio0
bwdPe4FaDvrWNPIu+1EHw33lFM7C2YdbywmeUHCtUiY2oBA+exLpe6K0hTYGuhDtJtOhTZviyEFR
bw5rZYSdxqSL9CrC06WtUii1/pR+X5637UEAOguyInDVmMzllyhypqU5monqEmm1MSSnOu5BMthX
PE7q7ZF8WGIWyNKUEr35UGXJC2IrGbFJvbs8lq0Liax8WGAWJCx1Qa0yEwf3vgsoVai2Vz3R511I
tirf2toOuyb10I/ahJce6JNFeFqKtziF7Ce9Te50dzqAz/goon+aXlH0NzwemqfWvzzWzfsmzYVZ
VFAEG435EWMzCfmcaQAr7s1DhYMtPdaBiNaEltMmtTmryGOjbc6AVBHL+avm0WhCTUcIcgB50jS+
6ova15rpui+T74Ii+kbY7rp64Bzcm475YZYl/O37Oe5CCbcwFF+T2h2rU847dLZNmKh26rjrnZXT
pF5v5rJH+lzR/VrcNXOwTMHlZeKZYF7pZDZac1CX9FCou2p6zkDWqP1zLCSSGrRCpwMCZbDX1UwC
bswYywxyXY/K9CYMHE/bugasv88cmFnfxqooqEYglVVnj5Hsadqy00lyK2vyTdNYnJNjc8rQBaMo
4AUwdJ364+qAnqWhlqyqA9Y4j/1wSl7VKhJBQKC7l5dm6yIA5ph/2WGT11pcG2kXRZA1qgY71m7L
7qUUXguNMxyeGSbACn25zGWMpHwBLc4UKt9OUuP8F3nSKpspwvV4mPi6xLLaNLMyBdCsjZ3Yl3zT
RTuR2wYQeERhkk8RtwXAQ8uFrkuKjMQQQF2fl0ojWdnXag3EAF5mEABwldymDOeUiDcW7cvrJW85
Ik5CVBpk0C+a7Anfy6nWh22UI+LRdxltkYrQ8oZx3go71U0yW7+tfBXpDApBidB+g7QbwMF08MTj
PvjpfLIXDiQXgK2VaanPYra2FM7dIuo1is2K4GjmYyiCledgZj/i0JPwZKyvDSSHo+5IeN0oWzsE
Ih+KZiChA2IiZkcuQlItyhIiqOAJin+m6tcCT09kMxWHdYXchoR/aM/4vLjoc5QH1cjBzPeSXw/B
eJqu4lPhT4cysA7IT4FBg8dIufnmhUo4MBWIyRC6pCNf7f0JxSvDmsFSod3E97oONFfkgX3QsQAt
wovbcHl3uHP2JUzh2iIzl1jdgojpWATTDSUCAIjJbUHfu+T2fKPfhDf98S+0ove/0icF0zBviKqq
Qmfy82DnRpebMo6jgxHZYOHq8BxIERmwhX4C0SEcygckkEfOLtqeYhUAHyAXzHPalQiY2Qx1+NDv
XprjdKQYEtNtdkqDfdI5Xw0SGKBoWphNjW1DgAf1KVh76AukCjQ/DKZD71Kt55nPZbO1MzR0O+Cd
jzwaemQ/T6kiCPPUKrEVjBBCvfvL7RIhpaofRR11NXobDJ2vZOLXRplA0EuVCl4QoQiSsrJDtOWV
suDUasw5r2gwZePN2gxzLloCZAMi+AsIz0BuqrxI6f5ygN3c8SsL7JUrr61GGAuciINXHRe3u+1P
7W+VEllDi8QpaaU/LmwePJZrljkhFbWdLD1SQ98obB3ZS3FXHyB1ChkU5TvVtZV+4G7jqtwE29Z5
sh4uE+AK0vZFU+MGPXjgnQBuFLKzU7UjT8kb6FWAHU09CL0pgt2XbvibM9f0LXJhNdlsW7PUEoTW
4KnNS3WkGJF8v+y176P3nqDmsl5wNobJnNQTZKDEcAI5bi+CR0pCyqHX3KnnMp5xnNRkAzhpWjVS
QDNAC7KkQXABtdKu95Y/dMejM+2V5z48i0wUzY2wXEYjQlIlmuxs6u3U8i6vFW/umKCil+AjU6iq
lmY8Gd31MuR2Wj9ctsHzRSaGTIms14vc6UErvoZ9el+ae0W/1Q0fIiEcmAj91CXPY+JImmuRulQo
XqM08SrKwzVJ4mMUQqceJfpMRAuzwAPpcWaQrV6D9SZJ8ySxAlFLHBHyxcXu8vTRRb4wJrZYXSmV
FItinB0m84cq+VIRpOXgJDzi13N5SNwWViGD5RAjWVpBwU3JDg3GcKQ8UDg/o3eZxtQxkKBBE8UJ
mg3wdetWUnhnN12as2GiUGlZElByICHH31fXowjEhiFwNnPQuPkPWjA0D5CicAfajunO6Dof3cSW
fe1VvPrH6qh05CvTTAApq1RZ1KaCfi8yN1N6V+V/BCG4vIqbJfS1ESZ61LlktUloFkjgvMNTTkZu
G6BFaoPkkPxWOPm7TadZDYmJHDPRRfTvYzFl61uSHOvkOhRKRzVfL49qK0ABH0pxUqoOOk1ma8sL
ESuxQuhNe+WxzRO3TFL/somt/bU2wWxpXS6HTG1JEfTC0agPqvE08vBXW1FjZYJlcbfKNoxIR0zI
aY7kWTayNkDKeVncuKrItTCjWSnuhOGIluuJlxHY8gu0xUGEXtdktOW+vwxXfm82SVWKOra3uLdu
UEcGJ2IcoNEL24xfJt8IxZ+MMeuFhEbWj2FjBFMeXglJ7FjjdBis5Rsp0DBpTv39P168T/aYxbNm
0GSE0whAfL4nSWKb8jHSvl22Qb/BBI61DZahRuva9m+mi2ZGMyQL6T1D5mZGN1z9kxnmJpe3RBQH
haDeb/woVcuWMw7mmmeAubLJUyqnxtIZgWCdpuGX0v/zptVPA2ACbJ4OeTSJYwwR3HQn1TulVTgn
1db765MJJpAmFhg8qniIDzVEE8Udxakb17WLBx9EA8YrXlV3Y99+MseE1GSZE9ASIIcaJ75ptLus
uSqQf9f06xjdkv9cYQTHxDpMMB5AdGlA+x4BpRXKW4oLtYxT6KVHSqoJ0BUvB7MVwdfWGHcwcllL
pA7IgNyq91k+Co4g47kOiG0ManHe6Ut/O7OJUD9DqlgH+4qMWvLn0zdu5dBSQgOn0+wo/0falSy3
jSzbL0IE5mGLgSQgkpIoWZa1qbA8YJ5nfP075X7XhMpo1g3fRW/aEUpmITMrK4dzUsDoggRHl+xm
cDvhzhTcSrgbo3PZE0503wp/HwQzEckaY6kbAI8GvtX6hYa/wQaxBYp69L3OG8j7F2noomH6AbWt
P5ba9FhIMZgaIYUfvbxxlLvwFL1IjubkMrDCeByNGy4N5a7iGItJAf/XWLNVBHH1EgqHOOS0LzY7
oGsBjJEURFny1MAit3pSUTgUsfSZuFgNOkuPvbt4WFd8snzeKW5a5korJpAYbZeOAp18KpPGbhvM
3ijxe47OeRfJEs8w6R/70zCvR8iElL4BmBOx8JYU9/pe22U74oYoefRudECr1REvty+TzWyDNrCx
cqMBk4rRTVIG1JXyCmvXUn1qwEaAvjbYQgv3tpitSKkBCvm3HEatOM6xrZvNcTA6dDwuxVplBx6L
0i9QyzZ8rn/z9GJCZZmondwYaAdJ95lP9uSlBSqn4YXHBUDIw3k6YYdoz9GRGt8fn26lI5ODgq9Z
HQD8NWN7iYKQ1m+CEzvkaQFCRxTIvJLHVhqgI4RZIJvCRj5bigtDJQzNFDO9OhGdDlwkkdl4jdm4
Rf/YW7PTS837mNacPHurTYCIiWUOWq8GohFzsJFu5bpAwigojsoOT1rUBFS7sKuzeuC2RTcO9IMs
5kCbJF6IDjIoNAnqzNZ2tLDyDbzoWkDxv/5iPfSDNOZKELtGGOJSBTmAgboiccAP4eaE4wjUzhkb
+SCECf/yIFuZlKEspxcvs/CjDTmd1q2Ib8Am8K5EpR8AdMyZhUsUG32HRzM1QjouGb/lTgfiHewF
PHG/0IabfZDGnJkajePU9gDeFfe9N7gCsCFjz7hop96l4PSVQ7jAcJsnuFKQOUFNJ5GRt1McLPJP
c/giNN85brwRgddZFssIUw2FiAkm4Bd37ujR5UPQ3Hi0/0+TOuJxB2vFDZNYP4iYL4YGrJaQGrOB
nfJNGBzZFJ6HrsPysCickqx5AASt7jTDfJkALeZxlN1ysZVwhRGON/NYkggLgjQuzyBVjr3IlX1Q
+rjxE6/usHULrI9WYcxlzmqhignqe+pJehVffu17u+0uxiAxUP8Lhydwy1bW2jG20hhCqxNg7AZE
OMrJQ018zvHRH8y681oA894bJTIIhYSQL+/vlt0AzMAez0ofVVJX2EsnGcPJocufT+aYKPuAx4iA
EOdFhzsGTid6Kb6Z5RUHzLfjIRi6XAivTTVNEUDLKrhmkDXjGFZv9nRSm1GypgR1Wcd4is9msLi1
g2M9Gm/iN/Xb7DYUhMrhXuObH3AlmDGYWBJjpZj12R9e48vwXHyBqrvKq16MYHmZn+YDz2K2TXQl
kTEZsRNJV5czHVCufGwh7dF4309BYUcH2m/i4QfTk/vDgFbiGAPqKtEyawvOj+bzTtSdkHSuKARS
4t621K1ADejB/3xBdlzRFAqA2dXS5I+Z26fnqX/pTd7X4uiiMdl/mKJdUOLBEbR1HrtDEmPEqMgy
N25DX4pwqd5WafOqW+tEY9vKKpMJDUIj0nVff5v/gzae27QakgXFnvf43sx81uKYVLmrJHVOZykM
ZEH+ksvjpwhESAHoLcJJuc+Agtj3xp1WZWeh1gyboyvv+1FHWelaC/PSx6DYQAMfUdpuP5HE7kfH
BFksJtTAS3vqKzDBWM8cuRwH1OjvWsmVSitbolwJg7DZmY80n6BdoOgzuHbGb8ZeBqj73+Rh63Nm
go1JxoaIiZAEgLDwSuGcYwO25/WBtiZsKBbnb4dgIsugGGom/XPxDW577vd4IGAPGs16itWfeOOd
euGcJc8/mNBSgjS+Uud+QdROfAq5UtyHQdY6yrnxUj86dCfhi54DC5Ejd6PW8UFVJsZo49COpMVb
SDVGT2tJ0Cq1dRfqS3LUX+fPxfRolZ4uaKI3paAsuS2dY0As2GoaEiHtc7P3lT6Itfd+4WGf8fxS
Z8JOZsRxRqgERE7HspHxBrIPNHSKEH64rQznC7JTS0rd1UqetVEQLwfFepZKQPToe2LJ7m05vENj
Qs20pHE+TLjfJyM9KmX2HJXz/yiC/oSVY2uFVDcIKLOfGO/1dO54A/KcgMW+E5siUhTBylDOEwOD
HKXwSedhBW+Nza4Nm52dIu085J2AdUZ53/g5kPdjX9jTWRReX3oLHOqDJCZalG1tSkljgaEblKbG
oT/TUeEWqN5AS9pnX0GCOaJAAzLXvfEw8BANeLFKZwIHpk5JPOcIHMUxvfRv/wDF5L4WoGq4t7DS
+DdQ2B/0ZUJGaKViM2q46/RHNEa9ElnQ4Gh7QOH/9fzdWt4f85ulobclRisxvmFqNsbFfhHkTJdx
N+l2w4X65vgxu0hUzVUk9ZFSBKm8V4yADPPnSFUqTxpKy7/tyjwjNZgsJdeUWTAVOFq1nHuyHE0z
edQTw9MK6xBRsveTSlRH63iBd2sU58OZMkFETDSpAvulAKshe+nYf5ru5C8Tlm/pdkqR2uSsXnik
rTxTZWGU6KzvKKfigq72CN6z1pHuCK5VLP+Ar46CzfBck1rijQSanTLsm0zWZyEasBPWYXHR8hTs
CcjcyM9VjMlKJK1RDbnrogDgncNuckvb2oV26TSHKkJJ8b8pSPGslAk6pMsKSR/BOhxbn0dKFhU/
x1XipNqeY6KcWG0w8aUuML+JjnePV2x8aX/GmGASHBD3tDvzfvESL76v+Jug9Nff+nBMiGlB0bCk
FkVRwcwFsKgrPJ6J3yp2CNqLyZl+jjvTppf4wBu94JwrOxo3CtkE8t0KI7d12ttSCjqDLgZlWyd7
ZF44Ezqcs2V3clqrCHFz4OFlmk+F+B4bQBBaeIiRW32Rta+zXLP1oGrR0hjYKXXjxcmeJcxSK4fp
LsVurbIXHpuzjBesx9ue4XnFH5NvUT/KRWkmQKmxMkd2KHCh6Up7U8LWjPwLTYg35cvJjdjptyVb
tGlqMD9Qme96dNZDzpLWv+STigVGKaybW79WileZ0UTUyYjnZfCb6pRalVNjObPxZjRaVaW1AZBm
AkS6J/dF8p3jh9uqXSUzOVmL5YxcL/HY6nT0fdL4IkfktGStJywxRbmQ7tXKunQTINPzwm0adb8Q
rbP1MLr0ecGrJPN+DfP0U+OpQPcVpcHam3YUpKR2cke7xI6xx9atA8Y6Tndv21Wu6jMhttUUAX1M
VAfF6pOVHOLyAI6G20e87fpXEUxIDdNlmMHdHgZNfLSsfZJJTt75+chN2ejl+md0uwpiQqoRliL2
bfs4yPzoe5zbFL8pdsLIrX0Zjti23Fon126ZgJrMEkbxrWHxFZAaIobjHdQc5t3oN6e/9Pvf6rEz
KLoO9WJioi63o7ihOdp5gkOOy35xiD3t0ycepQ/HNlhIbcucgQMJ3Ci/ifay9k7MXT7/1ePuqhOT
qOmxNsXLEA++tTwAn82p9U+R8Spr4+62DXL8SmHyskbMJCJU2PgAT2tVBhgGIJ1TllOZO38jCENq
6JiL6BIyCi3SgnpDDqS3xPpa519k3hLPv9RKrwIYTbpxiocpUSMUNKbdgr7cTjpg0nvAlF93rh4j
cFn9bxoxATJMkVxaIgKkJv1M86+iwPn7/1JSvGrExLy+iKSkU7QkmL6JTntOA8PLj9EFY9Yun7xx
26avwph4F2WZUhegWvaH8U5XP4vJscwebx/YdnZ8FcHEuyVN9F7RcooRRufS0z2tjuY7Xl2EawlM
uNPTThEL3FYHLLDSqQUMQlke3jsuHRay3PzzbbX+5W1z1YuJdXrfC1pqYCQj8XsMXqWe8k7jq/JI
4TRoV2A88KrbnK/F9lyy2jCiZhSjICGWIxua26SHRX7iKEZd5s9747diKlPMivtSbrBfU/izQzlF
KSBz+qk4ZF91IF+TMw9EbjsWXcUxIUIT8h5RCPORRZ51l7bTD1FWzRylNjJ907QoXYUF7HQMO0Pn
VUKVSmTKhMoyfaVLvKHda8lrlTujeV/rPBC5DX0+iGL8t5lEq5jM0PKxXuhJ8W4hXPQ2eiTMF/og
gvHavG6bqibh4pM3INh45UkAMm38HDrZf7GVuWF0H4Qx/gu0nCpLCxwdxiT1yZWHu5Q3xEhd85Y+
jOuGhSpHcguLC8MFi461o7TCBaU1O06kxu6mzFaHkdeO2ohLH/Ri/BdzwUQdo8r009Z6V1C2fRvj
xBmGl6Hex4iDfc25dLcihmmJIgDjMDAja78i/8oIw8UK0xx8VWhOEVcuDU/A0kybVF45z3czKIiU
KdnNubKPSQUIG2T77QwIkVJ0+qbdq3P+87anbx37+vcwd2eNDL5B8w8lw655z+XQE+TuYJqjI86o
gTXLY0G0T7dFbjnHWiTjh2Ka9UayJATL3/eh8kRyzmVDLZ+1pPXfZ5xPNutQNAxgr1mCq4FxNeyC
JUrsgvva3fKKtSDGBZs5BCcpCF8BVrXsFlc7AHnFE4HLm5yBo2wDWM4Zvtw+O55IxhEjkHmEhjKU
/qy9aub3unCsjEcFurW/+sFGGVfMWkOpQSi9gFAaNOEVyLMLV8KIlXIu7sR78ZXY+i557A+8IcCt
AL0+T8YbazkmiV4Woi90omeWD9Z8mQmIq4f3NOamWBwr/APY1sjFpJeNOEh6p/05udVDHkRu9blA
2X6ftLa5SwJekZDz9WTmVrWGIcrNWZ98YdqVy7Oue6P07baBbD2/1h/vF9DIKsCAfKUcxVKIgzyz
kQv3Z4kWI0V0Bwoveoy53W+eTkwAEQSDFEldA8ns1H7FC7N+s4BmJgWe8TO5q+/Te94TjBOxZCZ8
ZIswD+YIfFY8NrD3Eh9UJTxNEUoicwm2juIUVSlv2pATUthZLM1MMhJ2gOLKf0ayPcX24Kd4Sat+
/pqXdhy54o62oLXKNnhlIHp+N6IZi0Vv9tjKl3S0JEZwKmH8nbLx5qMt3idfZ5fSxvIe1bzzZUKM
vETRklsLttcj2Zf10TbUOUAu6OeV6aQ6Ug2wI3GMdiuZWXm+zEQcSRtlXemgJIpMlQ+gU88CPqcO
AFKP7ujzjJZns0ygSUSURPAgWXyzfMki6ZipoZdZKQdEhSOFLU7kRqGblZwRPy9fOsG1uq8Sdzdi
+2OpuM9M4PibLIz/gASjTkUZ7QD6sHrsU5uS02Z3g5cjfCKIxfQS+mb+N4Tc2x/tKpv5aHIsEhWb
dVkQ+cUzbc5RboQUGWjq8jeotj3wKoz5ZEuDfMmQpcVHN8Ketc9a5hkV8J5SHpjB9lf7LYhtASp1
qOmY+MCUQiWmrjTL4ykJxxzTQ7rE823OCbL9v6LrZqsVUL6K8HyUsHsJzJFnZR8d0l3IhaXYvvCu
itEfs7oYrEaKs6VoZH+xgjRJbZNbsd4OVVcJzFWgdfI0ExVDxcIB+dBRwmwCqIMoITyIRJ50Lhj4
1nMfd91VIHMVgPt1rpd4kHB+v6LGo3ZeLrj2HH2HuWy+PN4RUttZHeHSLKo2K0vlo1fUjXfm3thh
U/Yu+9w09rQcZjd3+cszHMs3mCxTthZTmuh3i6anFuML5E3XPBWoIrdjME83JuyLfT3FmZHHgRAL
Xqib3szr7/EUYeLFkJqdlek9Co75fARPnD/1oqNL6VECuP9tZXhOzEQLjKkRSxgMDPiK+7I+pvO5
mzivDI4ItnsnkKQSVDw1gkhxh/QUop/GHSzhfBO2aTfijR9mwHMJECIaxWlfAMK7091Gu5Mz55+V
cEDmcAxhq5kGrwKsMyq2ogVMoI9WritGamkpEgD1RJ81rd1EaDBjvwKEdtbPxhHveHW77bO8SmT8
eFbbjmSmBpJC8ytQee3Ruk+y77dNYvumvMpgfLfPsIjSiGYcTEpyqQEHWpqRV1aCky+KG1mRh51j
TlqzbfBXkYznglWiNcwSLmXJuYvpM6ea3qL6LudOz28H3qsg1ncXTcvLMhZ97d56lfBWsy6yr95L
AR1BMC8W5yi3zfIqjnHk3qqmrqun2Z+qZ718y/8C/OaDATLeWxVkEoZprPzCCA+Y4XUyLJXqBg88
8l+eSr/1YLcSBbEopdYCOdkwgpeya1D9BqdJIwIBLFd/CDl57QpQ7wnjecxSF2Msh9smybGPX79v
dZ1ooSmlmojPllqo8tfHsnnNk4vC7eduphloFYGxGYCEAPb76NBq2jSpRYFahlp5TCzBTsOXRs0O
GSBcnNj4ZmXdYmfaYJMRuVWkOEPdclKdTVWBUIv5DdHEgh9dPlmpGg9p1gwozNO577H0Mrxkqodi
4jjc9hddiWEe2IvZm4W8wJHN0+xRdGtatMh9ih3He8tvxpOVKCadSnpdbIBVEAaVoWBeJIx0z2ij
WHVmdVafa71Szn2n9Bd5AdYbL0RvVkpWwpkQHSpFmM9jL/nSU1La5qNwPwM3ROjsdD842ExrzoXp
0HSE3/vaTrpWsplgbUyjWJAQl1KK/fLM6XykrVgwNJ9mxVk8JMo7HiXn5vWwksiE7jBbzDrqsD7T
1bIXZYrohlniIOaN7m2H3JpfMa2VJMZTut5MipmgFSY/DlhDAu4hLr5T6oS+cAKpemD9oISQvKIe
90iZ+K1PQ7SYCxW7X15DoCwKju4qeyUAPNZ/s47NO1AmgE/prIldaRh++DN9AewM6kQUdSb0dFeq
nCH3KBg9kKp4x7sdiK5RgA3seRLH4rQsWCpWg8XHB7WNk7HXKLAiSHVuf0xOyGEnvpesMiRBtDIs
seQtKGSjYLFQuVy6yEGE4Hjk9okC71jCfwATYb5gg/9vCIlloEEyeHHb2halkBeIWHMEbbWGYaJX
Scy3EwdJkNPMqoCPOdO1QLwZw+M/EF+EC0e9nQuupDFfzMzyLtGTChno5IENF498CR2Jwsktu32d
sC5XosUZq5xP9y8O8VtJNrmW46Fp+xg1vkmyySMdcU7c+IdyUu/DB9mt9jpvyGgzg8JKGeCqgWEI
ho+P91OuZW2btAYlh6O038WudExcHdKeNo7JRfFv2+ZmBrUS90cMTcakE2sM42qdl8WfVcJjJNz+
csBoVwxd1lRc+x81GsA4McsC9lPpAu4i2xQWJPQwYUQ5jMVn9Z0/SLD92VRNEekGP2AeGNvsw3xU
pZ7EIINZdvWZ4kg1wJAWHv+hleRO+W7ewSt5jHVOU0/nYdFMK3+OoEayo9yhvYpfcWxvPApvpMWb
pfXz+9DVvt/+hNvKapoOFiNLBXApc8BJAwMd6URldESb/LzcqX6/mxzTzg6UQ5OXb2x3Dlfy2Lsp
LstCMEkUCBibPg7HCLRk0U5+mC7aI7lXdxqg/iVO4XszrK1kMmGNSLHeSqaKEh9mtFunVy6LvLt9
jr/O6Y8C90oGYzS12miLqHaS3/V2FttyQGF4AX/+3n2m8Ub169cFvGsyEgvidDtQz/yUdwmG1/4u
COigf7awXqqIGnPCAHo3QwlkDggCEwZXsYKcOsV75YFcZyfelZLD477etN+VQOZ45S5Wq3BAW70O
BxcdfbskeNULXy10euvHljzfPurNr7kSx5x0UnVRJ6e4EcsOIwmm6ZbpdJh73tbG5sWLSAoIZ8Cz
gvblY+SZcjVKpIyg+NIaTjg9Tk1mE2BgNhzgpm0PXAli3N9QImExwFGBuS8Ke/TP+jG2ZB26IZ+d
eGnoZtD+Le4PHjHV6OVhyNBZS6uXKn1cpMPtz7Pt4QZgrwGLr5ggfvp4cEslaJHeo2pVg2OqtNNz
flju9Afxe/lK7sujsE9RXpS4M6L0UfSHA67EMnffqHVzko44xn94rSgCNvhmANQAuB6OitSgb4li
7r0sTlqAKM5gKbE+Le1enCq7KjpXl++t7CvnNDeTTVx+AHvBHaixGHlVo7dAb5okEMxOO2XX71EU
eaaTYKULIm2eLW4a/UoaY4utHJlhVmuTn/4EJvEx1W2KLgNQNMmWweX0k/bqmlNx4sJbc9Rk58HA
M5vhrRliI3eXnymDIxK06VKAvB4sgZavKC7nXDfd4KopOxomSuD3ULIJ0wF7NbPrr1Npowx+b3ld
IL5qmQ3AYj5hF40ZfxrO74/Josw0Ug2GqaaR/DRr7SH5KmbpbkArtpwelvobIEg4t9J2bDGAg26B
LBgj+MxdoM/5CLgBBXM6HtlTQPjQMzzDoVQz+S75xHusbIbmlTjmJmgIgBRMtCADOnYhk+Wi5S+p
UnG02na/q1JMZB6SuS91STD8udn1g+Yo/UuhBER/A40w553CU4jxB7EXpELH1nYgkAAvPqfOdlEx
ObdtkaMPW1UawkY3weaQBxnqAQb2IMOTWHytVGVfkr+gdsDw4O+zY1EFWk0wzXKs0M1F9X36mkp3
mXVnhbw4wjk3jbkDUlUu9byNoVIiP2HvqtzJdSwforp/sqJS3BulFHryZKHun0/GazMsvdMIwtPU
ZRepKAsbBIa1Pctzx6mtbZ61qWuqJANOVWc36pBqm1HY16YPzgm8QO24iuypPZuxYJsa5xQ2g+lK
Fj2kVbWwb0koZWUGNLDlrI6eWXxqNY8M0d/Y6EoM4+NZ1um5qVLzKZ+robXHbCeVnMLn9jtsJYTx
bMXCwVVYmwsEoMeHB4xyXybD1o//tEWLH+Zl+nLbKzYD9Eoi4+VSHs2WAApjP2kDTX1b5v3tv8+z
BMa1gUsiiGOoGj6JEh8E3rUdzcIdgNVsqTEwrtgN3m2B/5IYXX2PyVBi7KdauYpCPWWLBTiJh9nI
/BPwbZwaVAp4bZl2/i5yagKbx7hyePrvKyO0shDlcdR4/bqObWsubHl8ua0Xz9cZM48qWWnkbF78
fhAnV1TzHjiTJjDpJIkjiacLY+lysZClkvrS13IQxciy7ClDdPnftGEMPc+0Nh3Qxwsa+YfW/ej0
HeEt8/PUYCx7Etq0ClVU2Wa9ssXJzOxu4FJo8L4KY95hi1dSJRqTrz21mCXA7Dt9Z9MNxsaz9s1Z
8dIdD2uEoxhbq4ySYUDghWKLITiDiWHLjAfRzlGLhaeYRlOe2x7M6dmwb5Q3BNeGCyrKU4O5vLD6
U7eFMet++JJ+Lb5jHWtH+YLQrNa/0S3M/jBzjI4nkYkMWTvOXaeAvyef740SYOka59rbHoa9hgGd
/oJVGJgLIEh3yyz5fbAAG709d2gM0H0ILJodUt/sHcphEbq8p9J2L2IlmIkO5mCNsjAAB1A/qa2N
jt1RD3KkofFpOS+PIUrmv7DKeLNxvBNlQkVdJvWkzYVwSGfBBqWq3YVPtwPFdgl7pRkTKcZk0XPZ
yiVfqV0VPHO0yBMe8xjTfnR/ndt2oEbw5+Ph9/XB4lYkIrjGJ6VSfOmeFnfbffgIBom35f/R3sr3
2/pt3o8r9ZgAYgJialHLWoFtfC3A3KLaPSJVHbtzzIGW5l2M7LBaIkRGoS0W4LSCaZc8mD/qU3cA
EsjL4ClO4dUYft/9xa7OOhFmh9aIGGlJqkhRUMpBBpARffh++/yohd34XGwZJBmUUmwWDWjW+U+S
+AkAydIEeIS722I4hs5CziqZVgl5Wgu+UJ50IbbnihM6eALov68iRzkSQCeEjeCnSB4m40uVHW5r
wItNbI0/zbq2mKehwMCdGuhO+Rb+mEL7m25TaI3Y7Q9AY/Usl9ev5Fwl7ESapEbGjBlsLEg3F2XY
h6LiqL1sc5TjHR8TJSYROL2zTBecTtJO21X38Q/p0rpSIKHplD0K33kJH8/umOyijkc16emTNYsL
OwEkMKltHZSbPSc/347swDMWQfKiKTJ7pZgIseE8w8C7nbqnO9LC59DrDprXuuUzxSsV7/jt0M3j
XAllrhNDjKfYIqigTABYjhVXSSr39hfbNIuVBObmCA1wgJvLgPLyEqJMmexkYflkNsbbbTHbilwf
omySoY9Tr0oJMHrGO3kEXkb2elvAph2s3k9MTjHGhZqJQxkGk6U6xrx4GW7CtNjJSeHclrRdZbqK
YvucdQok+oqMlB1rBt7Jgsa/6gN0xGvOQLLc83DReY9RdqBQnOpwtIhaYmMp2k+77DvwMZwUg9tL
A1hZLIhwV6U5h8kigrSJZNSLkGIZq3k2hdSRytJBD0nTZI9zltt2gYYDGGUVUfxjmioRSTWEKIR2
rx0t2lW7yB3s5REYIJiI+afsywNj3NbuKpOxRXER6pSUURxU1bM4OTNw2JXCm2IuuBz9Q3/cibSb
8v/KMTaZkQZrgCCDBhjhmO6rIrMwg5wSO85JcQDiPnF1ScKqc29+r+ZWOGZJTXa1PGv2FHUaJzTz
Tpr+++piE5pSEzCVDHos6VFS30KNc69t/n0LVK0gpNRNhUVzUZIwtMR80f2cPOidaBtcwnaeBEaD
TItVS6hQCKWGUrg1eCjTPdl1HrE1BzgVn3hoMZuGslKJib5kzoo8jk3DF5OnSPNbbScM4IUfeFgL
2x6+EkR/yOrbDHJYjUKFHtLojJ4AFMLlYBl2dxhQI7WtPR3XEMY9x/U2rXMllLmqLbK06pjjqdK4
vzlbwz3lbG32am5z56J5p8nc1DqemVkfIu+hSsoOPqAT7cJP6kPyuX2NHwovvCeLnfLQT7fFAnXe
ksCsiZvu49mW/YI5izwDX1FU2bL1A9soY93YolVyHOxfvuJVEj3w1VdsgPCTTzIWBceAYn+nnnDB
E8nvXWInaCMlJ15NbzsnAb7Wf3RjAsyci3HXRIrg6ydyajDTB0T9vfwggllT3GHgDks9/UH6fttw
eAfKuGEKXlbwPeOlFKo70hu2SC5amzmtxLlnNzOTlXKM93WVWaSzTjeVRPlQSMabIfZ+GmGT6H/T
h3G+vBTFtCiAC9KEXqs+E/K9Q5V8yS+3xfDUYdyt6BsR20h5jhWll0E7dXLQhf5tEdsB8moOjIcN
vYoRQRWJSVw/hP1JUJ9u/32uhTOPZFGLwmRUYeHzPvHJ43RUDni5Ns4U5D7tPEefjGeOSGrCf9yh
VytgO6VZllotAVQzTBxcfgfpzvSXi37svOiAVAskd5zPtP08Wwlk4oWljmjGDFkeWNLRsGXHOISB
+FC75pOWoj37D0oozfXN/83e2W6pbBbaPBBcAqEhOnVRe1IB9o+BN/RIv9GtA6UHvopSXZl2s0Df
MRgrp8u3YuQbyTNWS+xOuSvTT+XMa6bwPiETMIiWhpFIZsNPjsITRZIhbnGHje3epRtfxOGVF6kn
3dKQCRzVuJBenht09fOnqTiI4EJUFbuenrD27942T47HsQ3ndMrCsjE7vD5nydUG2bV4e/2csKEy
YaNqanlprRxgF9hTnir5US6tS9hI3Ol03ldigkfRaVPZxuC/1k/dkXIH5Y5c2d+sRxU79ZbL63fx
9GJDySICAswC565hHULjk5i9GjyoRo4dsI1m0pO8A+p5HMSy4SkErAN6AUDwEkNbiyPMPFBknjgm
cEx9vsTxhERDJ0czPatz7EfpUwIm77zrd7ftbuP0sCivigCswn6IxoIXG5JZKyig54FQfNHl2YmF
oM5STkDaMG4IMVRwsMugCmJRmMc66tXOKExfwF5rHTmCyiOs4klgrt5u0IzB1KcoABqBPS92afIm
ajei3QcdGPcx4mKop7whftRHO0Xo7zv9W1SPdwDvBAYiVkAGJIXVJHKObmun5YNcxpvyeZCSVi7y
YNSAxdGDe0g/6k+YS3Zi7oQ+7xQZV4pasLSRBR1xrP/Zsfq5rb/ctrYtGOK1NmzFetCSRZNKSEh8
iuK/HJpDjtnOav8XEzWgmwMNlm4ZkoI29MfLScNutR6ahBwSgBvHfQEOTMoqxqnAbx4Yxv0N2VLB
I8pORQx9qyUZfUgKXW3X2nvLwynhCWBuoIx0ipzJVemjq9qJzwJ3n2DTrFcaMI5T9bNUDMCY8MFA
SB6VXUrBFy7RU3MYMCgOtm36ivtKbLrazKu4bsaelWzGpcoKZTxAe6q+WX1vk9lu2oex4Ba9Nq4j
Sjz4+xsxDkQKs5mHBPDsZLKx1IqmZHQfn8C4Le2Lc7cXP6efbxv5Rvj+IJDxonIRFzPOwPiZtt3y
ILZiftCxUDs6cqwas5MVQ/Ykx/3IW2jk2ApbTSz0YurqBvQ4ApbCwvwyyZyOxla/aa0ZWz800xR0
rEYKDIF7MEOJL2Cqdqv3IRh3Ih6n3TnfFaeFFzI2jxPrBCL2XnBJsdxQQwxwfaOasWkNNLriWbiP
W5uiwC7vw7t0bl0jqL9XlVPseUgzm+a5EsyYp1ApkmkRgIgn5ielDhaAcZm8p+nWQwhQkVftGOuM
1KjthgVjJqMzuI3qKC4F0ogVR3hrAV0M3GlgcXFGW7bvlJVQ1kLLUMLOCGqllBTb+hx7lle/Wo90
T7LipZ2bVnmVxT678irVzLJHi77JB3tMsa4Y/00Ks5LApEtpJsZDpUxpEJaWk/UPUpPaS/bttlNz
jIF9Uy0SQU1GmcKgKKJjmAMHWR2wsBDGPHOnv5Z5c8DKJU3C61vUNPa8zKWII6sCJp28rxCtpkN8
RL0eaGKhy+O63fw0K1HMwXWlllj5jDUrQsozwWrJkBuc9GXz2FYimEpWqMVSG8cGumnm1zA+mcLi
pIt7+9P8ws26dWT0Blg9RMNl6HNNxUM7O4o/Ra8AJkf9bfLrveANwa82/y7ba0FDD3FnPLccwGjq
LbfE02NeidfSuDJKa5h8Uu4W5aj0up0KkTOSe8WcnUFvYPKH2yrzjpX++0pkOfRi1UOqny6TE86f
dLDMxy3HFHl6MalBGks1IILx6kn88FBgBEoCp0G35066UBv48/xQ6DeBYiTjpv6ojNDUqaDpiEZY
6CX7fg90SUcGvhUdB8HSj3f76LaabnCwqzgm4up9reqpjoke8633aBGBypu/DR62lyGNtzayVQb6
II8e8+pbCa2iE13CIkI7lvsui1yhvseA2aUsGt8QnwT9OSv3efymh4bTtIYdp4ojYuY3Bty7vgDT
TNVfbx/Btt//PgE2USCiNaBKE8eBGIU6GLQsFWjyw2RxCmDbRnoVw4QXS+mFUW2Ajiuh3hXFLnDi
HDnhZOCb2cH1a7INxnCYa2MeCstX5SForWMB2KumdUirnePl8+1z21QIrUldNBQN3TgmmImod2Vj
MUq+0QSpcM6Spzze3xaxnWKtZDCxLEceqxhdmgd9UB37F7qGlmMb3DoJX8cdJV8WvvO6mFsDWRau
mt96MQGsKxKALKmooNBdUeAy7IZD6Is7YMmCwI5XnNz8YJqJKoAh0k0nxiryGeuUlgrKOlFr/KG8
F5N3RfkpdPOh0nmNlE1DX8liPtj/kfZdy5HjyrZfxAiCnq80xWKpjEzLdL8wRm3ovefX3wXNPSMK
xVM4e3b0oyI6C2AikchcuVZCO4nyCIaNupOtCoM/hFfy/+BTvApemoReJTpCqq4y30vJhFkBNN34
6EWF+xNGhz2AcLLIUs9Vbv29j4nbitYfsHrtEps8Kbxhi+2QtvoRzAdsk2Qyw7qhXT+yI+AInPb6
WYdWbOtjFueZBwHbPAcrc/Tvq4hmSp08lSpkTDXJS9XZyrMHMfrGOQj0drm1scztE8SZksxdtfj6
JbrPH4Hbo2JMULpqQSlWnMkLyA+9mnOvbqfjq6VR710trek10NMW+JydQ4VU6Uxh8U7nfqhYfX0J
3JgTUzYv2ZVB5jaKWlMcJhHnvU72SuqYkrQfzcYq8j8x5nyzcDeUvLEZ3s4yF1LS6FEq9yj5JRg3
JfFo9eJ9KN4NA2eMg7M0FtWsNhFKlhWqfvPBOJB9d0cDmLTnEVb+L98MI8RA0uiKyGpNL6pZd0Fp
pAfpYZwtmqpEzk/5Ab1LCNFqINPjIUo3Q5j2aZBxkjDIwGS2tKUvBJ1Vlos1Y8I8e5iXJzVxbx+D
7aP2aYpxj2LWC1GT08on7QMpX8zRXXhXzlaQJIQWZmXMnIJG8qvLm1FUVBqYxg5S4sfyoyDzXps0
BLInmdAanCRBMFtiJzGjMpSmlujg9d1TVn5QEjR3tLhEBUPDCwACGEW7vWtbnkcUQjRRNAj+Mbum
tqGiYgwm/psWE3oDjUvn9nT/tpmtjwMtYtXUcHtq+Pd151Q0MPuuDyfoI3oSeAfio8ITCN1eyacJ
JgqGApKbpBMiMKOWb2KSowIBilQ5f4wr4/cCcAwwSE5TcTB2WxFivTDGwYc51ZNxDvGl4sFSpG9N
SiyVfIsIx87WQVrbYb6ToWUC6qpZCknO3O6lt1wHkWIWWp3xNkU9xym2MA4m6hootwBHBRUa5paU
2nJpBEUO9qO97MQSJHrAx1AgPxDaMWXxXezibL4UD7wXzuYyV4YZP2nTvhYDsywOYeLr6aVv9pm0
G2Y34fLBbh61lSXGXRRRTk3MBY4fwCYIA5+E3FJdDbKQgAR70Y/0/fYJ2IwdoMDQVRO8CdB3+XoC
BEE12kWpkX0bT4JaoL7zcNvA5hHTVRVj/JJIrghue7nMx04FVa8q3nf5g5hfzJTX3dv09pUNxgtT
DbKPKIahBE5OGYg1u/yP1P8JI85LZbPqRsCAhhcuJL3Qlvi6WWmRa2EoR+IHXWkKMEBsL4cSQkyx
wytJbG7byhST+IoJWiwy5kL9Un2rw1+qMFrzxEMlbhoxJc0ExgHEOSJjZAZnVYomKPTXi/tiPmbm
WRj2/+Lzm2CSQGMSaECT2TKjEgSjV/LkEJrnWXictLtW+TdBfGWCWUUVZbGh0Mb7mI6lBbYjyWsb
AeN+kZxx6FQ2H3dkZYse33V2GTZJUAUiSgFgUwLmBVQ1Bgi23cyqXkIb1Jqd1d/xChCbV8jKKBP2
giodQbAtZAdZLVySJY4JFLBVS8SpYxBNmAmqzYpdqMHL7W+36e+gDxVFXSOiYXzE49Vqa3CsREGK
Xl9xXI7FLvcWz7ACq3oo7H9TyVybYi4soslVgtlG2W8g55K9VnX5by6PtQUmSBiZJOtlCGxXdFR7
K/BkZ3nXz9VePZVH8YPiuPLCHU/4fOvbAQSrKKg3KOjFM99OFUC+3g3AbBTHzkc646seLdLzLqhN
x1zbYW4oJR5TuQlRCZaf1Asl4MHN4YLXOLekC2aJ3PlO/j7z8EObz1YcakM3VdVAqZs5eiYJMHKR
glEl8fHUeoh/ACjyq9/1jgwVm+J3XTocj9yKWBKG11VQOmiYpWXOXxJCPrHT0a6ldOkEwpRt4gTf
u31wVD3KUQXMjSpbEw/nv3VLrs0yX9EolEZUwXDrZ+Zl6H7rCS/DphvFZtgSEnhJBhsWOnTUjVYn
bVGrOCj7YvEFodwnBWYDVdXGNMZdGcvnVo49M0MvoZqe0qD3GsXwhinkHJDNNX7+BJbtPtDGeuiM
UfbHUa3uoK+uWQYgERwEGD1lNxbKQnDzpDGGcqSjgwWoY5Rjrt0PEXFaSBX0IOGuKp3T8tw8gKtl
MS7aLmkLEBhons3IOKF460sz6tRReTfK2gG9fwtTL1aNIZF/46mSDq0qyiaI0vjXLyqLQouYANSH
uS+Ool3d40DaE7DUiUVf0eI+Ad5gz6Wx2XQkGUgg9J2IirTuq9mkrMJJN0Y6IDL4LcSZqWgyxp5H
P3ELW/5+e5WbPrOyxmSrclNqAJlmkt+BtGYMf8483NF2hFlZYO8F3axUqUPOID0k98DO/K5esYP9
bnBpa1UMbF7vfzPCrAwy3y0iy6yWyPZ91PmHdrRNwZ0lHhD9A1ZydQxWVpjzDhb6RJZpDVVecigc
aU0ceEY5VCAq6NrFyYhkFtYiZqUKPSkz8ZaELBfaVnyRkxGyn7G0dBZmaPo7ZWkyw1LaoD9Ggai4
uZ4ITiGG9V21lOVdFofiQcHL92EZCoymjUb5qoHc1q4SPfTBPJT5ol6LO4WkIEvL6r74FmZxdTDr
AG2vRMrzCVSYSveWDvo3AaS5u9Js6j911c7nXO3TZBdDWeVXVhfkOVKlprbUQYMqW72goQv92ans
3VIepecewMW7YRzMzI/HoMVqq+wd+yBeMA1gPlRprQ8o+mvTj5RE1VsyT5Ij9Wl6SKSegM4U1dtj
VCzNk5GIGE3LKmmOnUCql8ExF12/x0xj3zmgY6hFi0x5+igWeb0fqmJ8N8Jh+CVpURVYqCWP4zlt
M8ihkHCeHuOpyv3bh2LTg0CgqFNpA0XXmW87F2SRe9QE/dl8ledjWXyPlf1tE5sVM+nTBtsAkka1
TEktFshDJ0d4M3dQDfGnR3KgUtflLvohcW4ozqJY4AhwZVI1gyPLr1rVT8YFcqPCOYgLTj1hM+WU
RQk4Q0OVCF6kX+MX6cQ4aWJwvQ67zi8h6JQCUY6uCfqIPELGrUf92hRzqaNFo6SK1pW+kXlzN1uK
diTLAl2IQ8RlhqM/++t5B90c7nZ0GXQTtPzMLdSUeAMnHRH87Bg/6ugwgKjXK48DGqTpznR40yDX
cZma09GHkTCfKsnMLTBC9USpoV94iIvfEnmqeFxKGw2nrwaYwB/oTV2AbHlGWksH9aa7QDsGOx3j
SdEhl/dyZd12+A81r6sNVBTw80qiiASJeUeKYTkNdRpH6HBVR/R80VUTHuNj9qq6i6d68f2HktJp
uWBiLjnw6D2uvR/LXVlnPl8V5eJSa6AJF4P7ZfqtkT+tyZNtuPpmMqYDARnBW4to6lUVV4l7kqQZ
Hlsqhi2rXPGXlDd3dbUMxgSziR2pNOTyeIxkoScKiqsPgJn1v29/qqtjxRhh9qooJKPKITx+KIQf
pLtvxVNsFPYwCZaYde5tW9fPHmoMoGdVBfRZx7uACReNIPV9NySQx6Ztgzy0dULJhdQzZVRGkqVY
grDHc4ETDrmGmQNQhohh4jxhlW+q1UDxivIN14I1X+YdLYsXJ/meh/qi/+eXM/CxWBNFFJBPI7Fi
YiPmrNRQn0Etpmp7Yu4y5WRW56jnNH02/RBX1/9YYcLiosiYkJuCEjOOdQjsAvCcQgqk/O0vt7kW
RCcaDmVFYVHrXW8GYEkKDT9KemfqAisAujcS7XTmFbmuU0i6bStTTAo5aKU6JSb4AKDy6LRW/1uw
Ows8a+B9KcFJK3NqRJv7tzLHJJANUjdVmmJMaTS7uPyLjJzvs3mIV/8/k17IcSzrQp0v/izcS9Hs
TXFkZRjMvv19OFbYnpIoVCoETJv4oBNnyE+59i7kOSeo82ww4UhAuhvQFoyvRLKxqzoy76oBUkJy
0fLUdjeD0uemsZQkZq2VWmbmkh/mv9Pmpa5UG2iThQDrxXng8tyNpSXJtSap5BaTd7SVT7mnBFc9
K5ZmKbvG030eBfH1VfzVvVkEeyJ3c6cRScOoaeeLzwkypsFuj/MRQcjmUSzzPhn9+6pOkZtFr4Al
NT0IxuKIYQhpl7K9h8QLJw/k2WHCq2lEuVzFbXggElQxnrMfZvF828G5+8aEhQA1l5GYAFtH2Y6C
1vLaAlW1o4GdEaI7ZmLxvhQnMOhMYDDw0EuHGUD9CPCHBYAq8e32krY3DdrYJmq1hLDVOFUq6kgw
QRInTXXmzAFtj2UmMCQNJuz+c1MG0D+ibuCik9iOfRdFUzLWKEkjaXoaS9XOBRPCY7zYvbVlazPM
N+ryMY6VCFS1uvhnmt4Jzweu0nK6V6tlMJ8klZZmFDpNozIsvnYodqGb2sEueaGylfzpnE2fW9tj
YrcSREKhQDoA2LDRVXfpQe3vi7sFMk+NF/UXgROLthzi0xzq+F9PqyQIS1sLyI4iKJ52ht2rXqtw
rqPNeLc2wkTxqY/DthmBpZA8skv3HyTeNkjDQbSr3JkObwr4tkvg/fZ1TaIsiH1B2uiQpvFdqwee
EKo8XtFrxOcXv5BZNYlASJVClnGSZnwnAYKxkoVmC1rNem6JibUcxmNU2ehzA4/8xANnXT/uGet0
C1ZBtpjGLCz6GlwhHuAwDUbGAkf0je8dLhHBm35AGtG9fZyvp7oYk9STVianAWWvZIkhSjLv00HG
mn1B/4VaolX1ndWW+6rt7aLjsl3cPoCyyMR5YRjwjg1Artqjo6+8kL1yT9nfaYU0dQqbS7ZNDxib
QgOVD6CMqumojzJbOwqSIsQSuIfEAxipIqvYxW72PrwO6BlDNjqwpnPzGxDz7y2kGIqft3eZZ5zZ
5HnptXoSK90fu+e0q/dC4XfY4YXMTpjktowJNEF4vG1z87isFsxscDYOBfSrxsmHXIKzmO0pEpqH
/84EE6SlTOmmPACHDpobVgclsnLhbNx23IQEiiirtCbENiJjMLkGktmUNKd6A2l59ytzAic8ThAm
gCofl3FwK13ES/wfe8ySyNxIFUSGwwPa4z/7yXRVvXcDo32s4/qpBmUP5zrdDqIrg8xFlEChpy60
AAUGsDpNDnH65+FVB6PxbnE7Tx1tXqOA/ofXB+FzhcxNBJ2CwVBTEElJbeBM1T7o0cJuAVXu7CQz
bR2Nkdtesv0NVRHpiWIYmsYOCbSxMs5jLkcHjP6HjgbayGgX26qym1CwFBxe03w7pK3sMVuq1AoG
VWP4jClHL7kqDo/xXJSeoNXGPaLhL2KUJuhGG/GMV9RvXRzmb7dXvHn7rn4As8VVrmtTPBLDB2go
heiYVFri8PJf2WDrwJ2kDmU0DKXfaXvIYHaKp+ecBtrmMhArVVXGwYMqyNerIe8kKVRHLTqEwjHN
9mb1qgu8asqmN65sMOdNgQxQL6ZG8QH3K8DWC1iXYwiWhCwc0F2Kmo9+55d2P99Fz7d3cPu2Xdlm
/CRc8kKag7Dwpco2/q7lRDvTTv32Z0VFGOhsMw9/Svfs6vStbDKuMQJuLikTlTmcdHsYpiMgGN6c
Qn1e4RFXbYayT1PsNFobZ+JCKrk49OS0FKdo/hlozws5KQpPxZTjKKyuRF9Hep21EKwytfcFzzak
R2Wyu/21eDaY7A9+2KdDFJs+JnHtqvXitHVCJGW3rWzHqtWm0bRllQ4JU9+bZSrjpgY/lWLnbuCn
duOWfubGO16WznF+hclJZk2VZrOXSn+JyamelbsmVKA5YnrtpNkyUTBuYPAOHE3KbzigQvd5tcB6
mZYhrDHZIy6uUf61mL4qyVacnRNlsDAz5pj9qagew/K/CyYsSYqpohMi9HJ2MMSHTjy3HfgLeTSW
19OENJldfT0mmsRKH2QZmATBZgZ2MTd2jV8DNHEy0cpeNQnxhGrCJSflPBFrka3GMR3p8bYHbaZ6
q5/ABJVFDKKyjKC7NRYgLxj3nfmzae6KsbcF422Antp/zALysWYDWANaUQWU+esH7aeqC7UGG6sM
z+18IPndzFOf+l8i5acNZl/1MGmHoJtBambHi918o0Jt6qPmhGj3fkMpFQRjPIW47ej1aZLZx7rO
MhAh4WLQZdvI3Tm968N9LzmK8tftD7b95NM/LTEhuct1SO8GYnGYD3KJVMiBWgVAaLQB2TpIwmzp
tTpondud+Lp71xJqX78eO2ghY/p5yYVxBuEOIADaaXAke/TG58WqvaGzDCe2USWHNitm9N0RwzOY
LPHqp5BbvN6+mP7ZBXa2awqzUl8GKLUSJXeMsHJGNbDIGNil6dze8M2Hyed+sx3RYu5zwzDgsKSS
/oqjNrFaoC3+OxtMGJ+MpMfbEqX4obiEQWgFvNlF3iKY0C0bJQZxhgaqP1JoqdlDafDEvTY/CAYg
qD4h8LMfZ3IVqCvFaOK4x4VXmX+p+o9hSLyxduWWh7/cvFhXdpgLYQ7DKh2SXvdz89xVjjxdiogT
+zc3a2WCCVGagBsqFUvFT+pvuXExht3tr/0xhnJ1qa0MMPGpHeIe4nmgEZiNNhFtsSpLd4Sy0G7u
UEkuG63q7HIMg8dGrOR9oSnBXVVJ3asWCt2TKYbt77prghajfkK8MyCAdBE6U0r9WYovei2fI6kj
xz7JiGtoguqqcqY8m6VYvujZrO20StFTS9E7qMPopTA96ci8oD8hZiZ0u5cWEr3xIHuTpASqW5tG
XdlCFHaS1caTtgPBGyoQWg5tlt2Yx8Xk3t4c3uYzgVSIIEoxt7gTF2itqAtxScQr1m7fD6v9Z0Io
JC/CcZEa3Y9f6toWfkJkwUk96YKlZ+fiLCKR5o2Ocdz2AzawOh7NaMphXWOAJ2yPdWPPxl8yT7xm
8wr6XBWLPIiNpQ+kAGmtkkZW2k02kAC7yBjs2tAdTB1w6qm8FbEZbjPls0AiIMMi4BKj35KkWRKQ
kf/GHQxMQQNOYYBZ52u6kM+U6mscBT+s8Mr5bfAAbtth6/P/ZyJvMJtLj70pfWWsXuUy8o3EQAkq
dc2UNwy5vWGfppgYnLXoR4VNo/jZROFvXfjQDF2/jyKD09jdzOlAcfA/e0Z/yMrX4sRou7IBKWOv
Zk6jF0gPFqsK7hEozeWkGw7h9ai2D+2nRSZiNuZcZiFYL31Ze2+7xDZ6HoKbZ4EJmWTqQz0qQKza
JciOhTtj4XnadmlrtW1M5BmrNpWXzBD9si+9wNiJ6ujUSmktSOOMTjulqoMJvH2VP5FecVJV2uup
wHF37o9gQlPctYIp9TEINV80LwZlRA4MQP9WWLLd/V8E2un5ub6K/vlybF1GngIDAEoQNOidHF/M
GTeFIqXyWRz76l7IzPLOjJRFsA25Ko7K2MmgThW617oWweBe4bnO2wDeD2K6NMKULAVGTMCg6wsX
vIkOuls7uQ+GAFdweBI0nCPJUjqoU18uhTFovjQqTh0K36olfYVM8MBZ1aYdE9LsBNSEtBf59USq
I56wRl+ZPijSnSRTXKM1dxGXAufaexRAaUF/CJiRbuigWfhqR9RSs5PVoIdOLeYOXeo98ll1B8yk
ivvMFh9vB+frtwjsgV1Bgw43sE1QXfpqbyBRlClhmeNjUQjB+Kyb1uRgYGWvHYdmJ6iWYdW7+VXM
rZYXEa6iHGObidxCLfekLjB52w2v/YhUJgvtSLqXQQobBooNeQjL4N15PJtMCG+NsSo1A5AWzC/v
eyjgqJ5w4A/JXLkLszQmgPfjmCpiDkh+qPd3eWn4eZ07yLU4r46ru48xw3jLmNbNUk0DIOu57GIi
COxBWeH0QIQUCeFR+V8D0RhrTASXoeaXmJM0+eJBsqnu9vKujFb2Pu5mJ7GSHwAyyInFe5dvHom1
izJHL0+0DHoFnQIA8gg1rdiNn+NTZy3o+jZe+8rF29H/70tAZZbJBPAyGaSsD6BeGaL7g7LO5JP9
ciQWlYpHSkbN4g9nyYI0sMc5jhy/YUuoalZkYzSC6ro/BD+6Y7VLahfFpPBoepBiO4FBFBQ8+//4
RfZ1xWw5NSxqU0ZTAooDyynvKzvuD0X/H/OrMEaYSBMIiWDUBM37RDyXw17sOcxavFDGYhYB6yeL
MSsQ47M0TwI5nryvT9p36Zv2ZFwEL7Qr27wnshX8vv3ReN+MCSnhJJpxkIcQM0wGq0AtJfqZgynp
thHeKWDLqO2oSL0ozqgOv5BddQ+dQZSLaoxlYl6bIrvJd47BzWXpClh4AZuUUOb8ejNUYRqajUCp
kiMLMxnQi1724bP0a3qIXsqjsYsv2iOPQ/v6XUedxCCyjsYdZfxhzp7ahI2STWEDhAe9/rKdoGOu
aHnscP81XqFY7R0PqUw2rwRTJQSPE9Q+PuYEVsl2PhrZVIQqnX+21KdIAvs6jTKCPU+74Ni8xrbw
rHuYa9wLv2quKuFmtFlZZ46FNrV1U8QC2PNHh1ROLtyT5Js+PM/NYepdzjelN+pVaMNFr9L+L8Ec
5ddvmstJpqGooPoRyKja0lOFzgkl0ZHAeqGGKMqDej7LrboRX4p4suQO/MjzL86P2HAsgiTHBG2Y
hGIkW45LoyruW8jCgOIjf1nAX4a75O+J3zByxJ+Cl7kZn6zn6m2NIbW1VSbZENtlbCozEiCfFHik
hU4GnVdb7OQRaUZnAU+tPkAG3RH8puBgozZu6S+mmQABTMRYy3gW+ENdWTPQWGIJXdVHovm3d5a3
sczXlSpZJ2ENAAZJATIZf2GEK1B5NxT9sYwLfVkMk3KkU2iac6Tg64Em+SG7H0/p82C138e34QXM
k2ivl++3l7WVd8AkRn6hsK4bqE5+9drRBK9gIUeQI/U7vwYnLpq1XvGqo1BN3OEUTVb7TsUFeb25
7aV+2mWWKlWL0ZKx0H0VCjGReVbJwMnfeBaYjKoS0kaGevzsG/mhVBJL73nvlq1748vmMWF8yMa6
IZUeHtRL/deAVCa1K3eyDWsBi8C/aDfTY0ZA3mNoiqqKbHMoJ1IcRwUKc0s67IpqL8QPYZw52vTr
tlNsHueVHWbnQqUCh5CJMWmRfK8wh11AfzdS7kjwM/9XH2llitnBUBHjggwdlmR4JdiSDS592UZY
BqcSpjjQTNNFjOR8dfA2a1ocWeCDzcgadn/jVXQMG/0NDuULrV03nelXWhlkPbsps7HKUt1vHNr/
gRwkuk8huAkK2nTe3f5UW5f6F2vMt1KyCl0FsaUqyYpqjX8oM333XoBTxzbnjyw+eGw5HYBN/8CO
KhKmkw2QgnzdUm1W1SQZpcBfBrzXjam29I5cNF3+EajRg9wvvO7J9kFbWaRnfZVGtKI5t7M+J9Dg
pYBbEMramowHw+gU7niXvoavt7eVfqOrQLyyxzhNHCldXYVLcgB2IAm+RXJv17jYZ577b4fflSHG
WcIy1YYA+GWg/uPcaXx1HzjgK3RTPzBR1KLTcJnNZWKnP//W8hinGcOpUvsKI5NpBqLJ4Si5UPWs
req9TqzpQEVL5R7ddChB3d5Wnl32tI9EMrIUz5RKIY4WRE+yIHiJEXP8cyPtw5n49E8m0Z10PYmU
fKh9JQUTSPMgkp3Z7rWJOFXcYD6UU+q/5rP6OPH/2GO7F0WzzFKW4nFELsZD+Ci6ZN90VuopjuwV
VvM4eKCl23FptLYj26dZphaoymqzELVLwNrRQSgM2mtIumQv2gPd8m9IqplVMsk0hDiBsZ9RKtBH
zVa08RJCLey/8g+JCSxC2TQ96fBCz/u/qrE7gCdnUaX/0ggTS2oFGMnJaCCOXp37obVJfazmt9sL
4QUsNq0yhrSSihhvLfFBPGT3KihO9DM6g/0O8p6HERDwx9sWOUeLrW1OIubwe1Ae+XEw2JW+WAOo
pqqSY2Uzp/o8WRITONIha8WqXJAtigA8535efb+9DO7GMSFiaZTG1HucJcXr/PzBuA9P3SE/qgdj
BzYVR48djkHqtjdiIUvZAk6fuS5yzOpSzUTMee30c7GvgdCQ3cprRotjjnNoWXqWKl2MyIhhTvR6
V3RTt/SAjtQcvL79+jLueXMWvA1lmVqiKRr7cZoxBwpp2Sc6HBPtQPt40C7ZWYYuJG8GgXN1skXv
JCxJ2ZqopYgosSn7DEA0ucSQK6eLR7aDvAnyHGDJNZMdOcjnvjADzQDZ+4/oPtxnO+V7qNl4SJwX
b95RphTlLjq0naX6A4+ojmebOQZli1Z12iI3yOLyIGWtJeU4cGH9QkLQs4PlJAR1Bsdxtv30c73M
wUDPR5kAuoNEcborfBncwoYzEmvuIalb/F8e9TyDzC0Kth1t1htDQ7ekzMDm2nodJBCWw+KCHYCr
T7wdv/5Z3gcMfJXhpUWqLoMmoT2f/0mTc1BcEh5wZTtXRrkNTJcGaClMZkVdoomD1NSTXzmdQ8m1
yN7wYxBTEDu0xb3p8CCM1zQY9M78x+LV5NaSBGkvKXhJjXplj4kXgPdaHe/1LLbK1peRoYvFLlAf
F968yHZOsrLMJAelacy5KSI5oEQLEIM99s8RqLBB7wPhUnd26t1So60AuUX5221P3QwAK8vUr1Zf
EqXHIc5yAymt9L2NfrXmJdLO0eTdtkK/1VXYXllhUoW4r80glroZo12dn/5/QjYwDPu3zXB8BlQ/
X1eTyXUUpokS+NKPxtF/KjYo7X3tqJ7nS+13XvXc7zkWN8/damX0pKz2r4lBZ6IP+HKtW/9FdUcq
lxxMT8KQmslVHuH6Cf2aK2u9GJJ5MEcRo5PzITyDhcYqLsZ9dUenKhzBy1GL1iFSfnuRm6d9tUYm
gOqtkAWDqQU+6bxyPgzkMJWcwuBmqrIywcTLJBuEssiX6KAZ+vexVi49Rmhvr2L7qa+iqg4KMB0s
+oxzxCDjbMQR4z6dREDcmFtBmz1Cs9UroBFHIrA7KqDAEerqJIEKz8qC0RUFLlX65mYi28d8I+bh
wK3y9RNOYpD0KaS0D2ljoa227MK9viNW9DR/V0/Zyxhb0T458ESZNo/5yipzACsFkGhBxf4GmSdX
g70gsIC1zNZLXqmQtz5ml8G4E0SkIcSP2oMMAuS6euhi3pXOM0L/vjoHrdmIZWN2gi+jCjWaxEpJ
fwQ3FeetyDPDHDd1lFRNisTwkCf7KfuWyn/aieP42yYg6wDcgQrRdmZaOJwQgccZxfgsOCQAGQdu
3rgcx9/8+Hh5os4FSg4wDn/dLdIEWVlkevKhbh7fAUH+kHvNneQr1rzT6BT07/CJx121ncqurDL3
d9jmrWEkqKxJnnDRd1BUR5Mu9entneBtwCuTbG7kpzmV2UhpjnrBBGn6waiOSvQYDfuGhzG4nm6j
CcLKBnNNJ4GYl0UUJ4ccnaJavhj6W1GlIDN8RnncKprjNF+akFtPo9/n6vZcmWVCRrr0S4Vkiw7G
iLaEOy2Bynj6UNYWdFWBqHJoR3Dysh+o+4vR7rb38PaViRyjmIiD0CnJQZr3denOeAd1vEt0M/qv
FsjEDAkKoXrdwFVqtzpS6fZsN7w2e1oxVIGV6k485lbeoujfV/FDKTNAxYap8sVpOYEt3umM9hAs
I2dhPDNM/OjitpwyzUgOjfYsapY2vXUa5/Ns9fq/+CRzORPS9EJS4fuQy+B06GpofklfVsJfA5RM
6OnO3/v3TLF4T8eP+s4tt2TCihKKowI9DBzwU+9SoRF5Hz11RxApOoTWT6zBHY/yOXiaHckafkcP
0XP3/bZzbid8AKGhgohpvStigjabUlErcsE395DLeOiOvRc5pp28FH8ml6LseKveziJA8QlSNMVQ
CFsr0odpyOOMgjcdqbGWY3ownAyc8TuIguCBHnKlDukBu9rmlUHGiZJOq8I6hBMp3uz2P2p7HlwT
n9Z4C+3YiS8B78RvP9ZXFhmXEnTMn2QCiOyKN/1S+cahPMSudp+8B/v2TYeamXaH99Fde6dzLsPt
O2NlmXEpaclFgG9rHe8ECpiEzu1dZ00g1gGuA0VSHhnh5vlcmWOuqEjHVGNQYWs7CIcvkAgGHU0Q
m5zE81rsiF4bn2bYO17JRcFchFAAbEv+qZ2lh/Rs7gJfPU1WcllCS/YGd2qAXpFBZh4+6c584A7c
0m92w4vYwpIBGWk9Nlrc+eBwHlI7t+fCRvppzw5oHp3gTNwUMm7GM2/qlrPHbIVJz0kDclWqkzK5
JD/NxU4aONUlegJurY25osyZzutIkDod2+SpiYTQSkryZpqyo6cZB1u1eVWtviVzVUWkXtTI7AU/
ih4b/aEXefGct1/076urKVpyMuct2HcwEvNSn2W0mEQgtXYUWihZzbPwXfX/DfDni4cyMcY0kriY
Q9n0y8g2PONAH87DewwZp9AbQG8KXMybtJPd6BCduMZp1nTr8zHhxoA4rlIEABc0KPPQ9Abo/j1t
wPK1aXkBhhXVMcHE209xNVNOiw/Jr+ZddQGeQO9OvAtcbkCjqdnV2gzgAAy0zSVQkX79ml0XVnMV
JALsDQ5AzGgv57bo6x46oXvu25LmuLesMYliPQwapilFGbi/BUyuZB+eKPN9c+JNAG1nHat1MUdu
FKMmKRqEkzE04+YyDjq5mF1u4I5SFk22206Jn2pJLyCVO6HMGiRBIdpdnvUnqJZIflzK6a9GKyPx
XA1ReTKoEumxzjWx2y1KlnJERLYiBOrOMhAFEiUzYe6VTCNCUYwBZjpk3avL5Lk2B0cfMztRCefN
uOlia1vMpSIYWTXNTRThvh5fFgeyqvsFYk226ZU78z69/KtvsTLIqsm0oUlyDJY3vnIKfkxO9J1K
2eXP1bt80n/QAN95RLEyj/vC24qFa8OMc2ulNBi5bkLcAbO7QDLkJ6N365+LXVkh7uv2NX4P/rqd
8HE+JKslSfIognQUJibTuL3L9Pg8gs0ylmu7z1P/tqmt1UEH65+jy0T6phAWAYKjpm8Yrz2wBOry
dtsAdbpbp5WJ9EmqTp3Zq7WvBfkuGe/H7l2tvaD8jiG0fT8FnDRk+/W6WhAT5KFsMzZdIFKJZEof
nHs0tTK9DvyItxe2nZWvLDERHXwDyqiMy+QnpqVE9gxt4QVCdgna+U/Tn96n2LicczFvnrv192LO
OKh8Q9lQ4wbgjOoY7+NDtjgo/aLDnhz00Uo8mbdMXnBnTnpi6ENdVqWOq5pA9bD2gCOo36gibnIo
QYjOscdxSHZe3Rz7NGx61C+j/0fal/bGjTPd/iIB2iV+ldTdkrrbuxPbX4TESbTvu379PXTuE8u0
pvlOBhhMEAToEsmqYrGWc+LG7zvc0GnnXD65bRHgZqN8gHQzP15XUZcRzJ3Hqd9oeOY/5+L3//b7
jMdY5jHTi2gM/VB7Kqcnqed8/2bwZL5/P3MBakM1CkqJKpiQlVYhP2rFz5JHLrP9AlwJYe6+aJ7q
Oa+DzJ8zp3jjGs++R7/A5AUHH+55+MP/cNW+r4me2SogHOMurDFIFvpKZtMyWLrLD+GuP9N3rnSL
dmxb/1pGVuhk9uXD+geLepfMOCih0SIBPI0U0mOAYDxyayu3Y5tS29T3BRegZ1v7KIK/CHasT1Ca
eCpkopRAwVMifKlHEXF8KHMWtSmDUN5ZQDkjjc9ouJxXYidp6ECW6nKv18NB7UaeJ9qSIYngysET
A5DOhHF/SawQgcwiSob3wW3opi5lllW99CT9Ek/IffL7CqndsFfJWiLj+6JIqqqmAVGAcj3uqO+b
UTeMbBpmFodZ/Is9XEtj/F4KVsqw7sA8Ho+9JRRgAkwfLqvelh3/kYCmXeaUjCGZw64SRA8UG45S
o7EOiC5KcXdZyvY5mejNJcCHVtiUsRRWalS0eDcqwpnkXsPD7d16c0uSpoCUAg2t6L38aLmkNIna
DRWC/zretTiGqc+P45RYVYZxrYD3kNpcDlg7JZQRVGq1H8XpylAPY4n7XTCv5/651tzL20WP9ZOS
oeIBzPc3RgDGHehCW5SgCAV6eDZYkbIbjN7SW5cEx2Z5nMi5Sw+XBW4uaCWQ2T+hA3qCMgNJxJB+
ZeZenu4v//6ma0UG78+KGEPNSQTmEgF8f8o9mjRO+V1rhzv0Tdga+E0wI3VILNEiN8YPgdtKqnA2
k7FYjF6KyFTgEplCR5wt+jScjoBdy5zJBzHaLrnlvRM2d1PR4JMMEaS1MqMeVQr6+hmW6+fB106/
VUXn8m7yfp9Rj06ZZonMGlBFZ1fSe2s2Hy4L2HQKqwUw6jCPphq0SIX6Y34Yy90k3uo9B6KLtwZG
IZpkLhUU44AtYH5P2tM0/UUIB1bGP2fAnPoiLiPRs5IA5/W7oBzigPP72xq9EsC4ZjGQpSCWkLoN
fzVP0uviRPbipufgYbqbfONW3ks79Aj8e+QtZDhX62IznFFWVeAPQn9HV5slyr5xdiBl0zlCLZj7
panMxzaZMxdlnuGxlmLyeFkzNiOV9UuUWtsqRiJq2WStjDe3eGse5J1yLG2yQ09E6ik78Wg40o/L
Ajc9+3s+gW0lkOuqaolSYta+3ptpao1mhD9PUwz0Xm5b0qarWAljDEsB2E3bxykt39KcFQVhNXaU
XJ2SMwNF7W9sYCWOMbMlUloAIqJ1LZF/mSbAGKvd5c3bDKDXp8VYGYGjiPoMmB7ioThpe8UVbG1n
3Cp27gh/1zOzlsbYXCGKk6JNgeBp1+SE2f5XwORosQV8Z2+5Um6T3EkfNAy+8Z/BvINjjDEoiDCW
Ldi0xtmm+ZHSNu6kxs5+DbvAkq3otuExeG/6rz9nh16Xj3agGaM8KBoimlzP5XthXqLQVmUFgx+X
j3DTFa/kMO84jC3OoxQDAwL0S1Y9HaThW8mL1HkymLecEqapWs2YuhXmmziRnX6ww5g3yc8TwjiO
OZFqM0Ta0iPDMevcLtpL+f3lveI4J41tStOKqlSzJaHjMLI/fqEATaZDHs1rdV/uZ5d3Ntt3wOpw
6JpXzjBsSkAxDlKFxsmitIJbIBufFBcIY7NjYMxzAaJdgMnWe8HhsSltJn7ebQ0voI+ipcQIugAP
Vj94bE4zIAqUo3oT7Ac/96izEm54MJ70Bz/FpJoiAR/IkE1gXX8UOALRuwGhDVAlQLq6tL6uYc2o
xCo8Rdk+xZUkZldLUesndZQnr3MAmo5XuHBFdq9gOkICbXSVG47SbCrmShyzkxnG7CqNwAsDY1i4
p1UROjHSGFb5atBTpC0f5hUPBZ8nlfHMsyJJyUTgP5JiXxVuV4DQgvM6/kwqRmOF1coYf6zGFXhu
Osw+zCiJTMiaKXfpId6hf+aBYu4bO+1W89MbFS9l4yYq95c3lvrcSwrD+OQ+UECnUomIFPwYXLYx
us/fKKsOl8Xw1IWFr1iErFjMIUn9YLJUX8XgQFpbceKMexPJ8fxeeOaRym82h642lsWuUJIijcdY
NjDY1IEke6F9hW81rsCJT+grlOy8t+I9rzt0M6+8lss4arkzInPKY8ELzqg+2LEfnGhbGSZqPc6m
ctSTxbUQmraT0wTvNXG2S8MBEgOsYkLHS+Ua+QEAEK1HQwgemvN2wPKusixYMImASlDNKI8Kx/DK
2Gtf07Ps5eVb95zoLrw+s81bfCWOcTW5MklE1CL0SbcnM/le9JxqGO/3Gd8SjULV5xkOrJeew2QC
9RP3ItgMkFdLYBxJFFTqAACe2Yt/hd/oOeFl/aJNJ9WhXObZLn/OnTc2Xu6IPG9xjHvJ4m5eNPqw
rnczKg/avtgnjnpDzup+OEQYveBBxnCuIJXxKJJudmSKVeK1MVa2zLeDgcthAgnfnDqXDYAjik1Y
9Umr5ANBKCt3mUWkzpJiL5fvQsW9LIfnvdiytdBkY6MKOd5z+99l6xAgIJWrWgSQFILHLVxTF3HB
K2uMC2nUJOwiUDGgkkJLU/UB+L/P2uG3E/mbkYeVv9KYmG8Boa9oTmbgGfNkdfL30pysbHhZhP+6
i1RVV4HYHAQGGQqZAGhDyOzYrQ+mN19PdumJju5GPq/V5h+OTddFkAPrYHNlttHo+6SoJjzDMbEC
ZkYHL9P4MTsW31pvOABd9YpH7bKpkMCiABKcbkpIcn5c4SD14SImeuijUR6gqw4Bt6/5XQk5I8Kb
YgwFlQEVUC3qW4PVaiPbps2ktgMBvSbkVwY4otVYcMv+CwZAOBa26T1WkhjdAGUdiesxbzxJvKqN
RzN5uGxZmzfY6vcZlRBCVAZQlWi9oJ6fx0R3mxyNbUbH2bBPYigLORLaKhDigHHDZp7j0EAU3gWY
ZBpnuHmipPacCPW+EoLOuryizzE/I4tx9UUThIOWw+G2voGJRXolD9/lCoUBRzvTCgTSgTEniPwU
xTEyGSef6kta9UCvQzdbeVXsB7ffj6fM56VMP91ijBjGtafCEtVGocc+8Ka8cnowsv1IiF2QyoKv
uryPnCNjuzgMTCAPETCJfPgMR86+iyi2ZbwxkM0FqSbqERRRCnhWH+11rHs9kCLweIUZYHUFwPPX
r1F5R9J9Z9iX1/MZLIFu3rssNidYacacNjmqH7O/7MkTEpFWtB9yi8IlVMCMq+z2OzdSo/b54SJh
hDKJCSEfGxmTifStvey1vUS757zOn8Hok/iBzZO3eWirNTIOdxqqUEuAJeWr40u1HM3+QRu+c/Zx
c0kausdkzFsaGOL4eGaLWPaZpBahN7zOduO1aHCWbwxABxh+6YxHbjj/yQXSLVzJY1xgt+Sxoc0E
TbGOcN3eqTsKsNa4I2bh0e/8UnBnkHkCGZ8oC5Gu1IUaoQs3tpYisrnu4tP9wSyJHuPq/ghrpGA6
HQMwC5B2h0ay5NbKGhCMjP82d8oIYu7DcGkTUqoAjs+lFyP1e5Pj1z+3ZkOAKamiIYKyGvTYjAAx
lPVS1YvMSwE5pb70htN+UUF3WtrxWbw3NItE9vClwfRhYfMC3S1lB0MOrmGFgA6MfdIOlSj3y6SY
niTsa7BzabdC+e2ysvNEMOabq+MwtTpKjEYD4IqrRsMt8vWyiM9TvnQLV8tg7EnNVKmRjS753zSN
JbmVO6MwIrpcW6K/xbqjtSzGlqZe7wH5gSyAeDAPdDqU2KpVAgC4Ak0s73y2nPtaGGNHeirPkxCY
iWe2jS3nN/k0Wc0CBsF0F+u3nF3cMtq1MMakpFxR9aDG3GtyCmv7dz+ZQhzQwt/SBijZLSWb+0zY
FkoNQDFkSZOZa39R0VuZq7Dj6FSc+i+tFYMBHJgBL8KZZjUFhzcntOU4TPldIHNfZl0cz3qPVc7k
apJ3wpha8vDD5JV4OGLYq1JKQZIQ63C5g/paSZZi3E+pO/BSX58Tw2+a/2c17AxA3vWBNg+16VLE
3whsJvfS99wmtnxtoEs4Q59cdU4eo9ri8d7RbfpsBu+CGZOL0kIt8jiIfWnJjJeuDoRD2+qJ1Zdp
bpXS8nPqVR0k4fFSXoVxyEl3fKYmYtbNWCEy/KkZjAHUxlN9wVJ/RtdA8fiNvoPWXPUNy9bEg6w8
Rufwe/uV6weoYl7aAMY0I+CkhGUEPap6W3sNDrTcn+BalfEeFG/Af2xlsV1gAiO8Dr9fttRtl/q+
94yhzmoq9onRY6QYVA0pOYWgfB+7v3MH71KYe2kWh2RqQC3jLdeF1/yo0UdB7PFV8ukEX7rv+WEK
b13UG67u9FSvG1Ml2NLYtDvZSn4AGwiorAOanvqHkvpzgMg5Ey8vzzNVxgUVeb4IYoaFxiAgsYfY
Gk7SqX0sD+G5fppLK7nrH+YHQJm4f3GMCppVUFHTACnImJARAb++iHqgk5uPY2RYhX5MlNq6LORz
KpdaykoKYylx0TaJiiwC4ll0doVHdX7RhScN97DSHEopAlVefC3rnKhm8yhXUhnrGNsY6YzG0DxN
/FLnmKcNdTDD8rgwN09uJYUxBCMNZi3MZtlD/7+lZ7rTdd+E8ElCy83lXfxc4XjbRWREwHhLPhel
5rhUc9BzB+54iyHBzKLZTzr3UbjtOT1oh/gHOnxs0Yqd6FD8+3wkI51Zp9ITYZATeLt8cQOKV/R9
Uf1A45zZ51wTI4axeMXIFjUqkYtU7vsdxZsJnGDfYJbm/0jusK0k75vK2Ps45AOmXGEAghuc0ztK
ZIrhZ4RuxtkE9t70WBx4r7vNcANxzP/OkbH1ppeHSV5gDaUi2iOoe0b512VV2VyUBqIpXXrremXq
9UNh1GXRYDhuDCZiiU0v/lwC5d4Amj3nZbId9q5EMaF1GdSCkZRorpVvF1SFaEe+dKX46ine85go
tnVDAxEHehFBOsvmMlC/KDSdlDng8WmRDbFTaIn3vwEgC+BPWFPF8Vybsa8OUgpVQt8okoQfbwMA
aeddF0+Zryloe80qq1bvU7DfiFJqzYHOsfDNY4MPljUiI5nHpvwHHclquSUtEBkbZKz75KlO9Al+
K+YsazO5BuLe/0liM/4jpifDXBl/QzeomM2r9uhQPM7X1bfGQivJI0/nNzdyJZBRkx6DomE8qYLb
qT+q+bVJPVkcLaUtrJEL9rppXytZzJ02JWaE26hKff1RepV/4eFvoahuhw9TZNPp7Zg78Lt5B5gA
20ABTZIxkvdRTUa160d9QPV3jor7StRVq2+nc17KLsjfn//CtleymLs0mY1CmsE75nV4Io3PQFYS
59fLIrYP6305dINXMVCbCCL4zYfIzxS776/HBRwUZNcO6DDmsfpt2/RqOcy1khudKhR6l6KY8Zvf
E2O2FEOk2+n7dN9i3IUTavEWx1wwnUkKMRg7jLsYbjb4wL/YZaj1Fq/N8DcnRXRQLZsYDTQJc1Kt
2ZuyZoKONVVb4JLrlRK11kzUAES0YUAOlw9ty3kQRHGiZkAmZgQ+HlomKLmuGVWCIrabTK2lJcBn
fLosY/O03oUYbCNYNqMJo5mV1I9/zXidF/AaAMH68RsjijjcmZitw1rLY9wGCSTQmhMl9iIvuO08
w039cLL0GwIez3lfe1VoyUdQBp0JBzJgy4esBTMWnYDf3JgGQOiPkxMD7B2w15ytpFcH+3ZbS2C0
o0k1JKQiEXSTXuXpdhNZy1ftanjDJkl2wZ26Tyx/dEuXI5f+7iW5jHEHXRUAIxRgM6I/RWDUlVz5
B3hIHRPbqdnFLa+7grdOxsD1aDHzOWpHb9H0nZ78UMIrXZutEgTZxdTY0sSLIHk6wxi4uJCg6FTc
bVNm9zO4lrR99hAhmSnsSGuR8/ILTI7REZWCg2lzNpcGVp83VweAB5DAFKLRb1t5TkSSyRRrRgw0
3uoGKJAH5UAwSQUAPo8jiSrgJUl021eSJLVTo8XQdZS2kby32/PyNXxsdrRtjCQOrwS87Vze18U4
F0EXq0oXNdPLisgdimoXxdMuLBOecm6dHS6DPy6TUU5z0QUgZ/Qphi0pCF1/qH/mbm0vR/3hNfVq
T3xInVm0wBZweTu3lHQtl1HStpWFpRBlIOrMklOGupMrrwveHMFNnezNauKI2/Iua3GMigZE70Ul
nAKPjEcBrF8d+XJ5PTwBjB7GxpINS6ZIaB55GpUvUcq5RD9jj9Bn2uqgGPVr4iAlWioSV7nu0QyD
6lFrmzftFe0mBPWvAjSXZFfY+p15Ldk0VWOG4F7YXV7lllauP4LRSlMq5VzIhdCP+8dYu5L0h1Z5
vCzi8kZigvCjmZlKsYAmciFugrxigYmxJfpxWcLlRSB+/CiBzDUh6DIVXLO5Ay+Pq5Mz4M0Ol4V8
bjX7cF4o0X6U0uXdksQRNE5wKfsB0Cudfl96HebpM1v/T+eCS+6jsLjRl1KpFcHrlLs8PWah4hRK
63CWxNs4enQrDygslVyjGUxw28bKv4k7cgQ47XfBbou9cRu53SF7jK+HhLO2f9hJsOogBUMJ2hnb
VRQNbUxym/oFEFVzkC/GB+GxdyK3OQR2/PXyIqkGs17eJO/CGDs2tHrou5EGdf7gxbfxQfFlB8bE
ecVvb+W7GMaap0rRYkmONG8pr+Xq1KYvdXZ7eSU8EYytahkZtCpB4zGd8uuFu7l9apP9ZRnbyYj3
7WKZOgtpMsLRAGm0UAOzTDnqz9WuPIU/QrvhshVvNiKszsZkDFfoQ6K2fQ3cfWCG564INAIC1ucT
7d0evQak7v2RcJwFPe8L+sCifCZtrpooeqQ+sPEN8igsxA7mGxLc47HBi2Wo/VySxVixigsgnjBr
ivUFtxES4PvQByHa07gX98OV+TXe86KMz63Gb17qjx6ajEkXwAmIcyBwgjuy/4Y+s5fsa38A4mJo
Zd8kILFro63ekRsufwq12UtLpcq7ciXxQBJgSbXEUzG3Yw+n33UU02l2i51dVV/SG6pBPMw3nlTG
k4RCgKZjCegxyVTb5TJYmprbUXgbA2/xsmHwJDFuJOliMeoEGfW5SLcUafCq8kaZnouONyjEsXIW
ECcoginMdBUVR+W1VvxKA3rf+N88icl4kihNpirI49CTylszRo3vWxTdX94vjttlE40gCTcTfZhR
X/cVNPoObnpqPdnlIX1sWdj7ExDR9Ue16w0tLKK0Bsd9sBv0xRpFHo37lr9YS2AUeyBNPgZlmnpx
nKAk2leWWRl+oGfunOvfpIZTEt3Ss7U4RqORvxzMph1SnxShbYb7KD2jAA3qN06f3paareUw+qwN
sjH2GdygVHsGwk1hdEK0LV9WAp4Q5lIcRq0kvVQFnmnYsvBLNB6XXuTI+EyNCI+3XgmjzKOC6zCg
4CtoFjbFg9hY81sNd7Lkm/lGeAERqnoffdfR3W66FZcOlaOBrKKbmRwFhoZkQCt5Snsn8mCIOQpB
mDsyVRcgZkRh4pU5sQ3juUefqC44SvvfFI/FbzKUuhzMUSVurYu2JCtWO6W23qD+XXGuRY5WsEk9
jCuP0kSW1NfQ0lA5evRt4OVEtzftz2ObBeQp6gSIyy2Y6MVqL0oY7yFeH12jL/myfm/2LxAgnBpo
/8O0Jiun0adKHqSZYswPJ1q4aY5GiuQrRSvQveXwhpV3Hg7hflIs6b5z/qYPdv0BjHZ0CiDZhFaE
dgQ7Am5jkmhWBorKvLyeTYUDoLap6qvVMi8gcNGPqdhg7nOubgLlpps41xLv95lwaejAKRQlCRI/
5mwl4nPMe+1u+vLVApjbAih8JImiArPnso6m+H7f9d96OIf82OMvl3VjO9G7EsZcHGAEGIjR9FBz
SvX7i2KmIk9uIXz4DZnKa2XZ1PmVPPrvqwiMzGatlTlewcHspmAzFGKrDo8Lj5KJd0jMxbEYiy61
4OXz82GxtOI1KpzLG8dbB3NpaCDdLcCPhYRf6yjCkx5+W0afSF8vS9mKT9aGw9waVRsP0zgRYJGB
9Ks9pIfFj1w+x/rmE2clx2CyH5U+ghdpaTMkGWkalRx7cwd4cP253cv7DrhNO7mzyPO/prGilyIo
iul/pqizUWQMAmPAZRSGW5DrMbwmw09J4tF2bh/UuwxmC2u1D/JIUojbtE8a0jvg5GrggXgzd/9g
SH/ksDdspo+KPCQ5dbK/udXzM3nDWaaZ2uxQ/pVmGJKK/ISEo2Ncqh62VdK0SvCGx0s1Y8Qc6v/h
8bttSO9yGG+qD2061gnqI+1u3ikO2rJyS1gsAyBeeCrZOLTKQr3wstr/w431LpXxsZE05URtBhUu
AtOv8bfKy27EL6Ufggap2SVXrSc8Rnc04666QJX99/xEb4r5Lp9xwXDAOrhyRVh3E1Se3AqCBSah
eNeZ5cPlpW5b+Lskxv8mNWZwWv2tkECbYMAeDX7ujpvE2L5T3sUwbjfT57ElkRS4WvCiAronxri7
LP0EaO+uqjkltc0mc4x0/dFNxvlqQ11MRqOlXnaS/eEU+IWDqlfkxOfYlvwEWBm1LTpor7tRr2re
E5i3oYxjLsQ+D/QAT5PMC9E70rkaUtR8l7kZHq7WyLgVKZ4kqY7V3JuzXxJ5kPIQhPXuf9INFmvO
UGcp1EwwWOlKZdcGyiFzgUbP3lIRLPat4NRytWtD3vFte8w/x/eWfFtd0XGVG1HfKw2SM7FbvkzH
3Ecle7lrndarfNRljrlkj195HYo8sYynkcY6M5NwSryiO2jA6hCy3TBeo6WJ41w2Tw6YarqmKSpB
Cw4TgaSdOoEvCKOU5KoKDCtQ7lqNcF4Pm9ljIGX9Twobc0u5EYt6D14W9ACA+e+Nc8PuwOz0BkvN
UZRtaSATABO9aBpo9/m4JmNqQjGpBaQoXyn9BSYSwEhqd2D+Ml3xyDup7XBBBUQI5rOwgYRxWlMh
qllXtBjx2RcnkAw6JToEJrezul14A8Y4zO63f5MJWIlkHFhF2kghCUlAln6N3l0rK34mvcpRje19
RC8dxQOR0DvELMzQk0aQTAoRhlPrr6r78mDYAVAPHsCCBxYfjpZseuWVOGZRILIPZZWg6FTOyWFB
XUHfJShkp5ovJ9wAhTo+NvdJ0ItoEnDhIanLRAzL1JLKwDSxm526U+JJe4BK/ISemCflJfoy7EQn
BRtE/z35Wbxe9mObXWhr0Yx6oqkWOZwoS7yUTvPf0YGj/ABS7swybt8atfa8F+f2SWLIQ9bQYSdj
nvmjRUxFjdm6EF0Xoi8DeRRQoA64bA9gM4z3PHvYDldWwhi1icdWXuQSCV5UqJZ7+Q3+PtqDJMEF
y46tO6GXfVluF1veA4YosojD60Da3uHVFzCaVJlpCEjABul0YAHa+V3yihb6F7RBgBdCaCwJAzWh
05v7ywe76UpXUpmLvi/7tI0TxO8JODiTh0Q+yLzUKXdlzH2OEaGpHKE7AJHtd/0X2sdCmZaN87Cj
5Wbi8Yqa26pDdNrZgSrtJ4jXLiFyqS4AMTbPGW7AbI9qHA6P8nML3IaLLWmYw8OkObKDdK6MObmo
aeNl1gGSSwPs1hrPyG8O7mC/JWUAgv4XVwWd+1MBWypJtJHxo2GEk6rP5UIz9/s2x1sP7bW7ILLq
Elwe9AUx82jAt15GkEiIjOecpqKa+lGiKJVDKTUG6nTXok/JKdtDbgu2hBqnkVn8csuGVpqihPqs
TjSCP5jHrFQ3zSCVDYZlMltcDsApCTNO1L4tAp3JgH0FeBQ7SFbl+hgroo5mxuGrgbExQA1PFS8O
o/vCOGys410Ic1IgD56bOJXeTupb9Xa/6pa4b0FEyR/+2z6ld2nsDJkmjVI0i0nozwDVM/1sT/nF
xWuK/5878V/qvSoCB9sAzhzGQT9qhar2KTELjBmIOW0SuyJdabXhPtP8ps92Yvwjz8uTSIflr8z8
6V/7LRN0dn9kM/667Eap6tIQQPLCKcUFNJ7kimNn9PM/Hd5KBGPWeRMNWh2GaHASn7rpJUeK+vIa
tmqoHxbBOF9z1utipgMNFF27e0Be92vj0uPKjjMAYCskHfgMS/SzLy2L8caFFCkDWSA07U5zus+A
4it+U+KYExhte0Ukq03RkBWMNzA+w+hRpJUFYN4lsTXb9GUs7Jar/kndZ4Dg4fVKbh+WYcAfEtrP
x3gMTa1FMZMwFypKtzH5RXiVzO3laIAtk3UDpJ0is22CKkZDjH8FlkEM/uhdfQB7EsZ5HHJL54Yr
3qjmRmBpYozhjzzGdYRZYQ7GTDJfLq/axLDjrtgl5QGPSTtVeIe16Qw1U8TdJRGwmjGW3NTlqDaF
GHtd/lyDflg5Lwon+t9ez7sIxmCF2FAa3NWG15EU1Nuunh2l5Cnrv4ftPceseKthDLeQO/j2Ms3e
xrspK510xAsYY9d0xhVUV3vzjot2tWlVuJJpPzeyoGz6dZBqUVObWHtLsul2vKtAYvRs3ImedqBo
V+l9iO8YuRR8m3qvm4oiQyepoX30wZ3aoeta7zIvL3wZmXi0pXEMeXNlhgSsAdDmYHHMo8NokSTq
uggDgbObaa7Ynbvo3HHp4TcXshLDuItsiTrDoJizdHy0v2rPmmHFB3Imt/kNpVJuj6hsXVYUnkiF
2bshldNcn1GXrk2bNEeMRnEk8PaOsSs5N4pRNND3JjVuN17pvSfUVyWvxM5bB2NaUjQB8y9sBVed
r0f1BiMSl/dpO7BYnQ1jULGYjLqiFTQxjjTuM9hjd/rzhIBadMzvyO78zfQYro13nWMuxlYiyayD
ZdFfrlPDak7yLtmTOw3z4a8UGT3ec3u0eXvI2FFr9KOpU4Lc9Astn9SHDCy1XvJNBkZdYI+3M/7/
H3eV8fANmZbULLCrVWnFV8qpfJRvVCv3pi+RS1GdeVckXcKni/99U1kXBWpobClZ8ITPdwpoDruJ
2Olw0Nrcnpp937cc5d9q8VufIpuuaOY+l6pWFt1B+lV0lYUWNSuMT1l5qAmSW+NVKsf2jGZdWdpd
3tvNG2C1VMaZmFKST8kEUJ5x8dTRk4W9FnqXRWy9arE6U1dFFdk65Ak/eo8gLuoqNtHYkp0osEd5
SL4OrmGnp9KjzG7z3fJ8WeL2+b0LZFS0yxNVThcITIEyuAh+VvujQqzEqKwlvQlkzgK3Zpg/LJDR
Ty0nAYLskUanqq9di7a4M46LO4QWuBHyp9YZnQ4oJuZdZlevWmFzUYyp//2ssH8WzLaIZkYfpWOI
6ZBhPyMlmqC5y9jFnmnRaoDhcJn6ePKYm64phswEpgBQos7mgWL15QfzpKMpXgR/Wnbg0vpsa+n7
+hgtTUOknEJDo5CH0Q19Amh7ROWHerSkWwrt3hz6zuJVHbcG/NfHajK33hzPchkFU4R2gWXfeKnf
Hcd95KquwVGgzeVhlk41wUYCdEBmeVq7pM04AWVHaO6D/tlMR2so9pdtgurgJxVZyWAWU7Zlo2RG
J7h5MJXHiajV4ALcB/kyVZs7F/3F3TETdWD0k3KaQL8iF/3iXP6GTU8g4VmAqhvSFZ8g19tZj0tS
S5kHMHvvLbv1rP/okIyhnJLVObji4vxuaaoEKkOaBiIY7mC2Vgx6SZ5HLQbZweD8LjqqTg2DpC99
foZr63Jci2N2WSRtP4Vo5PMSwEAMggRSJo6ubJ3jWgL9glXBKozrIgj0EoCcEur6SSKRZ1M39Gu5
1DOrH5TebhVRfApSGTPWoG/iiN+McNbyqS6v5JvxkLTSsNAIh7qaeDcgp1btfluhecVNifJsg1mv
MaAk08+IdoVj/I24055eIbQ0rkrWiBhHRo77b1q2TXFlLMwiyx70vz1tEalntC4ihb/vjlVhAXrb
jq6EQ2jX18kLCIBtjn3Qt/cnIyWgyxaRaVMlNntoBvGwaGhScocI7CNKtZMiYrXF4ERidDvO9VmO
4hexjg+qxislb92Z4EaXAAyvIdH3loFZnatiFtHURahjm9kBhG1WGLrGshfa2M7Jy7zccVa6aZcr
cUxMgB69rK3nCqQg4FccbuIdJqSDB/PUoSOgOWglt26xpUfr9TExQVwtZlaPIJCsgQuPMnMbIphL
OU/3TfNfrYoa72oTJ8VAKgdj0y7gVwnwbjrtK2ffNs3/XcJbKLKSYBS5OQ9iRT1oaY2oxgNTh/Zy
C1/C86HbGT55QThul9fA3+blaDlb+FYZWslGxVrVBLOK/RF0rbrfWrUdo7Xya2pr57G0eg94nDfc
t+f2pbFaMuPCF4xraGRQMjxxgnN4FwEzNT9LV6gx+b/5BFTO4NDWW1TCBaUDPBeuky2nqdoCBygO
mdfrz7NxyA3fBFnC8PPyUW5K+XMXquxoOxL3ihIpYGIF2/hPkiEjHJY6JjNiZbFazKZyfMumaq4u
QuZlKpKsMQASQF2Laknl1z7jqQdPAmPSYH9NhiVHM0oLiBu8fH3zWTGsBXztAdA3ikcDI0Wc24j+
JOsv15cRY9ShIiZNaWJsTWkrRE7NlTBo9hKjfi3Nbh20nG7brQFRoLQYoobmA4NCS320b6nWxqqL
BOJJ98B1sIX77EHb6/51C1xEwRa9+Slwe+d5+RU85YAn47ENbV++qkJkBdkzVH0Y/1IVctqHeh75
8mHcLQ5a1HwkIBE94XlxCLl0QJsq+i6OBbHUxTSoYjrelo+PQ7/XgcyktFYkc5zapl/RoB+UWhAR
N5ORLiZNQE66zjyi7LrKlZUbjVcz3haBfnBQ/uk66nIfD65Y5kQcBiQ6zfBsVoIVj34DipfLFr3t
qbR3KczxpJFYjhXG5b1pPznmz+Y+coZj6BXW7PTXgESSj7yXw7ZG/BH5KaJWxk6W0RuZQiM6cKYX
zvQ9eECqHX2Y6G848po4NgsxSOr//41EWfXjRvZFRaoow8vPfKx/SU8ohlDArmivesttl++0Q3HV
+MWBh5mxaegrscwdkAymaggU/SaR2z26bK0i+yUGThrdJQPHyDfd2EoUE8IPg1CYIOmIvVK+HfLY
UhtOkMDdQ/oFq3sUbKCpEc0jHVtuZ0vq7cVJd0DosoUJJNNY0rffZcicY2eblZn14VErWQleiipC
Z2eWgfIesNnoFEmc8qw6xqF0qkdeEM07MubCmYZiUXNBAn51cd2Tp1IFH24t2gG5bWRhd9ny5M1w
cnVo9GNWKxMwviwmOTzVrFn1F2Vfu4JL0zBAPnNAxrDDfMGdjPqutJN8NKbgPvo/kKfxVsw4mciU
+nQJcnQ4/QrvFgyfjI+BozrqPcWSGZ1sV6Z2djacZn959Ry/o4mM3zFnjICYNfzOCNLj4QZTQpGj
O/TeNb4Nh9QhHi9DytNhtl1TGLKxKmP4gd5Xb9XZUl4BSAKYOYCXNbv5KbnKWmxyZfPQUTdTpf+P
tCtZjlsHkl/ECK4geeXS3Wx1a7UkWxeGV+77zq+fhDzzREF4jWfPwb4oQiWAhUKhKisTgGUwpUEn
Fog8JgBVo06KZgVxbyyNvRf1HTij8ixx1XD4VALMcoqnufK60UAxSs1A35mHXyR7zEXIyn+JvG9/
CBOSwgJDF1EIZQzpMIFeLCj82Atrp3fwDD91n4qdMNbzI9ObRSYylbKyJmaDS2zcyYgZpdc80lnw
/DoCP2IUQ7Vd9CDlJgCbzWYiVWVlStjlCBiydpTyc1nf5urV+jfsAxDEABkdFePV0FV9f3qVsVlJ
rOMSI+fBN6miCQBzxl5GiSbyRAPK3FRgY4wJglay5NUaz2awIEc0EvnTpFmnASKvlw8l92NtzDDh
Tw7lbFVaMHLJ8k2v3iTKt8u/n+9/GwNMyBvafixyDTBY6JeMXnNdYGAgOndfQmirqwck+aJpJv6Z
31hk4lsZmVY0dpRkLKDZp/0c+aOjQzd0gE6XhgGJ5Sp0RSprvGHSd87BBDdbIa219BUynDv1F3mh
5R/QnlJqP8ujyLHmtgPZh6O4mg95GtG8LP9meVs0++BOC7uox3xOj9pNdwQo74gpjdFTPIh3oJMB
EWIX+l0BWFLrxVl/6bhbajfyEsHXFngTG/XQuZi7scXIadeU677NtOkqBAbSuexTgqPBIqtlLelN
I9OyQIlzyNP8NJt8V2nCOMa9rIlugBlfthSDMJ67ploXGwk68eq+DswdeNcew515HjwqYYQRGyEV
OnXMD8/EjUHGcVN5NleNoGgCkP91dN8Hc5CjcikBrarsiyC/JjtyUA//oZAoWirjvIo6r5Ve4WlD
q6XEpY0S41oHyxvgFXvj1vx0+QNyM5C3hbIvqRCa46tqYvZUlYNY15xmdCG+u9MTzQ3BV3PZGD/t
2FhjrmI7k7KxDGsFY1l9YFUQT9bOLRLaY3xfQvgKJOWhO38RGKXX6oVvadKfbzK9du60rqJMNfYD
4JV4AH8fXekuAuUPML+C88CPPRgOURQTwkAqO7OnGmbbk2LCswMDPdeLT3VZir2CPj5Cz+Rpd3jv
0Mh3rF8kT5SuU9/4sNKNccZ3qqVII2lewLTeJbajJpaH+W+IFGighJVtgK/bDiO5464k8v7yJnOv
/TfL7HifFjd2bk0JxAmt53F9tkEVloPxoGhFlGH8bA5IYLS9ZIBXWZ31ziiGGqgPyo3S0wbbYT0q
bgshecz7HC4vin9hbmwxF3+q5oM9DnILXNrorZ58jo7r/bCD+ikVapsA2XEvW+Rv49vimBRgaaUZ
db0xPIx65xDlrClf7SlxZeGjnHsmMMeh2ARKVgCZvj8T5pRLJNHzDEwv2TWo5c4QAQ5W3wJbmS0G
VXP9cmONjaaNnQDG3UOp2aWigVCHuaFEhBDOdJ9Pi0cvwBJjig8i5Ak3uG3sMuch0iQr1DFmdNSj
+CU0qvtKs0YHXDOPzTjv86x/vvz5+A7zZpDFVptGPK6mhHHF4hdl7S5fUcLqzbSbgcaHYqcgnnLd
ZWOOCadrhALqEIMDd8meo8ltZk8rfxXjTrAqgbOw8oFI6KW+zfTkqOs7KkUS76IzgcrP58Urj3+J
taZDRv/rnAbzaolUKww7HchuJE7mTXhUrtBGC+Jn2qyo0IKVfggWKNpH/f1p0CBE1lUZpmHo3I+9
Ww925HSP0MELxuPg0U7z+DMG8PCbwC43y9gslIkvoHjvG0tv6StGPxZ+9gKWHdxPQIFQKcjKK/f6
9cN4/x8oxEWWmUAjTcTIax3PNFz8qOokL+EtMdzwkDvaHnkx7sZkZ9/ejeCejERXpMidmNhTSX2/
mmMSHgBeHnzllN1ZXto6UbC6dHpfyCPCf4VstpkJP3XetitkGaQgPvWehsGu6Vy5I8iVzTt0LV1y
VWNiQNSG5mbGG6NM7KmIrjc1sJ04NONBa4b9YI1+JrWCEMCv0L3ZYScpTbVa4qWDXl5rrF4kN42T
jnjcpdEunQ0H3GwWiNNzzyr0u0TrvuaFeZ3Lw+fLnkwPyIfEAxhWw0CTgU4GvT9AVqWGZkb0LOjN
m6y/0UfRO+NflvlmgQl18hj2U1qAiKPz5V80icvcEYVPijn+D3U50XqoC29SxmLqeiXvFQXlMWWX
gbLzADYWFAXlXeTmvn1UoWRzeQd5U+GWstlCJuhlaj8OQzJk9MVxgOLYT6VwxqsUctaNY32awdhO
dulLqu5MyGtcJ63oVHIjAoaQVBNNKkw/MaeygYaO1JsTlKV87Sa5HoNvGSab50MG1F1zMn61ztca
ZXpRiYAbejdmmbOpJ8ArFJmcHK0Y0pZt6Yz9Y1fIjqW9CDaY+003lpgD2aGkB7YG9GhnXGLNEdLh
XoQ5ucEDResxh9q7KH0UGGQLnlEfkSxRqjQosLRJ24da7wvWRL3+w7l7W9Nrsrzx03DVekNLcVOm
mObPQRQIJH4QPtAwCtDgZWO85WBGTZWpGC3Gg5gTWI+6kesROLIUHVD4+X7N95cN8CLm1gBz6JpE
04cqzsJDlerumO4iMnrLIoKNUz9mt2xrhTln8pqrqU2wjGgyfBMaFqXxw7ShW60sV5mIq4h7qrfW
6KZuPpCaLN2K4RmKfQr38Q+8513Q9J7V2/xXbbnRj2o3HKQr5Xu7M0QIfNF20p9vTDeDogCDD1Ww
tOgw2/qUoKAN2rHL34wbl7cLZBKJcIpLo0B/9PVFn/l46oJTYvlOz1R4/zfFiq0xJkbJdTLpSohg
Ma6rl3apV65QfgYQCVpn1uSb4L8TLI96wyVvYcJTkmSJXlXAzul7Y2fgFqDly+mV5VYkHsuLhNvF
sfHJ7IGPhbDBobb2mgHEmrLLEebRkRBEDdaQDpQKmI91YgJLAoAjcwKaoVwwOxmukHt+WQrNiUw0
mBoAEkqR+/MtGRjdVXWFqOx4i9TnWpwBHBNAacJJ8iu9niDwtx8VUX+U/UxYErSgIPgAph+oq7KK
MUkSUZSstIIvffCL+wGyTE73pcN3IofaxUC5iIKHjSKMQfah1ymKUslFJAdQ5n4x5UV3wsj22wqa
SZW9k7tPl/2QPcusOSb2jvbcTH2L9ZWGtIOs38EqLUhA9oc/N4ObH6pahGA+l/1epVLnldLla6D0
43eSLH5kmwfMNggCPcctNMNUaSuOGIClMMeYTFKKwFiuQZQ+RMOpKlan0n8qf4w5p7u2tcMc3r4D
OaZSN2vQaVbtmv1dVRc3q9beN0q0q1sT037RuDhkARJCR/tDXbrGiYbmC4pPgjPH8xe6VABwUN1R
NebMLepq1sUgr4EEqnbHApTazaGk7GS2Hu+JFA9Bm5kiZcYPRCSvG7Cxyt4+6dLPcbjA6mHwXygo
dTwo9zVUxCAq4x1yN3u+7EAfCry/LVLmYoDh8HGZT9uQbmn6BpMh6gvokvcFGh76bR85iUvH54td
9yzs9vC8Cece9I0Q3laAtHp/z9lVX0Wt1a9B7S1HoBvRVz2Oz/oXOpI4H63v+SFGqe6PoY10pVuz
9M/aXK/5UEz20MDs3HhloIMYMPTqq84zfMnHZEGQXv0HujFeHADzAqYCqWQO+F7eG+36sbQrMuKD
Xlnn1wbyQ965M2qSgxc6qiM/a5NTCKIr9ZLtHfh7pW9G2W8aJqthyjBa9/sQXAj6cPsXXkNU6GaA
7w5EKCwaIcwleSCYaQj0c3JtPSmH8lsU2GcNJBa0wRMprojqml6mH9b0ZpHNzS3QvU5qi683mA+I
byu0F9XxNDWml9anfHicolqQKXF2UZcxp6roUIfXMdH//tOFxQwxqWqYg0zBEAp0APyITIbAyAcN
WnwrWKHvNwttcY0lhTZNqBKVczIDbmg+UDmzOHbKb8tN62P27ZWSLkaBN96LfIQT3/AiQLBVQeML
TB5zCJN+rto4zeag7iy37mLPJiWG4NJjiek7IvAXnjFNxnmX0QnES4QxZlQDdByWFYhs4AsX80lJ
b5Qqd/PSC2NFsKO8z6Yh3ttEVzAQ8lrx3RzzmKydahB5DuLltkNZMKz9y87POdI6NEcBmcDWqWhx
vveLKWq6SbKWOTDW2CWTmzSG86dwSeoV9O+HUJWKEXRW1rxPQX4tgy4tqMjVBK05o/5OMluwU7yv
QnTT1pGIYUpbY8IEGg1RUqiqEkiQiF0Kp8TsU/ElMr/XIqkQTsTXCZpriIJgwARZ0/stU+O1a6cU
XcRpPadGoKDHZUcPirS//GW4C9qYYYKtlEtzaaeVEljNTpPORvjFSr/J9kuY3V02xHMBXJZQzLN0
Ap5PJjRo64iqnNEqQTMCH0CUfaJmbmSLepM8V96aUd9vWzpPTdEVmO/JzPwKhxWKs7P35yvBJWzr
Oq5/Ax/7vQngY6BuaGoreNZDp6uTQ4I5KmuMd5fN8L7M1gy7kgraSOGqrkGRPxjdNYmQ3D3as5s2
pcCpea62tcSczrYuVjNusKABuE4FirIz+PyfSkuAhOdcR/rWDP10mygzmz1AIzYWpO+t42+ayy7A
iOKf5/fvzDAHJxmVMdXovmWYBQEVBeTARQN7og1jDs1Q9QbpCTYsQ0kDGJ/4Zi39pAwuO8CHsgON
aNsNY4LNMiRRnltYSeuRfX477AuQZ2r79mvvJp5+f9ka7+BsjTHviKlRs2TUFDhBeKsnt4OIUot3
/re/n3n5Z0XclZqE318qaDKXqPuS2hVqH/GtWEBG2TKN0YwrV2arTmGrr0EjnZbJlwDItgSn5V8+
y5sNxo+rpo30asSDf3LVY3ToHyoXk2eO5XSfqgchiR3f196sMe48l8Vq1wOsqXvZTQ5xQP9vQIWj
e2OLKs3qF0Api8q6IquMh/cr0VrSwGoln3HbgeXSabvvUM4VbCY/yL2tjnFxdQT/YqPCzpIe4kJx
jLDyOxsEZIlfoEN42cVFzsG4eFoCmNrHOLaKUg9AHqymU88DsFWSJHr982Pd27oYbzcyOwJxN9Yl
w0OyY3uYdlTi9I8xY79DxD922An3VS//1ztaj1KMQvcwcojXoZ0bOuM53/+pVCZrj7n7Rqq3C8wY
fN8o3L5Pb8i8CjQdBS7BDntO4HPr2wlHuGwwUCrFu7psDokK1nPrYexEJBr0mzNvJMTYtw1kAkZo
hHamEVgbzMmTwFtUldGh0j63Uvkw2rKbG4OgR8MPtG8WmfChmVMLKBosKr29KyuQx4XlX+Ra20Ux
MSPNh15rO5iorfteywvHiuS9tKST4EDxai9IhqEsraIsgecec3xLNQztcJxRZb3Rj+UPOvGSuemT
4WsQlMD0xD7+KcIp88PvxiZziuPZwKQNWVHwep20pqGwPRSn9ZXeUlSM/wB2eXX4jTXmIJeFEjeg
ZqLBnkoWU7kM6zYDFRSgC+C7dERoF673v9ljcbVNaGmpTlcXNplfgyg0W512yqEUuNObwrscEEV7
yaaydpSD/zKEtdZ2qMJv6pFAue9bJz7QoSz7ILDHDYub1alMCjgoJTgwYc9wKFSaok3N2o+OJJC+
hhBTA8Omnx8lr9W9RHFF01Kij/kKat5koLIt5XGXwTwdmE9AKEfnULodpSECpH4nGhPgf0sD70S0
vME2wMSWMqm0udZQUyLGVR7qrhoFsVx6vX7ExItgZ7lRBe+R/7PFRBWwShDNblGTlPf6nmJqu0e0
tTGYb+zto+Zj7PObwKJodUyQKUZbjfsaFsMX5bN5A/D3Cb2j2CmoXHPiqN8p+F17BNWSyGu59/hm
rUxyUrXJ3Cc9LEdPCSB2J+mGVibTb8PgzMf+FyKBk3hEMP38L2cFZR/Kd21+UFtIZmMYBhWRQAY8
24Y+Xu8oEPz9DbEVuc5rbe7DvWS/WWNOij1MEfgiYS3vbVR8HkbrbhqOpfUp1o+pfZ1p38pUsK/8
w/lmknFXKULNLVVgkoJOuz0B8RzlyRFltPyv92aG8dQcVaiZzHgI9MmjDMrb9DSo/mXf5Gavm81j
XLMvFDmxTboSyCVjflA9zCb6cgIr/APwthDGDeVGy2bwiaAO0DxVkFldMVdHrgr1ejJCwaf50GL/
fQ292aJ/yyZyhVIL6DEiZ9DvBl99iu4pnbzWO8V5dEbXcuTRsb4RTFkAJ7S/vJnccitK1v84PnPh
rkacLmOObGKOfPMzACwuGuBQAlhAGGOAb2B2qV5e/FM01i3aX+bqLeKolZoC6fpMjMFDZWc5QhAA
NBx2VPlLQmYniW0RaFjgnWzN3J5SjGE2WGzXfivLnZ01rjmKOOYFK2MRLQQ15tLMcASm/EHLP4NM
pKyORnNfioZ2/+XG++fbvQa1jd909qKXNW3JpUEbxJ+Bbg2Sk2SAlCI+YgrhRhFUrUVRki0lZ2OH
6htNPZMu8g3Dj9FyDNsrJbqCZlZgqV45pq4Zz44kH9NMhKATfT0mtjS5keVTQq2D9H3FQMD4tUMO
JTgQNBBeiM2vWfFmU3vUNwto6CKLGZzypO2GPcDJKTATzUn/TO9a9f6yRZG/MJFmGupFAZUaXsmA
GNTS4zR/CvP7GKUNI3u6bEr4AenfslkcKUO1qCR4TB7UASVsq/aZOx/BOP1SuqJsVxRbXuPexloT
W8s6qrSS9qu4JujdJudhnz7QxEW1kYViYB/TstFDJTrn//J0eTsZTHRJ9MEyqxWW18HJA/24erFr
9E60H2woEoSOhrpKciNq5L7m76zvgMMW3RSEVDTKmEs2g7hJ3U3oVis3yJtu6kDz5kN+E36KTrav
3hSQ4oMUPcDYy3PRO6KOIDcebM0zBySuNU2fDHzd6U69q9HRjfzMNUuQ6dOrPt8bny67E+8m3tpj
buJoUpsmj5Fxk3ZwCXmG3q+nxWdVfrxsh3dCtnaYE6LXqzaqCrYVkwmnfAIjpPaF2LnfKekuT0XA
GF6Y2VpjzwhppxKzkWsQG8AhFvWXrJWd0o4Ftz5/82z0OE0dCgssnkKTDWlIIxRbCnu6NdL0UBTL
uVOAXG3LRBTUaEL5wTEVIGJ0dG7BP8zc8lkidWE+2fShO3q6S0CCkHrhTjmS3XIQJdO8VBM12n+M
MYevCTEEhBlxZPCKfSgGz8JsvqpcDZPsa6VHCJ6FjWCBfJO2qQPyY4Gtn/HErooyw0hfK3LkWAMj
Uvvl9bgXVeS4jojC8/+ZYRyxgPJUmRs0f5AW3+gOSrKTdFxEPVQ1RQ8helg/frI3W4wbAjgn1VWH
EGZY5BuZ9Zs8SUSIbd5dh17XP+th3aJcOsuesW2Nv36nwz5WoAbN59GX9oB+nJf95XPMvX629hjP
6IY1tUpaOJ0Wtw7oGE74KUedeyftSwCYRTmmwCvYkT7VBkWG3FgoNnZ+Ou/U9YDehw2YSwVFx9vo
TxWMaBq/WR0rkWvPk2rNNk600ZPEMRvFRWn/c66JuqCiZdHDvrlW+ypF6WiGF1LItAawqraPD+1e
JCQicHYWZNlKcbL0MhxQsvsrEyjLRUmu0iR+XGTrJ7JoAUZHZI65vNacJHmfYvc6XdtbmMBAa1dX
vUJ91HJBpUpwtFh1KzmZbKJqcENrOff9QZlEvILcK+TtXNlMnCjBMBrXCgyEVvVkzUlQF3XQRLbg
CvkwScp6HBMjhrGrKoNWm6kGEmYSvXhHPGOvQXFA5A3cPQMDEpg4dCQ47HWl65kR9rRdOaGN3Fk/
R+JeDg4iA/TnG682SZjUdoFrV5GyhyUzPumGoDbPvXE3S2AuiaWN485YYGHQDXdpHJWUbqHHjgFi
/Mtr+TCv9fphNqYYB5CMWpZw6dPm7u/OTf8turPB2DB5KlS4wFoGDJPoecb1uo1RxhtIPsVpQhvX
JJYflLX3Vls9xyD+urw4kRnm0piWTAtDWuLRktIxjXM9fU3I/v9ng7koCjOV5I4WyGLIQfRp6RtF
d15yWxBzeGBPFPz+8WqW7C3BWgydvr3kY3LIfN3XDrTJ0fvJreJXD+G96GXC3TwQKUKdCQB2jcVK
2XIeFz2N3WH5ZMgo8fT+JIQWcI/SxghzlMoqn82OdpXNB6VydFdx4hva1Rh/daffos+iMWX+zb4x
yZytCigZsxloZvTK+ZD4Ctqv/uirXrufoWshCBbUxz4kRxtzzPnSF6stQ1rIGXXfqA+GlQGhcZdq
z6F+Dr9e9kWuLVztsgUUHZHZNgpaUqYVmyuA8op+ayfmzpiGXTROz0Or77tJO3a6SFGL6yW2ArkQ
BYIrH4AOy1TZqZancjC0J0KcPP9liXj7uKvamGB8JJ6yKJvbXA5AaZUpvmTbAGzJTXaMGhAxemsJ
SWhNXlC5mjshtTnNUNjPZ2vQQgEvPv4GFs1nq0sKIGYhQz9W22VXDcTCQE+9S+9fsS+i2j7vOGyt
MXFxVPNi1MNGDtS7MphP4Kf2QIj4EO5GnzKSxGfRQ5x30WwNMhFSUgajz0kFg/m0m+rTWpE9qW+q
/udlzxTZYaIkMKTD0sewE0MwYcivRl11RyQzOtQpLlvilhY2S2Irp3iBV2oft/DIY3Id5g6awd5a
ONPnyQs/V7t8v4jwHILFsWXUZpCghlrDYp68NOqXJIuQC56G8G/wcduVMdl0upQKKUrYGaNrLZ6c
hfgqOUa9wAt5SfvWDH2KbdIbo1FCKerghNZcHrIocibb2EmYK8gHxRlrKXNIF7kJ9MQufzleKNna
Zc65URAtU6MS53x6sdcfcZs5pgg38oEi9jXd2QQTJvqTsO7BS5FAzeghuW536p0M4dj+pPsQL0jB
jQdRL2fAOAPNfjAO7P6HuQLu/sqqCjA1IjV479/vrz6v8yjNmC9qwKQCVipvRJeL0nOk1zM60MW5
p2RV+VdawdUwMfbtL7YZapKvo8d0LOi9+Wa0ka6YmKZS6x9Rtrfzh2baXTbxesY+RM2NDcZT19pU
oqjFraCjRwm84H5Ac1tz/wPpHnXGS5YYZ+070+qGEKsxaA3z1LiVm6HxKyf4djXgiaKsiHvWNytj
nHQY8nVelwyHo/yeAHhtGEDFd4fpb6CdAPf/85UYP1XSGEzeKvy0xKA/FFpcIF/8vjUe7LkX4GG5
506xQe4Hg+ivMVtIlsECgRo977FbKaBoSB5Bbuxedgl6c334ThsjzL7FOjgF2hlGysxyBuk+rWDM
uJfJ2VL+VOiLnnFbJSo4oSg5IjvyZpdJIkdxJwerdFdbd1HxxQCtjygj527bxgpzdZrSSvJSoVZA
HzTkoH4yi4cYIy6XN44bsbarYcJFEaJUvwywM92Fj5DlQI6c+LOjuqWX3ujB71A1nAzM7yg+RGg9
EVqGm5S8LZQlvQCEizThhGunDY8THqBTK1gi9w2K5JEgLmtQDWenGUgMLgaZJlnLMdybB3T9scTQ
M131pqOAKlAWDb0Q4sTPFDZmmS+Yo20+mArMpkF6m1yrfnIsr4bvox9fURjO3yCbt6tkPqTVFkM5
LTC3pqWTQIinFVzcfI/8ZxvZJ2JZZzlankiUpeHZmt0+j51WVL7mJeObRejM7aGRbImVEZe0qf/I
ktQpB9VTUtMpra/JcFxENJ3cxtzWHnOT6Jk9d4qBTZvcdbfgEvGoGizk4TzpOO0Akwwoc0/zPIsa
yDTqfQhYb86h059vsqAaOg71ZGIzybloXOA3qOrnvszRXIWsqS/WpuF+vc1Lg/58Y3DtIkNKCXa2
7CdHwzOjxawj8OmXwwn3ML9ZYXvGdbyaVTzjMEf5MR6eMuFZlnn7tjFAL9DNMvq4DEeTLuN3oS8B
5pjSKWY7UQ2b64kbQ8xbqS9tsxzo00Uuf/Qm1KrVnW79TFsw/HZP1bwINk7wedgO8VpoVmFnNRIN
5alfT6lyHEjw//s2TICQw8UaqhlbR8jnXP4SGoImCvcOxvwbndMmFuo67z9NEme5mWuGEhRd9V2P
u9vClCOvgWT9Ph3GyU9qQ8SYxDeJRhdmhTFsxV7F0JGR+wXMyIFipE6Y/syqk7W0Tqp/qTsRmoX7
hUCX8n+2mHDemUZpSzqmBOZ26V1rjUJntsPZa/Pky+UPxbWEe0o2oZX1cfJKMsxGq1VTCUJVHj0L
w6zWZJQQr5MEGHRutgmQH8gWMN9ls9vXq2vbd9KEqThQZaeJp5QzGCb9zhIl7NzDBIwt6nzg0gRl
xXvXUKR1GiMpVILeM53paQxAphmQ/RgoUKqTzqOB+W7VmzLwP4mQ71wXMeGUto7c02Sn2O0+yUCa
DdOS5EWYMbW7c5Ze1brspLXopc61ZVsgDNVkFFNN+vNNcILvSHHVNthPVXdaDHYQ9Us/SY6k3S32
Xz3XN8YYfyyg8Qz2G0waDlKrQSUyPCIHBkm3sfhp0pqCT8jxSchLYKgRPWVKG8QcblvOhrTVMacZ
T3gENYYraydV6Cf0umVuxXdWmOg+Z2ks9wM2kJIcUEr5Yq//oKANUPx4IrgRx/thDJh+aAJDe+Q1
N9h8rYjU+mzXmKG0zNSNVYyuxJ5h3E5zJojtvOL6O0vMp6oKZQYHMSylIOn+Solko+MwOX3sdl9+
kwGHrnx/OYiIVsccOWC36kyaR4SrQr43jDJy0Il5jBLoSFeiBXJufawPkRGYd/TQP/g9NLfLoe6U
YK2rF2lOHqJVlMNzPUNBpwCi4hhJt5kHXrvEqWGM8Iz0tO5M0DpG+9YHBy/YDSUh8y937zbGGGfX
FsziRH2JIV4y+fb0M7Ykx+4HN4HW8uWvxHeNjSnG41HKWJdRK5Rgce3wCM5IQDZmYHlzzDa1DrmC
8LwQrcT9XFB5A+WuqVK96vdhSq1DXJrUNexVIj4w4Jo7T50IpMgJhrjDQAVhyqhFoVX63opiJUmD
CgOs4JVgWIXX4HE3SzT5fO7jn5f3kfvFNsaYbZxTuEZqz0pAIEBMdkX11VJPbSxsZ3LSTwPQISh8
09l4g12UXGd10+jYusJY82ANzfLHGpVgoFe7RzVENWAsMmivIpJMMum9vkWV8fJKec9KQ0ELhqg6
heezl7a1Koa1LJqCScnY8MEvuJP8CNpT0p20tzB8JwJG877j1h4TvPTC7lSpgD2lmfeafK+po6Oi
BFZH7hQK2pC8z7i1xQSt1ByQdI8EaytvCcRwytYxoC2ZCgbHeAcAQYQqxoDpwmZzAjRz0njMkPeA
keKxoiCYWBWkViITzK4ZaUxiCfKjwTJGQW63n0O5FuTb3M3arILZrHUEkVSRwhdJt4sBzG3lL8B1
u3Kz+wuPo/wjqq0jWnwA6K2hbBdRNf9+JCt4IVeuibncgQ7l7qKdiH+E6+EI8QYINEBfpbFFgAUi
U7KxwJ75ULUOhUdV+/BUXo3HIuiv/0PJnOfiKuAcCmVRg4AOk7dpY5bpeaTQBS5uH/Sn4gAddd8+
j+5633irS4AaTTCJEAh2lvcJt4YZL0my2DaiEoYRqfTjtI8faGEq3Ok3tU+gG5Y61cNwEHIV0yoK
m2ZtzTKe06dwSDR6YBYcyVTIojxoRzAO0bEK9/ISX+v9/24LvCvvrwGMVaKBO2OJy57cUWTderA8
SJnejocCavX1Qdk3geEWN8uhP2uSI4Iic2/Yt8V+GGgahwbskPi7XpEN+S57JLWjXNPkgc40pT+l
UzsJYvRlfwKf1fs1N5aVImaiUW4rUFJdnDiOPbn4kuiPlpUcLm8wD3BgqMS2DErMB/p35p7VlLDR
lgnGLBAu0Zl5y9PO5p0MZI3kCT2W/jb2cwIlQsfScFIIyxwKBURM6FQgUqE63LKf+dHPZj9fkWDa
UR3C8ZFEzp9KIaDgjkjwZpPZzno2DZJpeHusqAGSNHOm+FyuZ71zm2JwJjJ7jS2IefQEfFimbujg
2kGBH5Ho/RccIrmNSlNF7bY1gpTYtxkxvd4C8XsNkfPsoewBI0+Id/lb8i4N8Af9Y5WGi82LBELu
S29UsFrKJ9LvLfXx8u/nweRA8QeYD/gANf0DOrgYF91aBh1VJqjYrB6Acg96QJ/e/VlEgckrrb6z
xSzGMuqq1ioNW3hqDjr0t8dTBl7bHmJVR/Su06+rvwSpn+qOKObwoup2lUw4B8QQw9N44Qez5nbl
t37NnEb+YU3fL+8m14xJNNS6NBl7yZRwLWiRVUWaoUzTgGbBinet3bmlFl+RSdBC43ojnqmgGgNM
xGCZwOJusUzgUADfPb0K0YNm4b9QynAvXnTpFEXFk5jg33v/qzszVwcJk7z9rniicumhZ7vWw+r+
N7l0XiyhTFYqMPIW+BSZ7zSMVtatdNovK/fFdGjINzv+i2+0NcFcsHpkkA6EGxgpak+x7EX2z6z3
s+X+sifwOkwYcjEJKiSA+4O+8P3GNVPZD0oEFFbya/08Y8SmvBmvdK/43B56f/ZTJ7+TAunTZav8
7Xszyqxt0Wx7QV0D4F10sobR6UHL2P+6bIN7e25XxqQKUGYzUtQO6bxE9bR61ZEOBCdnExyQGnTQ
4xfRrBTvVGF0QUdHUEZGxsJrc2jvzvZSL0GFrFYBR4oNmYh6p6r1XzwCUCMzwOOnoqbAfrPCbiMI
VI5LsCT2QV46D1nK0+Xd432hrQnmC426Hfc2gi467H6VfAf1Rrd+u2yCNzJrgD4PgUFDg/NDez2c
ahxYWV5QMtM+2zuqyEL5KaDEaKwOcaQ7bT95lbccVhSc/pRHnN7MW+P0QttcWFFZW5YNed0gtJVP
6dg7f/mZQA5nQxkQjsbGpMiuUlkutAV9q725fDNEfMPcb7T5/dQfN0vQpnaYyKriG62HpA/dePSo
GvflryQywsSHucvrSBmwCBVN0wbTR3FmOnPx9bIVXvpgqYBYELD2mR+q7LFktF2eoofU1ZnTJbmz
iqDpvHFCoB5k5Jp0vgOoxfe7NUndXOs2+nvyi+EouzOdXNHByesYezThvIfQTZ4vL4q3dWjsAMxE
16Sx7BKVbS56PoxykKkQmdfN26pM3RT9sctmeGHHBqEvfd+irvN6NW7cIFGldi5zZCvWUDhDfcrk
qyX+Gkt/k61v7bAnJiJyqS54Dqn7/BOtY5YH805xIzf1I+8vyMhAI/S2KLq3m0WBYKgaSnBIBqV2
SkaoJan7tRQ4HXfjDNDnquAzB/sH4xEm5tdzKcRjPY6N/dxHbqypV4m03uv9KHAFrvehvgxiUgtR
B3Qj79dTdONiDuOCxE5xQAByRLBDJT06twcwYK7ggiJXULUQlFm4EdY2gfTRwG+CCgF9TW920bT0
ebDqHsfKxyCOr51+F/CppgcEKPMnfde68TE/N70j+oAfJOhogN3aZp4+S9s1UdPC9uRC0Hiv7BTP
/LYe2uflhtxEP17lJnctRhfNQGSb+2E3y2bSWzKib5haMG2MV2XiN+EPK9ynIjYO3vG2wYCMFiSq
SxjKfL+5g5RCGroBAMMYH1RIT/a/EtHwG3chbyZYQZsiRt85HdHJH4qHYv2sL7fScmetgnRCsBCT
8ZJpyevQjGBljm616hjbt7HuXY5R9Cgxj1JkmJZhmQQM/Jh2fL9XsaYPmToB9miU0yeVzD9Se/DT
BaKWwKlHw/B02RwPZvnOHnO0JyWOqzWBvWF+SfG+b+9i+VsClQZV+mHUVyvmCSdLkM9wtvGdTSZl
WsFqaJW48gO1o1Dxr02DJ2InmtzhRZJ3Zhi3K6UBsooWzETQc91FnUM17KT7/mqGsGOeo/SmnJcr
USmdV6vZmmXnMOdRT9VlAexSeaCqmd0+3uVXxUnd9W78P6Rd15LcOrL8IkbQgO6VttnjvTQvDJkj
eu/59Tcxe+9RNwbRuNLuedkIRUw1wEKhUJWV6YsyaU46cGaM8Uh9Tjva65OjsYh/rYqdX6foiAju
Tc7TFEUgFEg+mJc0th4UF72uyyuiRFzfVxj2x+3ZFWEOpaqm8yYNjNWJ6ArlrktBYqnjyYiwzHw7
gzTo6S7AscxBUN1SWnpnD2n0H1HPE0vYcc2poPnHI0ExZFYeIquUITY7JCBZFTu2sjzFli5Ag3Gd
/sQE86Ws0WyIVC8olWg/lSVz6uVbJ5yF4n6pEyPMVWKWu9zWGtYxBta7fbdCxRgqQy81RiVNN72F
wNiCnmPjpb6yiNWj6V//FLtAWI0kQbfxQGZiyVjtwIbYdMoGBHNaMGDuPvZQIIUyXhZYAqQi/5yd
WGOiyLJJTRmXcP3BVwJaZjZldwiaqPYhUv1NBCTgeoimgnmMwEsUthC0K1bd6zFOtT34kgydw0zY
9ON6yIkJ+hNOcpBxhDQzOLkp4n15Vah6cexKfv7W+ive4aqTv5cEzVVHcANQx/v01U7M0p91YjaR
0qKdaLySDpurYSehtPdsh7VvRyLxMNEKmcttNwpL3eikl9mnfpu8d2P9aM4iGAuvUoNU1QI5NxBj
Ojq55yuqTdKOrQZZFDVMHge//hgct/39QZ0c6YZuZXaXh0K4J291p2aZ1dWZ1C7KCLMYyjBCwD3x
EXHh+HLrWCl9pofZl+VNNKrMq8GerZY5ddOSSvZOYHZEtV7xdPABbn4LVM14rF+baH6lSFP1UTT2
JVotc/xI30p5vMFsPD7qVWQnN+McXXZNkQnmEhhyfepnGyb09U1ZH3XL20TEZ7yAefLN2LxRUuy5
LDCQgTM3RtpVFuohqMcOIsfnBiuM/mkWiEKgl8HeZ5mdg7i+pDMmKMqrLtg3wyLUQrCNORkkxf5i
334bYxdV2ntXrnWKE23dSHaQZ5is9C+b4JWRDUDtLVWlVQKNLeGRohqXuQLtyRh8qKlc9bELMBwN
wKjlRbvuriJFDnp+2EAFFA3eEEAgYb6IcfRGseIklzH0pEzHYfsyJGFeXMXq3zjdiRXGrxtt2EpV
hxW7CICldXblOFtC9UbeVXm6Fsa1G23PenmHFcpqgQbbMZ78zpOD2q/DWHa158ufi3eSoFagANaH
21lmKx9Nsax5qQ4gAwABcVLeq1MdtboI2M/1coAIAMCEn6OVQX/GyVUCJktTS1JQF8mhFao+2pST
jyvLX0OQdh4w43J5VbxWF6grfttjIm7T9n08xOhl5Ohxt8F6gApN+KFO7Yr6TdwdPDHFOJ9MMN9k
KSDqXNPJS6fbeczcUjR1xHmy6ABrQbrHQoahEhYVAehxnOitDWzk1fzF/gEFKA+y9GH8tD+Akg0n
CxSkf+zv5yapp558szie8rjADEsEvouHLftHb9o3KRYVkTnx4twMU2nQZhsDVQnMACOr38lucqCY
hCSsF2/26br+/GV0bpDJpjBj186ougBMaJHXQpLf5G50Bf732SnObTD+bvf2hCFXS4lq45ADUoJu
K3Jeya83Z33IJCe9TQ/pUSRl9TkVPbfKeP1WL73Ro3wAxqmvc/cdzDuXl/U5zuLvoxiLLowMbSC2
FlbZOQYAUqCpd+0RnE+tVDp1bzq26FkpssN43pYpSzxQO+WQ+7J6FWuLW5aHsg0ur4cTJvBYBIgK
VTbILBlsa1XuNYloMdBteTRHmT+/4aJagum69qWoFXo6vSDOr6kza+z7f4uLWdFBdQCsBkqJLiiL
vk9fQS56pT3uRzuklBRG7ur3xZvxcnmhNAZdssw8MdW6mLNlwvQCmV6aMQC1uNshDi/3tf3rsiWe
C57sqM18un7s5UUrsKPrkPqltT32mimACXIjBlqEJkr1qACgKnsemOzUbm2ywz0q3cmv28gM8sDy
yjfzZaPcCUIGKN5hBk8J+msAhKDXxoCY5D0d48RqtWgBsH/fgVyQbDcpivDy1vG8/tQM+5GSbtST
vteide3xCFfVofGqeU6+WkSyt0PWoUYhONCilTFfS1bi1V6BIIqU1lPHm0T2UkOAXuC63snmMeFd
MiQZyAisqon9dnQVkOWUsmdP22HOVO/yDnKdD51QpBjo6qIZdu4YyQBFhW4ptMiQbo0U1NXq/Dcb
Zn9IsmHM41P1CXkZXh5k1CKrDPdCcYbBN1CyubwMriPQGwgi6VB4YZdBNAnl3WXFV4Ekrlw9FqOX
dAe5y/648IR49NuOxvj1WuhqvXSw06KvYL63eecOsUgvk+tiJ0YYry5mUpnQqdWipA6XXHP25lYV
KpaJjDB+vEkkxWsERqY+sJYHfXwlqUiRT/BV2HfNMJVmZXWwkRu+YgCkv/hx99SISD5FZqiPn2Rd
OSiTUzT0tWhDf8u4t7LvKfhFclvgY6Ido/9+YkbLh2wnLb69jPFn/U0vw0YrBTa4SStGa1DzQ7FF
gxrIuZF1wQzARHD20+u5QXJHZUTXQ9769ot9s3mqM75YYsAgb2mnVhlnKDQ0rmYQl9N3mtoVN3o+
uZj1+YtIAHiygdXJBI9OZgOXabT3fdy1qOy7n3WmgmFjyfOrjhAR6pLnEbYFOVQ0wemLhomg/aZX
q9Uj5igyVNShct8/aD2Y20RabJx9A9sqSt3oGQNEwBbHEtnsx3WA56HrUzilWpWuXK3QYiXjw+UA
x7VkaxCWM9Ay1li/MJRy0KShVyOzu8sSv6yuMtGrjJckaMhSgRkA0ziBIt+57yW9rpF2G1UoN5g/
aLPFAgnKfpwyR/b6/8ekIeeJC5jqiUHG7eoOOBJlhsHymhw1bz/o/hJQpU7KcyfivuTcdKg1Y2km
sWj3hUmBEmOt1nrR1ahee0cDf3sqIrPhrwfwAOwTBGo1FuyR720p18aqgi5qDwqqxuWi4/1Fc+nu
iT4XJ0vQ8I3+NcbUVrZ8nlr4nhoZkBqUm+t26fw8vl3qn5P8dNn5eEn/mS0mS4CoJoGCJxY2fzSQ
VmDQaf/ogwjij+tt8Infy2JJEyAELdedClNj/9Alh7586se7y8vhegKGWRRMS0Bwl41DY28qXRan
alQpyh2E0196fROEOr4r0MINogIweexZonK/61pWdMcwo+blKCGX30dgLiif9rwIzPGiA5Rk/rXG
HKQpRZtF3mGtHjvHqh8nUK1WggjE6QSgjCJjIBkJvYw8izlAjTzHrdIQNWrQBUBBysU91AT/jM7s
a37mQbXvxrqdv17+VhwwCbCNgNiCQwa00Jg+Og9Kqj5MSVlVRiQ/6JOreF0IENCV6WL+IrKi0bHu
1tIBzDwEmsT8KTBO9+38EXhunNlXkGk0I1CPBrjLyOaYQXdTX9nvsy9fU0IS0a31+USfW2NuLRSh
l2qWSiMaJtNt1dJV6p+GdVCkQ7kKutCf39XnppiUCQI9cZMuWFiD2qx5g+u+As18dV3PmWu1q3N5
Hz9fx5iZpGMB8HoEXxaGVLQFUZHYGNFsFE4L7Jv2blkAqgaXzXw+BdQMxXRCZh7/l9m/oq62vlFz
I9Lk5AkDStfxkt8WprCwyPMKAAXQuARYTFXYWx+nYzTMRjWipE/m1i2Tsv3RK/MU7nqpvfYYUQqn
bOwDYyblQyo11eIkRWJc5do63W/WqpTe5YV/DmiAg1P5aYVe3nhrnZ+RvLGsHqg/qGWZ4ayUGJ9/
umyA5y4GahQmeCV1ACaZoz+SvZ/BHQEytCb2xomONWZHHQTt5hb7hWxtbmyJxvU5IRSrAm0mRkc1
wHTZlCcnc25VqYzjAJ5vP/0q/5NgLhY1cKNx1vf2RQQ2oZcYe9hP7TGH3ZJX3Ok77IEx1iNNuJWP
NgY9skhLD5P+qCt/fNOdr49xV7neWg1UqwZUNFUnbly7/JWJuldczzjZQ+acF8tUqdBvgqvK/VOb
yNeLLGwc0DfvpX2jx/LkXTRVy5jsGH2KrL0+VAqE8Ip0dvRpuJ016NPW+aPe/sIUcJClncDxeSce
U5ZoAaIwrEMS+9y01Q7GhmqMEZl1cSWZbVQlBaKLiGCcu4volWGCCwyBuIzOzSAoL2lBD7ySUdWa
xRk6//IB42RYcAZcrbquyqAxYUOkvW56oRQNnH2RjmllO+BYcpS1Mp1Er141o7ppxvI4KUCVtb8g
WCCwz4vQsI0KNdJjvMwYXySoAq27AfN1krtWPieubqd38qYezVWkgcqBydG1WiiMozeDQXdmO81u
0TYlA12P1k+ZS5luhmS73UpkzEmL/bVmx5Asb93aUMrGt8s7zbtkMcxlG8gyETFZbnrK2zyTpjei
uNcwXm+3gS0tu7OZCoQY5uMwKaJEnRtXTiwyZ7AbumXOE9x+o/WyxmFTEa+tIl39auiH2t5ADhJe
XiLvVJxeB/TfTw4kqCW6cmhxHejrFVDIELM9tpkIMcQ9Eyd3DvWoEyPamqQZVAtgxMk6VwlqMIF5
YOsIQYA3oTC/Atjsi8ib+cfkxCpzEWldk09Tg6XZUAbpx6isb20r3OOgkH9VdZCRf3Y5cab++c93
9DTOMO+fOAcad60yM7J6q7mdCmU8zOZYOHICXd3LprinA69TQgdGVRU1oPONBajaane1MaNYXuob
XUmsp9po9IO8T1Zozrr8tTDn4jFfe/JPY2TZnQQaO8F6eR/XRp3BgIqr9nmaU067/4urK7nZh9VB
6BI4EO8cnppg/McitVwaMfxnUG5S/ds4vU7661zcSuXj5Q3lrgXUPjSsgmOVfZTrU5VsI4TZo7aQ
nUEJzFYk+8MRb0If7MQE88kWPa2zEl3EKHtVMqednXJ2utKhavZgTfTNdzyWv8Q2RjiT+90fQ8kT
NZ45tZvzn8B4aIffYC6tYUTdLxC321/AmONL7h7qoPV8NoI2FFkUbCv7Tm+rekG9CwbbVnPLMbtV
bCm6/OX4R+H3vrId/Flt62EzYKNJVMfKPTTHnLbwNL3yduSheuntveYXyx8X+c/2krCJYKUspC3x
ORfdOBhbd9CL2h0V8/Xy8qhXsHnTidcQ5s7tkt2cmgmrA6Q/6MfW6fv0tsR476R0V1PX3qSFKggu
vJvh1CT9qCdBO9bXvsfEGNLBcnd71PvLES0fU5BM8F2DYNAXwu+fh6atZZAGDf4YEQjl7DXGaObt
+fLecaMHMpX/M8FEj9bewEydwISFIScjOzTzQ54urgYhhlUQP/h79tsUc+VkjW4us5KYUYtTvYPB
eLhO12+Xl8N96wDoQ+mFFJATfMq/diPOkxaJ7LJtY7BsCtSHJZBbWraEajLYf/o9Sb1xa/8xi7hz
pKK5jyUbCO7ORuH58o/hf77fv4VxErOOB6Pp4P6NlhwXe3tQ5MH770wwGUo+g/CnqLGnVfdapKaT
r7JgEVwHwZtAxhPSBocF89WWZLJirUfKPpXjoVSTa/APBVJfeGr7RiZRZ4O626ejfGKNuQCQCLVm
tmoIhpZyq8gViIbG70reu41hCSo3XFOocFBGAhlYVWbrzMXIu2ZABtTp6rOmrY6Sx3dGXx30PXH/
4iudmGIO2ViVc9JC1TLqyurLqLTPKhkFn4mXGwMl8O9qmM+kK7XWlGBbjlq0t50cQVDLMIcJNXCI
gYKXMpWuB6M1vX0Slhc4bm7L0OQAsu4/k7LnsbDo0knS1llHsR7VBVd/G+9o+mq/U6WTKgA8XDgY
xwklMKlD5BEToZ9pCWKE5ro1dh28ysPt8IqM+Yne0Zgk0I4b2FXUNxMzV4It5tRt8TzGMimGUEON
mOlZD+Vuj+j+0+dAkHTunjmSozhN2F4lmWO3bm+hlA9+QpDZiPJ17oKBaP0o3GqyoZ7v8bIoRhoP
WHBc/8IwFlIjoI7fLnsp701An/9o/cMQyCUYN1XQ07EGozCASBqj5gFh0tmPkDVzpUhUIuIcPnCy
0+4sVW5H64BZT1kvI0kXJK167kKkN5lvUmPxukowQsn1zRM7zAtZK6Y+lzo8x1XlwVQ1R91FOSvn
4J2thP0yZr/LGL3AM9j0csAItdFPp8Qp9kBPfma6vwnp7VTe5oGrDFMf0K+SDY2NXEZrq6OCZ3/V
O/FNgwEJCukqA0iNgpMtRaJs36S39a/kprimcwXpkbbNbK8XK8XT1IqJ17gUfv8UxmXkammLfZf1
aL8zQUVyrPwqVO8zAJSPatAEkieCGXIueEq4K2Mqm6B7iybuuedYQFqUZdMaoAGafCrSXd2g7elg
nAeEYEIqGfr1ztdnomwKeDyqpgCSsEci3ZEWpFqpo/u0+LtXgCNLu50CjM2FtkcEL7nPznpujInh
ttGo2lgjvmj13WS+Dq3gxuMc8HMDzO1q7dlWF5WC5OhjFGoK50MWqUENilNRk/izj56bYp5Rw1bU
Kpk1M5INr97fhv7d1huErT8+32dmWFjj2tfblGubHll5pOV3lSX4+5/jLv4+oFYoc6Eviwnwc28r
ZrOXTZokkGp129Jfm5c+CwVxl+dk6KiraAZ+THIxwbAlGMArUSmIDKvYO7+2pjgEG0lrOSiiZj7G
DnP1borTBp2zLpsPetcNzzVIjV9IOpq3y9gohSf4TZ8PNkiTgaglWDPyCsL44rThdT+Nmh4NxzJz
8mfFU5w4imd3+BLfKX56HISEpLy9BpjFwBgFhhBwMZzv9Yo3kDRCYTzaHlLwn14NpSP7JdSbd3AY
O3GMiKI6hRCSzfPUU7NMQCmKobSXudCjSn3ItkOKd4KpO7Yu+Ze3lL88UJcBZ4uKEFusHUrDLI0R
yxtat1FvVvspEUK/qaew4Qq1oH9tMJcR2bR8ha6KDhyI7ALle2XfAnYS5UeRCi93MfAQWtNCNGbB
y2pRSvuQwxDubqhRumvlb2MhSJu5XwZnAiYwbgtj5w5RDFpFahuJZb73vtTkwdzGUaN0XzEvItKc
58XeU39nvSDJs2XGwyTKlf4tlZuXfBaAJbir+b1lbKgqUYXURpX62fKyIpGbkDAqz0qjB5f9jLsS
4N3QfwCfJIqt57s2bnjXogGiR21yNW7vuyhc0ZP/ycd+/302C5bXvNgIHvOg3fDs+V7vbrb4sC7f
MVx1eSHcDbPRG9ag4IMrmFlIjskqYq0VnFmfridLcTbV+rZDz1qqVVGx+HMJCV/mt62PAtpJPadN
UdkstlqPTKX3ZfMdOfKtgqiqSA3ALWoIvV/nv1rdx119YhG+MCp9h23UpPel9iyIdqnHeRfdLYJN
/EinTsxIpFb2LoWZ7agEqr+9JEcrKq+0sIk0jFxXdxlSNKG4INcHT7aTObmmPK8VlLoR6zAFTb4N
blE4yQO5Jx7N0/bCb19iQXjlLxTQfLgLSPBZt1+3OS5W6pYaMcOqkcIp3g+yFXuLIeIi4jgLCiFA
R9MzRincz08YWeqNpJtBI3khh1umg8qhkaHTpRf9AZSuYHLtzOmuiVfRLBsn7J5Zpptw8jUnvU9r
ssBybe7BpOph2RBXSkzByROZYS5/MhlrU6w69nK5KkC1ab6q8dc/dv+zlTCpaAe8XUWJ1SN7STfF
aTs175x63cbaWbHAu7xMQFJ/2SYHAkV5q39/OCaibLtlxmMLo5vu1FH8i8pQYuD1xrgHY4S3UWzm
fXqgApiiuS+VejwTNcHGClI8iskD7QzzEK1B/6utRYyoeR1/y6P4oX423PbOiravvV9+WyG+CTYr
Two/MJtB7tY3f15DwOpPfgKTHLSF3suNauvRaoWGbjtzc79DcVSwx6KF0n8/cVF91FOSqaaOwf3x
WgPKrIJu3ehP15TlV/zO4NAEYlWgJMdLGFIbn+ZvY0Mp0qadAYla9EPVaI42lN5UpzeatTytZnlb
yblTxaiFFduP3Wqdoht/aGYXVIkcXF47dZ9P3xjgOtrgVACdYr4xaXclwXsRIIpR/jpJegCqweNE
ZF8urbuyWA4o1V7tRHCSuIf1xCrzWQdZyTqMi6NnBp1z4H3r1tHrx8sr49z5dHv/XRnzUbe86ixS
wYZZZMe1UrwtXvyysfysn++HVVRT4fSr8FFBkYAREQPJLJv5zU0t79uO06KCsYDKLAKr5NBHtwjW
w+k4nluiN9mJu66A1JnxDEvyw7I5zeN8DW5fF7QMYXvoQXFhh+svEoBs3EtDsffyPeb3OpmbJG6l
tZwXWC+zypVnv1g9Pb0rIXqHYZWkd8ZJ8J7llQAgRYcyvgkAPEaumfV2ZiyTcRvtyGjKZyttXpsC
nAxd6lbT6KkgwMj2JWqkyo8rKzLbRmCf46xgk6XS2xif01FKPd/uZdPNoohnKwLUzrVTyK5ClqGa
Xy+7K+eCPrPCLJJkVqX0K6ykzbtujI1bW4PlVAN5xKc4qptyndeWIL3nBSJgcCBQA+Jm1OHZBKSb
k0zv9hW79jRUHgkpiy0toRpF0P5KD+ohvi3eLq+Tk/OcmmRT8dw2pkVtNGgl6sNDnV6N5F0f+ye5
Ply2w0nnzuwwgQ3l8NnQY5NE+vLWkHtL9i7/fe7e/QdHbkJXCASs525RailJjCXHbRhWm1O9ziCl
d1HaC/tDBd67XwD+h6ISNM9JdPRLIKaBxhaYqc9tStkCvOkGJ+m2IpDU3atiO+jyl3X2kq1ziaiR
9hH+mesBDGq/DTKL1EypAbpvsyPtrowoVe94rfra6Gig87syPBNYnypQjppf3WEcN9C+Nr5gm6mF
S7+AOX3TPo860kc7WgMlSF3l0LiVa950ETQbw7+pnZ6tlzmF42r3rZJnBBQwi0+Zg1JPvZ+C/0TT
P2dqN8+MMZG0g+jF1k6ZHdXIFL5srSHdLT1JXK0niwvJw90dMPnjlNrcu1Y/ZK5ga6m3XNpaJjPf
FEkfEksC2EiTnXGor7raM6Yb0utObFzLPQjxjfuq/WqIsO78s4MCJXIq2gxgn65FWhfZBOK+j222
XrUriHAC04EJCc2dnuobA70wwWJ5URxtNzzKKezQMOm1dnJpqm1iLVWlIGH1KaMGSK4qJ0ECLTnU
rBH0oQFlE9O3BA7Mi3c4rwQ0FLi6VJ3xKNxqGRT+TDNKuhgUb+GkTOEo3TdgvhKskJ4E9nOiEImW
EKWS0XTmeZLvs5XO0qhH4xeEg4NyqFzl1n4BycahDY3b5i8CLBqKGLmlhWYwfZ5vqGUok5UsFokK
Mh96KC/blQhdzN07qEramFlH19RmvtnekkQ1FsDEem338U293QRF85Znz5e3jucbQJP8rx0MpZ0v
pQGjy7L2ixUVTemuzd2cjl4/iy4M7vchsoyyOcZZIA13bmUrpCztF9lCLFUCOvBGos7bgsWjkTN2
++Dyojh5mmWcmGMCZ7fP+bgmDV5vSe1sa+UUbWBJ92N/hWTG6/VnsONctsh7q56ZZHw9GfZ5MEaJ
ROo75V7N/IKAXptiQyk1vhYaP7TXMaxvujfh9B13tVDQAiE/RRezLbZ1axIylp3+QQtV7FQOjwJS
X4znJKKM/GtYRSQA4+HLcCW8Nei6Pp08lFXQiQY3K1BP51/WGKa0SSiaAO3Kyac0ROuhx39T0EXq
oQ6V+8sbzT0XKFWZUCRXLCDTz+2BXncgVQl/Ne3SUddjv6xuDj4s4N8vG+JMJKN/eGKJiSl4k45r
s9okuqLNRNWHIkwYonR+NBwD6lm2N4j6fdy9tCGQh5CimxpbqBr0QZ1Rpkcp+MfmUjUj5KOH5T67
prRvPTqYItcRGWTimFmvxSrJiR0hxH1RyR4YyyJ6HPICDKCMmNL7ENZk6+gD5OOTjKRWpJp9BEzS
VGVhu79f/lg8rwCADGWFD7kZi/lW9rqna1naFqYIPEtKncm+2Venbv8CPIO56hNDTFgGWxkZc9uy
IuVuRhN/udm/Zy/T1/SVaqPIB7t2FVHlmfeRTkyyG7hVaVdPuqUBseAStXNK6Z/LmycywGTWdoX/
jRYuT7LdjevdsnuX/77g47A8L2uqb7qxECuq8+2aDN+LLWwl8gAI12U7fE/71wnYKoQklelIZnjz
TPwa9IlS5lb9039ng+7lSSo1rrtSExU21vmqVJx+faz68LIJ/naBBgEzgyj/sclFvEAwcOuQGm/7
FxmcBxZx19wf812wXbxrgwLtbYLxGxSLmKXkoHsclzSzomS7a5X7zordtb+pjOROIo7Zvhupf3lh
3O9zYpD++8neKasslUWJvZPNp3a7UrXcKeLgsg0O6AsH9MQI3d0TI3GhNXZSYVXbA5DoxpGCbcBg
hLfpEMSJV96qHo3dIvwE97ZA1KaQL2iPIik8t7uNu4UZeN2KyI35VN0ODsaEfdsHfxehdSkq1b4c
dlE9jFsfOjXLBD6ilL1upniJp1H7TPlrKzeJumi/AV5XkOJwPx/kHGSUgTAdwc6cLXklgXZOJZFE
mv3rVs0Yl13GfL5qG8BM/+YzokysUY1kAHmYmKTNQ2rLQ2NHnW/eUZhicWxVP45MEAsQ2wGTfmg8
xq3wycLDK1mgBfrXMJPPyP2aJmu/Y8La668pSqv/3vpUWLgPa1c4Z83f09/WmES1rEhXr3ZtY846
+ZYAmh7VuPT7w6w7A/F3gCNruE1eCj4lZ2oCp+RklczZx53cNnmN7cXgRmC4aetJLvLVzIkdSBT4
aed0gicTd6UE+T8G6RFxWKU7RQU91djldiQ1N0R7HprEjUWQFK4NTDnSMWjQo7KRU6qGat6l1I7i
5n5ZQCt2jS7fZccUmWCO+VC1YPWUcP9btt/N1xpUWizyX9pgzvRWj/qWlrMZ2XMdyXniNUvrb8rL
5ZVwr5mTzWIyGb2E7q5iIxrv2+2aeZ1+L8nPpBddytST2PeB+dsMW/NstCqe0wzJRd9oLmUlM0WY
Mv4nweQobkuMbbEvZTK1u7kkkhXNVeIaumdBd9z6c7w2Dgxyyw8jwL8yz+Q008tMXhDel7504l3y
4/UZIkNLD6n4G30C9GkV5QHcAuSpTSYGtoq0kQXz4VHlvFIRPmC6DusBRdbv2mP6hklK0KsknvRc
HmuXPCo/L/vHxW3FiplA2G6GkhepgUw3tcDNn/rqqB/GXsg8TUPcZwf5vbNMCCyM0ZjrDX7Ye0rQ
4w5LvcpVn2n/qPEWcFt4/926mNBnJ/lQVtTvyXaTzxiv0q/VSSRpzT1cBlANMspRQPwym1fumT2m
VonypjLdk7h8Hwowpo1rd6cpopkS7oc6scVs4Nxo9pb1yBfz4Zj17io/pyLyS5EJZs/0EuIzZVEg
qZpaL1Uyr4kdUjz8xYeBUBTVc/tQrD7PoOJpB6tUhXVksb+h+TpcJ5KIDpLu+ydnA9AKd4RKqauY
hZAMMhSqhIVAiO+wamYICKO/z5ujJjd5PjitPvn66mzVerDMxMnKL3+xRtxNwOCZdOadCSOJujZ2
S9M1LX2k2lGYdSe2YJFc3wNjA0HfDtQAKnN9kH2ywa6Amzbb3pcxsNVvc/3Pvs7O5aV83Kaf9vLE
DnOBbCtIFuJlQ3W3vrKs+TCispbG7gQ0faJNbh5PYVf+zJqgSIlT9Tc7CEt7O8i610UdHHPLj2Xh
qonlSOZVOx8G+U2rAwt5QRUHkiyC4vATO6hBYdgMDepPxEQ2Bu87G6ycyJTVox4oh8LFcBRQVVRP
S1T55h6YE2PM+ZeSZlvtdLWjwo7dBiWBoZldPRfVVvif+veamKNP1L2VugFFR11uQMp5V5noiY+g
A/xx+VuL7DDHplL72axUpKnaEJL0R6W+ZvbXdhUcDn5WerJrdFdP3m6pVqvIe/CJis3ZQO5cHdMg
CaEg/2PzgPIRQomFBum6TwzaVlXGdWHa0ZC9tUY4o2aU1E92pzlo5sft5gK/7cQYGc27YC+f1Cm4
vK/cZhASi3+dkkknlyzDwFyN1wZE3manzhz6AJgP8bUSNtfxjx4a5qIno+hbMuEhS5sBw/sWdDkS
3bVj9SkvJa+Wm9SJc8kTrI8bb9GthVSeDS1htgM0lZuebFOFkkyQ/iQoDReu9tBEH6CpO9HNzn37
W3h/g64Hkm8Km/8ve1ZNyo5+6fJghHbmKIfsRXvMIvtl9tODfADwxfYkL3YFq6SJGBMJqRYuVXRV
UHyQGTdCIj3I2YK6re5AZuuecsjHkDBYb8W26En7ZApyilQJjbamma/XWSC4MDDjGaFu5GSq6lSW
KK5zvhng/JpOhdYgM8HyMMSpBNTJoqA1ehMfMZyI5v4a2Y1TgGpdcpWQ8pEDjjU7zf0EfCjFidWu
aE9561QoSwl0GmzF/Gi3nJzMeRlHezJbK5riWxncbrUsuCU5ERq1fQvJGW4DE3IG50e/JHZdjfZm
gf/XArI7BY5hnczbWu0FU0IqPcPsJwMJA8YzKCMnim3nlkYp0+S2Q20aSmIqRF3qNZWdXBrVzGma
dnnM5M78WUgruR7a2rqJe2P2Bow49E5W1E1kTpb6z1iXbXePcG/e2zH4wwAhGzQnk2P7FblGcata
e/ljBX/TMR3Iujn1Zu9XqKGYu2fvFZS7x0R6NaWU3JWNPIlaJby9/OCzxJyXqqMDe75ClRQzrWQA
jF9/rcfUWTNXFoVKnkMAKEwgPoFjBpbYcxuYy67icoKNZp2curiRxsfLp5j3meiAmobpegPBijlZ
mzx0uzniGVlCwttR0i+amWwuArRypVnbcS8swaXKy0hsYP4xp42WNdjL6JJPfFwhciVpi21G+9Pi
fvDdXqXfycdonPiu4y3v1Bhzt/bSvCy2seCq068wzC8bh211Ju1aFZHw8MCAZ8tiomE/D5KUSEgW
Ru2fxnzopTu1rJw+czH4BGan3cn0mzL/Lvh6vBhMcMNgMlzDBCCbWVupUY3NltCAYeiZm62T7a/1
3rwYJB+e1CbHu70aJkj4pU0pHQhFRMZync+HpVwglxIvOF/ZsBaQsKzTu6FKjK9TvmePU6fk3rZM
W5B2cvJeyFr5mJCt6h8UO53Cus7NCqLTVZYehmElxX0z7Wly3cZJMznrYDfWe5IZheZmfWcS1xg7
aXcKHOXCqao1/zaOjXnVyfkkPcWrsh1L/J5jWhByVPWkVkNVmeSXOilm42aOpxX1jS4v4yBR1Sxz
8JbR7vpVaZE1IxNsHHOZ9K9tSVQvj+v4qrS76qlPMaew5C04vJSmz3w8QSrizLGRl0FLwBuRr63a
H4Yt0yAypZLs3rImoznaaVLox0mbSt1Np3j7Zsnj9iYlc36ISWc/28nW5M7/kPZly3HjyrZfxAjO
wyvHYpWqNFu2Xxi27OY8TyC//i5o321REE/htE8/dYQjKgUwkUhkrlxLl5P216Kule6acqzznhm7
frv5rswhKXpMRMwiyhBl3fhKeqsvOaBBkg30sJn/vu5EewkE7hsFDLaSAei3wbiulIkj3Gc2wlo2
vFYOkkFzxdIfY+OfDuDzcvKGQgJYJkDf2JGn6Rm5Rj9/V3q/TTlFwP3osPlb6MZsosOoGUspGAIl
jXZ1UBxg/hrQpLthWey5zC9K/zoqxSHWRtsab7NIca/vxV683d5aTExfBtNK+wnkdkK34EX2y+C1
bPdyX0uW8Q4G+QcaBxrzfpzLaASKEEAo/YyuLcUN68jPVns4LhjYHZ9K6LnIPFKA3WW9G9WZa0SX
MyHtjRruBP4U1PTsfy9LihkuGfQvuER0VGWYfUsgSpdk0HQJifWjx4CCeUmH8Pqn2btusWPQ+oI0
HUVefPQMuS/axExRi9SHMbE10vf2mJvn2Mgerxvaex9ZCKcimvegq4PFj5ZmYGhIk4DeQyzl53X8
phBiJ5kQQvHM6S3LTZVvjQpyWj26yMLkDquKzIPXp9z9K7ahnUmgtNSoiqybAYvAEMTXJqTvCAxd
nzNAkoMCWlc8eNfeBm8NMt+wimRU6+QIqUB0HEAu3d9wm7x7/UIA497vK+Xj1ibSpPVJYSlh+U8R
RsEYCJfipQR84N4KOjt3o0s82DHnltx5+32Ib8z3tPpcMI0G04y6Wjr1dGgxXmH9M5EDx292N1CB
7DNQOqoKgbePizPkue66GKW88Vh+STDYCsTXcFKf5MfyBqQtvv7TupMf/sYokHIyVcajoPmPRpNp
AuM9zXA6F0AWB63fc3pU73InD5HP/RAP8SMP/bQXTVBjAzs9ZlF1nYWdSKtQiE2doCUaHYvhrsk5
j5Tdy2/z+0yIXCW16JQJ2Jm6GWwR8+SYwvDUqHUyWbtNQJN0fQt3P9u7OTawWKTMo0XIrbAY5cEu
ovsoxlNFgRLH39gx6LCrhOFnlblmQRVRKGMuWqE2pNXNOvZR4469Pt+SWJh4U2R7Pg9WQQhhi3hP
amwMa0lUpgWFHk6aV4pfdRQYTfGHNPPAW3sJKFCUCJfQX7CgNvzR/SQjNvJ+QvNxodgtKjZMqdyR
zVOObl6pY+9LYT1opkKOD8kukxxofWtmRoXHikEuq+YZVWaPPNjOnvNtbTCHOLb0eEl6eIMozTd5
jmjU6OC8xDTRquaBAbWM616xB6EElQDuTjoKjeIGE+f7tG96JUNxPAvzS/rga356aT3geU9tYHnZ
l+pHC/j7cQh4AGm6EvaFvjUsf/x0lVkZSayjjGog5zP02UmMX0L2RFrZ1sTkYjU/OCulP/jZIKQS
INxDSzk0rmxyO5DpLGJW4OUXnacbWi4abMhr3gxOg4Yeb45wf3XvxqgvbYw1aZ81DRqb4SQnNhDZ
tt4XYakWftoljmXeyOkYcNa3FxchpfFnfcxZkMGbZegdHmNZSI8COSSYq1Fc5aF/GyiunuvMEVLv
b6xSMnAkXlDVYS8AWc4KJUZtMFS/Z+DeAwFG0KCYav2wvjdo2t7SEuDf3AAAGmDqHUUJnEPmkLSz
CgqyGRD3TP0idQ+kfri+qL2DjuCFfBLLQvmI+f0Yj1ndyGMAX0o8nrsAip82enDXjeym4lsrzD2D
OpGURjPCSbO0bl2Rpykq7+qpd0xXflQwhpE91SbxLKtwGzzim3pFzoc95fwZnMWazA0er+tiGD1q
cq1n3U6+eqSA4soXvOWuvOkngFPkA68cvueqm6WzQCO5bRuM07VW2Ch1aqcVcUDpw6n07F1BWxtM
fBn0aJzzBi3nTE4cMji9CQIksbLN/u76Du5uIBxCluExyufh2nyxQNaIdkI+yk5q+FYfezXPW3hG
WJeUxwncKOgvxmWgp06kvFrR4fo69h1ysxDGIaWpyOQ4m+GQlq3fzwXGyyBi6mveWDjmY3yneMuB
N5mzd98BbvHfzWO9L8+Toe7GJAqH6FgN/a2enKwxdZf1DlQ3HFff9QjMc2oYFdEkJJAfY3I1l+BI
sTB+JIl3lfpdVm4y3cHDirONu59qY4aJw9NSRGWDMfpwPprB+I/0StwcBwrbisSk84Wg9LNzzUla
942+obxMAPTfnnOb+yYWlGatOwuVA+W1yaM7uZvDpo85gXEPHYMs690Me4fKqbLUBH0s5ZZQqRlf
dprUXo5AfWI28FDcWl4eCs9liblVJzmQSxXwBLl5K2W+okbkpBJ6Gd277qFW/KxV7FLm5Ar0NLGp
wnaZzCfs66zujVVCwwf0+1Uy2kY3OoJ4liNn7XyS/dXHo/0Q4KiRWzI5mDwC6SSUeERZpfmAjDye
SmLX2cqpbu1GXVQv/muGiYjxsqCOByLXsI0uU3VJVV4AoX/n5217N8A8r7XaGIWE4N7U3nD6ysF6
UDHrJt7IB95g6hul6jVbjCfGYiEYkdmj7QiaNqo+69AZNIBxAWRKMme9n7/Skxa70jfO+aZh8JNl
aJuCJgIvP0tkVjmVciMtFqbDlcf0gYJVZa88Zq7pKmepcRZf95M3WWSrsZPwr7wf07+UaYBWChnP
jCSSt0uMLc5QlF71YARJ9Rz9vL7EXUfBNCRSIADiFZa4qky02gJ1C3oki+Q0yiGSeO/D3UP8boF9
9Ap1bTZdg7CPIdBY0NzJ8pSRN0zMM8IcK7EZylaL8aFkwSOx6sjjF7XkXP6crWLHLPJktBIlxXtt
xIy+kMMDfl3/Fm8J9Cd3o/yRMtpV4LhmXp1KUq5kXBEcslB2erTXu4MWSJ544LnW7lI2hpgUQwCl
9dConRlGzZfO8AvR46xk767HN8ftBPA8Xu3MStSh6YsikoBGPmhgswkVN6ns6iRcQELuSoH8/6Xr
ogfexNWeI2wNMyurcyPrsx612zR/nCEvYP7QBE5usbd5WxNM7tQjKFal1CAolMDKTzrkNniFYY4J
tooeLciT5QTfpwf3uLFGP/M+58S2PRPowuLTgD4X5TzmLRB1ao4WOe7Wgjzq9fd85LTldwuwAKKD
LxJwQ5ADMy4gECA20LADWDy3hUfiCnZ+L3jirwK5+T1lTCycgat0tpf3WcC/AwCP5AX66B/zvrTW
lyguRyuU2lBc7jM0AfX2KCac63XPy4B/B+sb2iuY7mHWBkhqOkXgtgnVPvVR0vOEbjrVM++Y7vbL
tnYYb5YWNMxUOiwBzdn2n0F+Y4GgJAVTaYN48lG+JZ7syi880DD9XTYQbe0yLk5aMjTJrMHFs++W
+a1soFmFId8sc5L2JoFq+V+Ei409VtW7UrPVUBfTCIUTuMMK2VW+Kn4OpLLp2qorzW5SurKv/S8g
apwvaTAXRyHNwiKPGNQYeqjMfzEw8Dq4nNXRLOHzbgIIg26SBqwyc9QwAd61Uopn94hpKWTRfnyf
O2lYh5S+M+bOEe12NlGi+WOPWVMrS6vSjwSv1C8raDUgSOo2J0BEQ8Wjw/rXV/fWcPu8OgszCMB9
0onhj0dOmhowS0VIoAdXD7pX61F2DEwqU8upJ1w66qntDeZFPUgbPk5nvmDp7msWPYk/fwLjrlpO
pHrJaZp2SyD4qmJMK3fq1/EVFQdKu1wEWsr5qLvh849JkK9/XHVntiitC4UZduCX6jFwCUDj9Y3l
WWC+YqxG5aLUCGWjmg5eJS/rieIZeEeP/qH/8+dDpvtxITFwTsBmYXh0SV8yjKmM4F4Cxe5PPXcm
7WsCJLHKQ8Dtfy8DhXwTqEVg0ZnMtuq6UillfK8iWlbfqKusccCC2z/qUxKfgXqmHCXlIJ4tsxhf
et2SwS6gabmNmkwekhKDNbaqTMVvKwVbanh933fbobS/gMlNtJyAAfy4I+uqmQt4BQHgvOkTtBoU
UO42B3B4p+GEaJv7PDDz7qX1bpCND1FntdlSoxiTSTcNtFbb5Muo5pB84GRlu7EOkyY6oHK489kE
VqhKsuRzj6yiNBSQMma42uwyh87dsV3bKPobB96YYx9PMQKfpiPsEbO81J30c454DD57aaa1MUHP
0KYUYrZwCA2c5OGSCL+H+GSkvpjWd2ZbG7bW9T+ve8b+/ilwC8qg/4k+QJzGuRqRFaAwt0Ch60iW
yi4Tzq5R7/p0Hs13I8zZQDtDMOIGrz55fjabINN/l5pmx+tFBTlS/asqeFQ9u3EGRAyYPDUBk2Nx
eao6IcG0ACG2hPxRqi3I3vLwi7ufCa9nNHDfiAmZUJaDJ0BtFbyclPpJlCp7hFD2kvqK4awxJ57x
TDHhTDHBgbOkyDrNJnkoSEScfPyqNm1tK/Vr2fAet29p8qfPtVka4+SKlLSRlZdRWDTzfCOMlvRd
EpfFVbSGfC8Xc3BNNY5Ke9bl2ov1adFtbc0BDcyNor/UTZ9AG2BCc9ONMjX1BTIsP6XUqF9kkxQr
SDgi7SFNhPUgJ1lVuIuRKbdxQ+Z/JLzgftaaHn2B2Kd8FKtYO2HMt4FQvNiZh7WITU/QTYFDBPGp
GINRQ0hJgv0fxJ34nG/Jx/bIoW7VE4komMNObprwKXHMGRJatlg5CNCDZ9qmL4Rq5liuziOBYV31
zTZILWlDFlJGLOxBaTOzz0iUHfPIEwHZKjoe/wR7xFkLTOyfqrlWplVeIT4G2sj+tORwnPn+ehz5
lKAxVliJswVkGmkywsp8pHOHuhOF0gPVbKg8weUlaJ9uW9Yac/pGqSIz8DZCKAZNmDjGS+Jmoh35
5E2dBdjv4py+XF8he6OxJplTSJRcNEDFt2IY+UnSg3ys7W6QnXpZ/+WV9h9DJjgxweEEmDkTLZEa
LGUZT0K45n4lvsYSAX3cj+uL+ZQQsEZozNm4/Nhi0i1pRiGcvkpfU0iK5IHq9m7+ZAV0aoZ3TX/i
4GTtMRl1WxmQpWjGFWUgyc9eqeYeKDgfcMJ0zUGjF2Q1wEyKdvsSDXb3XJwFThDd/3zvu8qcghjS
CsUkYAiiTnTAVEIgWb1BDsjEO9D7x+2PobeC2GZn63JcCsMC56AE9ZIENa/2HGe1e/377RpB/xhj
gSh3gKXt4+fLtaIcmkEmoTCdWu0iiAF0l6+b2HeRjQ3GRSbDGlZN7wnmjBbvrP9un6Ob0V094PkO
qc+rC/BWxDgI0SZZaxYRMFrxPk5CU/ptCbwV0aiwvdjenNBAJQM9d1AZsFBd3agauSkapL9lfDZb
ASjY1p+05jQakzNHIEmPajtKKldrU4xT5Lw8aHeNG/vMjtZW1ZRj3EKIrwgm+SFJZJAVzpxki2eE
2cgiFklTEi09GpNlo4Rl56NnyY/XnWP31gK0QJHBCEHBNx/9byaKmoKhApeiiun8+jgYpXPdwv4y
3i0wy5hyNYmGWhPCBWSLSu7o5mDP8v/RCBMUjEXuylVoZMidJqdUElA1blxN4ylvf0Ip/cfx/iyG
fQ3JOeTgBS2KADMkLsHnt6nmCSUmN87Ro+h2gXiTeXg7BjKnlLEb9gBshD4uiMFVtkGd9J0B2g6s
UK+/kCW2s8gZMJ+YrzzylV2P2BhibuR47MYm6oslLCAsVvmqiUoX8ID/5KCR60A9Wsg+TyeKtzbm
Rl57LYaYmSBg0Ow8ggF4xYEtCtmWB84m7qcbJqDZqm5Cj4dN0qo+0tbJ0rMjeRWPi6e4dRA9iXeN
N7vNpfXjW3J33fv3g68F1sO3mpfGElQYq7rMRaKQt/6gkdrTLe0MgiL7tg1RKUi5A4mfeuNvPvrH
os5Wf8ahAZ90MYNoOJD8xq+DJQPV53BIcy8PupPh9O7siigV6JEjzTYmtrPnf6uOxf4NjBOhpm+l
DTEkSHT8otXZ8V+XaVgLjM8AeFwIKskXnEQzUJ3Kl07xMYeuIEjAg+Q4n3ill91zsdlW5jE192Pf
LmOvQKswAG0tmNh4twrPAv33TcJhJqtKlEgVwoG8JGlra+nrdWfcMwB/wBwd5jtBx8PUBadFWRfI
JSMUTytEXSsnt56uW9h1dyrRidIWHXp8O4CbNSyE1HSqqIbWkJtfSpAWU67Zb+Ktdqw8EGBWNq8D
T28oNhcAaYRFhxRAbs0yHsipCNbSVAecsoPy6FKf9Fl6nVML+mWKDcZ6Xnzcyz229pirJosWmeRV
Xx6ppp3sUGZm9U46FsAX8lIpztLYNpgwgCc5sQgBT/Iyf51KjELYuSCXpzjRrIcYnIf3Aqggfl7/
hnsXtkGvGdCig9uT7e+1qgUFhiwGV8KaOMvSO7H5rHScuLjnilRXC2yw4IcEvfxHX0+XWmnkYTVC
LRG8ps7tfuKRPuyuY2OCSa3jOU56PI9ImJm3EA2Oy2/F7F3fqt2Cw3YZTPokKFpR6JlWHME4aN3K
kPECg8Ale4nDAr3kyJa84r4KfvFi0e4jfWuXSaosqx7yaWkptks9Nn55BjgOmih0HPsvWhg01m6t
MS5fx52UzGmHnlDQ3UBiBhlBd9JviGPakG89RRfeG4/z6dhkZ2inWp57AGuhOhN2q3EYZ8tfS95w
0V7esVkXi3dKzFZTSGsR1Extc5iAUnYSZB+4rzhuQu+GzzEKggOi8tZJZFxRkVu0aou5BQd3lB9T
iA2Yblk4xcvsi5M9OHVlr9+u29zbQqggUjEu2uVmab/rXAIlcVGXx6jJ7H74JsruYPJiIccI+51w
Awti08QCkhsRzcPEKSo7udUe1DAN33CapxHUJA/XV7abxG2Wxn62vBdJTFJi/EewyhmD2FMM26xs
4buIhloVDIO7/uIY3f+Ef/bTZPKNLKmaTm6W4pjdrL500wbq3fyt/moEFI26gJ6bg8WTeXvL5BtN
0keDls3lUQw6TCoGkkt1Aocn5YT9BZotDeiZX73JwcKDBv9PdSs00Gq+XF867w+hoXxzpVe1MZST
IABN13nzVLhZHtvFGAd/YQVlW7C4Y6pRZ6mk+wESIMJYS6HUh7mEFlrvSBLvStiNm+g9/7HCbGov
Jq02SFV5pGg9qlpRn1Po1VChMyBEOTMtn7rPNG5urTE7Z2KGuzWIBlBx7BJ/8VSvP6tQyRSgskSn
WpQgukUNF11DT4VcJpSs7jD3d31fuUumn3fz+TBtI+ZkxRUlHNIvlGGmhnVxpAo9/wvIwv7h3Oww
E+pAajH0C5hBj9XXpPAr8FhnLrHJgwqcbkBrg4Bd8cLQXjIBEjKMDYHXC7aZ+0motWaUFOS1M/he
41PiVJWNQXFftxVnfW7ORcCjQ/0Efnn7tO8m2dSsymZZj/Q4O0ZncbGTOwLVk7CHRi8GptXb+ia+
A+nrYfrNm1baPYwbu8zDSjAVzF/g6gnHvHHj5iwIKDdMDsdnOBuqMMFukEslApUXBIGPgp3gmGSJ
rX9TLjMEQTCF0TsAw/gcm3uX8eYjKszRXFS5ng0Cm/Qjyk7p5d+FBzWzlzvzMb2Tb9Jb4SnH5BDP
eXg7yhzSWK/LajVQn9IXJ7lrL/mxdFIn+aGdMeOyeoXXOIYr8u4wuppPGcHmOzKnUgMxTA0yH4z2
PEpfp1A6dafWTUMj0P0pqALN5ewuzx5zLLN+NqW10GPwOthqCaFHei5zUIo7BZQl8m8DV7Jn7/FC
6ZDQDUMKguI2E3dqdTKNFDCtOQ1NQpxKvalKwMNGiS95thvktsaY5Un6DK61qMgQ1yfjEAWUR0s7
z1RkogaTwL+dwHxLiGVgYDGyiKa3zp7C3mjSTMTIRqF4o5Gjf+SWM8cx984DHkd/bDBn0MSQ4Cqo
TX40tdIRxntNvqOk2UKz8k47/SXWF7eWmJOXGVGRSN0SI9OQfAMDiSbaAw1SewjUuTxP5C2LOW4r
FP6m1gBqsF2I05njZZTk3/pMDn02PXGcnv7WtYUxLhhl9TgqlUTA+hcF02N6xBh6GIfJRXFke3lJ
nnlF2v334OajMX4Ig8MQgQAn7AEieMuIW2c6SYfIjRLkbPSFhinPW/5MMG+p7EN0ynqMBIO3Kx5/
kOZl4kEXeL/PPDirCc37rAOupF68Ep1tqfx5/WPthWEqxwZ8rClqiBkfw4XVT/UYtYUQ5sKFABlr
SCeIMV63sbsIDYJEUCpB8sWiftWR6NLY1+iV4szmoOASU/+6hTf81SeX25hg9ilriJhpURYfJzqW
5IKDoLQFn/hrisGkHtp2tuHpGAZZ3sBa+coFWO7uI4ZvoQhjQD+AnXjPNULkxRD7cIxHn3TVDYk6
Hyw69vWF7kb3jRkm5ZqbKJmMUU2O0jp4c/uLkNc4spx1/iHz9nQ3YrybYutR2qyMa2nBMzLAAZLp
mMqlqxFXzb9eX9Ju7RI0J//dOjaqK5FC6mHN42PrzR40pKWn1okwAwu9V4zXoHr5Vz6/MciE+FbC
BHGaZ+WxsQJJfNAg8bH8ur6oXXeAxCHyYhW4wbdmwTb774y8AQ4ckKPi99SfZohxY/z6uo3dD7Sx
wSyDyHqvyVYlhKZMHqzSR2UxMEjr6f+WmuXt2n2vTLK+bVRVtKLyuYTScCjMb0VxSjJOh2jXrzcm
GL/WE52YTaSmRzmLwflV++VcBlKue+DVjUHXa3ICBo0Hn+LFe5GSLStYk1SSSZ/jo5E8C7Xbiwe5
eiKjS5bbPuKUFD5NPbzt38YYc9GX0IwFbqrLjvr39TWT7eFGQP8Sgq2IRw6IA0Wg2PlXE9csDcsb
H1y6aEw06a0Ftvp0Ni7/Pj2uL/NdewN9qgt5rlRbe/oLn9wslZ6Ljc1iMUlX12jUpuVcObKJId5G
NR10wJ3q30rosNtKz8fGlhWpPd7XKCM2RlCtByXj1Mp3z9dmLczdbpHBLOR4UsMomi6GKhS2Uaff
9Vo7kyEp/+aO3BhjL7C2MhOjBdB3HkCkZ52j7Pn6l9k9YSA8hAgiAPm48T/uVjejuazpJZC3eX4i
uB4xqeWV06WJ7vRE41xTuzEd2BpKJArc6icSqyFFbpsNYnFcguhM+QSsS/KzONHpSPGg3PESwL3F
USU0zCZp0IERmd2L9Uo2m0aoQgHPHFMGBmEyHFIEyfp9Xl+vb+ReNrO1xYQqskY1kJBxHebNcENI
GcxVxnEGekrY6LQxwTYM86JZeqK1cqgZzxFSdOXX8letDEx4gZsHlGYU1f7RH4RUbkBaipM6+U0I
sZ6gndEep8qUTZCLNu/98fY3f1oTev9Q6UGmCWjeR3tGZoyGEPf12xwjKta3kK0NTT/1+78JtxRl
8F9LzMpKo43LHsD249w45nf1qLiZn57lJ+U++YHRKPoScHlSRHuxYmuTiRXaSup1GGmsFSZHyUs/
FeQQiL1TvGqPHP+j7eJrO8k4u2SmeQICOhUdmlrU3Kw12uY4F/kC1rRSbhcf1XTZJ0XSD/Y0ZpXo
4M28pjep2b02Qt9ZTgw+WkBoMHNe2kMniImnk1pCOT03ftVVubY2CGGr58bIJy1Y5bhIDtUqpIdy
iNPT0g36oRok635u06n+CQ2m8VYDxB7PLS1DtBQTtbMzkFtDD3QmJrbfrMvVKZJR6++0qNdPYpTX
FoToG9RjNSmZgnasjOcVI/m3wtokrX99x/ajkSVjwAEAfQ3Vro++N4tLZYod2IB7b/Xr3s4P8VF3
tQC4+QFU9JXDY6jZLYyAYvaPRcYHk0IbZpC+pchpJ1eRbcWNj6mT36QR2k6YD//JWSHN9T75xMYe
43+SkddGlSJZN8+jZ/htkAYgN4LSJ9gQuW+dXWffGGMdcJZmuUiAG5ojT21uZP0mIqeh+nF9Tbtx
dmOFibMxJDZFJa6iUGmezOpmkg7Xf383yL7/PkteC2ZjzHRkUPyplBKTlAXQ9uUMfthx5bnfHnRh
4wwsGfWqJWss6dXyphVKZ+DiY3VAzgIWRR50gbNpGvMmWIx0kRZjWEKB+PhCdlbwGht7Hx8TYVR1
FEyD4OD7eJbAe7ssSo5IN0ixvSrgeBrOpvWs8EAze58HlOggawG8xAC//Ec7eiLUU1ePeOl2Xia+
yvphyjk3+f5S3k3Qf98kkEq2THGk0s5wX9hK19iW9JxIsjvzntK7AWi7GOZ4moOlzKIix8fe68L6
HqOIz4Y3eOkTHeQ3woFXJti9bbcGmSNqyPkKNRLEA2scHpXhnwjMq70UOXneB8qUumu12rE2eCpe
V9eP1V4qtrXMHFspjiK8OeL4mKm/xLW0NfUQgQOtqHQ76pzrtnZR8e/GAH36+AXL2YwXcEFmx8GN
Av2LZCfurNgSKPOR/jmQJUW2qbn6feRBvt4l366b34Wlbs0z9eiyggKwZIF1BwANxbEGp7uxAPzT
w96X7tWnWbAhlgcGrXS2l4P8wLG+d9a31pmznkZjVIGLBEw495MrepUb3cXPhjN4w5eYktr5E0/6
hGdR+bjdKfBJxmrFEBUd8VoGqlJMul+cVe1lN9tVMfGlRjjojCLtwm65NBikmEf0LcLedOr0knee
Plh2p75cN3rdZzU2N9WNpEogGIVpGL10xPoZdYhkLG1pneyZyzF9PepgcOnjJo6xNHSDJtFSpRms
YfWrAo5ozFANUG9Xb3Ba2ZtF27zwrobrAfVTFXadi6jJOwTuSl/smNyv2NmCR56624fefj4m8Oh5
OnYdSWN0hEzNJjfSAfwOo60/lWhuUMyG+dDx3PKTICetBIA6HMTPEOdAYY/xGaUhbS5XJUqVkIY7
jEEeQMpldDBd7se+7l13lt26ytYaczN1udWsTRsVR+3WDMpDeR+FSeRibvG4ep0jS858Gg/GE8cq
Pc1shre1yrhNFVvG1EwmXtQaOBbHADxwN5hvBYJBPBQBr1G666SbHWUurD5TZQGz2khU+nCVfki4
pSo8G3j8rTRgsIvaPpuYy2IuGzzcUU059iXm0Ch7k36n9bYO3vdLB1XM+JaLlN3bx41J9m3dS00G
9Y5mCSkyBPxvfjbYo0+HuJugfil5j1HqeldWyPKrCjGq9ZoAXMbkU4n6/j72EGLC3qX3QnefPkoh
x1E4e/r2NNlkNVreQJs2XqNwLNwKg+oZuBxzEVwPBLRUy2E0bIXnm/RQf14k5IwB8JGgTsYc+qlp
+3hWpRockkWYXqJA9Ho7e4wae8ic5VYHC2h3tjIbKCntjkchuBfXIDwE/lqwv2sSm5DKiaWlZdKQ
MFX9tQsmYCdqTk+YZ4I58TVZ2n5aNRJqVnkus/puaUV7kXjD8buRZbsU5oyv5pIuRgQ7rfcf7yxu
k9vITR3dlhzzVN9a7t+01LcmmYOukGQFjxqKJf3w01K+yvmNqXDwWHuxZGuC8Y6+7aymN9XiWCxG
58ojapB9Nw8O5uZnuyQW5zLfPXEmZvqA+8SYGit/BczcspCxhJJrVNhtfEwI52G6e8dhLt4CqdMb
lxWzIEXK21QY4xJnWj+qP9r7/Gx45Bg9Zg/17XyqB9vkJLq7uKetSSZQSmufDhFBH5hOBxkY8zxH
3wBFDwYPvW0X8sH3KOabDwLvZO9+u/elsk3AGFJOQlTg1lFuk6f+kt+Xz92LljnZS4kmAsbvYqdq
bUGxead6/yxsLDO59TQnaq8JaBrHl+kGSMz8kB6hl+KK/hh2SHA7B9LQ7vXYuZcHbnZZZzLqcdYG
OA6GW8zkbDXHZXxql0d5+t39WwJcmrBsDTGJdAZFngbt4uJYr7fV+KtPOC+T3YC12Tx6RjZ3gDDk
qjZrAMoQAtBhsdqadE9k3t22a+W9gsKmXWqmVYswAaEqBvNid0/Aq7nGBYzvYE0+Wkf5IEDjkesY
ex9pmwgxp68f8lFJUb05Lvf0/FFgJS6a9nftYOCqxwQ7RZmAgsOa7ZX3rt5b8dY2cwyrQVllAkh+
aEwvJnC/y13Ele/bi18bG2xdapomoRXSHI+R+wHZLKiYM2c4Cb+hTWgDrPpY9g4PBMgzyZw1ycqJ
omW4d6T+YKX31fx0/Vxxto2tSlmYFdc6pYtAgVu2dkRmV+pzz6y6v3B7S0J9l4ZlFWWjj25v6rHS
CxoeH+VgHoUFRQFZO7TQ0ru+nH0PfDfDeGDZNeDmQWM+tERXwgxDY95n2mlZHyvuEdv/Mu+mGIeb
xqpI8BrOjoriKY8yZhgAYL5gCFV+XFC0DEtIK+Y/ry9vN/RutpH1wAH/KbWO6KTZkzuBNdEWHkAu
J0pA+mvHDrUF/WGdAx4kdN9L/qyVLZNK89imqoBX3NJ0zjKdNfCW6FyltL30eLs4JsaLZNCtrqly
lOKiAGD3Q3nWQdxQhrqf+6gTvXA2k/4emxtv7TGhXtAMKRMoMsk8F0+NH92ljnW2AlqhEULeBbab
mmytUX/aBH55SARplqwUwXGl5Mx+eg/t8gPVgCkuFZ7fXBQKx0M1+lU3Fq2KEFOcsJ8VCHzmVPNL
COpc30POedOYtHiohwmCu5ERTvWTUYDcN7JB7GZb2TFb76+b4vkgE0GIWjVaPjUCnL44S+P0AoG3
sxRPnIfvXlq1/UxMBKnTyOjmviyOsuFUejgryW2s2GOVciAMvOUw4SPXsjEG6XNxNNHpk2Lxtcwb
iEUXnIyY84HYLBE66KStSih8q4mzpuONgMHC2TpIwj+axCWhoHtz5UCxcDETop1RldX5W3TKD8rP
xLSBV0e51YeutJ1484ESsmmNnZ15oZGzn2yCqIhlU/cLoGp5Rjylah1liFxJ5VGH7LoH+FHBngiS
Z4sFTGYkm6WhhWRUu4Q9Ke14gUqJcer/LWXpW91sY4dxw2Isy3mhkihja/pVIbnW0l8wSRf+xaGC
bhqAGdCWldlxtdpQs0VQoAbUahMGTmtbrSZ75UHIdnuuUOD9Y4bJYkZ9ncoY0Sg0buODdgJ6Gw1X
yUEdKRBCnlbu/id6N8ZcI0svdllbWMWRyO2lj0G8P6Qn0seuJU3+9e3b7x4pmCiEzjIUld4eh5sQ
21egq5FatFSU2+zJ8KnAlhwq90YwhuJJueNVkHaXtjHHxMAoWYqVIquOcW84zXCSJ8EzRrcFZuj6
wnavjo0hxv2gZKZGTYmrUVAfSuOmKA9/8fvANIN/FEVhjC5+vJpqU89HLa3BOlE3tiDfzgqnLrTL
+QC25D8WmBVEOWkiXezi43Ls/AXyZ3QAghybQ4Wym3VZL80XCfyqkKP3pm98HRUavj+Fwo15JrwX
cUzAm2nqYbuel/77qD1FCUa6W802IY+K3qxa6Jy7mGOSHcCaE62NOx1DC2oQY542D+hsUsedYtn3
+felKcxhnoc27vWkjoCyklHUNy19sMEdrge1UYgAyBWZXRbJd2E25ZtRrCe7VMh4yoZisfuxGPws
bQxObrD/N1F+OwUDb+InmUnAAYtliAG+7tzZG0JMMb61+ozA9JeTxR3Z2N3qjTkmcxTnVin0Esde
QKe9UF7a/0fadWy5jWvbL+JaYCamDJIolUoVXWVPuByZc+bXvw33u20KZgu3fSc9cS+dAnESTtib
PscD1ifN19B8LIzECQyRRQqPyOWPqTTqZl4BKj3xCbbq29QOvRSt1BIoNGhvnlVBgrKdsK4OyaWP
g9qXWdHBj45O/6PyQXvkpt+zNzogI2fl6rh1hC3qTb+zkskc4MqfDiOmRrVUjY6W8W62D6UpKHhu
Zgmr3+f8zoRZHBmVEclvmkNa7S3joASCmMAcy2+WvxLBOZ5SH5d4asBlk4L0TjlX7TMBKq9q3s3x
UyiVAkct0kTOzwwYZhrSqsXelf+X0at7ZvSiJcvtPt7K6LmgGneS1ncagDPnI6MRy/chALGxWe1i
Z1/gxzZ1YCWKMy46TwnQzLExFCH2SCgYDR9uB59tzV5J4EypnkJw8hhxivUuxAW3QEXqSavsrwww
InebGuXaP0pPVyJ5Y0oLyygaq/FV+YHSj6R+FPNIblcHVkI466kpqesoRvU7QSkaDqJ+Tb7Q3I73
1p15Znv51X4ZDsHsCr4nu5HfVB57f9itUeF+eQwwXcJad9MlKbzv5GIr341c+nPMQ9orB+rOe4E8
pmy35HERSJ2tpYzrKDtGfuGzsQ7FnxzZAek31vNE6eSmy1gdjtP8JquCIqpizOuAatsEip7C7k7g
bNnN3DoRp/NgL5bUvgboYaeAW/Lewrp2hdqwJQSJEp2GU/2YaKSUaI22LjZeGT4F/RLtDJd8lR3d
yXdsCEDYIRGpB6f7ozY14PYFOkX8w0DaCsLiZKf5U+bSc+7LqHz80TzF6so4OyD4dLGWRfkxXfwl
9ih5EVfYRTrIRZKlM5TQbIGFWQCsuAya1KEkubdy5UwGoEpOlmOS6s6UkmPdZR9rMvpqZ30TGAIT
ckttuFhTRZMUyjSf/Q4Q/rM37pX52H1RHpZ96s8YMe3O6XOKKfLvIoip7Wxk9Ym5uJMmpE0Dc0EG
dFjATCofui/6E0tHWj87moktHNtlNn3jqHx2O6gjJhGbCFHh/zk0g13ps4VccQAS2Aif4A6VOeS1
AhshMTaCjHOIIbl+FgQhkRDOrYzgWWqA1IW2YXfUteVIMTuCidfbCiJwKzyCQAhu92rKEUo1em9F
oZuXFzPey4toqWTzMJhdx5oqkTU86HB5q7Qthg7mjZTA2tqjKd8r6jezEjzoNo+yEsHZGxICc6rK
GnW5PJUvABC8tEVc7qU6IW9FV3++/eG29ftXFserm0RDUNkFAI/XL0h9HxlCYewMXnWPYRQnFs5t
b27J0pU8LqRJrVnLRl+iP/KhU+y/cIu700Kc+iv5yjI66nYfC6cA9kJ4Ea0rbidEK+mcMrZqg5U0
sKH/HINm+BZjbRe7aFe7YWDPaGLPB+GEqCBz5XUTAKhRODOc62x8A+KEPeiHVjbsGUEpPqXdgfQi
NEHhpXLBr2r6IBwpimrhB9a/AwvePXNZ6pGlfZEnKvlvquzqq3Jxrwl1stQVYOO65lBnDzRC2zM7
Bt3o3FbWDeszfqJKoBwJ7nW+mKJS7JwA3BAr9shky+pu1BQ7+oNBmyshXKiJtDpWEhlP3rHbhfIH
tbv0puAcW0YAGZoCcHANNH78YHmgD3VkAMoa4Uw7AmRlr3g1Boa70DZPw0F9ZDxk9AMi6km5Vxb7
9lfckq6DUfhvJ8adsDVjhSotWq302dqbu2RngfpMcsJPy1PzxYTx/5xs2CefssETTi5u5kgr4Vw8
BR7qQlMZY+idK+/6R4yA2+jJHkr/mHl4kIji94bKrM/K9xE1pcc7Oxii46Q/FdZjMJ6q6eV/+558
0zBeqklC3qditYeN89X7KXHiTwOQc4kdvzJvGtjgiXpLJvAkOmHr/MnG6+pC+d721OWUNDFe4lql
2gkgo/vxJR0xlSmi19w09F+Xp7PLXYU/q2rbRhrR3I5BopQfqAJk2ddYOJK56TFXYjj31dRjO/ay
hkdCjfFBZNGX4EX6AOAGdR8ew9ceZOKqh87ly4DZWrkS2IdIZThvtkiATE8THFKKXufqtYyf4sC9
rTIiEVwa0edTiSwCI00ghWmo6hWmM+e1wMtsXhamEFCvBwMV9sCuL4sUlQlcWUyZhsu8w/KlW4I7
QsU6YPX2B6dZCeJC+lSovaENKJnguspwF0rfrODj/yaCi9uxLudzrKFMr4WRo+NtKuffh/jfUs78
7EWtDsKpd0DU2ALrkOnPaFVO6Y9gFuR2mzN0jHzyP3fCafZo5kNTBSggSIfK3+Ve8BB8I36/W8B5
AVya08H8Zgpksp/87T2xEsmp8xAWzTAYE9CS4Y5o8A4Asdt38w/Zxq9Dcdo8A349rdgsSg9EUsnW
D8sBWO+29ZWNT4tX/zaNZ3UgLkGuFh3DxYoRHZe2ttvkgVSPafgnBrqSwYXIHEusGQ2RBGjKjmpA
vrlbek/w2dhv3LoYLhIWYxOTRMMyRPN12gXHDFO2xUG6p45x1wO/DojyTvhMDogYAnsVaAQfE4uC
Sk1oYXqNBmeTgU0Xf1jD/1sl+JBYzZYCwHwkoCMGyOrPmiPbReBGsz1l4OGpnPEwiCY0BGrBB0GL
VkFqgV3Ib2XNHmRAanzoUoFaMNW6cWV8/JOzMBmSBV8uHcFSA85xyzp0836Q7gC6KpAluiX276tY
O0R9rM9Llh3l6kXS9loj6BD8gy/S0eLE7r0MWPBrAUUaN8qSwmwZXpHmASJLdqij75vPrNwduvWB
PlieaAl/+1h/S+Ub8VVcDzmZAORC8hjbeO0hSkTsa9uB75cILh4VoxKQuoot3yjAFziFz7PU7Upi
HKOmEFzSPzwof8niAtMElOtB7jLWizSO1UdskwegTADGU/4AROZTto+/zE8Cx8F+83ct/CWTC1M0
6YHcvQAeDhQrx9Sb3uJ9gEcDm8KeD53IrkR6YnGKaEiFbOaZAZ6aZ6j6LnwCcgIK35IT3xlukgFN
NPPGN9Gbctucfx2S/ftK/VFpqcaqhHZaxgnoRZO+E65UCC+PC1xL36U0zQrgo0Z2cGYAqd0X7Zs0
2f37iEUxyS/fNNHra9vr/zoXF71yWS8npQiwhosJwzSKbJ085PF93D7S6dKk327risjauDjWLqpk
hQUm2PX8Y17edYEAM0l0S5wPydIuGFoWStr5Ugzfx85rK8Gc2raIvzve/C5REKT9GAYonwAQ0S4s
5RSX0yHoOoGY7S/1SwxnVFKpFotqsC/VyTZKotlg2rfv4h/U7ZcIzpD0wYwDVcPVK/vkJcDLG3nS
Xj2Pu9kd/cQbTyLGrn/IzH5J5Iyo6olpYmmI7XliXnynnnJMS1Refpc+dPuotunh9hFFd8UZFEkK
s1fZNE3Z9c5kPg4gm2hSgc4JT8WZUFtlpaoOCWafwd0e/2RxL/foszxqsl36jKtOE7lc0cE4OxqT
tBy1tMQoHJ746l3qyQtWndlmteq0lx4z0OEzxgT+t6/JGdfcGaWRYgfSD8LHJH9MNa/ORdsE2xNr
v2p3fEszSdN6IcWoIXlv7rBdc1TvY390NTh1pO772ycSGBkPSQcOlSFq5rTzp6h4bMGpq3X/lp4Y
b7ir0hqnggkIr+reYJjXFgZA46918XL7DFvNZyDbgmEdVLVYYVY4CTEtY82YElBzYwSHQBvqx9IZ
UJuoPmOi+pi6/UnYWdz4cJAJ5hbAZgFjlCd2nxtLnRRpWRgQu7L/WRNxJW9+MBpvOf5VNSciM2Np
EpdmXMnkdB42llUxHbHk4jA2SJCBHIMD2bEkoxb4jS0UAyBmaZZCLEpQF+W872y0uZXKSXykh2mH
6UwdAJr16/SWAiq9dqP70W3s8rl7lFwRUrtQNOeVM6OrlayzFj8FEdSddez3kTtUnul9N8/hQ3Ef
OtohdrNX8+UPdpcwjWoBDMgEK49hcgWaNiixa8k4ecxLAe+c7PSnymsTG9jTTnaozsiNfRHuJFNO
/lJBIkYIAUSogeXB67SqlhfN6BqD+I3qKs0nPfF79bNFBZ5rS10xJYF5WsOSZaCuXktp8qKc9VCO
j1n90qiXJhYE662hR9aT/VsAd2lGJg0Z/geCJik5InFzswt9KsDHpnixZ5q25oKG6CV3yVv1qTjT
ByooqrDP9NtnxJuJodYCF4bf4CZtBbTfGI8zWrzEbW8T+sGQ3QpgTkm+1zX3tsvZ/pwgsSdgccY+
KXdpxCJmlTTYCcQCa5tfOkkU3kQCuEjTFVqRqwuRff25ucseWjv24n1JbfPT4DHABPNF9IjZ1EP5
7yNRTveHCcTAjPnZT4PQSerwYDTYIVUsvNyX99tfb+sBAz5g+E5s5BKAAXL5wpBM1bzkEfWLd7b/
Pn9nK4KMZ/b+Xv4MmDRXBAW4kS1cCeTuKwdubRvQCTy6y74Fk5I8ORG20G8fa/POMJANQjuKoKbw
NgYwsb4Bc61fKpoddQ9y/eG2AHbpv+n4SgD7A1YvsMJK8sysZNC9tonb5vSCLNwxp/w1kmK3HKf9
YE4fRqP2b4vdykgw3oozwS9C5Sn3fF/6nppZQxdWTtxjvGtvfJwftIu2y3fBvSJQ/c2rWglTrg9p
jEGoymPa+5RmtS0P4UFRlC+IfC+CU20qPOABQD4IfACUv64FFREmZoJ0WOCxspdxnzwDO6+xu7fq
oF0QVBl7U2Jbi22KqKO3vye0BO4SIwsq4e6xVOUgr4GHcmxRj8UbN3igXnwnH6V95oVCQsdNz7iS
xj74SmsCUhmGXEbEl6pgrnZDLM0fA9TUd4Gma/15UEvMGuSBJDcOtcpYZOtb94kbUnTKMCCwGHwt
ftbAN07NRfbHyInwyMLq6n1qeoQipiouORj3yv18EC4Es9vjbUVRsDIrmyil/RbKVYxoDGmusvcB
o0YuLtXJuEjoUgHZby8n9m1l2tKltTTOQqZ2rAq9XRq/npbuNTeDZE8L/TJInWn3ETA3bovb/qa/
DsepboQsYjSNCOTjEjlP4+Jqk/Wdguj5tpgtBH0MtSv4fGBRB3AC56d1pQee24DRkNabXBXJteao
B7yy3oqDjuqW6imH5BxfRhFc2Ob5VnI5dx33E6mUGIQuVvChNl9L2c4TEf0Q07vfFGQlg4uwc0+S
lnaY26dzYIOp3h4+Cr6e4BR8YVXpwNImkRmVCz97KHxMpzLQlRFDseAaQnOJvFEfoKoCqYJz8YRc
3RBN5mjBWcO5zI1Nfixu6uWMd7Q4ZOkB++mH/qB+E0jdepqsNIWHzp7jAilmiul2Zm4MQEepbIa1
JntYjBBZ20bdBlROJkA7FdAHGPrPF8TKpXUoN1iK2pp+Utpk/PkUakvHfKrQJHTMffixeuw04eTC
71/2WiqnMW091nW+AEOkJMle7Qw/1KjgOb7x9rmSwT/+seEXqwkxDPb4j2226M9gq4oTNW39Pjgo
7wyRqA4c4z7eicaNhcI5L2ZKoCJtBhyMDVMvGKaeTtpHLFJa30pwnXyiewWjSjlwRkyb5DY6sgIl
YgnStUleH55za1Kuh52cpYzQGSBoUNvINXwQVO8oqKokVxZMPgvuk8/XDGXRwiEvDX8Yn4vkpSa7
2+dh3vHWcZj8lZZGdYAxkNLSfW3Sv6tj+qxF8lufYNhM6ZxlsQS683ucv/56zB2txM25Ug4xnkZ+
H+SOUYEWpLsrmrs62lXq0dIED76NtYxrcSwkrsQNclnUsZGa/qJ+j4pXnfjTeKd2ntVclPw8o4a+
AAH26fYnFV0ZF5D6RIvqWIaGqpF+GPvIVUYRLfXvXvv6XFzsWbowocsMOvmmKAFE5NCosQvhHoFI
CudL1HYpwyFJAj+5673FHe9RzPEKUFCC0+vEEOMk4TaByGvyg6WJZrbpDGgkjFr2P+hXtjMqOZVX
3pF33TFOYLxzb9/WRqJ79S35ceZwzBvWocUuO2jEmEMBiqI/OCzPLc7CkjBzDzfsjSdKW/LATGoZ
33Q8AjYOaM7VIfbnnQw450gI4XD7Ag2N85VB15d1HadA9cRUSgz4NP1kZI+3v98GZ+H6+/3Gwzj2
BIOcPVY5w8/0MLjhTvWHr/E9bs6TvGA3fl0c7Lvc5+/6I3TGJgcRhPRtezM07kmL3Rq9NZIGRg44
w/Rc5ZnI54u+I+cks2Go5HAsLNRuoxd5t7xkl1my69EmF7YTVR1rEKPlYKAUCRYdjf1hK/+lNEGe
tAMiLcvOgr2KUpXpyMDOAnngkdgjIGJv36bopJzDBHOYPtZthf6pCUYRdPRRV+0ut2WIDsX5xzGt
dT1FNf4nFFE72GUmmFEQHYLzjhQ+q8mNAjkQqkQGBQvLfG8qgsC50U+61nvOOwIsNMOmLozLOsu7
wR9fpy8xumTBM+OszEpHF2QCmwKBDIf1ARCy46XDHSsl0yQPmWn4FajKQZMZuUwJC8xModzmEDt6
RM51+6q2wvVaJHfGeABjeyxJwAgIPs1AiRtB2wvINBTbQrBvR0J+5a2bW8njC6Qh8L/VolCRUOUv
CX1o9LelFyjHlvatRXA+sSBZIMU5vqLa+OMcOrWqiqxWdAoWA66stgvAxav/vKgBzJSqm0X28CV5
0y5y5IDIgW0Hd7bofcMugw8t65NxfjCcSqnOOgQySY+cLgNjgGpeQK0K/deNY09QXii+DWH8By5j
LZZ98NVpp0KbKznBnWEqp5VQP9HtcRFht29G6ZUUnXMa9Wz0sLbSQiFsdtRd6oWoNauAIyp340mE
KiYyNZ43iqp1OEkVbpBhBUDW42DrqY3hRJvVtZePk8C2BVenc3bWRksLUhOcjsnDPMnhv8QmYPXx
GyrCw93ogZaXQw85BYhRVc0ZVRngOvck+G6itmC+dItHyHi47UQE5vAb7E2kRcUyIkEIsn3WHMPk
bjQEzwqRevDwNpjrNAtF/v8PmHrla3ou/vMRwQny75ucaL/9csUGZ2rmEKZjaSAhYKzQ7BG4HBRQ
sWL9aC8khdl0WECJ1VWqG0TnkzipbZUgaBLTB+ISiZxgH6FyYblSuNMu+Qsblh0P+dvtK9soquGA
K6GcC4vVulZJODIDiA/FRX3DuvRykkLbcgdUTKQf7QV7ZU5LbDy1b8ve6NJdy+Y+blqEWh8AvwY9
OgDUOMub6mJgrQHgWYrMB3Nj9/oH81g9znfDfj60J9E4ykar/voP4DxaZk15GhSw/uYrQ0bp9xIo
GYmTdy74zN3Cyy+FQ4Akmgg8qfCrM0tauVKSGXNV1Di59RqctaO+05zaSYE7+JKZqDBgXRwbIcmn
6LtQodk3/c0xrO6by/uUqejrmWh4KRy7d4ZgAKCo/fIkP1I8g+JnIYfTZmKxkse583iZwwIgqTqe
lspx9oodlOupAeGq+hTflf6wx8ZN6EgPYjrZTW+0ksxlUYqRqWkS5CioVC/teCjoW1S/3tbgzRrV
2no4dx4Mg1UVMRQou5s9yS4fh1Oe2mybLo7t+o49g4xTddYftHth3VFwPn5M20jbLCMKUra02Ifh
N8PyG0XgHQQieGc70lAZLZIB1c56DXW3jZ6MRWQKtxXS+FknWJkCGphF2IV4iMhYMIU6PpLCwTLP
nrjEDp+lF5Ac3L6024cyfjqFlcCxDqQhNlvYXv0jmxHstdAeW9Eu4mZ945dqgBLi2sSD2ljqVsPb
pMNsXeEup0C1m5O8710DncrC0T8GwlfkbWNDs+RaZj2PgabGUInu65I5xR37oPFjfMbiIBhf0apX
djn24bt94YjazQJfavCdtbacoy5kNMMsUgKWx4l2cm6r9/2IBsPiMdS7+m36E39m6rKBZUULTyWd
h9JOtI4WWlkwNEnrzPD5p0P2Jn8ajgzmYz5UwoG4DfW5Esj+faU+QT51GWgdUWD8Ov+g7ykonBM3
Pmen7EOr2PVDeQmeROMkzElyTvtKJue0aRnVstUAKDyRKjwCo/CiTMNHEy0pc9FsZRAOhjLlvCWQ
89qLFmWBHOXSoSN0VBx5lhL6ltDabGyzq85xqN8Vcbp0iW3UtYUdacVoNLtR0rh04jFUZluVkqIU
TERtfnqMRGG5l+iAHuTCdWS0mEHJAQ6QFU5Pn6bhHPx7HmjdRPL1twjudq267ZMoTIGY0T7p7ee6
8m47n62IcSWAu8ooaaLQrHSAVenohrHFl/q71Nrzjridh7360+RUdvsA4CevE75XN3wteC5RV8C4
i0EU3p8XNB3njjBIJpvVebHe/p2xguS+4hpv4U44lrjx2sEYGbg8MQVJLYMHXjVrAJ6g3RAfQ2z2
vBegWlfddh89g3OJ+NrFBuPTcN8Bu4K6hlcJIsum0ayEc1+6a8xZU1uQLtCa3mNhe3aaXM13Tdh/
SfKqP3SgbxOEli2nf3Vgzm7moCG9ZgB4SH1OP3S+ehhO2Vv1Vrv5HT2CZQrnfhIo1MZL70okl+ZY
OZmlscCd9uX3CWTei+Qa7fcxKr1mIW47nzTt0LT/vrJ3JZTLe4woCqtF6ynQuHU70nKnGQTVG9Gn
5F+wWhiMpZl0Jqpula/g3ZW8jQBP/9p5soNSwKE27e7j7W/J/Afv9WAWWLvH5JmKxftr105MXJ8Z
Z9h4WnYk6mwjFuGD/OyY3hDBL9024Oho5a5PMMg6Hg0QytD37Jt+iB8t1/RCP/eXz5lhUyBYs5aL
qNyxZY94WaI/gD61IvOFRSNuZjR0Z/DCokFWaCP41qLQA1vs92ood9PQV24FNh1ZjIi7FVAMmaoW
yKRA6GpyrhvTmJ2CmpX6MzuQ3cINHyuQq6pefAl3olxk6x5NhQK2U2HIsbzbSZO+DucZbsdqM8eS
v1NDUBYQCeBcyzjJC9VCLT3mVfB57Jo7RSvd27q4FetMFfyF4IsyARXPpXJShBGeQC/zYw4oECq5
tWJPgYjEd8tFroVwtyLXJTYxi1rGTmRpV9HdABz6pQFfonFJ5vfbB2LfhNd8S6cUHIJsEIo3riBM
wLFqxvEx1t/zEc0A5BKp/KBb0R98uZUg3sQoRnJLzYwCX5Y+Gcm+1556ybl9lk3nBJRg6JeJxBOD
/teeotRLoPwGkuXHi6E4QSTNDibbnq0I8/6gbnL7vjecfpRf4kEDt140Na6MHvtOrdDG1cr2KQUJ
7+H2H7WlMetMmAsEVdaPeR/3GNKd7mfLpdq7WgrOvaX3uqaalI19YliQEyEFfQ0yLGRHuvptyX4k
ot/fGMVF+rUSwH3XFK0PWWsNzE0f1N6edpOrOXhUHyyyCwo8qFlBfejc/wKVfss1riTzA8czdlza
fGlmPyvt2XKCR3XHJv3DvfLc/TDutIfwbnEYPE6eAugRRf3bl7c1wHCVF3L2Pi2kbC1TKX7Wwvpz
tEuxagtg3sfCEfV6BNprEpZSrJ4wUaVOsqRqbJCOAZIs9mLPCdZSJyd/eE13IAcSjXNvHo+qiKyW
gWFkwi+oWFocW3Mk/8XXUD2wQaLQN4/ls/gluuVo1qI4JQUveZ0Xwzj4UnM0Fq+tP03ltyz8dvvC
tkwB4YyqmLk3Ger19Tesusg0pwUoIL1euNQcPscN+XpbBPtDeY+JdR4VQ8EAWZdNLsoArD4bRwNg
ELS1vqfdfEl6LfOq2HQaaZ7AaNR/llNFYOJbpUnsEf2SyqWwrTRm+mjF2bEBtUVqW2dG0oDH3446
y+zonxhBOWOG+C+wv7ZS2bVo7uYMqy16PP2yIznizWlnl3if+9nhT3ARdQyOq1jN0EDIqvJdnz6o
5WiJQR1YNZYzBLtBrj1LROOx4Y8tGb+PjSU4NQB8X2tIpsxaPo+oTICCJdZf0vr8B/zQoJFZieDc
JZiUtXwKNUymyuV5yBd3mEN/kgSqfvsglHcXZp5qgYbQfdQVJx/QFDZetObjbV3fMKfVSSjhmrUx
AvpYStYM2tbZKZL3ljzfFrCVeVsyKNfAmG2C/ZPf8giUftG6Cetqw3v6hMHzk+Llj6A8eWgShxXH
Ooet4xuH5jV8TsQg0hsJ8JV4ThvApgGalQC4ViqWueIDOEedwVG+Miit/2K4aiOxgzQLKLRURyLM
D/sWixIbdd5GgKyml/QDkLT23ReCx2Fos4EnkLF5ydOwz/ZCrpWtjuqVaO4m8zyX+jYCd6wp2+Zz
sNe8aNccpE/tO9kVXrwTjXWJjso+/CqYjVRuwyE0kuNsjB6Q7l3SD3s6wWelmPMKv99Wo01bWH1Y
Lkyb1GpJZAW9XwUdts1fQvpZEo3NbPXFrj4hF1s62ZR7Y6aMvI81ifO99Q3sIXGCR5P2MD78BffZ
fkG/H/BWo92fdH8W8VZvGuTqoOxDrD6rHJfLDCzG6NhZl767k7CpfftLboTpq0Ny0a201D5HYEuO
sWV6yfxESeiCfz4hgqLhVkDD+LVpYZgG3SB4meuTLEnfW+YwxrAF4gTH/HH6kn2JzwsssHXjHGjJ
IMp8o9+oCMFnS1cUrNVQA4P9ROan0AdpiCIFYA7HPoxttb1TAHpOPt3+ilsyMF0OjVB0TLzzhh73
gWSOJBpBde+C6dtOe09WBa/djdTYWsvgLLrr4zCQ4yQ5pjIJyz2Yk5OHZtLV+1pRaslWgnHEiz5K
5x8jJgS9ChTAInR30TE5I5+SJEvlbjB8OQp+xGn7qi+YzpiG/e2vuem8QP+iYUsHSZ1GuIC6yD2e
anUeH2X0I//qR3nNoQBrFAWOCaNqFq0GbZ7sl0R+EIrGwdyVE/bRg6y1Te21wI5OIb/fPteWMa+O
9TM7XxkzLcJZbTU5OkpVf79Y6ffOzAQVwa3BDGstg7siuZZTeckxKUGD9Dkz1Q8SqHQXhTqZViFZ
VUov6Uoby/F2RvMv1WCcl6r9cvucwj+Cc89GSWgcL7g/vdszBurArU7muQLJ6p3sNXtRn0T0XTnX
kg+FlkkdijRS+VL132CGt88j+n2mPKt7I12mEqlAmXWsHkzAm4Qipvet4Lm+NM4JZwuSLqnEAfTm
WZV2UX1Muh8aAVVVL2Ik/Ie7QdaNxWxZl1XuMKFsJFmW4G4AXH33F6Bp7UpnFWD1fwICBwh++ksY
d7Aa8Px10WJ/OMhnW9YOXfpj+YMq4JUM9nFXt9MOpmalFSrUkbQ4cjF40fhHfm91DC5rlHSA5Jp6
SPx5lve1qu/jXtlFiimIkVuxeP21OLfXkHoa+7ZU/JG+kczL5i8WuS9FD6JtZfv7TvjC3BBVmS53
JfGr8a0pe7dILzTbz0O0M0UwBj+7zdzbGe5bMS2TUEB+mNyHa3RpGIsU7HUJni+NjfZkcNKt3JLs
fFQw3J12yQNWuYZ9JcttZjezVR+yeZjeS9oYjxrpu6OhJq1fECW4D5IyOYDpJnkxslk9J5U0YTyr
Vgg9JZNOnaaZx3k3q1lM7KxX5KM6VYkQtJk50N+PRA0dCBjglvgJ27tStwZ9vTFQzehonNn6Qu2w
HTMwKtug2DqIkFg2sybEv/9I41e/cgqaYR1s2GDZYa1CzSsumNy51/zgwMA2Jow+g1W5PYnm0reK
U1iBVnFtYBEDKRZnVaAvSrSJYMuTPPZYInCIxwagqZOWdvBMwPAjfkJsudm1SE5ZZj1tZaWy4mOB
qd1enZ0+eLntyLdPxcjnUTTF9jM/DULDnI5xMBR+Hzn5B/1dxv1FO/JgfgoVu7hnYDr1m0AmC3a/
KYxmYiwCy4nKb93esE9ndVxGALOdeo+VM/M9xr52827xsNntCke9WB74mzzUUMFvBxgFwneXarDA
quGCwjtw59DoxQ36jEQUm+timPhNY1jJ4jxWGLfqXLJKdDEbTtBh3PrTPBpuBk3VYrsMLXtC7yeb
CntpbTkWLopseUx82P+clU/bEjMN4hQ75r7yOJVYm1/uGLN04DYH9Zxirq257x7ng2hHcMuDajrW
nxmFoKnyFcFel6RWjerFJ8Ho5olqj0lvAyYpig6tsEq8qT4rYZwhYj0Q9GZGGAD/MXrRd9kuPysP
2vPiMDwh5HYikJ+tTHh9OM4KW2LOklySwg+x4xYUz138Jg+pfdsoNk3d0AygQCka2qDcoZTZAHp0
iWmzqnoprR+tLmhbi36fOwSVNC3vytryieTp2Xutfb79929+pNXfz+l9K5WNUahlDYSs16k7Ddjz
Iu5tEZtK9ksE7/nruDeNyhgmP6TPGdll2XsYv/bDkeaCs2wAzTPOQ6DTEMAxKBr/eB2CekIDNVew
pm0cGVld4g6nAhu9oyMbLhBU7QJMqRjhIgDpQVdC/3b7pNteefUHcC9bYzKK3pSw0ZDcyTtzV5/z
s/bRuluOls020+u38Q9A/q7PzBzbKop3+lIRIMJHR/kyaR4b0Mv3U2gDGfsuMoAWp9iVI2I/2ZrN
sxAIUFvHiBxVCJcNx5U6BKUsASDocfQQevYdmj2mrXybH9Qj8HU8w7QtICi83P6+TNl/CwiIdxZG
6GW4LM4YijRCaURuS9/STnVa+Yn5aA6lJ02+ufiaaJJ0y/RQ7MTEj4yODPaVrr/sIJF4iiW0mIrY
fCyzxkdDdHf7QFumgWiK8TAK9BkQxV6LyKU0AoqHAqgULZEvmK94L3pZAVcsBpkksHGB1iIxRKvN
G6EGLWMFtwcwOQIAkWuhYTjGcksw9QYU0sxn94ch6jcVQ6ujnbzRT5adHNLLMniDCNlgw9msJfP2
OYZGONcRqEPz5qupniV9p4eH/+mL8m+Cpss7tUPk9g3kQUH9oWmP0dDsU+s8it66myntXw0ACn38
DYQlToasRqm4RNszvwdM/CnB/g32LL3cr33c4qHYRyiJ/3sSLh0YbtjmwxycjP9yTkYLkhHA8YC/
VxY52SfpaKACImf31TAN7u2vudU/v5LFeZeI1O1Yl/Hiy89T5uhfGSwfJo9f5MUe0c670D1bIwkv
wrL/hqqgRWMBBwPZLUFmdK2klIxDklmYPEaWa0+x+hCR8kz6VnDALTEYPdAw1SMzuA3ufCQt4kZT
QLlaZ25f32f0rc8FEXzLxtciuBJSSwO6dLQBkpoxx47ZaOUx0wBdUqT1Z50uiVPNWi94f28GorVQ
7vNpqp6oJiDl/Tz2S+wM7Aefve+wl6upboDW1HtyADbMi0Bd2M/yDnotln3uVTBqsbwIlloLG0fn
HMymmlfu1afiNByDCzgS0ZgS5XjCg3KRqGnUuo1Jj6n4d8akKtvDWwHg7S8VZl9HPzoWyUn+94Qd
mDpYKQ2X88GVK9Ichosf1DstddP+URWt7Ir0kot0WMYcWwtrDMeBHvP+shSn5E9qjQZoxRgWO1WA
L3p9V1ZMc3maW9kn6VvcvCeiWuNmNoZJA81CbU5F7OIUn8yjllXpwGhuibO4sg3ASXSYPIodTEwJ
e4MDiKzdsG9ezY+6CEV8UxNXwv+PtOtajhw5tl+ECHjzCttosunNzLwgxsJ7j6+/p2akIbpYt0vL
DUn7oI3oZBWy0uc51AOY5Aqz/ZOFCzS/dentZHB6GEzFgxbIwLUERio6wOfXp8OcdEaRdqEuAgEp
PQD9yMkix/qaTyD2AvyRHXOzVJZWmJjewPPVcaX0mIG81VqjRJUSDs29JrhC/ysWPl9+wkwRcNIo
cpmIDeiR+LKNxWhqgC8/Go091xWgcLCSzgl7WB8HlFqmoSEKwbQE9XHSrZhhngCYnyyPqfKdu8bP
+33KDJWFlpeJQii1ljXQEtNPR07ax7qm/QkosyPkYFUpV6B391FrjyAIagY7zZ1//i0sE/Mk+Byo
2YqUc0oTIc1qA60cBcMFs5em12IXfESEbmF2X4Wnpd1sZFZ6ugCM7Jj1x0k9rMrDonJeCvOqMNL4
XxHUx4ga7G3IqxaF2nQllgehWu1uCi8f47exoh0PooW/QqjvUc+lCnIQY8HWKRnx64PhoAQ96pjc
1IdEV+8kYf9AwtizJUkq9VE0CSFsvKC217krQufCRSfdcEYAWHfBxlsOYtwd6l5gbgM+HZm8oEK9
aq26TcCyTKhYp7H6umreyCuik5uhzgMR2EiWMeuJJ0l5mk5N6zWWeyAJLl6/ANbMcrL4B5fKmH0S
LB2Z6u8UgPpAa2c0nVigdhjJT6Umexlo+wrhn79KTPqg0guYXPyXrmi39VZJ0zACxwDjZkOSeWKW
H5p05UVX5Bu/u7M3OXRFQ0LTYYlGkkEdRi/G7A3qWLbo/5m94Q2fM29OUjHmC4BJoMlSCie0gooV
AlUIxw5ov9urFZW+xdsuZApBQmEAKNS0MGt87s0yURk0Hbw8x3oW7Kp1LbSo5f7p8itlqhq6DWRW
DlxHOiWkzTFKnUeCHI55+amy7qXY/BxZsdNHEUcRWH33s0yTejiWlbbDLMUgIXicXA0Bx3Lorrb7
wcOsEjaE5YfLJ2MVRM7kUR9JLsUSvUgdOdl9FaIi72VgLJkwAIuuFBC9/6fpRkY99UwmFV8Z0iyW
srkQUMIoKAGCmE/e+kO3JZCZYj3Z8HjlF6aSvBUOaLddDGmtlwhAwli7mrej3Fu2gK2Wy1fJ8N1n
pyJ/xC6FUFt9Qt6HaqFoOMoCiFr5+bIA7rei1LCXY3TjBFMKk9ousNJaAhGk+aa6xpf0iQBXggzW
2e44QokCvDMZu7ujcgbEwdgETCcrnL5v35vwd+/keulsK9DQgIq8y+J4X4oy6k22RH0CYudw0Q8F
lvKFT6t1/wERwEzGVhNKEJZJVZGMFsxyZRQlR8W8JcNxIuDkEk4wytSFNxl0jN0j7h7jHoyCg3lQ
9Psuerl8Bt7vU1ZCj6WyarJtCbPuU9IF6vJ6+ffZqrY7AGUWzNJKm6WDc1VhFiw06YAR5+QBMBmA
vAd8BCuzy1tuq5V5LEtBxGMqCBxo0uiybKdV1jRMeWBzunvqbQJ1KXiWs/q6v7U2f9KapW+SiIoC
GUzGOhb597tHW21ZW4ldYoYrSLYsLeglsKzWnNIe8zb3UqiHG41rvckzpJSg9Nbd7voPUlzxCmel
NA7a5F6OiSqeA2Y6E2D7A8cZjQVUgim5Slyt1rwVJep8s6e/FLfTQXWbFzLi2/00XN5SHSu1RGT5
Jo+yFUNl1fIEZP7/YAhFd9MBaO7Tb6JcE+gPplfx0mXmB9yJpAxGMi6bWWvYPpjFQOtNp5Aqtys4
cRNLL/fnokyG1vdrq89WcYw3zxpju8fA6eUHxzkGXdPY8lrqpQ3cTQLqvbovaceV1zJla6GkitgG
NICrQ6dMU9OsU5WQpU7JNr8AGtFX0Hsvnb5ykl/aPYGNj92NYwnZOqhKSAHQLpCxUH7+wmZhzaWo
Bas9STtUEKJZmUMWbCQHgdqV9Zk3Rkh+j/ZXBL39txnBP6jyRoy1zmqZ+z7sUzBtdbq9qAAKaAZP
bcqXLZ5Co1e+KhWvncVUESQJmDHHxCROen5MYRu0Km9SIZTiytYGr914STX7dRlo1mK+FXUbOnif
RrkVpQWU7Fko/hK9PhA86UYKtPv6SYZptNyep5WsRgFO8yaS8jOGJYwW8l4MMAQjTEgCmPEE1SHw
wBuedQI4j2uhjOivB54pYb6HnWDqOmVJj2uzAfN2o0hOZP6y4k9J/PiBN4cNPowMo+eKVPX8kyWZ
IhZlCiqdARziQuOa692wrN5lIb+bGrQ+IkNVsfivKPA0RHF2HmY1qmSqOhmIsqi1jac0UG0Cv01q
yjz/SWwdLQoysMgjKhL4T6inJmXWLAmZDB6KZUFX83kTH0wkxuP8mhqntud5NXI/F8TRTbE1UdBI
rUG1NDurIzsCvHUK8El3OQon0TcBUtdeCVc8scSHXJJKqSTGTFMz7RIlNM3XqH0u5OtKuNLr09Z/
vfzleIIoFZysQY9Fa1HCKqmPWpU+NVEdguvJlmXJ0ZSE42NYGr/7eHTR2VyQX1pQx2Ol/Ix71UYF
x26kD7SNsA3+V0XeZUJ6GWmrLG7YjfK7/DaV7iQepBfLEu5FkIPuFF6dklqxCvBabMY3LY9tS+Lc
FFvvYOB1EfgE2Cs4F1BPK9AdrBisnsodMMoK8YveeMngXv787GO8SaE+f7ssy5DGvQIuBzgQc1Jv
sUT3/bIM3kmoRDi2CmCCiBbGPsbnVjqZki9vmwswV+eyHLZuvZ2FskE6toLydZyVMJWfRhhswPM3
ws9/J4P67LoqZOIyWuAOqiPLLq1lsq0qqn4uqah8uiyK1dyFFr+dh7LcUY7sYZm1LdSfB1fCbnQC
0LjYkzVH/dF+X30Fgxy9aFc81WYb2De5VHyLjp02pj0Y0Ma63vKXUU3V5yne5J/RNMh+jT2z9nNv
bMWNmBu8gjcjkEJPCiuUBLbCxDwv+eN27ypStGaz6g7k8SD8kNwUKPyG998CruWWnFfGCBfP5VHe
pKjaaDWswQqTazWwbifV0XHHggNQhBiDAtnBvJoPvBGB99HbmVA6cdbVOtNFjEIhg5iuwcATgmLx
ugt4xfD3D+JcDGVCFKOpIlC/6SEmCJv5ZdGuio6zj8S7P4syIHFeGRnK43oIcO7JFV+Ug3kXn4bS
zl42p7vpnLSygfbDgz7jHY2yKVPWKtZidVYoxK7ejHaFle+h5BgU7uEoi6IYs5XVQhWFoCH8RLiS
QAlROcW36FB8JVAm45X1xC1F8Y5GmZhm1OtsLqCRhIeiC5UKjVmyuja7sTOhaaJf8Xfoec/OomyN
tOl6WnbKFNaG6Ejdk9wrnqYdS8uxhs4fsuEQt9/G9bGxTiVYqdLB4xg7oifnAc+5rlJGp+zrBYNB
ODV599p1FIrh6CIoxviKEHJR5N5HPefSKCtTrKqAPi0WbSafwK7mwCMFM5TkzQQWgZRoY6cCriMW
xp954et7jwvRWADDqL2KLpVBfV6lqoFXowLMOa/v+vQlSw+Xb5J5tN3vU19SbzGF1xYg4tCxCaNs
P0sUmpVjs3xp15fLksgvvftkb5LoEuO2CUVsauCqaEXV1ePkZstRySrjVyMuPmRmLA04DxrGIfC/
c7dgYAUjNZXeCtMX/X6rbUyPnppX0PxEiW3dK6u9hvGt8YQ84PIZGYsl5HO9Caauc56rJY0EGBoC
4IxRslPi5niM5ndgg3xJXJSlA8UBeTKo0wxXsVdnRXF//UCKev5nUM9D06tl0CucnzAcFd+zWzLb
D7JXIHjooDIjra350Jc2z4WwDcPu/NRLiWZdagDw8wcMX/Wy2wQTZvcJmiaDsx7qV5Nn2Rmp5PlR
KY/cZro09jF4eHqv/mr4y0G6wXy9rR/4e/NMP/x2OLrWICWJpbYdWBgi8agMKKsRrofkocq9TDqK
SVCWny6rE/vx/9UmumG8YV5cU1Y8Tjk+WeVp6TlPkgE3eHZ59N5JEusItQXw4tTe4g/XqtPdroBa
LoNRAKdFdqP6+WcsfKHIPNg8AD6ertAYVuoKx5WNA+BIXexYLeF2pT5JEwa7V7d2qwCBKg9enW2C
3u6TctDJpqd6BY0JC9SjTGlykuwpte7jjXOvRMvfm7q/ckzK/AjDulnZAiaScVDdZPEtfXSk4mBE
2PAWbxqVRw/HKEmR74jkDyTImD6mMTiqbhHkWIY7lCTbuh78KgTXgJs9liec9crKbe2+D+UDGhS8
yiL7qG+SqaBxisBGN2CkKiy3wtV0dxb9DulhltlT+bXhjRz/1vj3N/smjoofKyFX22RpSDPEvF89
S8VSQO2IYWznhbe9Gt7oiu5Y2argDqeysnM3dnnTQoya4/ltU9Hkqmo56qfY7pk1G/A3L+uJhFxj
Y0v3gEQ/to9Za/Oy1d/7r5dOTumu1dfgYVJbC4RIhEsicUB6GwAx201uS1AIqYBABFCCWzqJaA9H
wgRSAg0LCGoJWRkAXjJIXPzhHqwTdscdYmYkn+dXQml8Ms1ybOUICFdyJYqPZQ2fxL8TiPzKMLmy
4PZyfzxcto/siHun95S7xWBYM22SPIXSd9TRPTWYvfxQB2ooBUDhv+l/NAEPUIQrk/KtEQg8R0NE
NtZnhyK11aPhb3bi9pqTrbb1Rf8+h7lbObwglO183jSfPMRdpmuAdXucNxy1uiYzKhil9pNDF/Aq
iVxTQvnTupAwDJmAmGrC+jWSsdv0kHq5SlD/nd5XEqd7QQT1P21ls93d3yPS/R596PtSMNMoNLC+
0KiinfGwUxhb5md6Sk/bg61QAC9UpyJF23zNlw7KTe+SgKiEoeC92f/Hvb4diLJWUTZuZTHBLGvj
70crvG7AtpReI1fzhC+EMqrysiNKm77ucV4GK0ECUzuQx7DNhu4iZS7itu/VdJxJBLh6KZC2D1hm
QM+x/aEiIeRNH5PnTRunvTTq+VtADS3qJTbCaMEqQZm5be3WFe+1E7t6SQr12iM5r4cOoP3gm9Ru
CbVz9miG+rXwhXTpKj4ZAu8OqZeOAMXSkhbyotN/N1ZJsqcBkTjmM97xpFEPPJXHOhe2IsIYGlFN
IGEC7xlz7wSnfDVsg8NBz/Ri+29GPXTMU/fdAnx07OM2oXJdHgEgdDKcFHU87IwnR7Bm8mRy1IQu
ZNXjsJTZCqVMIy9Lg7V5Klue4nOUhOb/nlM1XlRCSmpOKIioXnwUgGB4k4a6HYFtoTpxlxY4H46u
aS2jtsgZCb7G4+anhzYAQbZTX8PhuSlfTVgJ++6zWVTwYaRAY9B1KCX2vaIv03f1qHptEP+cP8fX
eN5P0XfS90TU4/w7i0Iv0MV9alrthtR2djafzL7ErU2qH7I/BNYdL65kutn9OSmTsrVyaQBtPQrX
YADDK9mIj7+kzzp4Z/QC5FkEniyyeIfkaShlYuJWN4pRRT0ZazbC4tcvKiKt5coCgWGSH6vCVn3x
EDm8h0F+9oJlsyhLYybVsnU9eYvWbaRcGYuTtYEYc2a3mdUJiSwLYvgUi/80XZG8WfnQdigLYIPW
rx8IjadwM9mJk2KNI/VKxwLWXRuOT6SKtj7MIeqxj7xqNsvL7/8IyjMlC0CmAa6O5wKyJBGlCKC/
c1SVbQPezknrTraAVEaJiPP70xUgJfrqCuMOcBQjd++erTQYniPI2Rjsp55kJg5YkgIBdNgY5T0S
A0cT1yut4mJv8uRQN6eapVbXPT6fGsgOcvXcWQ7i5+kIenpCJieEWphHDo+qlBV4Yjr67+moy+y7
Ia4GQZ4BPUuACfOAAM+CSz24/NF4h6NeHqqQm2k24DyqlB/zehRKhIA673mzTfXbWah3Vm65qhob
jIr2OHrkNCUGseZPkT38DzCLvBNRDj2qB02MJxB/JyWWiJagQzps8TZk2Zbj7USUFxeWSO9mAWkh
/mFnWXZYda9VC6fkTkqRP/e9jforiWbkbUbNbFUd9n/yR6+56x1psIVvJMXLXvRrUrWR7d60+x4L
6rxw9ndp7ZJwqsyQtMXUxKTer9xi2bJ/Ia2+xTYV2/CSG1LUlO5ByVWDb9z0th//SjPprVLs9BTG
qOHZid31BspV48ZUOYrJtolvd0tZkKqVzbrJcTxZ+iwqN0iBLh+BmYnsHjG9CJZkfQFeQZwhS23h
kSzwRS/g4HEJU6lwKjrbBIIdbi97bg/L58vC2RHL2+EoAyILcjlEWaSFiyzblun3g5f0V414ElT3
siRmGWJ/TMqIYMxvHAwBxyyuJ7f60QdAdIqDLah+Lfd5CAXx49tqCXjum1nKfJMLADO8nV1ynuaZ
1mcpSKPEYCNIEYGkBsb2e6BPdlM/j9xK46jM5Ycv0aVb0SpXQjQEyJ51DVor92Uxu8fihzMVvElP
zrVKtIPri0qquhQbMn03yaUjFoLpZEY/efq8YVQy7kYntlrg5koKsugEaKOYyW+9YsB4cjm26HNM
yw+xBoJF1aepk8qt8fKRLw/vi8E8GS6YnhQSxEqY9Fw2wBMmHs1gwUx+5pquag+FLd9OHobLgsgR
OREVO4naiaVc8tDUm9jVEBudhFvRI3SkzZV4JwV/JjkF7iQnVyL1mrZFGsdmgETzRAbMLD95RLXE
8rQTmQfP7oH4yp16YOoa7hZfnqz/0ptYpTUa2zwkaCEhEk8PCvBKXQJntN41Hvgn3OU0PTcnXqWN
aRTfpNLtlkVuc3XcEFaBdNi0EjvmQdkwI5udAOrVRokamUBQBwVgD2hU/SYHgkX9UmeguERhry2e
BoXH8MIsrxF9+c9V0s82LWtrrUEdEeon+VfxWfUKrBZF172vYwKyQv7W+k0AM82xFmwLtZNLeZgy
zyu9nRBekXqQYIMaNff0u9EnEXH2swAEJ6++wIy13iQqlERpiPSo3AhfKZY4B3DcAb7HVr4Qpt74
lpeEM2OtnTDqHcL2YlZ8rRE9VrcJRnH7G1HnID/wRFAPL06BFRjPaG2ixyLGsa3I94bJMWM8GeQh
7vxInlSrhlEpPG7xqanQ8/uhqI+XLSVHhEGNgqdRhWXnpgWoUX9Ircwzu6AbGo66cQyGQb0sADmu
aYx1llCdN3vE4KY81268/EiRVl8+DsdIGEQL9zc2mgCkIhhNdb3aAgaJxJoXO/FEUIq85AnaeBEI
3ju3Sm3N7wOSKEej7TTIG1I+Lxrv9ihlBntWX5oGUMLAAXV/ItX+2qleDQAsgCgRid5HIA51fWeV
6CkTbZ6kDI4VSoEKS/VVkHilW44xoKHp6lXT43FdiNfSPhE/aT20gt1hgbP0DbgSjv6xI5Y3e2BQ
iV7TANTDJAVp8LWUN6qHXHlDrgL9yK/1T6AWcsWr/ps82Lw0ife86KRvTBpVTiE46e6XDaDbj7rp
X1Z5dmns7XA0BqbW64taA0wSuCwk1lkRyWe+ODvNL1ynu16ZqPDznDHHV9KDliLGl83UAIIPGWzR
roZDfk0w0BTOZiVH9ekhoWiVrAV7sAbox5Asa17aaHZd+sL8z2GzzjSeLkXPTWVo5YDvNB9Hj5QX
0cK9Ke8j97vU/Ub8SMiwLK+7xjEldHG6E2YFgLYKGHObKFiEOkQyclk5eBIoe7hFiTQ3QEALC8yj
9JKdijxwS54EyhwmUpWWBCA9lPPI7ofJLkTOx+FJIP9+Z9NTqbFqIOsaoYhkA40sp/p5+ZIYABPn
X5+84p0EZRu3dEHFK2zGxdeEzt4W63kZgfhYKq6sYLG8K+1iBhRrPnA0nHc48gJ2otNK3ESQGRho
ciIbXgc7WZ8un44tAfOCJsBYAERHX9+4bmPWYKgnLW6UwuunX5d///9JQd4EUMZVbUSsXC3Eu5+w
APXS26mnY7LkZruRjqpfHA3swb5elsksPoGV8D9notf0rDzdWky5QK1jqEN96qMfsuwJySuAjtbx
Q2/oTRilHZFS1AbKTXBWsRVgQ+DQZwVHBDsel4FgjN6sCABq6p3WklUUuoqPNDuTOz0RGg/D0W0j
0H30b3weGDlXHvVqVwANbahi6eF6v1lApK3vzTvzuo+9FSmAeOi/8ao+zFY7YB3/npBSwzqOpwzb
QkbYoV6o+JUbhcVr72IlAFu93GyD6Ny7AuFOGvXNxmaeZKWr9HC7JdsP0vV6A4K2x+6gX8+fMAny
pB+aU3LigSgw/dVOLPWaja6rOwEopuEwBGXcY8mxt0frS5rzRryYj/qvIOBtnJsNwASO0QL+0bAp
n0vtR1twshve71NxSytEAOCf8fu11TvNPKKUy7HqHBU06SpCI+gjeqWgPNduS1Aspb9hwxRMJGH6
4na+4s0kcBTQpOsHKHmiVVPAZqzFGmrCfJqb+rWqDccyzDupGu1u1G4TrQKh3/Ict+0xNZTny2aL
c6t0XVAYtim3yK0iZ5z6xo513b4sgaWAAEoCiylAG0DzQn03S0g3IyoxEFeKh254lWpPXa+E7Ptl
KcxvtxdDwsOd18r7rdmSGsX/7tNEEJmAPgiDdUOGiWWsovCaQax724mjew3JtiTbOpOuhn4VLaGs
cVwYy1rsf5/KT6dSLYtNxazFsmJLbrMcZS1tSbyqq88jD6GVWB7aMu1lUZY+ybVmyJVWDavii2le
x6sfN5/+3eehay3xHLeYwMPmiX5qroewBTXld/0RADJgpBRcHnE36/YAmSWDqhFLCSr9sMDgJUZt
O2D+UTrKYE9Zpu+NdV1bQZnwBupZ6r0XRX2o1BwJj0avhmCCAgSAfNfOj9IaXL4+lrbthVBfSB5H
bUt6bQ5rcAJnz4nAqSAw78uSdBXIXGCEpbfvFzETskVF7qQbTtKGcX7TJF/jQbM7iXdfrDQNwfdf
UeSou3eaFnkmpaqAifHgD6S/FAjBwJ0SZOk0lsSBXCgDEVKit037Qq8soU+McFM8Hcij2XGYD5c/
CvPL70RQJ5mNIrPUBHWqyjol1r2ORKPabnNMUl+Ww/z4b3I06uP3o5Viq3hFdQepprll7txyHB/7
8/+9LI0KvUpwKK9Ki3TGME9d+iC1r3Eu2jkgVFPeeiLn0jTy73efv8lFoRgEaBop1HdPi2wLNtAs
Ttm35NU4kdArypy24ua1zJRgpxAauYOdYGlczbGbkRTWq5P+qsDILh2i61IIpGBzdASY2h2v98I7
K+X5gO2y9b2G+HJbHuP8mzkFcnboecPe5Fdo622qqgVmDpTskRKeH6xqkgQ9LxSW1+JnKQDetz0W
aA4o29Oo/NQWjqow/exeHHWPsdZJRqthm0UO9GBzdUzmCJ76lGGBBpY8tHhFetZD3sujLrHOyjkp
G9Q2zROBscoe1dnJBhvFlxRgZxgaRwXG1TRn403ycwTTE08YoQfeZoFgUKhPjfxNWW/nidec48mg
Dpcq8QjnBSslrk6X2mR3Fku6jjD4HWYIrrG058F2/WhLTkzGk0sFSwBjyHR9Qq6lRq9l8c2MH7aE
d38sswXsfID1q+AREekVkxqAxktXZWYor6c2hw+OP+C09gIoxTfkQRXmMcWGZeyu0i0ojDwRszLT
46qph8smmGk99rIorRdieJO4jzHYdL/5ojd/2a7SIEW9e0ixqZZiZIvbD+PdH6UbyiSPchwlZBSu
tmubzDMKN2S4kBhJK7znTb2xHDOhgzbw2rCxrlBHVDHl1mhmrIb6utnqpII/2V3yG2N8KPvSnbuD
zI2dfsdh72zXTiZ1xlxdBCsdBAUrI7NX/MhvQDqPhcRZ+b2zml1tGPadPBFzO4kXeR/gCNX1/ZGp
Z1DXkjovGQx00m2hMk5uHXXeZc1hfsW3E76LrCwhMrMeLy0xnjvxmcsHw7bHOwFU/FlvqVKVVaGG
67F46u7a4M8c4eq2d4NTBR9pY+6ujIajNQG8I/WdqYTKhumm5IB+oJ0UPLtIQpr3egH+MvAcgBCD
Rt9Ji2qchwiAzXAyx9KLwgZrUwQrsXE+uC0FEFIQdgEjAmOQVPgjm2s6FREetxy0L9P1GCxX8DAy
1lHJUytOKIF+JH3ciyRqs4tG1iht5TyFcVSUl1h5bbPPl9WOWVrYCyAeYCeg6+IEkxIlRsKO5QPg
ia/ikAx8dE4TxG7xgQgVX4lMluoESYsSZuaJsKriJIcJdrmG8lfGM/VM+7uXQNl6DBEKox4rM0Fl
aF/IZoXgDHb8pAQENqREw5HboCNfndbBN5HvqFSzZJCVakWnu/ewd/pSuIpoWw5Iftfajp3Ci0qQ
qrqcz8YyFzuh9IJRgWWcppwhVAOObHwovfoUPW03C4w+ZN7Hfv7Kkcg8pmwA6xdQyQgjKRvYRPCj
WYNthPko+SpwawFjk56mI+HVKX3QZGU81GTmGf9KBOwVpZpTXydN0wIRZQjE8mu08EJG4qnefbmd
AMokbvUiSUWOUpB4zB/AHvdaP6en5mpyKrJhQfjKk1Od4E1zVwJYET+BJ0UpD6UHhD3nR8Oif5ya
UQyg+eZEdiC7z7+hV156BcvKZovdeskTD/oNL9NgNlz3gqkX2Cm5VmQK+DeQVvnZ0xBKh8RVHgD8
OfuEOLYH+dQdj+qQd1rqUVqK0CQauEYIPUBV3QNeIxFuNJPzOZnqsrtTKi5REj2tJOxuhkPyXIwJ
kDf9jzyBnQQqCsG6nd4tIr4awSJQnQor+pEb+WRxBOb/WQs58oiCv9PPnTzqyUVjXGijPCm/Oyvp
IT/GAflK2ZHnZZheAFxBugSQVEUHc+25PiI1jFfNRO0VgyGhDCQgAhy5PWDzFGrY8nJ7pinZSaMK
FSnq2VWDSBkdeILt1Oc2aDcc4/634z5Vz7wqH1sz3k5H/p6dj1tKMxmiGaFP1gOmol2dWOZEb2wN
f5NAvedGMMax7TI1XETBSTEYmienIZntaeRl8UyUiP2nol5wniZj1GbihGYUKU5sB+lB+k1tBqJL
97ICEv16p3+IrQjUPyEqpe6tHVcQSqqbHqarV7d3vf5azkif4GCK3BbEUKy4aw08kdRF1tJUKcmG
cnnnT74Z9PYXCbhKZBENi0RfSYMlsR8Ft7+SOI+NqSO7s9LXmguriE4mdnlAaZM+6RXn95lz68Bv
+XuZlBE0BqHOt80gj7kJAeVynWDUZbiSDrD8P0FDhPSwORU/ZX73iPncdpIpw1hMldXnva7guY1f
hRw4A8JNF9v19erGBZyccYeWwWXNIbd1SXMoSymuo56lCaaw5vrFMiu73R7TmqOdbBmqJQP/mJyO
OpaWq5NYdPDeTf25XDE4BMTjtHMuH4SZNoG34a8U6iTR2EqJNSH1a7GTnz+M9/1P3VWQ8f4i26zt
N2BCXZbIOxZ5ITtj1U6ZWScz9KSKUQb8LneuyANjYZv7v4d6F1nVqWQWQp392Z4jCygFCmVogJEI
QLvj4mMz46ydOMq7lKiAR0OPI6lBFaqOdjBe1ZmAG7hkcVzx1ENt2oruYN7Lu3yZnM+n0bi9lT5X
Ihbx/5yUwBMnt+pdjvEEgNse5oP147I8ph/YnZSymFEF8mypA/BcFXv6CoasUz96Zc2rrbKN1X+V
UhPJv9/pSG909bBWEJOFxR05Ve0AtcNPHogHTTwQ4v2rt6aJRGl3AjMrXUYRDeCwaw8oAlrGdclD
WGZb/rczUfYxBVtauZKrE4/xAesuQIUgEzjcUIdtDd/kUGajymbBEjoYesL+NX4dIUl303AD4toQ
rK+8acPLz1mjuaJ1IyqUQsVTa6PHOjXsKrpuqofLWsfWch2MmYCNljFRQdmMORFzNWtRkgNuiW3E
gE2RCieJW1e0vo4S1mJF1a7MT4MpHJr2VwqbVWc8pHZ2avH2R9B4wQ1SC2yO4pW3XvTF+K74iSPZ
2Fn3NK9Nbf0TdnADXojMVJqdTMqyKACwzPR1VIHiehTSuyF7luVPeolJ7aUFKngglxLHPLNtpw6M
bgUTacB3pLLSdSwtYd1mErwqPsm7uysSlhPj2QQS71aZL30njTpgWQuJWgvoapTzV2t6mbXny6rD
+335/GF3Sl/OkQnOzmp0jDG1u+rrBwSAxg+Q3iZY2+g50Xw1UjTyMGGnSC/jKnpqwY0Zyd/4LtjY
iaDOoA6GnrcJXDQZQBOwA47kJYgDoDmj3NNzkhemhf8r7J0lTAwxzbI4RSlYj4Dq8tQBAtkUBtvs
Hi9fHNNw7ARR9rBLW1NSBrSV5NWxyqc+Oqo8jm3Wk8XcA1rGSCgAPUsDIQCycBMFA71OlOOSUAf+
AjYpfVVzNK/AEg+Gy783H6kMEzIOUBfLkkKoyc9VDvTnvbzNClgqs6M2XFX5UeKWARkqcSaDUolV
0HUrlkU4ETCNkCGf7NHyVLsOp6A58ao5DCNkIAYFgB3IykDWSh0oTcpNF6RSDHNwH7TGfa+juVok
boaSN9ojS1M445LY/1g9zoRSJ+ysEutzei6GGXbY8vIoqvD9vKEvEtxSL4vQ3AJ7Elx/7ym+atOU
dH2NAUoGrtQo0BvAkJmHqboukwc1u//nJ9JlCdEM6tGYjqVONA5lualqDMCK9sUaXiLltvzAcrKx
F0GFZ6YgAE6lQEFFzcSflZn+SHnE2Sz3cCaCCs3iCMxXJqYi/lKwCU7k5+EfmCleYYNhIwxdA+kr
kJEM7DNSsQyKav0cSfkUxmb93NfdaYq7IFXL4PKXYTiJMzFUDiSXABIZRFHArP99tdzFysJRZkaC
cCaAil/kcVGVZiqEsNF/Ku39NF83g2I32uPCw1njHIUe+DJz2TRnWVBBxPJ1HZ/q2L18Vaw03yAA
ExiFNkXzHXttLYz91uezgfBg9oa7HFkj2cko3DxYf4wKeFEItdJMFjI+UMIg1KXgrwPbvAoY8XPD
Oo6brIEnFQOU0+g04udEur18OJY5AO2EDFMASiWV3vjEWvJSFSmiraSOnUz0176y0+iA5m9W/Rp5
KLvMp2TCoiLQAjvPOybbIh6zdE5BZpCEQM4HZbM4uPKjEbT+fJiA6vmBZqIB04P+hgH3hNju/P42
eRC7rQShYecC0BuuELMroYpMsQDGLc9psGL2M2nU15LNOFIygJRDUVYvv5pPiW82du/LvuJ1zig5
Ju98LGuxPx9lLbS6tJokhcQJsIbgAryPa/TG4BWfCBFgcWpOkSNwwiX2R9xdKmU7sq6Io2Y1wYPt
b/7mkh6t9KCCXg6zCXe80QTWstzZpVKGpB0FvZ86TQg/9V75MALkCIhSliPd9/7gmbb2Qpo69evl
Z8EICfdC6T3UAiZ/mOsBoDVKYo9JKFsnI77PZu+yGJbp2n0+ehN1GNVZamMdVljTbQvzJIbkX5bA
6p6enYRywfK0KPNaGwOpK5QOmXxTHoSXxTFt0c3d+aC+fmCNDA8bAYaKQBS4r5R6DL2Qpats5qCe
xx6y4Ystx2axlJ7QYMsgElEwDk8dqY4TXZmmFQZ/RLk1FQMpKr1t5tFus2JAC3CSuk7q5CAtPrcd
YLCVymwBk5IG0NJ0DRTj2zCBSawHbETrFhr5P3OO12Tp3V4mZa/6FmGBmRkgFZP0AXaqV6vcAbjZ
8AX0FOroVbLKY7FhZgx7mZTVWiyjS40E9TRgrCdAyQGqGEkZugOGgLaj+im5ajBMYjxdVkzGSUE3
DQJYA8MXGF2kcm45x6ZeDeiVUEq+ZNgaWSVH7oOYB8vIFCOj+6WY5D805XCub8LYCUi5TPNRrgNr
uJuz61Z9vnwYhkaaIGkzZQkBPB40ZYbzpVgXONLkCIDZHIFAtx2titMLZRnCMyHUu9ITqdXlFnMj
GtDKHRjC7fq36Q3wnA07+bUAdw6sCj+B6nz5dCy/diaZMsHSGMupqmfxb1LCPzwmSB4wAUeIqPl4
cwyr+Cbu/0j7ruW4kWXbL0IEvHmFbTSbbFpR0gtC1EjwHiiYr7+rOHdvoks4XXs4EXpTBLOrkJmV
di3aqLo0PFHOSVoIBLi502tr/JCVA+c8+wIog6ShKIaiMQJqUsqlpWC87mvzzuzYBnKYgyVFcuAT
fT40+64SIi0GtDzG0YFWdnmgwtB6qRzrKMzNyU3uldeslLyYW5Onfo9J7Sii6n/FMFoYxQIwLElE
p1YgxG2D7mC8LO8zAMp9zYkCeGditFFrUANFpUkKDfVnn4TlcF6IhWWl6p97RBNjpEjFNZDawRNf
3h2F3G16OcK46nLI+thBOGAn2uIWOQ9wZVcrPiSx8zeLIRKS4KkMdWACZYlk6zz4z103sZHAVBXk
draiBVSqmDdEw1o1z23TIPsuH6/rN+8gVE82lf2hXeZqRE0mTNTZMxTTlso5vC5iL6wwwfeB0QKQ
G1oqu9k1Ir4HcFaTwCVIPmYLgrl39PsOMGeyPfwCJn/kfSIzvhDJaEJq9EtUxm18zMtAoIVwqHjS
uv/uYOxyF8hjyIrK5wiQLjMQvcqvTOBnNzcpALokLx3t+MwD/t/9Xh93qTBqoUYCNlE7oO4YwvdB
fJZUjgntvfDbm2PLMIOoLsiOciUUOo9yUGetlwbiWfQHoMBWd53dnmP3E6HMhVCmMEMMgWhRmsbH
qvJz4wQqVoMcFsL5Xrsmtbk7erdbXe/nfJDyIj6u1TdLUmytsFP9O0cndoVgJVTWKJEYKpyXQmSg
Iim5hC2c2a+emxMFc8+edLd1tSC9l7z5NjnyunNUmf/w5SYCIwmxkQrOvEuRiSLOiPqk+KiCNik/
Wl4HeFA+ruX+076Rw3ylWhPHnKjgegWZ5sPf1O7mc+TTFLkG9BLPhvf9xkYee5WF3HXjDK0gMXK3
JKhBbBcXN03/GzG11Mz2qHv9fK7NcGzcVdKB4cB5uPY/JmoeaF1gI5XtaZX9uI6kG+SwMAMjvgMd
YTP85CgM/Tp/fr0PGYxFr9jZSnRppt4RDFSoFJn3hte7aH56RaByigD0Wb8mjFEVDB2uUtITM1zH
UnOBQx45hBSZKxXjVyz9fUmK+TMLCmhVIH63aNH/D5rqDHTmuUL30sZjfLd4ulPPTvoSBwOWOrXW
1pzkKN1fv1SqGewxtyKZ6GbWcoJtmUYLx/EtVR+l/F/+fSagEdpUEhuMcIJdLjDFm3H6ff3375VN
Lu6Meb/6meRDEQM4iSJxY4/kFrAU84Nut2HtVy88TIpdp7+5LzacAWOkAkR6fCJRs6WfyXP2F+2i
gU58wFieMGF9Ksf2rfZ8/ZR7YSFcFqJ2TPCA1Jb5Slh5mOMYPZWwHo0XrYrOZTqiu/DXRDKOHe+6
rq0o5oOlcTRIrQXqcvGBQjgogMsFFbz1QwuwvIg2sc0LsPc18ONszAdMFLVJZQMEMr14TpSznH67
fne7znFzInZhZIxxaXU2YmEktTOC/M64Sb3hgMGu9Sj69fN4Xm543mNv+JAmJaAYR4cGJNzUX25e
UAy31b251BpAIi37fZzGbcCKogPpj1fL21WOjSj6/xtRo6nNJJ1NM2yzQ6a+tLHXDoeU95n2rxEY
4oaMEhEK98yb1oD0p4rEhs70Gj8lNweUg/48P9AtksFpXjBUyVH6PQ8sbQRSxdmcK1W0qBSEBJoo
nQvVwKLuYw4QE1DOy7V3XUf2RRnoc2JUASNyzBWSqeyHmqK/KMLqJMK3ospQkQrqxR9yzruy91BS
Euz/iGJMGZONsy7HKiLh5U6He++P6mdSrq0I1oRrk9SKlsTHKLcbObdj5e36de07ic0hGJuN1KUt
40wQ4HSJC9ZLd41c9Z445XPlVbMDKGqeW9p7+zdnYosLGWI6AdN48fE/fWowxmDS1ULLYeKSru+q
A6qs6EvRdSk2TFSaOkJaVGhhNgb9cNYxCQTmBY1giZq7sbfr/jayGLMaMOOdgaZUDktsw8hZ0EaD
ff1r7WrcRgJjR9Ow1onVqzKGk20MWR1K4UccW/51IbtOaCOE8XdRsQ7GMiHilbrjVP4wFL8ZziNv
m4d3FMZOYyHRGkA9GyEoR09ovN1ZY+RPvfzPG+ymtDkMY6OaIA2lRVQp1KqzNSR21/q97l6/MN5R
GCMFsl5uJOKKhTyD2JHVOp2IpV6FI2W3vLk9CmOpKcYIMuw6xsfBR85zym+U1/RFWdz1jq55AbT5
UN2mKbdpx1EHtnsca6aZamqJsK+dj/36VU4JaBM12q27fo0c82HRdsa4K1ZQCIzhjLhvIjdWcbgu
gHcSJg8wkKQWqgb7NM07BXsE8aNa3giCd13KvjZgOhulTBQN2BilmpdoQe9HDufqHCuBvILNkjc3
uv+Cax9CmPxJmEC1NfcZBQqh3EYYK9acBQ+d/3fYak12e2i5Uvcv8EMqc4HgMOxIq9AxQCx6y058
MwYt0FSbg3Bbhqg4HrJjEXCbxrtSKS0rEGskE/n+ZfCgEXnqM2WOj/GX5FkubMsvwNfXYOzITe6m
U+2rN/nZcHmkBXtTDRj1+ZDLONvCmMyeULnZafQygp5P/5I8Ac8BQ+ORXXlGhw4hADtfLe4Syv6r
vJFNlWwTMGE9FSsvFWy9cxdP8ykaOjnQrU4rkF0QI/ImhHl3TP9/Iy+1okowNJx1GX5oxi3SO9HM
gCPBMfH3nOqPHFXHPqWJ2Rcd28uXcoxcIOsat8nROFMSxPSo3IFS10s8buOfasU1SayuyusSJ6Us
UQs5Fm77Ej3XXw3cnniQ7/obXrV/P3ndnIzR0iqxjCGKmo+oJgFXMUoaNKwpfvFayPRJuXY6Rjcr
bR37wajwRku/9OJeLwo7l3Vbi/20+JUtHHS5fXezORyjjn3Xl20voC5PpygUt3tqc4+i89NxyfRn
XtnFL+4Ww64f3chkVHIs+0rMVAwVSU+UQWoK+tbuegfYJspd8QVrPE6PfUfBHnnLzXvAC5gnVzFR
hPFdOpx3qaSt0grL1KhmGBN5tc2hcpG+eNEAwhQldTPzVRfW0Jq/T0l036iq3cTKTa0KPjo+AZE7
X5BrZ42wdadq6KdmdjzwgMb3/cPmJzJ21BC04ytQPYYk961zfqCri9Kj8VIstohZGv4I8O7X2Ahk
zKmXajKPeqqFSuvO6guJvPIzPeLttbMWhK3/iqgCHk5zPZRma6sNCdS89a+/z7uubnMSxnTqNeuE
0pDMMBUjvxvXB6Cp25Ei/0haXvbGuzTGbJp8Wnrg+YL2pj3UUeE2XYycKrx+nv061uZAjKHIa9uC
3SFVwgH1dns4yY7wmvgoaU6FQxbbtGmlor9R/roul3ePTGQtxwX4HRSNhGab2ZL1nMiGPYwnM668
fyeICa+nui+WSEAA2mpAotdfrbG0K+A+diknn+daFRthI9nOywgDLa23+tGxD6IwfkGyFQoBtsRF
m1da2k1OP74cu1ahqP0gA9EfdZjJtcY7IpzV8rFKEkcWZt7LSw30jxdjI4vxGAXphzjucLYZXLtg
c8AaZnOjwltUXvPCe56oDV0TxniLuMVUUlvCxgZzsIcGYGbRl+tKwZPAOgtZNeNOASrbOhyl4bdQ
vF3/+/vv+ea+GDcxir2RRKpAdyAnb3UBmRmo4Etpw8KrAh5u+n6NcSON8RRLHg3rQtYENRERtDBY
k32KA+X4vm7Jqb9wnJLOuIullZOylldsjqh+Nf9u+pME3JBP3R6q+RgplTBywdhspBhx28SwWeMJ
TSR/PeROi+iLIpJZruBzpO0rw4c0xm6ndRkmKca8pRoMIRYDf5W3BshXpWMPCsTKmQWu5f4fruK/
ItkYwexVYehzHJASsihu4ssVKArVdya/5TBmXI7JfTdvooolaqaMrTJG481YB56ilQFH5qQG+kP2
/PcUGviYQpEyaqJy+ym2bLR1MRyMiXsdpW8mFBqJnimdiJ5Ph6kmE0vcgO04k1fhh9I482/0kt9R
h3xenrCroxuxjLPKilpdCwnpbZQ4A8CYI9MuWl7TeldrNkIYJ5Vj7FPpMKMZgv8qeugfi7PgGZ54
ln+2J9VXD8I3nr/fj6M3IplvWJVd2YjqoACPyjxWbnkE+9MdeMfLk3akYErla/lvr5LxYynJNauS
Dcz3DX7bhpHslbwRwn1j2ByL8V5Ws0hJJQLAYAV7VxSMATkUN/VPymjVBIWTvnLsfTf02MhjXFgn
lTUomnCNyYmyH4NtuXHWgw7erug8nqLaVg/pU+zy+iY8hWEinj5Cy0GxLDkU18qWtIdB9K4fjCeA
8ZpimbZR1lZaqLa+AljjNuMSWFGl/uNltkzgYWLnSEQOfpnbNH2U6VqKETjid+H0EqN7prp5mNzR
lmDLU77dAGcjjbmxeNXM1Mx09H0AurmmqjeKr5nWnqJsxZCmwUNg2H+0N/KYC6xyUJykFpSdzibJ
XuFbd9lrYROMhnQg7OC8cnteCnshFBrKwED3u7VviiZmVnU1icH2WIMKNzk01U1v8Lbe924QPTpg
l8qY6AZG0uX3wtZ7s659FGFDnIYFmKmeD9nqxiqoM2nZF4SBQBn1MZOX+LwRm92K81Y4oyw1QD7j
QUkFvKvxIffS3J7iQxa5FpjoFzzl01uJ4Wu/ygLeLMPu1SrgcFCxQysbLNi8HGkTNDgFcDRBm1pS
kMu8DOPzdXPjCGEr21OSiwspeiTRDerny1sz/VAj97qMXd+Ir/efk7BV7bYTorLWMrohDv5RxJGU
eU93hyPdBlluuDhDewa+lce8aoluTITEcnKkPAq0W61m+F4UI00+FKrNi1zfFz1ZhyLD65lAihFB
DM2YuBoLhqA2FpjpknqsXBhn8qT2ZASHel6pJhhDdRnBczWnid13EcruazPfg60qOai5UMyBijnZ
oz4Pw7GO9Px3LAk10CwHgTyWQrPEDmAw9ddqSmXdqcwSaa3QjSiqaGMpdH6dpAseGT2XMk8bIqNx
BnlRvo0l8IzdFOuinZdW5kq8rAA0r9MXCRHddh0UTBqVJnkS4kx7SRrsJB00s5tB+D5hJMrJBDM2
A0sTBus0oUIMAIhuGWLPWqSycvuhLDwlj6XZEVsTtUxRWr+SUZqPsWSWJyXV0yDSpPFujLAH/pla
HHZTMZglSajwsJDGvZFVEUkxWEp38afb5km6IW/5besST/GiV6wJ8AA+du1kI5H5xLERaXqnobQZ
6W5lys5suKvFW/rnCWFcdzaqOjFq7Fuqs2jX6uM0/da1h88Yo0b3+AC5q2Ih+9KbJotCjBbcdkfN
Jm5+UABlNth065uCwBQB7/nbi1MwEvlfcUwY20v6OEalpoZa1kNVHtOucZTqlyR8ppm6FcQYfS7k
saJqWXJspYOUPqfWsRp5ZSaaRP1h6JvDMLHrCpT9ORctIBP6sz8D2zo/5qh9PulhHAgvo4v1FHvI
7eQ4HsTYXh6vf7p99fi4Sho6bd7aOs3/v9ZPsS/LgHofZXv8BLoSUqsPIfRHbITEqShX7YAtlc48
N/FplE5CwnvQ6TVdu0bmTe1bWUKNGKsi6m3vUdCXxJU1xzz9TeQjKPZnQMIvTsWY7xwLRaPXJZ21
XDz5C6paruHFqQ0ubHwy2r7qfN4g0/6zBx4DBducKKSrjLYUSms0qtDRZ4hidaqYrMNBw96dXJoU
6Bz12I38sIH2X3mMfogjaftlJdE7+AEdKJ0P2iMFQaeWDbz+T2gjeIHA/ARQUGw8XypKBFm9OGOe
qcMElXooJddoONtM9Af/oScbEYxJz0UZNUUN/D69DIjwtRw505y7uai8EcB8IWURBGvpG9pfKX+s
LrqqT4IzP0ZPpr2ciqPg8kKF/XByI5H5RrGeFppR9VEY/dKwCVPYaFwBIT9xtTsxHCV3SW31lLpx
YvMAifbVYyOasWzwzycVQCOMsCwpjCV4nk03wuLqVzriT6ml/51+MEYel2o9mSvowcQu9QwjcqVl
tKuOt/qzryMYbcJiHf7JzIUuhVCZ9RjFRxmr9kLhZUrvXj/Ivh1jBvw/IpiLw2YWSeXWjLAfLn2V
vfTY3fR+D2dPkX+skDf+vuvmN+KYi0tb5KxRoiDdaTsHpDieIJCgtrRPeWFL0iRsV6K2ZTHWNQhW
ROoBUSv5iUUjeOHIVe6SL2Uoul2ACuUnaq7yRhxja2lXr2qJ3dijUoN0FlDFUmKTlEcqsHt5GymM
OtRqKpeiGQnhlCE+LmO71QOdfKZshlzU0rAcCARCjdEIAXGA1AFVBDWsCaMJbbAatnAX36LQD5r2
7GgMrvX8GS3cyGTUAmxPy1pYjRROD0viIDL3kXRPGPqVHtJ7Skgnc1pBMv0irPtVRGAV45Ag5DEZ
iVpCJlVeqvfxAVpJcEsndxTwwtO1QcsZgH6OfMoZ7cEVHQolILhc1NO9iEsRNYBB6JjrElmgd70U
tXlIluQoBhnQIHSnr53xhdykgPIzAbOdu+SL7IID43488MZodyc1tsKZz9yuSzcrdGO3ns+Rbtl5
8lzOD3Fe20XnkCi2RdmNLJnjOHcd9VYsc+8KONdyuU3lMDsRPAde/2IYNjATf1Kmc3F1efnyns1s
5THB0TpW2Ccv4KkFq7C1+ZQ3z0MecNSXphV/KtPHh2RyG7BtSXOsryMgBtaTcvh7hGgM+dtKu6eR
ADGlIRTC8AKT3zRAFpDFGKgMi/hQknNX/Ro/UwRVNiKY0MeUG8NookoOV/NHbH7RTN6Ls6v1GwGM
awYSg5wuQE9DDU90VCeqHfBBUn5fD/wlruaItrCgpZ2B/CXyeCUvnnDGUWtlaWQk7xCdiw9dhjkr
E/FIelNV7jD8KHu3aQyPoxz04/+hHJvzMl5byMxMqirsHg6+/tAQ8F3PJ/RnUSVqSgz0KbfSUffJ
7Ahhf+Dd9a6X28hmjFxu0tooa9Bu0tSA0pgmLrFT8KnApQ23glu+cQ5LP961wzLmXXYpSql0tpjO
ftNF+VJGI1oJVm8IUrQmXjny6OVdk8eYt5HqIGOf8fAmIWbb/fghD6bKWdFa7ezmiHz5Rhp4Loxn
hIy191Otk6WfjTD6jkVIpMnx6AI1z46wNDJ4yY34ZlSOzoPQpSe5dlKq2ZvcVa7ESpYmTPCZs9ev
P7rya9GeTPWxRlR9/VI552OLKOgUDloV13I4tl+U/jWeA1ngneZPGSYePUlDkQZLiECMuDxN3g1d
lFlTfmzXGbhygyPoNyTnaOOfynEhhCURryZ5AjmhgaFVa7Ab42cbL971q9pJsi5FMN4y7+XFLEyU
ztYn5awCa7AOzL/UZymobMVpz5gkCK9LpAZ0qQaXAqkBbtRgmnVREeayPApyYk+NH1u5k5jukPGG
gfcFIfsVge8qKuwYwSQppVh2cX7sCZaX0Y5b/CStUt/MosnR1Lng+Kr9j/Uhj7FkBXuBiJPS/GjU
VWClZagA8fT63f1pQvTuPkQwhktqLHBoTZUeU0UItLS154TYDel8Q8ewoSpxlGNfxz/EMTq+LtLU
FWUzh8k6OMNcPsumbmdx5F8/FedDsTFBlpmFGqWdGUaFhFZNG7Yi+ZY1iz8lCUf5dsZYLm6QrYuk
XYEq+CjlR/N29QFPctDu1J8xdhOmwz9PsS9FMYquj7mi11GZhaV2k+uuDFpEI+W5Oo7SGUw4EC36
3BaRqB1M9DO0+GQoXOy8fS0wVRSvsC8A9bs02LY2piUemuhQpaD5AoW9886KYtjGw+p0GDPP/emV
t4+3E92DwwzpjS4DNgSAfaw1Sa0IfhI5xztM3PQgHZobioOCCRKOSuxp31YQY1OluS6RXKJ/2aFB
Mbe+ELmCUjriMnGM9x33kfV8W0mMOZE2LmJxJUDxAv6A5I63ugYwux6MadpdfaLV6eRBy4LshRcz
7uQsF5fJLhJXJjQkj1ewqPr9FzrshM69O3yhCRqfkGtPXzbHfDfBjYMv1VVRihJfTh58isESIZJQ
Ro5r2hk2ujwSY11RIcQjEaoeMITDiYTlw3xjxXYcdF4O4LzcbWqnCHgz9Hv+d3s0xtoo9+kkRHUW
jmvvWT3iUasJNOyyWDEAbC2No5rcQzKmJ8SzUeda3YM9k2Io986ED/ZADpRH0AgACDy6yXce1T3v
+9H/33w/LZ5AMl9OI0Yjg6K8TZp7mRcD8ERQm9yIIBIIwcrBzEJxTh1Lejaa2J6rTzwrIMYCfjL4
gzFOwnysqErmRl3w/qNbq/Y/Z+u1Kw4Cby9l9ygIAUUwZWKW8N30NkdJjFXpiDgBfUOPfw2adjPq
wGwS/rr+RO6GacZGDHMYUzDVzCgWhOprCLYG4Ceq972ASoctfi3vgft5xBThN45Q+kf/cFgboYz6
oYommID/jY/glY5/qMfGT3wgeH/NvsTPGOfjumLeXTKal1mROkaChE1f83WqBds0z138+18eitG9
bjFloQVfNjJKySdn4Ili+sD4Tun1KPeExLtE6oiuXSLzkAnCuFa1iC+XheljCYY2ynNRPgPF+3/w
vfseY/PJmNdMbJQ5GbG2Cga6EUPB6Y1yk/iGJwXGQx1mB0okwhtu3f1qhiqC4EDU0a9hSjpkktOh
yiJQm7f3qfKryF0j9Tgfjf7sPy5xI4PJUkpMW7RYz8+P2nk0HZq0juBwpSO7FOGfVvuRrPjDA+aM
3Ouieadj3pl0LOVY7CshVEjij2ai+0pj/NZaIhz+sSAV6MSmpdGZXZmde8vXSjPzEt3rfBrtIq+c
UvNMHkcJtVjmHi+EMMrYYiZYbupVC/U5FOUnC0CH10+x56guJPyhgDHa03qeHsvEsZ6SexCJOeWL
9Cieq9/DlzlAavTMEblrYRvlYHwjMVtr0CXg1hcn2jmbD3Ko2zScKv3K4U1M8PSB8YliXMgRGXLg
RK7l0dJrR1X6QO2MgHOoXd+7ORT9HZt3JUt7zFO3aEXSwhcGi/wyMF0NKAS0zFzd/vNxNoRTG3GM
V8Ro+iI0SkLCvPprHWR7ku6xqc05E+9DMdrXo89Y9llJd0b/Rt8mIOmgg19DkN3ygt4dVb84EauI
AkqHRAEkmxZ7EwisZfHt+nF4msCE88kaYV3bQCV2iPXXVp/vZCOzRcK5NM4x2Pn2DNBeVUQhbLsB
6BOa9nss2pfrB9nZI6YfHxhl2HoVJYlNIlfAGkXzCgNSzuvXJRBOii2jEpR+T2/jUHjAkoyd3NXP
n3zwN4IZYxoWohutnuoHFGbsJXmo+s5JeOAHO9uSl8djTClWdFD96Gt0mJzuVPxF7oszZSIp0eGf
ABlKQWUA4/SrcooX9TYZXd5Q/b6ifFwvY1tCpFTxmOB66w4UhI2vY/qoJRyHsSsEXXDTAjQbNtEZ
IUo8myMY28fQWvAsCslNJw6BElucV2o/lTQp+QTtPAIo99IvqY1RDkYy0ySWdj00ijMMuPKfkV27
3W3Ne0/oz2YeLHAo/EccMKkuxYEWKlcqMmAezrytCXiC8yrIpHDI3Os2sHt9FggbFAMkVH8gXquk
ktNZbIQwkRMnmTI7wgDzCmaNfy4GAK9ISQCXjPFI6iE3Xn2WtX6eq14Ida2xJfMtnxpvUsPrQqgb
Ze9sK4R5D0u1U1WhsMYw6hp8IFTvfoqq4C7jq6lyZj33rm0rijFgRBLW1JEuCw3wiQ/kztRO9fT1
+nGoRv1xHLQLTUk2UFFj+Q3yYpFHOSrfA2jMQVgepSDrAl4itzNIAugsVDCB1ghMazCJX34bZJLF
2M1Ceoy+VyGtOFGOEB0Qm2AJ8WOXO4C2d3dbeYzFzmVFjMiYMCZ7O38tntNHzEL75CZ5rWsbCCYJ
gvX+jdcc3Rlxujwl8wYnE8mBP6Ut6PTmj+Z3mpIob6ic9D4mZo6LS3q7+B+qbLzDMq/xrNRKJy86
iOcLbU68Rk+SyE7yov0mt2NVetdVhieNcVIkVzQrV+fsaGlvqU5sQFAnQL65LmTvZd58P7bLBMap
cRlGRQyV+EfVYeX+5frf39F7TAuaGhDP3znFmZxHiwCA1rdTgt2GLlQOeUC3fOUDt8i0c44LOYxP
StKxtdIGOUGPPVLNp/P/83shzUKFKbMRsHMGB98tlrHoixyBfr6NF5RJU8eKhU5Jltp0mbTH7GWN
6ZXMTdx+clRXQ0sZq+JogYLf4G29N9yFRyG64yQvfgOjIjFJNQHttDTU03Z21yZ3ak2/0bUJc0nZ
X6uFxsr1z0k1/Mqh2VXqLpITwM9LwqGLEuOJNG3lIt07laCgDRYExjZW1eNjaVY957r3nmysZIKB
xgBtFKXHu7xuQ21n7HHXFjaqosA4wMkc9BOFMoVbe+LOUO4kLipldZBEhXLtKIylYylyxWIAuCMm
wLWtLh0UMN3lnob5mINy1cfr1/o+QsjeK7ZXRBEYWmCREhkzUZJuVtMuf28U1HYUVBQ1/a0KaZGg
x9Jdh+Z9p9kximS0yyN968/LAROcvMRwz4y2v4Mxo7aa6izKUKKY6l9FdJ92HJ/G+/vMq17Plpmh
gZAexWJyrDb/Vprdb85d0ru6dpf0N2wMM9EzSZozPIHJaTj9vZ4DvNGbwqc7ePPRCOYjrbeQACAj
QXLilYX3qlfAYMQyLxD9kYvozB1WfVkvE0bFw/q31gMQdAzyQOttYbb1sxVg0+YGs2Qhr865E2Ne
SGVuViRtZVQLliCS+Ec9fBmT3C7HxlZ13kznns/ZHo+53hSMNLlapeCi0dBJW7zEKZ6aN/1Zfm4L
Z8XjSxsXGFyTFDvhrQLuqs/mahmfq4lFVlZlmR2T9lluv36GkQFh+kYA42X6ehjKNSI9KCXd5Jnu
2Eah5kkPsyP9Lh5pBMUbP+R9NyaUAfOOPGUECAuydWf0rtkdJTxWhBPi8j4a48+0Ji+IamFzpQdd
K7GCNP2J6Bpdi0BC2HTdAHmymEdJIHU5GtEESIfpLJNbqfqirJ5UvpHix3VBu2/C5muxPfc8q8ai
aFDWLGob4Ar0c81Yia5M7OmDoNPlgiXtfixLBq2lZAF/V2HcNDHVQSRGBXJJqL5ykt6GV+mu/jqg
XVe7yyHCO4EJVa7YvdcIeZZuYssDgwxsWlyny4rIcwVjMeZTKQydrNjpS+9STK/lsE42z5ns+jDa
LBfx4CIPZ9+/cVDiaAEWFablRo+4mv93IiEFxKPgEofJ5rrNHdvWkE6qBmo3wEBgx3CVcho6OQXn
23KsnjW/8QtXcAysVM5fdL8E3eoniuKaASB9jKKACwXrSJfvRN5i8XCckvQYY4mlO3UKFio5prBX
SL6QwXjltY6wMrm2GfZlZjd/VABxhVMNKNcssk0BpNToM8XdC5msg56zuCr7pDxmcmpjCKCsGnvl
sSpQT8s8shdCGE9stomaTnFuHSTtcR7uzTEwZs5LwxPB+GIzquYmX1a0ZADjPvyK3qyKV8nYm6S5
OAbjfc1RF5c5ReoPprwvlMVo9GFUDrnl19x3fMeFKMYFk2gFMc40Zsell521B1bP4okR9hM4M/W7
drRRa8b9NilZ82nC518s5QDWcwdbBg7H8e64+O1Z2KxxiVvdaCSMv2lGQBc7DB+wPSEW8/01todj
n9qULb5x4jOvDMm5RZPxwEYlNsvaQCmi+ksVxa6Vu4Wz9L85B+ToHkvtVlb12NUZ9KI69SUYKZBR
gswdS/KIIW0dgJQ6+R9wYDifjm3297Ey6NMCFQHrtC22QLzrOA6J9+EY31DGy7rUWTEdigL5KpAG
2uRUL8/S8r0XF46svQz5QksYH5GnayHIInxED7YX1VleKKWb4qIL8Lp8kwLtGDuFJ79Z4XJQ/Ryx
VXu4/hl5X5HxIERHnEpMbEcu6euS/iTSQ6xyOAB5n4xxIBUBV8hERxqs5AVcR2BRer5+Bp7CM25D
z3tr7C28IFhxdqTyq1l8b9ZvZeNdF8M7B+M1ahFt8RUnORaKbhfVnSje/ysB7BRwW2p9N4mRdai7
N0t6MSROhMs5AAt5mkd6W411VmJ7XnxQ0+bc9C/XT7CrTaoOqC0TWZ3EUkrMfb/opqAlR3k07EI+
VDVoJQf33wlhPrchYGSkMebi2EztXTt3T9ibAujozGsV7JVQNSCh/fc0zAfPwfNUyrWeHIlf3pVf
RMfwsXV4KL/S7Dh2Sle455endz/Sh1B2ykKMl0kYzT4LhcmyG8kzDV7EtWsuGwnM+9DKslhXrZyD
k1NxhEYL5kxyrbW/zUjJewXpt/gjBtrIYgJIydK6aKzL6VCdogAou974CPAG33ggAG6JMN02YG9M
CKuMC5G068Y3kpmwMlsNEZBa2DVPVK9sycGq3FFLHEG5wTYhRyN5sug33ZRTIqIvVq2DBj7FaxR1
JDCRpfaoZxA3qR+vaz9PP6gJbmRJctIYsSKlR60Z79oyu5OXiPMq8RSEeROMNpm1bm2Lo4amentU
opvS+qHPGUfM3ujv1r5U5mHodYLGvVEnx2oiL+skP6n6/BNMGncoT9njUj3P6eKbRue1Jm/AnneL
jA9pjEiXuwI2gI6tPWCgfi24e4s8GYz7qNMxqzFMPx1Q/S6eDb86r6/SCgioyFZ+ocOJ1IaniDyX
xU4RpPmqTdoAB0ynSdIDMHcmO/GnoA6qw+Rn/XvIqWHClFcV3Rt63n5MjfEqvUGSQiMFVuFuk9Ix
zu2XNbVR+HLptpyweILhYPYZEAiRx1uR5Vy0xjgZJaqTGE3YPFR6we1icibgC71udZyHjYU81EYS
Z9MMLCPTeBqy5yy6T2pO+Z6qwxVXqdFTbgxbAwvfUGureKAQV8phwPei7c9PjMFffCfGf7SiOqe5
3FmHRH/M8mfguokdENA4Md/eqMmFGMaHCI2qWNEKdRh862lubPMWC4Xk2fKBDx2kzgAEx8KulncU
+SbglYN4n4vxLDGA5eQafd5jttxTUs3s1kp5TxvH6WuMC9HF3BjaCI5YsatTF/Z26wxv4JBvNUe5
pSA0dBc7emyVkOdZePrOOBatMYWx1QrrkK7f++kopYfrys75+2wHS8z1UawzOEcTYc4g+pnQB9cl
7Bd9VMsAeBQWP9T34tpG2dtekdNeTyIo+3v1/2GWHMNLQd1Qu/JN19rFrchJ+vcKdlDJD5mMSsaC
OmMmGMeikEv9XXeunlCdjNC1opQ/Q7CIdlQfePb2f7jkD7GMLjaZXve5VMeAJXP635TTM/bUkKAT
/639Wp/qsEKBkqBAyTHB/a/4IZfRz4mMPXbIEJSM2Sux7ieT93xTt/qnw/oQwKjhpMSFIgi4zwHM
zCKACcywuOldISj98YaXp3JOwyLkJaDPkdSlKI+xgVIdmLTMN45K7kY9NHEBS6IE7nZmAkkzqyqz
+omm4lXY3VNakfGhxdR4+7X4YfzG0g7IWD+DB2OigPwhlnk3hTWxqjKz0uP/I+1KtuM2kuAX4T3s
yxVbA2BzFxfpgkdRMvZ9x9dPVGvGRBfhrpF1sQ9+7mShqjKzMiMjmuJQ++TpL9ZQCFdaU3RbK2GC
1PbgL2cGqWiZyMnYxghnSBFqnzPb2xSMEsstURLpyBgo41G7f/43C6QScZ4f5LyC/ptHKAeSGzDF
PZCRctnmrgWrdDDf+MTuB+wG041Rcpw2/qUrRUmoEx4uMnrN8it97M1Ivw3rwJjeBO11GmPGbdg9
nxuDVFidAF0LwfFXBDoEFKU7FCIYx3P3tm0MUN6r5fU46VusSD5or+Ndihr54HbH0JweE5uVR+7X
pTbWKKdlxGGhgSxi8lqQiuRfIzsPiJXZTb9EXmxJHvi0oVfOOYPbv0VWec/ibWceU8p9AUsZ9ykX
pyfdGcK6UFj6FyJ484vJlzWHuJsxbBZMObNmrGO5auTMb5rnSjuW0n3XsIIeYwvpXlyaK2XVcui6
z9AuKZzioCx2BuYW5AqgXD7IBoPrZz/ifSyKHoKVSy0ShFD6FfHCv5afsZ0BCNscRVchMl1XnM86
OYzvSHeMtEku2ryDyWWxyl41tcYSUEP9s8tAA5mXVchRCcaXLP4iAHPBjBy1NiewPDePOZQCL5tj
rYlyJlnFQWZFRil/WR0Z/MSZI/HuZROM4ENjEttewGO0qopAlWtLXA5SKJupeC8xPx1rLZQbERcZ
Y9iDhmda40ajLSe5mUKy5/Jq9tO7zcGj3IceVt3Mp3Afg7VYxUNsCV5x6HF5izsFWTFQJYwt2utz
b6OaRrmLKU86Tg4R1ZTZJTlWY3FWa9gCTFuiXR/WmrVG1m2mPIYoR2EO8lP0ECVLra3S19zoW3bI
yyvumjzckt+XXDzLFOiOUpfUoT4sOIaSHH2FQKwLfoXrsmdN3J54gD/ldR+bR/eP5m6dm15IOE95
NHKLP5EFt0c1AJehq95Fh+w42EYA8619IkthbibjjNKdpYRTxjiVcUar/luIHKyb2eKszFVSackI
2Y5pUlfDG13o9xLlBD5QA7xPr6sgdju3h7BTHejv82GyyQFiOcoTcfSlz0x5Fb0FoVlhKBkAupjD
CRUT+eYNBHD96Ek/1i/c9WKDe91qg6i3SiYvIOvC6GQTNhlS3ihjVcZJCvLe+E7EnGlan/TkiNZ0
VJohq+LG8HA0jVkktnK4ah3Extv7IopMtZKsanrumdga5oelnE/X68Yg1HAFpJASvciHMMdEdWPp
d/oX4oOAfb7XHyGkAxwKK9tlHV3KDfH8HM0i9M99pfWixAuNoCjuGc6VZYNyPKCyj+Yc8CFPue39
/rH5BjZoK38O3wUQUakOeTT84bLozlSUAFYKdpUiyOPDHN92tdexiINZyQrdnaq7PpnUXE2CEuQW
aLU0h+S61PAUUvE2IZoARWcJX1lDrfvwhg9vR/MvCmU9xL2Be9A5RHO4OqwtMjKAo9zJY4LzWFmt
QXmdZFqzkYun5FSfRXXUFVIL1I9ohoh25mKqJnthnBZGmKJZPfKmFPuMEJvPt8lzeCCEoxnYx0Fg
BsI+h1V4Yy6QciuKzKWyAUJJ9MwkFyxeLobX49TqECpEk8fctfIvWGW2kd+gMpoJ4r18uMpY4HxT
yj/TAZTPwJI2A6N+RK7uBX9tUG6FTxJVT0a8EOrczRVMynGvC3dbZ3dJ5k3TM2PbGO9Jg3Ik65Bz
Ur6uotcpZpWb0qsAwv7isNy1oTO8Tja5ELPEyGkYr2Z65msq81LMsjQFiI4ABYuDcGh89jQg46oD
0n0ee7I8ylK9XTkM6k2OAT0O0RLM1FUe0Orx08IUdbO9ZpOgX3acCo0gn+tehh4uBtjLGHx62Zcy
vONHxinZb2r97U/AVX++NnlNe6GeFNxwCC56cqUeANKy10Z2SiUuDmFbaddy2Ml+p/TfIELKKkSw
Fkl5mLyKMjni6yLQ9ENc3K/RNSTuLx/OHUrSbSYK+ZbzNZZy22RipmU+hitijyuK5r5fu8oE3xy4
Ag08xSQ1At2CkPFOOWXfMZUwOkadF+YY97d1Iz5BcO67kaaqpdd5inpe98i1a2uu/fAzXJbRraIo
sbtG572l6lmom30npQGbCl5KBcML1PlLymIqR6NGZw5cfNLpaYK8QHRzkGtc/bj8sXYv8sYWVd9T
NI7rl5THRRaAwE1vmu71zwxQBw5wgXrpcqQcifa6GlfTwKoikBPzyfFtVkCdqCQGc5KoxBn0a3PR
TDCaR+CZ7V9SAIpiCzHEuryg/dR0Y5A6XoMCSJJcoi1FRNTg0V0ELNRIeFv30nvWOODufdkYowJW
0i9CLfEt50VtZfXKYTBCU2YJirOMUDEqQxF0FkTEDoPHW2a85WUVAjaMBiLrpFEBCqNW4RovqBBy
6vsUvYmssX7y/186B1RI6ng1qhIVzzJOTU1x8oWlt0PgZ7WxcIWYUTbefS5stoVKcvO5GJIpVTN/
yH+GOtjHSsBN68Sc+8m+fNwYn+3k0DcPIW1Jy3KWZ9GLW1uTl9u6ZMUExu7TRFm5NBW8pqE2XK6P
WiyaXW1HHSPusFZBeYEmTxFVawM8oomfCr25ZF8uf6bd3d/ENeqerFEUpe2q5EG23M75cepv9RBZ
5HrEaLB52dR+83hji7ouYT+XkRSJBWq/gmt4s4sZL4e4nfpKfZSue2d+hiOyIa7F8KX7rmdjmbpD
0rpguGAKiViEfkBPy02e1gOoUj2CvWRxwl4+45h5Pg+jGOLL5qQZDa9XZ1sT3nXVUVPZLLI3xve8
fDgwZk8ZqkWxjniUqnToZhUHwisFHtoXDCM1mKS7JQNzkc2iRdw9MH/fYI0uMJTcJISVhLg094e5
9ozMFUI7Hd9UlQFrPM12/LNj0ujSQlpPRmeUAGbK37THCeOA0CC4Tm3Mm4L5icyC5C/rASO1Zk1k
P2+0a6JPVB8GU2Lckf3H5GbN1PGR57WFZMCpSVN/IRV+TP2jIUpw3qy+MuvwUN64kcD50CyocozR
g5rZShmIXGCwsJYsK5QbjqMwLCcQFwdGq9h9+Zq0kxmGVt28Xz6ijBNKFxj4FnSJnIoTmmHOegzb
a3EV3MsmGEuh6wtqk82yZpDEfD20VeiB2mKOahuD8oz8hbUWyhWDebSZMgPBvpcfJPlbyuI23X2l
fRwyuoZQavk4ZvFMOoFELyI7ZD7BVTGf8iQLvnCt6MrBKtcymG7wlCd4id4n0FfCzAm2Au/yzrA+
GBVaEjgKqV34OFhz0anHH6o8MbaEdTHpIoEyr31mQLzbXwWT61pTW9wGRchyfOa1zCybAiioh27+
OYWM7Ply7IfEx7nr7asoMRJDRPu0vFHQwpzvGhbNN+s8UJ6gbcDBnxWnQjJJzsEr7nY+77ESZfIz
l44D5QoMI8+MlNBm8ODdv1frsbquRB1zpqtwm6ulceAlzBgqo1Eyhpz2g/LfBx6saeffEPIPTRYO
XYZ0YIU/T5z6u+KAEdODVN5dy3ATl7+mfmptbdLBtsiLOMngV8U2c/TlEHGGqwO6NqxmnbzrshPK
LCjZ3mg7QMd/v0dP9ZKNzRoigVIx4g2iCBiaXO3hQDAZGOwzNQz5rSAoEQ7rAoV0ogkTWroVOuU9
e/zq8lnVT0iOzZ+hddEogd0S41frt6bvLFk9DFzFSu4u33b9BCTdWKmnVhtqCc8IQvg726AhsavG
BB2EAUCB7ia3fGqtrMrWfkdy84mpS6KnhSiIEZyZCj5oGeWmKMjn44gp2IjoOKRmW1oCE+FMTuY/
3xnoV5+f3HmYhDUmqILOkQNCo0Q61dKDcgCXIWAbzC4oKSZcsPcJJdXKU1/qAE0QbA8pZnclBGLI
pC/nZyze9f2NBH+OrGpQhaFdW8KXfbNMeKKhBTm3vSkIL5fjwh6hF+7FhwV604y4SvrJCAkkCwRy
NklbSR00fiTCMzMqyrMzB81oQrbupTywmOX2M4YP89TudXobtaCbhSZo+1DrnlK9DOKzMjDS139w
b/8zI9DVqLkD8RtgdGTTiLRO6g4TlCAJ/wLvSXeCf/mj7l/yD2tUPQpKVnLUzTnSoNbqR9Ee+aux
/jcU2JudE+gqqFArSINjHETxoB8gF3SIrgj1S311ekvZkElyc4djvjlYi6MjxSTzoBgOgfsVRFOJ
a7OYwfZWPlz+hJcPvkCXP8OaKwZwWKHiVqtHKRJMWW8YR5+1EPLfN05yUsJxHRo03GptuF877gEy
YZY+snLi/Ur83zcMornndkouy1bNGDSvceZXHVhcVENlU7dlKJFWX/gjGSpXGaUK5oGncqJ0bOZ0
0RFnJksMyCN79vSjDLwj0IA29+XyZpEf++wSP8475UPqnIslfsJmgbPANebYVFvDVfQYLmuy+LR0
Lpvbr/9vvijlNMpUMzAHgR5KeSQy2euJz548N1lZM+sz0oWrWlm5kZcm1OM8OWiC1VOc+EawCMAm
clkBlHEgTwn25kDGcdlOUozyj8opZqpCLqdwm+X75Y/HcPifaPO0KYnFsIfYihGbuS/nGCABAtfX
bhJMzbhgGAHZa20tV4s5+AUgc8wO2H6S+/dpoVPNJBT4FhqlmS+3z6oMTvvwFmILiliafB1b1Z+F
UCCYz69fvxbzpORDERRdbkaYjZ21f1UU/lgQ5UgWUCYl5Yj3R9vZSvNdqVkifPspx4cByoNMDfL1
PtUB+EO+Wr62mITIW1dtr4cF6WucmnjvVCVghzpjZSzfRSeSeWGIa5mHmQ8rX4p8uc5GAD309a6L
I6/gKs/g/4K4t2WUmMDnBistsZ9TayatoWN+N2H8PawbQjkabcY7JVrQh85aE/T9UnIfsaIC88pT
zoXrxmoB6yM0UXHlCWhHvCOZAgC4/0cw/Yc22d9bS2eTupprZcYhOIRPnfOrIYzx/jEABPLkz35f
mxJtxQ/XeYJsbXwMv9RDNEaa6qko9A/poc5fZCYvIvlEF+LBCfm8MdKro5hgIIMEH1IqzJzRG679
1YyeBheTQo5xIGR0xlfACFg8RqwTe+qrbmznyVxXZQiUZxVb/REs+6VpPPBfk8l6X63VAT3ut+Fq
ZNXw/uHtgyloXlUkQZIpL5OIaKUkPIcW14I5rBJDBqsnRSbe0K76Lln9gf2U3P/KHyYpt5OBBRc0
eAjxeYpevlBZeiiaa+V2BuYcSquMn7TBvhw89nFfRCTzv8ukPBEfSnKvy4rhtW72PFhEDrP3h8N4
VV0b4MhR/hKC2cFDD7Vu5sOLfEL6VEHA1SB0eAYa4pRtPcoiOc8qw6tfeUAmwUdnZj8zC6mUOb7x
6FX8vlqkrhi6irI6+IcEjcZIGu1YJ5KylEE8XWW1hQGfOvYYH3THo5E5GEL+I6uQpqUWVfOqwDfL
Cgnc++oZfv2AKQpohtnZEWyKED7kvVW2VYdhdedTnlmlssM+EkSQtAFixgeKK1YQ64am0uMJJG+T
w2rYKs8qD7JWSvnupuzSAQNTRdC/htBY5VuzuRG82I5fEr9+5pbTW0wo/9Qs5c67tQWbfZeA6+6x
4v3uhlQH2qsIiY+VfJmOuSd7sdMxKpI7V3PzfVX6uZnJ47pEXJwHUy+iprVmwdxID2taHmOxuB2N
2AZwxYf8zfsfbaxKw2/itQzVhQ+zIHmWA+OV8I/23iKYqoDKlghuMPWBqUW4l46frZYqxo8Rx2Gu
K0H+E3OOJhYYSIiPIWH+k1D2iUM8EZPpXZLjWyVTfz8jgG0Z1K6ySEjJKL9rrAsgL9EECqAudbjE
jPjW6VmzEPvX5cMI5WmrNs07DTp7QW8sYHjjzYGFO98rT56tg/IDeqloY6+jCVQe02P8Rf0W3pMe
G4CEB/WYZfgX4H1IQlrglOub5pFk6eIVq/68f0c/Fkr5BaNrC7UdwK7eZ66CwB0/KQLjarC+JeUG
Bi5KmlBsMGSYe62W4Y3TM7zb/uX7WAR143swHgiLyqOIHhDmaZCJ+ARczvpWO4/ejx0Dvo4COKEf
MCyqjKx/lop7TrkujId5QTDOvZxl6uK2wBRdT1qlQVxGDuqL9Y9oTC1xfE0NRsFlL4M5Ww91iwtV
mKCOBSNC5hbPgNMd28esAXkxdLDVK8XK3Nxise2xviFVS6qyFLxI8ojWp9A7g/Yl4gcwkbmiMd5O
LPZ71kekPIUmDPGgSQk6kjpGAbS4NYu4DYDxjm2GE2ZZIv99k4KW3dTFwyDpvgqlMRFUU6C+j+7r
l/hlAjF4b4kYgo5M48dlsyyrlAfJK7FQypo4KS5fLXkdZpvPEzzQmGx1u1cYpD2GJMHp8jRRw1iJ
bRt2uMJ8balB4cRuclhuW6S6pLwUuYp9/y+WtjFIbV2niimI8WGwFzh34J1qUoMq/fJnRqhd06JI
ToUM+cksmIDF5F2CjO/nn9mg9qgGb3XURliI3IpWOVqRntlJ6l42steIBcM/8RMQk1cEmfLiwljo
kaGBb+x/L8rM0p4KzMDXBzRhLxvbvcEbW5Q7L5dp5ZdO0r2kA8y2rMrbfjDu20Ww6nT0+zF9uWxv
300ZQJVKoiAI4Iw/v1y9qik9RsjBd37E+LgjeMJiy5AceSAafpDLwtQ6b0UMq2RfqKeHKm+M0iFl
iOp0SPoiELVBAXhosmI+vy+GpTbVOPUYSyRe74I1iYos61jqOS/CWoImem8pj+oh8RpIFoUVYDWk
P8nEIexe6Y8F0oyy2iA08hAnQC899Xb6hQhNxa5yM9WmkZnagWSOqWxfXifLJh1wKi7m+AU2oSnj
1o1UmvMQMxLiXae4WRcVYCQwiesFTmbQLpX6LdHT4U0X8pdiZvG+kWN3ac/IYjc+X07WVIr1IQ86
QGCsjFe5u0UEtbFWYfJTXJMbtGt+5vmY+Zc/Ius+SJTbKpdhbQq0XoMuEIP5CFKbl94T2tOzWHXF
F+7HyGq5sjaO8mL4okaRFQASDfzXfHrnOevymlibRvmvku+HBEyAWTCCMlaaXH4VrHR0LhvZ40zY
3mmaWzhvxbErSxm+ODMBqojvqiC1syfI1ajQ0n4l3DKlw5vTlfKDYXl/fQrauQI85yd1OkHjGqlI
Qt0rFjN70wMVBXjA2EJrbC3pIKNrl2SW/hB9v2yXZZb6rAg5lWJguDXI1joYIg3Dz4pb/e5wBFak
ANwJ1RflRNtMIxw6VMeipdQMX+PvMvmlRiG1ZRTEqQz/kwlqJVAj18U5mzigswgjKnjt8dUyl9n9
odBZn+xQsaYeu3YFaC7C+Ch5SRBIvgKu6/rA1K+hrtQvS4Yk8pIiaiLkrc7dh1Cvc4ZsDWjcV5Iy
diYAOK5+VzuVL1jjPZt9gi5zf7JIXeIyBiF1J0S6x3nJG8G4cQ7vA6oqOKkT2awRQOrsfbJG7VgE
5utqidCrxhyL12lVoAGgXYSZ81tH/JMZasOSpU1CsVcw1dBkwKD1wTRA+1GMGfkoa7eodKBL0ryY
OOCyoCFhohpqSjmrf0u1fOiV0CRz2brMQ1XKhIZccDVv9oBOQmtO9diFVcZqFOp1OStioXZIS31d
KG6FxfAarrX/aF9o9jhhxQi9nunQ41xu1bxztM7V1YERNv7hSKtgbcfcGWrE1O73ShjFsQHVTzLT
0ljdz9nTrP4vGUXU7mX9enlJTGvUIRgzY9HGFCCP8NtoR3APhZVYmNhBiSZ2WJPs+3v0v6V9xq/k
Ta7JGhcFfKM+4PF17HIW2cKuU4Wgza+v90n7xQgnUJCXWuvXUWEZXd9BfzGXTS3s7ToavVgQv7ZV
b6ttpTNOB5U7/fesf1imEsFRiKE6Y5RJsBa5mJsqEJBumcXJY1+XhV9pIQfqWSWuAsHgWEowdAPu
ZFyD3jRpK2iGqlPbGJfymIFQF3AWf4KQfHfor3RbPf5C4Ro/mJ6eLGaTKNL2aBR2J3BCUWMA9GRP
dFJ34szRao6tibb7tc4ioqUfg5/sUbdbbaFzOU7ASnQOb4FeArB98ZaohIK4w/8XV2LzLek573qV
VF1LgahZb/WD/kyeLERx5unXLIDKGmffCypbc1RyH4MavYYwaR5Aa9WNpvtxEC2ZtWEsI+RmbhL7
sq2mXNKQX6vlVQxysrJza1ZZgB72/LRJ5I/YGGkyuVvkCdMV2bPgrjiE4Z3u4/FFhJ5mr/va2Yud
O0DffSFCGPlBfeKvWC6Gngj69EdQGcGaj2LYZjLmcl4xgxh5EJ2xa68pLTRLkJMaUO0DQxuAL0zx
GRqT8l/TMgBdInJinua07pSsEaVEw3TJCW4/er1mircDZ6qAlr00oAroUX+Ewkj3shTm8rBYecpI
HfY8rAatrf/9CVTwUCAlyYM3IEJXRjHV/muWPl2+HSwDlKOp5kQN9VhMgrT1wmw1+fn9soH9k/r3
CmhWa0EXBjnuJAhVtMcpES1efJ7XiBFkSaL2yX3hFqNhqUAJhgaz5XI8ypwAjsAsnMy0fu3RZuei
H7pw1LS7f7EeTRTxThIVBc75/FLEHV7pTW+0Pvpmb7ko2Is8HJe2ZKVa5Hc+LenDDs35MxgQyxRa
LkW/AFfPhHAehuBuVRBp599JPdoh8xi8Rmq22WP4ID9cXiaNWPh1+NFp1mQI6+gqPVqlJdzSoZIX
YvZ3ctI7wyXSffqxsSfA71NMxRlM4u79qLexSeXjqzq3y5JWCLnvKkAu0lXot1frwbiHluU3w2eN
G++emo056nIlbd9zWcTDkWiTw6GXXtZeLbyB/9pqBGb9ffembaxRB6eXxlRGkSKBI4vvEm86NNft
FZeZMtlMyeFfhK+st/VuNgigwP82kQ7rcaU1Rtty4C8LAPEEwySZp9Ygs5bZpcUa+9sP6htrVFAX
xDzPZwnMv6TCS8hOuc4MPR7V98XLWWpnzLVR+dnSodfGyyXK7/Zp8s9FXLiaUOwXPcNmCVoyrVFR
fUZBa+wmvHzSo4gGXnfgFUsAnP+Uxv8f5C3k9z5d/823pAK8EcoQqZRxWsjUgubmbvQUfycJIHno
z5PJYtLevXu6IkD0WRIlaExRwb4Ch5omdGoGYr0B/OFZoPvRNWFdlCz5SDjLGf5lL+OE8qkg8aIm
EFk5yo/2Yd4XpZbhoTJAkzTH9mWcSQpNGDN7Ye0fVSon3kzj5ZPurwLeYYXKImSjQ6lcjQw/4W46
GTM2YWVFbe/IjWoyFrYT8M5MUU6sFqM4rJIVtwCfkvC6VgeVM8W75Vb7RvJ33uMrdpLLskr5Mkha
4VvOYudlz/kXIotZXGeAPhkBgc4SPmr2zMmOQ9N4CJKpPCqWKBJRDYG57hRulAAnkRezK1YM6rOY
w1gWqDPCY/K8l5SB87vqJq9fRBbscC/IYQlI7URgnAzkDueHkMf0MCRVE9Q8/wLVznwEPs8ynFox
hXuilJya8b1yVzGwBnSN99dh3FilPFdjoAHAGQPQVcgYwbdT4+wrD3CWjYRK3mnO8gpzSenB8Bhn
cyfina2X8mJds+ZhpfYopjjDX3JAZsyQ1fvoVA3uvAD5z9tlgJb69cqqzu+ez82aKX8WCbXcL2EK
7dTYS9TWbCc/B2/MH66P/BWbFwsXxiImaogVKMoVNxKEYoHzUe/Eu9IznvBtLaJEyEMRgaXruBcg
zj4t5WGSAZwVtQF9X0J/FVvDdXSfgPhSCSqX701mEXgnPmio1EPvF2L2EtSdz1eqIBq1SjxD5MQf
bd7JnMrCLqogNCcs3Mt3FiaC7uj8OrQbg9QGKsYahtoYAbEGeJ4ewG//KF/Exx6dP6AcH7kvLNb2
vRMjCApq9qQl8UnyUBPmXuY7PPyk3FIHgI6Wm6ph9lvIDafirCaIosaTjoeuidSJkSWlLNauiLzw
Wj9k3uqtNwSYA4ZAnwUV3V3QxhR1Qvi2T5pkyWK/KG8S6XpJD93csG7ATnPgbD1U9GmqXIrVMIXq
53CYIHXdzjdSYocZCrSL1QmPYzuYqsKqpO49lc/MUuGnG4WQ18IBmfttiXkbc3haPdXHZGCgAuoX
+eG7eCQVfOOo3EUuCxK7FycEyGNCS93gSXw/vwxgPVFSWddArzw9ls33eT5c9iuff18FRw9+mEhb
YViXinScPkmy0Laqp6y1A7SEV/Us8Ovn5x5EswAdgJwoap1Iis6XgDhaQO9JI2NzRBaBELARKXgW
ZmvnGsOOQp6uhgHfoVCvEKMbhKjT8azrAZWubggUM7RDKI40R4noWjEJxVkWVfrjFSpXQzEDFelr
3vpGHiGlB94CII6Qk+TWb45uwk8R9THRMAzdwD9pOdiBr/kir/XC5xFN4+xhHRJTVB7yghHFP99m
VVDQGENX0UDh4ZRabEKNIjVNXKoAiUl5atfZKy+/G6yyxmmQ5dw7nRuhXEbIi1mD9mjsg8LxBsKY
tnQFFinJREt2tnQMv0Lg8Rr0NN/Hr5dP/M5zAJbRsTw9/yWenl+OjCWshRxkcmVukUAaBYaVXI9W
m5u/RrEGVm7yOaKdWaRnTmJFqtRZUwp/fK190UkCoHathsj4WoUL1mrn8gp390+A4AOPqhEWSgVQ
w6jmqAhjXIT156A+LdUre0LqszPGkkQeGDENg9KY8z+/1GrXKBGomyGxGJAsrziMAZ6nJm+yKGH2
vMfWEJXHzl2TqULV8hB2k51VeeEw/KrrdqtAoWaaLV5K3XL6Nx8QXw4qeWhr8fTMzhxlsSwJXOjr
6aPG2epyV7LkbnZ9h7KxQXnFfA6jCmeUtAkWZ0YNenkK/cTiX0UXEtaP7OmVkyv/dOM2FqljoSf6
EGP8gXTr9KCDH54DGVvG2UxPvHveFYIQBw8hKS+fH45h0JRJH+BAOmeuTIIZy9Cqm4MRvASq93/0
1j8n/ziNqCjqKga7FNEgN2LjsVrMb8ZTxqU+MGqvkQrW6Q7jOKgsak6UmHqErj4pDEUYwLRYlai9
CLq1TTmyjJ+NaFQJVE25Ag+nKYUPl6/zTv59vjoq8VHWvJO7eMJbEWy+ElQjsoPmSPegCrDRaGUB
DFnrofIdnivjaQHoGbDkyqxrYHVm8/KCdq/0ZreoQK0oQ56mUpT5q2FIZiWMpjr0qxkPcWTNxuR3
U2VroNocJRZobOdVvP2UEv2w1/Mo5nJ5zn2ifjndLN+kY27H7nKXNlb9Vt2JL9oENjHGgvccsoan
jGqIoox/UXcdtZulVsIsCeT8pyS98clRZBFa7u0ayqEQ+dEUvJnomvagyGuNIfDQqwQQZsXmwhK8
3V2DrmsnuIyIpVBXDHDuitfTJIib+7a/EcqDzqyy7vkN7cMGHVSGWVzErAUworUXRwWR9Hil3GhE
SwQNAbkwWZnpbiqwNUgFlzyVWjEy0sGv3zFDW/s1mPJ7DxMtnS2jY8vd/SZm/JTCbQ1SJ6HgpLnC
pCZeDVlo6uPXtcLUd8Ei39g7DLqoggUWgnQyUrnzvZqiWAibUDb8/LgENUgjQFrNOb3JfUMmB2wp
RJ8Yz4jdL6mf4OkIWoJIg/vi1jAaTDvEwawd1AM0ZR3O4d5SjJ2isPt/IWh3DguqnhCaRp5DwNfk
I2x8vjTMhaq3ID5WbsUFDK6CB2p1L/GboxEAteNKd5e9Fj2KSfbuzCAVZLqy6biWYGoIIjkHfdhq
K7Z8WO0SLlkDdxOoGHhLPfJu25lsDd2dC3hmnoozLRrW4wh0q98r35P8pVOfpPb98hLJT1AZwpkJ
KtB0zTIIcjOmfp3UllA5vHYXN9AWEJzLdlhLoUKMjMoqVBTbNEj63Jxa3YSQodqz9msnRT1bDeWx
xqqX+9UIcSL6t6L6K4TiueEk8o9l/DoXiZnxL5Cwsy6vjPEF6ee0DrXLggsVSBBhAiqcbkreN8bR
BPcW403B+IQ0dcU6pwIGUAzOg3xcYU1AXPtxMvf3C6fLr5fXRHbjwqk4pSebixaOQhM2UcZ5a2IX
9fsgA6crvqVi4wjS1aKKjE+447y223byNBtzXTbEcz+iOCbPt71amkvP6D+zDFCOoxLydY57rGeE
jiZKw/18f/mD7RrQRKBxeUVUIAd97pmMQqw7I4ejSEV0sNFSxuT/n1mgfEExxVMhzwDeARgQm+si
+aKo/JsTBrpWGURH6Jnp5Fhs9kEbsiyujLX0FQ6cMtKLJt8ImK29vJCdhgGc6sYKdUnXcdJrI4Ji
TZ6YqOK9QavGioLkEH+vXmdLCyBDBJU7V2CB7/YC1tYw3T/uc3mZG1EgpLgj1LZy2yjMzFJPFFWF
G7ksXtydJ8qZPSrVqMM5kYRJwxsv9arxQdXeus7OVq9i4aeYK6NyDCXVBqkqc83HtlmJJ+qOppkj
2Ld4vCw70UGGy8zcyG9+8hEf20jTd2rDAMrRCNhMoryLfAMMFFf1VegSSZrC1VhD5vs37O+zSQ8h
T22drYUWJcEwEJ67q35gXOF/+IiGjMoGxroMmvuAiD6Pfd/8Uo0oUd8ov6OHO0Jnh7RZxMVmNbD2
l/RhkIq90aA0Hd8jcoxcsCrjzzHtf16+aywL9IWORAE8BDjx3MJdF5H0qGcsijSWCeo2V3VbFDJK
l54o3OoYpKofLi9hN+qhqPXfXaFB2mNVafyw4JjliXLoRm/VM09JGFnQnhE4PZnnUUWGG5fOHZ8g
K9I0qxEG3qBCOXxbIt3E3AojyrGMkC+58a7r2rdRVaB+Bq6y63aeDpOgQuLlt+c2VOgQfyyF/BUb
K/WQ9YI4SHgVVj8ztObzb2H8Q4xtWfnZGLf18pukpqcUeWuPiksCoMrl2OOhmx4J0qIBu7l6VAhB
NRokLEe3l2ttjVE3RhKLMKqzhfPLCRO/+tcVdI1J7Mi1c/nQ7ZXqzr4idXHadhrAc75yvnArtmYY
NNeF9T4H6/0aEMYuzWfpAu8dDlUXdFlUDfwy3bmbxrI0krxRPaM7gFfU1MrnZWhZoZdEHNpnb61Q
mxWFa7FMcsud0PvddWy/67exR+AULJzynlvYWqJ2ih+6ZpobHShT+UcV3/E1I1XZzSK2BqgdKhN8
yAFkyJ583x7DQ9hAaqtwqoP8ZXiNV0sJGkCn0spivQn3groG/W30yESUdujRq7EsSiVNstBHy+a4
rHxjGsUzKKacMhcAalVCm3EU9+Ls1iD1JYWmBp1cleV+DJEXPkOFk7O4J92ULOlnZLNIDYm7pk/I
1hr1WcWq7ZeGnJC+N8xheJihPLnqX6LyVoruRdzpJGcscOfkK9grVC0AQ0X3n7JYLdLYS+kSekPy
F598m+afosSqjuzZAF+UoSsY2pYkiQpSU7RwqlaPhq88ds+ypV3lbv89fkmfy7fQrOz6Z3cVvl3e
N4ZJGim8QqZgao208FvwyEH7asnDxgYXeQ/awTZfni5bIx/pfNs0gAsArAbbsYiWKPlrNl6/qUs+
ztZp9WboXSYKQN1Cw5sihE6sIZ0HUwnjp3DWGLFm55Kj8gifBaMiWtbk6G6stlwlLV3NxUGhpVYk
IpP+eXlZezmZIqO+jxNCOicnPP3Ggl7z3JhrJIHxVleBlt4yHxRndJBi2klpyswBzj2/giIamq0w
CPFRulzcxI1R1G3zH9KuZDluXAl+ESO4L1fu7NYuS7J9YViyzX3f+fUvIc+M2Gi+xtgzMTdHqBoE
UFWoysrkgulQBx0EF0lRMvPmBxncTTykNHk/tDQm38POLT8xS78V1gKNmmVJDu1gkXlL0sYursAx
4fZW4rLmEPYO53aR1MbJCSf2Nd74QC05VeNy5aFl5W17LQx8QYjQi0ABoEhN5VRc0qVzZQA/Swjq
APq2ZtDEyHiRgOOPGT53vPKJMXJSN+dEjHPcDSM1/Kq70vu3qPw2Fe6o3kNQj5HF7XSxQb+NcrsB
qCCgkXQZhhv4YjWg6wPo0IKVYZzpKUKYicz0hXvi7gl90PJavUS9Ceq9374Op7apfdP0vE/EfO3R
y5BIl430sQcXMraQ5iCiX8xH3nnCAIM6KMUlETAOXaSCjzgTqGQ5o41xL1qciRbi9WhmQXUHvnzv
8uLOI8+pKSoOpH1axro89f6svapy5PSjYfJD4YKZ21OH60r+GSmMuHB+DbCBQFhoCiYZDezp6alZ
AMRqURXQg3SR3bSQbkexdpOpeb28MpYZKvrIkbzOc5/mB0VKzbxf3VoYfV2tGUWuHWd5shy6Eqku
3aCKbY0hC82SMB2mgXIffcP+iYw29R5oZifGnp0HAA1cyyJo9cBxq52NVah1FU3GJEFaI8UsVQoa
HFEbGYH0POeHDUwNAtQK4nkEgtNNEletHdUQvOVtZI/6gR9CS1lTS+CCy7u0A/iHIR0IRI14f1Gl
zjpXFoKWAT+LWKNDX3T1+UA6EBLNPwEbn5qiDl4zDT32qcsPuSSZQ/vS/wH+BFhmjLoQSVHwOcqU
p5CzPlfUGLMSZHqB6JcCkKshnLmGV6HUxV01rEnBvbOwSUFods5m4PMizUbVX/MrI/lkdMwYSSLG
hSSHHuCHV44MntCOlpJVgxEztjMrXcz1ZnFVUBOEVvJy+UjsuKRtVkVXhLi2kNOqFZKDoHS8M83x
93adHtp5Tj+jbxlepwW3/hSy/Hpuu4IRZ3acxolt6jSWcsX1rQpEj2BgvCXq/NQAmBM8GpeXyNo1
6iSqsTr2Sh4DDNgFYT2YqMMwLOwkAie5qUy5P6XWYqmPMP27jJqVtc+9+E2Pnkp+MPXEaSdPlL/z
3FFRA11hdeH3XOL2K9LVo2ydRTThu8LXrwWXdyR/PnKgbVmt6k4+/gvADeNz0hD8fta6LivV/MB7
ymMEzm84ksrirMgzeM/wcjB3sV5su35rc/Howf82HpIwBhLeV68hLQFCw8pSbgjyng24ZC2PyumS
shLauFlaaCYK6Bb6RS39t2OvkF+wSeSSlYPEYD1iSnduXaMIMMjtahIrUu7FlO0no2KKEvNF2CxG
BHxqaIVPOrhSU7d/Ga0q0APNgo+0k1tW0s36eNSNVto+mrpFr/wGcXIeO3NgPpfIn7jgIRXqNrcK
RE7TwsCgPUhGeq+9QsoGuYrxSAZ2ZsUE3nF9Fs0Ypbk/YIY4ueY0FlfVwqnSs6g4CE0gHjI/dTkr
hzQ4+HcCiNR7LJQgy6/QUNxmbtoaSD5Q5EGbA9fMq/1f40FkHJAFd9+BEZ0sT6UeaBA8jRS95XU/
ytG1qm4kH7NXs6cVJhJ9qLpiavtJinyW7MMOhO/ULhXI+1VZ5nwCw89aZAP6fos5IwZaHBQf1GRd
LA1kmOHwzOnzU7YajNu4/41B9SGKGDmTgS89vY55JQ1xVSDkTgeitoh8Eu8NAmLNAK5m8YrvXpCN
MWqpeQ9S82SC6kk8CKbOmXnNUkzeC6ro0eIxgyKrodPLUXpVX+IE3IBc8jWOjmGBWTKRAaXeu4NA
bGMCAzP2AiitTz/ZoNYL0lWQIYNjw5ba0I/LxlGG5zhOnJIFFNz7ZFtjdGxVRa2LhY738wECDGYd
9j3YwYVuahhPJfKrac+yMUQPcKutKOZlrIJcSO/1B5TagF6tkLN7oJyORqtY8v6Ja6XaGwVhDP8k
hQDIDd0Z4N0M7T3Mb6IC8A66Vo5S9vd0LEKcbmOUGgG19FjDQXuHZGuMCkFDtnQA3UDYK5XMTpzM
EXkDWI8v513vL+ezD4qxBVkHXha1JvIrNksSlabNMgmcF/FVkpslcFszSKkid/EWDOwZJkHDYbjg
CNiK8jW8ld3IMSzAM7mvxRXn9WwZlv1lf/wgKiZixrMNC2PhMBNcimYJfkKIowDDm/40rhfXOMjH
yGUND7JsUiGxbvR45Fqe8yfwex9DseBtTK5HbhbnzNfD7lXZfHDqXq66VgBCo0aH9TG8boPCQSU9
/C4+Gt5Bd7mAhcjfdZ3axh51NbW2rQRpRbhXr2XMWCeH0dSs/BvhLgL+muGoGR+SznNDQV1HJSyy
Q7WAdcbQbShretrKkgTdy5s2a6LT23VS57hL4T/n6aVaCkcvP6XxaOcsWoq9h9fWDh0JmlSd5aF7
b8VDEKj1e4fQ9LMoOVnLodJZjF/J+cQZmj9AFZFbfuhNbWXZVaW0/3F7KJeyqtq4yhEYPSLjRV3x
aH1QWDjn3bV8hB2ditRCniRGmuGVVc+VLRWWZGROAnbAkIXf2T1qG0PU3ixCV7WqLqk+asfyXFhx
4fU5CxHGCKL0PMu0ZOoaJkbll82n0gCkqrnrU/lKV1LTWJPgsi/efSVugxu1PYPSzq0SieD+/kto
eQEiHM4f7CCE7SHpzZGlQ7XTZ4DcxeYzks+88f9crtaq2sM9CLezWwYaFMsgIPYaPfGP4WMXEFkD
s3thTdruOsGNVcrJ53wSiSX5rkKJXp46v2UJwMKXPyfrgFBOPctL+IkRj5Aihfp4eBOrnZV3b5eN
7L56t9+Pcudl2JVLnsNKooHqpAzK2VYEJ17dOWusNLzLxs9T60XGzLjKzMNC+fUxSniMJ8UYg3oX
3sHMoW6qAVHgVCyZJ8C1/3g8adyagWnQOjfmNoiv+AWkUajCW5lVLqYKkjERbIUsfondx87m49Ia
09oQtrW6tDoO5/CTL2wV+kKcE45WFqQ3mCDydZ8/Kqx1Mg7nGbVZbpStanRAabqRj4EGMBavtgGA
nuiON/319DIcZ9Yk/w7S4+Qe0jC2KoraIWpxDxXTuF2cErK8alBda85qhebspRlz2p3hqWkkm7jq
DReRZ06dKt6s5tY6TIelrB9VYWDcEsZVpGGpqwHMaB4mKEfhKsYp2tBRaEVMOgTmeaHcitjL9YyR
5QoCp9W3zgFFnDXVbnprOORFXqSmnFnsoUfWVaSVW/VcSttUxd6h2oYpL78EkVvtq58A1HHaQ3H7
H70nTX4ZrbOmt2jCgadO/SqoyfcqZBEB7R4O2VDRjMK74IxIRkvwuB8KVFEGibca8cs4Rc8TuAtz
lvr6fn66sUTF8VktQbge4wGyZog/spPauh3Hlgb6c0KIxRoX2T2KG3PSabyrijYDxzTMARV7FBXp
fk0GaO29Xg4LLCtUJOcwSYRDwUMmJ9HNOBy98mtZy4wARzz82dNtsxTyIzahW1Z6qHg3OO3qtJqT
bI+Loyi3ivQoTD+58qcSsx6Lu45xY5C6XsraZX1ngAwcNQegy2UT/1/+bvs3eGOCCtpyPehpg093
EL8eW4wskxlp/u4OLn9yCYlR/MQxVIX2b+/GJBXB86hrhG4NI4zI2XKMjg6YY74IhSlmLlF61sH0
wywx7ZbTtI1ROnpPY1ctKXqxkbryR5Fr3kRlWI8A9b80mgSutN7I0SXAhPXdlHOqPZUja9ae3k0d
/VJccOwVSBgUTLCeHh9RmhWlBK0SmKDfxt7KIxbMjz6fMABhCkg1obPNg+maGtTuuj6eF9Qcgrbu
g0zlzVRTzSpzhL7yRkVxW/k+YU3B0OJKOjCLpOIF0hFewugAXfaa21pDH3IYHeV2eVZAYVl6qTW9
72pxXYPSZQR5rwdIugAap+QuNPvfrwj/+g0agAoA8mISmbonQo5ncALaaIfQBYOeGCia/gDUcPBv
6ILPvjIWrCq6bKDJSlrglEOrw2Fq+kgZnTwgKVnmTW7ss2fAWGYoj9ZImIsZYg1OOdAPEvr5EtbD
7uyc5dPk24H9QQP9A/5TNMqpZanIg24buMZ8QNdqAFV5+mJ8hXgbKmwspnI6yNG2qH3KUjUt+nE2
ghSqFB33VuqaNwBzDYYPn+HXyLN366vfTWmKSi4ChtPpkRY8EqIe1EwTdml5njzgUdH8S76naOuz
eFveOQIu2aJ8CyBySznJ6eQQgoROs8YADOmRM+IhCVSSaCafAMMgM+mPtUeoQv5Fl4IE7Qs/gX4q
LLMcC6lsQMEEPRGC/6iPv6g1SNGJhQ5691S0NQAZeAmuRgJEg7oC4H5J1m5eR4dQymbOemy/i0/a
K1jHoLGgm5gBtdQ7KBYlJjIKO/dKkOzrTuOMmPWtvzJbJWeOFUd4+3Ooq8LP9aiVMn4OLLiERTEV
0fziLOlesFpTmMF7wHyz7H1w1KOhK0lGfYBzO3XmeqfMWctN5BMsz4QUozdV00DzlZwwVv55VjQg
p3lrjfyaTebB83MaFuViBONbt5gNJlKJ+qor3cy1BcY3ZwqUQwRtSZbhM0akd8NgUgTuWTEwDkGn
By0QVLG2jA4B86UhSFQj33Cjg2YJYOF8wxyDHaUm3qIWeMTZ2DA6raPNUyEzW+I1F+R0Dfgcs2+9
Y0S3cnt/2VXsnp7NEqnbW3arPKRhPzpdW7vjgOqZ5Fy2cJZ8UMugO5YZl0yt0ou4nZAEhYQ7lAet
6qqF1GD8dNnUri8C/8DfG0a3KzN+SDJRLUAzC6Fc2RPc7mfkq5Bz5W7q96ct2NAd6ZAFIminI5dV
WT17XdBLpU4qeIrmPBcnAzDaX2AqwmZqEK5WSNyxWJL2t04TwWaF1h5C2Om1iJu6GjQNi1315H5U
ms8gYLMvf9CzbBULwu2WNRV6MgaCCRWz0NAjSQ9ugOwlD7LV3Kc2KehDzx3eDcK4LHnTvS8Ig4C8
kXEQA/jE00VFQporhQSD+l+wDjIjmQWxj9yV2T+g662/Vve3sTPtAzVO6lVcEZEj9Fx57ueQfC01
V+Q90WBcs/0PiVSRzLmA3uxMeUvO4y6SgcXvnLG1xxh8fyStEb7OVndVFeBgYIHhdlIonAtMKiGr
kTFlQOXDTdfNgyTnRtCs1/xykEEMOd2PvL9Uvqj5MUvAeSe7OTFHhQRoHTSaunBGkIFJBUT9mdiY
bfYipreXj+SOUzyxQ12xUeP6oRqxLCVSvFpOrEgtbEhUX7ayF3NOzFBBPm8nTgB1Pm4yknkB5bHQ
Tl9KMKgYOPwcBOFaD3vJRI3t3OkTs+TfN6EuCkuoRvJwIL1t3ELIz24sUGjdkPQN0KPrxWf1IvcX
KmHwE3V5HczB1L5NTQ40KyRHcDDj2Bms2W2DkhD5WvGN4ij3S4Uoxz6duwvdmKW2EQSHJYAbK05n
OblqlHpNX7mMPSQOkErUMPXysTRqD2cUXsJSRJbSfx6cEO3mT6oF8oyvHPq7vGv8FN3lisxLZb89
afDuWDaWqW0Ux0XXR5Kx5GlnCaM7qJMF/cDL69v9hCqooN5nAAx6ZkNRh2mBnimOaN7bZXnXG8zZ
cbILZ19wY4I6HGEHhSNZhIkxtwYd0uiZE9vtceFczutu2RMae+8xCWxk/6yJOhakxdAnMs4/3+t2
rg9eI6hQXr7RCq/VrHqxoG7ZA0hmSIyJzl33tTFMnRU87vNywIhD0GuZmcxOXD8OHXBGHKtPxNo1
6mgY3QwpjBKUNYmim/LcmrHG8F27HhKaN7yA/BxgFGrTik7ronzSsGlKY2UAp6Aabra8wjh+u7dr
Y4baqpTLF1HsJCMAPGburbi6HQo/rkFUKv0ohJyxqN1QDVQ3b0g6CMfpR1eol80ajQYOhgLRb+4l
1tApyXR30B5qzr98sXZXhmIK5p9VJCIilYNwNdD/RYND2MHBJ4rdq6LZavdceaN00KwcGPNkdM6D
OQwAs/BUB9cU0jhwoJ46/TDLRo2vcx5On0zWgKfLlu8Ej3S5piPL4VOLOzNGLa5AyKyheSsFnLaU
pl5kqocevWWUNV4yiii4hQpQqMaqztGvANru+79vIlvVypEWxSLKc5xh4cFhRjIkoGbDTMrSlpQm
yEv1thvHyJR4kKFc3lHqdp8Zp65EXPZ8Lc2Y75zaK14+SBx06w1XKR4um6GzvDM71J1IpiQjWH0l
4HzS3CbAwc4lpQgyHxW5v4l/OTNHOS2hkrhcmzsuSMpj015J4NhaVIZjpMV7zoxQDos3hlgXa20N
qp/xd7yldDN/fOf5lx+JjMjoRbYwmbJf3KZPv4mNPLNNXN3m0JSVys9hUUWHCSPvMuQ2DMaLkfKV
fxmQBR0PKPA3atQXTAe+WjOgLgJQ5UCAyVs02erR/WScC4qh6cwM9Q2lPinXuoWZedQXS8h4Sy8w
CZDNgl1EnY3Q40FFzM957qnvGkbLYf/wf6yR+ojtZGiF1mWAgPHPmlxaoyibovFadI+XV8n6luR3
bDZrVDIehIbyGhj6tai6RVxCcI0RBlg2qIrMAGbsql8KHlD8uxV8C/V1ndmXl0H2YpPznO0V5Y3B
rCwN4pqJAUrtZp91Ztb/x0VQLjidylCX+QI0850vJV8yPTNHaC9cXgbd26LXQWNX43Fes6FFVFEe
S7xgjJf52B+nLzMU4YjkV/EIDCkzYWTsz9lrQksayDiFK14TEsQly1v9rkQtlshXwD+gOKgFGuN4
U5nB2Topn8srlS4ZE453GT/UxptW+AlaLYOX5t7lL0pXl35Z0gUe+TYeFah7nh7waK46Kcy5FYiU
2RVcwy1Q6AYTgqVgqsEFfZxNyLc7HzVvkGJXfn4t3F3+CfRr7ewnUI6kXqfS4Fec/9Uw09GULcGs
roUj2hatOSFHt9ElMUsLpPGQlbpse9eN6GjiYQgYryq6tjZXNZD3Nd40XXmMkFTqrdnFjlQxDy7Z
sLMLuDFEbWjTCmmc8DGPp/fk8A6hLS0s9ZEoC0Yui41o98BujFF7qtV6PqtQyA3WxjZqX0AxRvYv
f7j9rGBjg9q0PuElYwxhgwDt0PK9HXswcMmoXPN2B0VonykEtOvDNhbJqjeuuIEgQz7EsNi7nDsD
V1Tf9mCM5IPBXqHCW3osglGWQcr3p+FStGKiI/HBlIYcxlbKHGpjnT/K9bfNWPMJcKvIkuugugFd
AMStwfFsd3ZoDkHqYwL9yKzo7qbLmy9JRQN1MKqib1OcD8FUiC4COL86mB2+tM7iatZ64MFVYPFH
1mD4rltD0MebFBLGaE+ebiE/gUBDkjMpCOUj135WkKY3n1vt88Iz7vXuDdgYolYoRX0icAlevonI
2ysX2m0+2gZLWHt39zZWqJiXSUs7dqOaHAwU4BfVrKGFKIamzCUO47btHsUPS3TcG/HCVjg5J1wu
3vqZ6O5FB+lGjOwqwY0TEYMgL/gnER0hwcDbFFp7dHVXiqUsyfJQDsQhsXrhhss7QA++MVZGfBHt
GMnYBJ6KaL1D+uH0SOR6teK5SnwV+FzIO3F8Ve0I49q9pR7RY2QsajeD2NqjjqAOPpA5F3DjOL+3
o9mer8hYHWeVvvjGtbhzuHGgBWGscu+kbK1S55ErhglIC2WFaCH0r5fF0kG7P/tzZOozIDKKVYP2
AUALNu3D3pXTBdJ6UHHnEOdPv+8QlXLGazNm+lEFzW7Cw/zYc5D+ao+Dy7vTJ0M1p0feNwLWm5xm
13gP61vL1M6qcbxqFYc3FuFolFH2jQ7QPEof1S/hp+gKk2cOYasKq0PPKiLu3f6tZWqPBWWK1jrD
zEED7uT6kDWfqowxRLV3IbcmqA1dCsxM6G0xBJgmNKvQn+cnxpFhWaCcy8L3NRAAYogAy+HIPKNO
bxtOG6NNK1iSkz1GNosQi/Hd6HLGXFcgKpOkFWWU2wgjQtJDW9qMZe3e94/z+F4s3URx9PRVueqR
TMcVRqVIrtf9GM02MsefZMw5t7Tvly3uXr2NQSrzWseOm+cWhJqq6KXiz2y+nxJw1/zJQ1EXwGwk
g9UasZU6EFyftEvH4TVcdK6a3pTVdx0CL5eXspusb41QZ0LN5TqXlQq0xI+hF1uKH8dmeE8mg1MX
eR5kxEgmVH3iXcwmedoXFg0qWcSZs/5YJD2btIJlJSo7bN7a+NOkWXJ9lIrPUfJVLCp3njqG29z3
XTohJkRuDj6sU9/FS0m3onWKOe4K052Tmy8oY6cPIgz/JgP/X87qwxTlMsRCFOo1whskEz7NEx51
LHjJe1f5/Nt9WKAPyIreidzBAkmYJy91+RQcHt0P9S6xFjey8HoNfikdhVZxHKArIgHl0vmTX/mX
j9Fu9QttMYg4KJoBhjFqsQJfq3mVwTOTx4gS2ZG/BgmaIG+TS7JpzqufF5vEI+agN6lJnn2EjWXq
I+jzEILcCdEoDdQDOnJBAmKs1iSPy5jhoXefldtVUpdFU/sZ2E1BD8Bqe5hyUwdZdFBEJlgVPA1g
jU5xNCBtPDZAevdxtDFNo0PSXhnDVmskfGDeEq0YUy1Aa+Dx96Z+LvFS0VmCNLvBAmLgyCGgImHQ
nruM1gb/2ESHub5f5usZst+MM7Prt4kcpQwNCUijUjuXToDk9SMesERGsDqkLlFRW+9HTPPVACmx
dQt3DWK+G0gQsPgqPFXeXmKh5ipC2N/F0BUxewEvJAJlDt0OCYv7r3QQdgPgxiYVK5p0NnItQhGL
wP4KJ33kOTOGiiBUAVRXBMsIWJ8wtxK9XP64u7u3MUs+xSYm8twiiNEEt05ax+P9ILxe/vu7fnTz
94n97d+f8rVuqlQOQIdnRcmPxfghAM+o9o9rwuLjIOfg7IZDfAwwQugcQ0Xo1BbGoOU6MaJfhY4Q
vXfuNjwIpvAS2tJN56Y3KwTCC3t6YcJ6djdPVQ0cRBWj5fT4j1rVihy2rYYTqh5WEQJyhcd/yU2S
aSaPsYMO679AR+3u3cYqtd5O1/KlDmUtiJ4Nway+EYlb7qYF45Qq2NrhHXPLKA6yFkr+fbOdgLWn
s1rUa6AJV90UhOOx0lgNkt3bt1kWFXrjkhvrMS0wH3OtenVtljZ4IUE8NYJRBQLTKjCoBevRvtsz
1DdGqbikGKUyjDFyKKIBCLEkYIm4H6S6Q0qQzPjAWiLl0UZxVvRBWXFePlcrRo6gMG31pia7ihf7
vJ9ez6xCJ8siFZGyBPNiagvO4zRQKpM4s96crcmen5He4PH3Jy/4f74nGLEptJQiyhwq5qkSNPrN
zD+o7ediYN333YgOuj+wZBDKVxo1W0T8kshIMRBlSWGzsTDiK9tNIKNSzGJW3o+rG2OUfx6XTqiX
UESSclA9os2tfpEeBJCGpX59jTV+uew3dy+aBtJEQsQKRWlqv4ymVxosEKq9xouhQ9zwoVTtyyb+
z5L+sUEj2mQeWKG5kEKoJs3QpMlABJl5BiDAhN1temFV4Jj2qLA6pYMYQVoWc4T38gGKST8y4CC/
1056A9FGV5ishMXAvfsA+/iKIrVpy9wJQs4pIqldlXWwTlfc6vQpg6tlv7CzMUMFUYAs1KZfsbDJ
WlEcxgDhS914+iciCkE61UlmLaHFzFPE3Uu9sUsFgCGdIrmoRrwvQYl2Y2BSMXdQ1rAyE8IhJPfL
7eKHCNXsl/zn9CZh6hc/pr7+zaG8Xw8YQwYoklewVp7yna0CbXcC7w+GTHASwqEt+GXHSCRoKNOZ
Fcpnoq7bLGKs8EHjLFD9RDHipTxqEKXKHlkLIpeLTiQMzE0KcFzA49MEWH0O1HEPVHTQLy8CdEzC
1xm6Cuv1ityWl155jjU4t5clbQ1St30Y+apsSt0IhvKuq3+KQ6Chr1he8THDZ+6lDBtD9Otg4iKl
jzkdjPTp05I/TAoDTUoPQr/v0tYAdcf1JhkzoRbUYFLMAaqDstU+Eg4v6VoE75RukSdIyhp33XOW
W6PUNU/ycZ5asRKDQpLNsT7oOW/yK8Nd7n46yNuixGIYUCWmIloT1uIo1SH6ddljXqZmI3sMf7xr
AcNFvAClCkz1Ucsw1EUfIPTGAW0ff+I+T0/jy2hOdynJI0Nzfeowtvly2eauSQWoZiCzcN7pFmwV
Nt3Y8kYfcP1kQvFbq2Pzv1kgv2CTMYZRG5Wo8/eBlILXtbiVNcZje38JgJWB3xtsXDTCnYuSZpgK
TQfytfBiPr0NdenpT9bwt4kzZKi0horaZHMYFLEvrV+KRGB8pLP7LyJDQk5kgJkKmGGaxmmakraL
xl4LqmlAgUmx5uR2FO51YbQn7f7yYs4uC2WLSq+VejBWtSq0oJ7wqBwtsQUsk+XQzisglBWy4s22
S2sk9nORI838zB/6qxbqxURXW3kYGrt8RihChuFLdxkr7zxPMijDVJgQs0IAgaCkBQRSgOkYqK6j
nT9ahIhBjk3xBdJav/9BYRQCnZiSxYwg5by1UC3Wcu7DIMy9LH1LFKdmZhjk6p9EJGLgwwbdhEur
Ziy4Bqhy5ZEw2HfQR5Ht/JnMxrEn8s6yJsoY5cPzSsmmGWOwwRQ2zlTqVr+MVsllfha1/uVvd96p
oWyRhW/OicgJIYq6iRggJ2xN3qoetGM2m8mTHExu/9x8F67hy4/6zW9D4SjDVM7GC+kC3RclDKr0
ZTAeJNY00VkOQf19yu/N3MgJMx8BlOT2wa/BXjIBz0pVdi8aClWKIoBzmseUz+kHXKSl4uckw2ah
sdcH4o/4FgAaD+yZ6MxGKO4SHktWwePM55LFbYxSi4v0lF8XsmtRJpoL4SPnni8fjD0vtbVA/n1z
LlZFXPHgwyDx0sQmsj4LsgamwWIi2z9+m4VQzrCWGl2YZ+wSynzR8wDOEeSVvnYkzICjhaZsmMNv
QCXCZn3C84oD9Q0pD9kWYRUbQoxusPg+3w4Ggzv1anCjT4SkjNVfI27vzIFsFkq5RR34Bylp4KTy
7nNdrq5RoTLMpY5Wui3nSDELoknPekLulxwRCUgLqHoAPkA5kSIt1iZqwa/e2qurQ0MOsKrK0izt
XvuaiEAOCNek7oBwdy9fA/TuXD4//+fzftinHMs8zqOg9ZkeYErsZz6BhzCer9TVeK7D8Njl2ZEX
WnMF8aq41uaQFFaaLgzntn9LQCGAaVeoK/NUYCilwpBXI44OuZqACewuzD9dXuT+JfnHAJ2SJi3f
LDPHaQEfB+ty2yDzZUlu04wMf+3jhw1qH6cygXCakOhBdzAGMwR2gHvIrppr3R4MU75THOFA6ODV
4+TXaLaLeHx2r/KNxFjqblyHOszfH/N9vzcOQeKVRtOmMESJlZBaJk7miXeyPdikCWB8Z56f3QtD
qO8NRcOAIS29rVbzUM4KSrrrGxkCL13C88hDgsqsDLMIQrylYyd+GiezKUxWuW53Y9HPxaQhEEsC
rePVhHqWcAoeoGOF6YwKCcUh0t4uH57dKL+xQbk+NWpWY5Br8hQE31gpWonRfVI4yCI22cNlU/uX
cWOL8nWrDl7BFtkTgpTgDjfoqvjRk2zKnyUQ4xW9edkc6+tRvq6aW60SY10LZLl/q0bB5mslkBaW
5NTu9d4sirreVcuHtaR0QqDXb012lGVWYsnYoTMUlBj3qjytatAuZe6gg/uGSY47XWgKRw4bFnJl
P5P4WA/tsWdIdBgSRJWDrjVbIvhQgy0WNJClHwWaF694hfJozYL+4I/u9sYy7avFNu0UuRIC5TZc
TP05vy08iGbmoCL+prqxkw/2zIJWMw6JROVNU6tOGMQQ8EARr8BrZmoYs+WUxbp8FFknXyKHaOO2
omEpxVruCEc82OgeMTQQmasH8eDJrlzgRlndWOYuknVvDA7iBIGEBEXxOHI6Z8Zc9OAVij0eMRzt
EYwsxzktAi+LiIl1WCl3IiZ1mIYxeqatYOPUmrryKguvQs5wJbvbpoAPG5OoCnixqUvXVP1a8toq
ByqmyvXGFgcMYBRtcHnbGFbo59baodMddUgL19Fw0zF8QAfCk3vGuT/H1JAcCapkAlFFQvOQcotR
zYMhOgnhgt/aoLN48MvU9nunS0DWWd4vSAOnFx5V5NYsHWhgvTKfD+RqneWFm59A+cpcVYSwWOAr
JcEkg8rAJ5UvwoJ5XsJZ2hz1juGc91NuBFQYhRIUiNpPD+jY8BUE1kshKH6OdnVDIJDJj/JV60wy
vP9rtGt5bVNb+P4nm/phmMpkNGlocOvbMKiB9Wx8pQhEgXE696/7ZnHkc29uXzlpdZrMqoZsaQC5
CVFg05HT82DsKb0/e0JsrFE+LB1XRZgHHFP9KyGjJmPmqh0KuOT/Ru7tvLb7flw/PiDlyxKVq1qI
2pEUjKgBVZ4ANeMb/RNpzIL8+q5OHeTSlzeN/M3z8/lhk3Jni9wbWh2hjjTrXpk15hj9uGxg/6p/
GKD8VmGkItfVA5Q4FQSAKhgqcBFwrDR6P33dbBV11TMlbYaixsEg2F/JLd3sa2WlL7LZBKPHv7Ke
e6xVUdc6HIUeMNQ1PvDVDcdxpihcQa2PFdzI+TrbHFXkDWSomIymgTl5LOhdMcxEnI9oxuAqez2o
sWbrFx2MzLpdu6sCHw3q75CoRM/39HbNNRn2LTF2KonWCpWhQ3ZEvVrlwKAStaBZTjuTwJkjl1Us
YhmmLlpbqFUlR1goPueoDmafYOjw9fJBPO8ikuu1WR11vQxwW0LZcxyC5Fn6XIM0389tItOqVM7g
TvYQSA1oG83q5bLd/bWBQkURMDiNuenTj1oIQtcoSi8HIQ/e/OkqqiOr0xnXeN8xah9WKOebxmXd
Y0w4Pii3+R2RWeGD1qm/ET81mSyu412nsTFGnROlUlE84hcoioY3HCg38vv/9smo45BkMyZQq0kN
QvUoVoW5jlcZC92wm09t1kCdhjHhU3kpcOTa9OsKSSu+7yxF/KSmnfsni4HEJpTeQFdCK+dGhjbp
k6gCDxk60vpdXV6635/Yej/aHzaorK1rUjkXxwbv2cEsr2rIJkSObgN5rT5WAV4YHguusX+o/zFI
6+aqBtgU5qzGdCSqFIkKEWLxxzCwuCf2vTqE/v76djJ1quc0L0OFIwqoV5MjOo23auZyu7hklKO0
9JuO9SR8f/OdudyNRepo82tW8+lCsqfFFFyAKPz4mveI99VeCq/0SZMlvCJsq0RbJ72XHgondiOP
XDbJAp7QFVmDjPuOCyksmqOiAD1TshmbpCdeJGPJWuSQhMNy+gH2OlT2Xvnvyj3nvRPY8WbVmkXM
OLj7X39jlwrdnMoVYQJlvXdcKCi3D3pvrw/CYfhEat51arPKMucYBHKONxapKD5WY9I0JHclcyVE
jZZ7KH3DI1q0LP0Ypi0qhOfNrIgTGs7/AHlXXwwWl1RMWMic3dsCQDJKlMjHMR13uoGDPpRqO3S4
LQAs5vfCGgw1A9XHMkF7gE4U17FuxaAFJFO/l41DPH257Mj+zzn8exln9GOJkEdxNuDSpyi3QiwY
Nd97jrfWh+HzatUPNVpl63u57rLdXU/9z9cTaLRwKBsTaM9IWqwsZjfDTfej3eW3Sz+xEi6yEWe3
f2OKuv1SCeo/oxXlgP8aD1YJUPLqh1fRoT22TgdRi29kbFpweJ+TCFj48jr3S/ob61TY0+RajeYW
T/zeDe8bszHrx061MAYPxOnggk/LQZkyNhfw1+K1w8pTmNtLRcRZW9M+LBCoCE9ocWiux6PmNKgA
L3Zrzk8GWjTLw+Ul7z95NkumXRukOwsOcwMB+hQewdOX9nrEUMi1bobmeA04PWOLL98TEOOcXsVp
6etxrAo5kDWdu64Lcf0faVe2HDeObL+IEQS4v3KpKlIlydpsWS8MW7K57zu//h5ootsUxFuY7ol5
6JhwhLIAJhKJzJPnHMfRLO04ef0fl8bFMk3uepAco8Ct3k2ecXgXfLyf70OwkADgDmHmVuRAorVx
YUbv6aBqOTZz6Q4jOJSm+WCqIqa53dxv88W4QBOioqEBvwXAuQ6GvnxxjezL5Z0TLIPvurSQ0YMG
I857L/+mTWmHy00ziu42wTLeb4fNndpIWrgoBBlT75KD4qaHTnWTXwYQu0z6Ce06OXWin5cXJrLJ
RZc0U7Kwq+ERRuRp05sRfr389/+fC/vvAP3+75tF0XCNrSmWIjwClGft0Bz7q/qkHcNb1vHETKF/
2Z7oQ3EBQ+owsFKYGGOkGAaQ3sICrEwCPLwoQLwHrc2Suso0BpBNhT4EHRnZFLkyMOZT2snoQWZN
Cdh1PRreJEK2itbGxQlqLaE1mKgnTN1wG0lvUaPcaWYpiEYij+BiRCLn0CW2CqgQVq9S+ExFPFJC
j+BCQl7kNU0yiUHesh8a1IvGU+Jkj5n/H+4PUcWM/d4L9yePqs7IOtJlBDgohmZjllyjrOsY1Vdt
Cibj7bLziTyDR1dLhWwkZKgkH5UK6xZpyFk7hS65n17NW+nYO+21aM6PffMLq3svN298kVTNrGp1
Bjhw4g/Tk6ovtvFL6d3LCxN4Ho+pnpVKXgyKityiQ3ABJGfJkyUUNhQZ4VKNcSnNsFhTPCl61WtA
xCiX0q3e/768FIF7v/e+NxtWzE29ZBJ6QLUcPTS0AoGQSCt0v/Dx5z7iW7mWNpdWuMANUn88g3Hr
2H5bjz0oT/OgfCKCq0mUI/H8wmFotjE616zdVPtJgYFDPLR9+QFcDUyvmvXKwWUzCUf09g8W6Bp0
QBjRm+EewpGsLmFRVHGgHlHcRI5k3YyBcUKbF2tlsrbsnrzBHIgAzyyyy11Za5cPozFgvWOn3ptR
6M5FeKrqRLGp0Z7qfBDRYeydMYURRFMLs14Gj+molbqM+7mmvg5Rk46k7irfKTm6y8+XXVNgh08y
plnTEdmxodJ86NbARO2vLr08SwQRfrcHtVkQn2gUbdej/YN+YepLnTfpGOhOvCn1ijN9ll2I+jjK
F/Rk7YyxfRSsVPNTlPOK1sp9xH5NRgpkOgBQKGro6dUKdLUZewXxLu/p3utJAaQCzUNLoarB2SHS
SpOitKhP1PpoDtnNNBq504DRM+urUzX9JBGtBdFy9/xvjXKRLJxj2tNeNoCDIgfdQc5jYl6+8M1D
eR2trpCqiP09/hLY2mMxbxPTGotSCZxaSOuBBmzY9G+lO+036CeA72npHCsVQ9l2P+BmY1k039ik
VSrRNFEpBrFooBzmB9Dee5KTnQeXvZOmW/b01u8vf83dWLddKftVG6uhtfaKCfAeEJbJPcMEDU/V
0YRWy/w7+9KjD6B9EcHl966lrUkuH+qJluIxiAuj6O6lBrTm143QYViovPQBuZSoHWKLFhqawrnP
0IiNE7vJUTuyFFmkNbJ3/22Xw72V2pnWgHexMcTpASwSdj8KsPm7SdDGAt9IH+NQBvkfvL98rs8q
llP96lJXuQ5vQzZ5f9v9XEQl0t2ccmuTu4uWsYjbdtIY8jD+ooJjprFDV/PSxlm/tgDFJrE9T/Zl
ZxQ4Bj+6Yc4SoihGLPw6P0whALf57zYUQYo/fS4MaEAfBcQJFvC+GEz66PCRMZFQniWMmamao5Pp
dtRyQZnu86HibHAeXo3dqoc6pM/kuxlAc6BDe7sPHf2x9fD09OprC1dr8c87NpxZzulB86TnZh+j
wQYxNKI+p9Hh8gdirvzhVMEAPoCJ0XDZhPwIZ0AGlM+SImqiVswa5QXAMEjChRInn/IRmEGyx3ID
oD6BPv34iSZ1SKwkz7JAGrWT3GjXZfpbtsqbuivsbGgEIfCT1ymQ5gLu26RUIejCctaK1IjHRSfS
yQKRBMlsKz+a6z/PYJkVDbtGLN1SdZm7wSYpGZZ2ilJ0eUHZgclX9oppkcFSkFWJaF52l7Qxxl1f
1VhlIZ7T0kmda9T1SmVw0XEwbIMOvy97xOc4wdaFXABUtTp6FyqXDrRxgsJt3qGOIx3UoPAqBwu7
sZ6s6/SGeGKo/ufji/lIjCgZrFsOs/zxzWQydRKBdqH8PaPfDJFixOetA1wVXqcSCnkKXeeOboHH
NO1KdjmFnkxOI/FW9e7ynrGf+PEUfTTBORwB+b8s9agHNDnxVP0mWSLHqn412tNlO5/vDQWGFAW6
aJhJg8IHF8NbA3IXLY3KYCZ2OHslxoeao+U1EDkGajtQcRkavqht/Bk7x1nlPKJe1GGV1C6E2Hrp
Dzf5W/+lvg2/L6mt3MX3KZB7T/2vGNeJIAnf/XKb1XInTOuXpQMZahq0YOENMYdNhnO5lIJN3fO/
7Z5yRysjhawqAxiU5hXx6CG2BI9P0SrYv2/ysaEZTBAflqlf018LWgSz7kAaWuAYn7Ij7hNxh2gw
pjZua8avFkNgjslWqW8mJkRwYuVTKAKriZbEHSkr1ZKy0IfwJI1gF0gPbdK7iYjwQvRduEO11EXS
y8uaBWXrLmPqZL0uyE52jy3SBtbaA5+Vxvl1n5p9J4U6cIYdwGFDhG640+k/o+b4b77OxhDnyAsd
hgGDHyGkdKuvDP6m3U/PK2Q4/wtpi89XLUPn/1kU587NbBqSbGboOX/VA8XNXoaXFPe6jObM5FpB
HtnQJn9Q70XCm+xz8DHQknXIGegEiYTM2ZUopOp6yNn4OWo7drhGlj03eOJMleLNBYCM0TjbpFkm
QWq25yZbu9zxiubazMauSXy6lvYwHTNZUEsRGeCO1mLoUhe3unkyYhC6hWowNot72UF29o5gUg3T
MODKAdsK5+qNhhFGK8QUUhmPZyMsdbuZzGNYpPdF14PlYqy8lHYi9NbebfLBLPfOGRowfeqZCl2N
2yVg6V/k6W73HWx5tnSE8JC7CkLhTm5BNxZBIvUxFkravESmpEZB460HdncVjvmoeWxaJTug0/F2
eV/fy0GcU36wx92X6mRkcxpjY0F97qLDjs6oBvlA+UpUQd+JiB8McaFES9Q4meYhRwbgdvqNJh91
XfRoZJvDL8ZAng6ZQLBJEJOLunQ11loytOi9hKGgvfyfC1+s97B34ZOtJc4fjTiS9YkNdlvA1f1m
JCj1bfVLA43MY3co/PwGWqx31hchc8dOQMYok4xsmgEnPyXuYELp40qJB1+WTxNz/PV2md4WVURM
snOkwayuMEVWsMhAwuajG8bhYjZprfW+fBwZ6hTU35NkWxiHLnObHip3OjWW4Izv+T6eI5j4Mxhr
sMy3sNuhV5cJKncgnDXvktN6YuPXvceIIdkgpah6uHMPwBxGpUD5BY/hJwKihchlpERZMFZzMKvh
MRuKr2GoH+dwCdLqx+WTthPBttb4gkbBMkTccpjpi92Yen31rZg9U5acGVNiUiW6UNmFyR0FmDMJ
iA0wBobpt48fUKmkLqJKVaCuTg7EBcAsshvXQDWIib9CsF7QMt1xGMg94hHLJO4gRsRdMmPbyIVe
V2nQTS9F/x1qnJe3b8fxP/x97o5Zq16pqYw4Ref2kJuGrZbNg9K3D/kYipgndkIVoMLQcwQ1hIVx
VM5W0YRyRSB6Hmjgcw6/1sVbPBTO5fXs7Zcqo6RgUUbSxE9wxIWq1mkoYz3V75R+Hxrv8t/fPUxb
A1yECtMsx5U5Z0Hsh+84DfYMmgPzFQIQrljBcd8e8hr2SjXx7OcuknaeOzUf38d2o3t2cekppjzJ
jQKXa48zdCT/zQ5uDHIeXpnJoGtZGvtLGDkkPsSdaBxw9xtRQnWMx7PHJGehjkihVHGU+ZYFaitg
xFdVEPI+E6yiHwT5ElYmYRjITzMtZgMarTaGOrSzOADCo+9mTjaCgoOhAsuTUPyB0BUI7hWvf6LE
mUBv3x/MF+mUHich5ffugpGZEibCwwSrPwaNBRCYfKiqLDDys2pe6+NvgVOyHeOjEghq2FMMjZRP
xTTQJqlTnMdpIJ3aM3MS043OUI9xkXG7InDiXvYGKXqoozMyeIh6cd+vLzLTbJpBPWm29GAGoI69
jrzkuvwt3THK4Qwdjp+XF7i7ge8jIXhfUKjfftxAEumrYSxz7jdFH4wl2ORkIVnl3h6iloZCtY6S
EBT6PtpowxJsg1WR+rHPCNkrEK91buUzvKyYjW8v0UG30kTiTQhGinmWiBUCYYpZIgOW7wCObN8B
2JbXR7ZxY3hsXsMEXtj6LsqDdzZSIWBuJchyZM3i5aBUdSEk06LZj8PrRP6dZHeXP9R795zzxA8G
+C8V9rqU1WMRYFU6xMqb36xqTewGsumQcXHIfX41MtbPW/NAAuNaC8ChBA3xfxHFPvwO7t5MdCWN
69mKg1q7b6z7phdlcjvu8sEA5y5FMhtyEU4pKJzLM8vkIq/9Jt+WN9UhvBeh53c/G0YcFUQyjJ/r
nLEFDDpTWxdgpZxvo6IA78bp8nfb80ckGSA9UlQNYUrmznTRQ0BLtqYiWDR8NzY61F3PJxYwzefO
nT1GVAf4uuCu2ckIWM2XJac4cfjvxzNXRiOVwqgu/Kg4gu92LBIb5dLLSxPZ4FaW1qQ1M9KkwVCf
x+VnQns7FkFw9m7pDwthaeOm1NZILQJwFmP7jlBiZbN4Tg82vBmDeGjynqTHy2sS2uOOWaOGRpMB
enti8/souTABid4e3PDVAnbGoSeRToxoF7nz1ERZK001/GNdbvrlDPgM0b4JFrXr5Rtv4Lw8J4sO
7owJq0Emb5uBdlWodvLLctQHRoC56rimRevaeayg8I+hWlNXAS7jB0aoMQ1KtKapPxVvqfQjzW6X
Dro78g2Z/jmlLa7mrS3OE6FLGTbtaiW4pc0j9dbTCNJ3DRS6/9UNw84OH4m31jiXLHTUt2ernt4B
q+CWOZj+ivmP4hAdRCgn0SZy3phEgyUVNEwCFMPUzK2mJ1ImLgGxINXsy06y54fbVXF+mL7f4Ili
ndIGNA8Hbf5pWF8vm9hpuX78Tpwf1homL4yizIL+YNzKCwSRMq+4Rt6dHBlp9RLaYBA9FD8FZvfc
f7s0tsvbGFLEZEn0QgHwp37UTgxMH53Dh+5ceiwllY9CMP3eZoJUnXVHKfTO+OpfbkVlbyhtylzk
mQ28T/UhORLcALGN+oBbB1HjhSCkE4T9vQwSiC2VDe5gyl4zuLhfz101JD0e7b1r2EzBqDkmT8Nk
51eMEKFyobpTHwXbu+ekW5vc6ZsszconCmTrFEgP5KB6KE+70r3qG1BRaXz5cbxOXHCuC27Wva8K
ZgSqQCEGnWiDc1g9zy0oleWpn2uvHb2hwpnf3XVtDHDeOgwj1aZCBrGzN3lAGPaAdWTefKWAFUi6
oxh9w8JuLV8VVKc/z0OxlwaAaOwhoGkoDX70VzIC0SfTHCSM44+xKm1iPU3kqokUKLg80uF2gdC0
OR26+pvgS+65Lcg4YRYc06gmcN5jpW0I5aa0QPV4fA6PnZ3YqdufyEvi455wy2tRMrnrr1uLnO9E
SSIpDaTr34mZ3wWMITenurMTn+gJfH+eqPO5u0QLj2M8k01NV7ng3Yyq1Rh9WfptcRuRyDEQBSQR
MGfPNTULHShIPlIw63KeY9QjLfUMp7CESozlgGZIEKx3IykiMlVROwb+wuQuBj2n7aqmQF+E1+GT
9FDdDEcIFzkxGImRWUKs7L/pQ7GPwV98W6PciVvjxgToTsNj0WMzgSU6UeGZgV7TU3YrGoFne3TJ
GLeHazkkbdPXWTA0hl01NyqYr1Zons//JmTqMgrHTP8ClXjOBWPdMuY5X9CSftVu0zcEauCIzTM0
MTu8tA7ttXQWTVfu+YdOoAnzLt+tvSehmwuJFLSODSU0fKt7rtT7QYSsE/19zjvqoc7TFOK9/rC8
hOPDKBK6/Qwxongs/fn9nCPk+aiPchhJfiTRpzWsLTeixh3ITry4GIKyM2+XrLAncHVfDlC7PrGx
y/kEQlZhjc0YnqzGD+NfZf1aKW4c/rpsRbR77F7YfJ28WTpNr0FIX5tPlnan0cP/9ve5Qiddmrob
syLFm/OF1EE5/fjf/j7XA5QM2sFElgZ93Dnxs1kqgs+w14NDpwUztGwEmiLQfdyhUc1IArY/5HGh
ltspmUD+nqoQ/yha/bD2+upM5fSWGQYUZcLqK42K35eXuBfFUeBBHAe3Doot3BLLdAYJvRGmgWY+
NmGQkqus+Of9AQVJBRg4NApVLJ7q3ZJxT6gk130MdEs5satURPjyWSEK9/zWBLeNS7SsUQ/h96CD
DlWsuABmXUsOmDGfB5cVvadTfl8dIE/1UygbuNN4VMDADFQYRNRQ0uVu+iRbCj1VRvhIMhpfjCSq
nhuayXatJ60XZtXqzU03X+vatNghVJYKW6Kt7l7+ip8R42wDNr+CC70RJXMjN3ESMFkGllxZ9+zu
Z51qSMN/uWxtN3hsjHE3f57pjYoIgmmeKP2uVMSu5c5vhioH6eogaOzSvdxxuzIuAhdkjo2FpNM7
J6jqKC57BCRe9zJ+MzzjnhyjI9O2Tr5Dmfg2O4Q39AYjCaBfrR0R8dX7+NWnmxT3MlTIkIrjSfLx
tFZNW+SjMUZB9bsLNHTNVacIimP6E9o9juEpd4RlW+BXLo/toROU85gPfzbOUIcKQBAokH40Hg1d
TjT0KbHr62vSUDfVpIPRakc1GQIZIFLQy9SCUcXdAG79scldE8C/qmTo0NqrZd3Jlg4j6iIa893E
Fa+Ov9fFXRJzW3RyZygaqpTpo/QQncjJdMPTGJi3UNIBRZQIjrAfdDcWuWhB0UnXi6wZ/G4xO2dp
o/u4jz1rAK1ulnhVV5xka7T7pvpuqv3p8tnZ9SE01vGoRKMRrP3cZwxrucCEKTJazK10v8mBgmj5
L+JE6NZ6q5cc469yjtSTQaCEnZG91HNrn/ukWZ+YLTWaFOTZVXYio1299Fe9vbxSy556j14JhYtE
FrkPXNShkpR1VQHXwpLd2FlP0XUCtjjFK687wf7uutN2fdzHXdYpHtIew/C9a90qiT0cx2+Ao3uV
rx7yE/xJOMqyd4VuLXJXqNQDX0hHXD4E9IWDG+e/5kVQIN4tpm5s8BCCZV5b9O5Q75lvU59hGENf
/m49rejC9MAiiRDVe+ceszlo5yPaQaCFc5I0BZNiDqBuQKTbGvoYbSy4Qtie8MEM73JQ5AKlgIYg
F9WHKAMV+FBUQX42A3LKrjMf/DdipvPdhUCpApKcIEvElOHHoDkMmjYODUmC/Fk/Lh6qOE8hZGlH
Z/TKGzQMjqJi7d7daGwM8gsr+zKK4zH2y+SFtLW9VhCEOWW9KHPcczoTYCBwQco6+qqc0yV9Vg7j
isicjBjyN5+Bhz4UuUiZhW0P/5k2VnjpF6krYsXq8wyyamw0jEkIyF9qzW49RCdQkUoicvW97QMi
B2MXwJ0qqso5HiFLqRUa3kN9eWuYL3k920YSO7WVCTLv3f0DiApCPfhcn1qpSxRl62SQNIgpBY/r
bZYyEK0g893zcrgdSogwgTyfcwa9Vop2MgYJZALfuvl1ADX8dJrM2M0XDA5QO++Lw+XrZbfitTXJ
XS9Zl0i9NbR4UJBfpP6mNP40f5+G2gmba2kO9MjtFC/Hc+Ky3f3t/LNS7rut0VpYjdahp5pBHXno
vShJHS0VZWB7ZjCMyJrSKOZp/HMJzPepoTJFOiN8gmKH3RCnNbzLS9kLGZYCSUbM4kCCnOe2wxNr
AMAEsa+u1MyJ1IcSQ+UC79uN50giMRyDViZqT9wtZWIcfpyaKQFRU4FK0wEfB9Wm/KtpL2fMuB1E
Oc/uxm3sceECHzxdh1CJAkOGdDXK5gvUJYWp3N5bCGRQDP3wDlLgbvomRzNFn1FL6/uqca2B/DDU
7nEchu7QEvW2C9sf0yQ1nqFjno4aIjZEtml8tNqa5zZ1KoYCpPqF5Jdtc1Wqil2WxamvTa8d4+ve
qsGKKNQHFy2Z29hGlqxsHmkW5GHQm9DPjR7a+o4az9GY3ki6Tdgx/HXZQ/e9588+8y46pVkTYaK8
gPf8h1KsagAcyu3Kbw7AmF+LwNC7R2Jjj3vjToUyL1U0pYExKVdkzU+YZ3UFaxLZ4N9WUwqlLG1J
wZ0fHhW3e4I2ztl6IgFjakrvjNQW9pb2TRpoLqHzoYKj7WNy0A4VZIKHKkND0KZ3xQ/ZK0Ge+a7u
Tln+zRQGRfnBbqkC8gB/G2U/alMTqzJ1gET4yvh3zbvZZTlJ4hWOdr/etF7/OzpbxydqT6eoEuzw
bgjYGGb/vjE8xp1R92Mq+XLu5qvlWOOPfhbd3yIj3D0QpqUlzyVErFXw1KIAHPb2qDxcdpW9igBe
b9COZjUrXeNstKNWW/2YpT7mM2MoD5iKrdHuW6PElZ1oY+YYxSx7l23uHDngGxUDYY2B9kBf+3H3
TJLITTNZETKh9TD6STDa0lfIcQMnhKKDIyorfd5HmEP+jcIgm8Dh8+PMUKosj7QsiMannDpa8csY
RUv67P6wgdYmulOMgZEn8cR0jyZNWZajZrRArQK0H0H21J9ab3HRkcergojqdOzLfAzQ7yBRvPbR
0TE+ZePEDInRtStaRiiTuUQGybURgV8ykW9J3IneTJ+vg4/WuJPWhLNmdSnGviR9LH8lUgxBh7qb
nxR9yOKD0pZr76Ij1FQHs62St77XAK+Ues2HjtX4FaKj5VPaavph0KvhFFpyNHtNVYxua5RW5ZXV
PL1ddrKdD8JaXHhvoSAL+Bt3f9VdnUZdr+RBrvwiQwHe6tNlAztlQrS5NhY4L06sapUGCyLMU0AD
Rqal+uSIGe13XLBoQnHvzGyt8ddUK09NNE/G5Kfn8swmu0I3/rkeV0c9FIfcId8vr25/+yzVYq9W
6Glzt9QQdY2SEAN4um5xsrSy51ywf58jD9u+Pxa4O2oJy6qVUlr6eXqe12/Z9F0rrkqKgW0R5n1/
74Byw8sEDTUQx3yMN3SQspWp1/iQG7qWc7t4Io9WcpPLenqkUQ/EcK18N9e8up268glQQgwIpXL8
cnlLd7qjWDGgJsiHGUUPn3BbYRGZeTYmwTzYxVfjuf2SAzeWOcp7c/SrAWRQGogalrtuCuw1oIQA
3EEjlr+Y69GkrWJkweIUdv1YY0Tv+AVzX4/9cRB80n1b4OQxFUjAo37P5awMUWupNZwU8iUM4zqe
woP1YtyxNv1/UX5jP50LgSrghH+b4854NnXtQMEqAGw+g0EnQeaAjvIA2kE39qD37lz+gHtnAlND
GMPHlAvRLJa+bi59rFjr1kFLAtCDXLVa/WVIqWAHdyqa+PsmqHFQpGXy3ZyrhhAaJLEKJeMGlJpg
+dfOoDKAoPCR3CD/dXpoHnX+8opWOh426fUoIpz7rA4BH6GA6cgGexpq/GVJU7M0hrRdfeVWP7Zg
Gh08BbRwkKVQfeupUUCAyCZ948oRyUPsYFJhWqEmhs6gJg7dso/7O2e9NvVzYvnxGYSBjKS6OrZX
4Xm9oQ85KJAAjWJ1klj0SBUa5tw2D8k0huGcBOV5+KF680l9TB8sj95CJhN11aN1Xu7Mwha9BHbj
0nbBnP+GCEC5suCOSn4DA4b1xres0bbeRV+Y+Ieo1bSTB33YX+7CGmcrIlOkL37e+rXxImVBZt39
8yOyWRFfWiVDM04pVhUsU+TWDeZwdSGscifx2S7D5K6mQu/HKu+l2Tcekns09LuXyOuv9LP2QoLa
Tr4XbhHbIFmT7y+vbTd+bxfH3Vhj3Et0zSEnt972z+aROYqc2tBNoY8qzibBJ9PBzCJK9HZaLOxc
QFoBNxfQILzqwto3fRLFg+5/ncwHC/z9w6GZMMnaNm5R+Zr2cxhDQT7LPI+PrFuT3KXR9GmPsg4p
g0a/SgxQn6WBkrkkPTVtoC8/L2/sXlzdGuNiXlpFkpplaxKQdsKj4yZOROofuy6jAk9vYiISFT0u
cisVKtd0gBZhkvgKhklD/Zz39+0gVFnYXQqCJoqu4AGR+cmfECW1SaJlHnSBfhceh2N2rb+Fh8Qn
0KEHObNrvF3eu50aJa50cMOg8MXIifjil9XG/ZDrOHGdTH5LKjkufeSl2nRokvIGG+rWPZQ0Mdtn
jdTpqehO3MviMB9pMAY7BG4+ZtcWmXJTiRo/KStn1IhH+9WxpOZRHWNvTZPWvrzevQ3e2uNCNQSN
h4qYRRKE/eA00uooIo5vkQUuKBdaJqm5hFtoCb8V0n0YiXCULEzwZ2u7BC4Md1XczhmNV78dHJbI
Z0+Gh7LJq+wWB+uLCHS1e7ltzPEhOa6KLJfkHM73lULg9zfNbcVNPPS8viTn9GbsDu9MYK5ohms3
bG0Nc3G6MvGoaytl9eslPWkkP63deDuEqlfS4Xu0Vgeazqlbz5LdG7Ug1xa4JT9y2BfTWOtdVUJq
6qxR1EeVb/kQqGpoVyjvXXbJ3WucgVUwrkuArqbcBw0pKCjqiia4F/6TLNW9rdzgyIHMH9lDd6ol
gcm9m3xjkYfiKkNhJvOw1L48vyjgvaf+UAp2cKf3i8DyZ1X8C9BKh7lPVgNEZMfkRnrunMiDrvFL
574DK93pSqT4uRektwbZudmk18UkD7lCRss3ZXwplJ+yo1XGjmwI9TL2LWm6TAG2tQyLCyIJyH7k
oqxkX3pIfpe+cUiC+DU96O5yqApnhE7Hu3aH4Pmw/9H+WOUCi9GDnUWRwR43tqmXzpYzDrndKCeB
N+66PloDfy2O80ZoTJQt6aBHzZhgpRH669b98j36lRwNZ4FIQOWqP6l5mH6KyAwv7ypwqx+/X6uG
ZUPaLg/qwTzHBAMvsXxtluuXIhO5ym6MZgyiyIvwmqZ8ejJKYztaGAkpSq+IMEQZi2bXd5M9NrPw
lwn2EzbemC1GQbqwmLCNC6AWiydfI2i60hN0Ix+hmgQY3L8Ad+DIoe+HKqUB+jCeJkilZoKfNIJf
EHJeTN2kOUqeCrYBvAauRBAo5gefrqGNMW4PFyPuo8VCEbaExHZbPI/9ahfkRrJ+KUDaT5VdDoLH
wf5VtDHJ7emqVvUM/gaQSj9rD6WveoB6Hc23EQlZaTPWIPbqSXpbKHyw65obw+xobj7mOEWE9gQg
O73RFXvVygP0W3XXqKXHhjaPghPIdu7SzrJfs7HW9tZakiRnw4Hhy+xKdhaY/nzPAPD5qRaqEO4e
Bg2nAMVO/M/iDjy6I4Y106kEqy4YRBff7HzBgnYzlr8tfNJ1aaRGC+UlKd4JCNk4xPgNo1GudFQh
GiCqPO6GSQACIWtHGU8k55dq1uVqU5l50FfGMU2qc68pj1kz/hQsav8r/bHDOaPVrr1J9J7NeEye
7DGibvr9VbeHs3qyXBFx7X42tFkW54LJUtAEGoSKr8m/tSH1tPCoQmQ39q1VRuW8d6rVnVWRK+77
xp9Fcq5oRhperCQCfcl1fjbO72fukDzJD+qDcaRuditsye0ftT8Wubs1D0MkX3qfv0M6GX9u/iDd
62/aCv7zCfjhzAXpCEntUfhMFq2Vu18lTcrNQh4hynNLwQGRH4rGRjsr/soEaqjd/4LV9e2yF4mc
lTt7TV8wLGa1+ot8p2tuNn6bqQCqunuf/3Ecvuq4GnNVjgs+YZGoD1LYngwp9FYFQm5rXD9pRiVo
9QiWZHFpuzE1nQkusDywFE+PTwDc6OOX/2nX+IJGmw5DX1kZhovNH+p8PQ5PeSsA2+6nr5tt48JI
Gq5pnMSY0JZwtTSuzAQyQYo9n0Dgo+P/H9YfYogcc7HPkf9v5+ert2VckVStkDPjkRU/FGp1kNXo
uqH0qtF+qDRxL+/j/stjs0guqBA6dGQZwjhIz4OXnIYjo1CVvzTgsWgO8YtIz2W3OKxs7HHhZLCi
rMtMeQUelAZj7EJDqLPT1wZTXv0pO8c3Sm4Pj3pog6BUkNcK4gqfs4cmCfN47Ve/056HBmoKzXO+
FHYlEv4R2eGiCIjP1NQq4f5d/SUzzqHx1OMdEgquVEGs4u/ssksrpaCwEmpXNIxsZX687BqXTzEA
gB9zkDJMwigZa9RJ8BgdAAjNR4eIpJ5ERrhQ0aiNrCU5Bsak8JB3j2v9mnTHy+u4/DnwqPm4jtpa
w6Uu1c7vdNmZpvtqlG08Wp12VO3LlgQ3NHr4H03NMdrIEyaggjIq7TS9xySKnQzXpHorTcC5w1+G
dG7HzhGY3U+u/ooZOk9naUDDAoNRKrpKUAwpvPRgyE4fVD7FVLR+Pwuvyct5D3LGj8tcOpon4YIu
FhO2IhC2YhOa6xFY6xMIXB1DFIhF9riYYTZ1Mk8WzQPpan5lipnZL9Nt3BlkQhioCe8rQaDYPVro
xeFdb4G3jWdQi7UKusUlVAks8zUdn7Tk7fIH23X6zd/n1gOR3oRacbz4ivVDa75p9dfMFD2UdvcM
rWq2CqTB73F/84IoTGAt0hYTzwyTpn4tDyPYPpbnCegtpmuqiiaDWZry6d7a2GN7urHXTEtojiXs
UQCTlVN7YvqlrZCcff/T/FkW53phOlNlJqgQ9MqiumEaDscu75vD5Q+020NllIt/7R73hWLNkqRK
x3NlBvqNQKFR9+efOagXDe9VPmg4XcYLqFNsxrMQidKn3TWasmYAj29guIgLvH1YG02dLqFfLdMY
9PPS3pihDBL/y4sUmeFCr1LGtAG2Gx0NY74dov7ZyBRB6N0vgWyWwsXevAnzKTcGBUux40cXctho
BEuOagP9KT8zrFZ6XXmX17Wf0myMsqOxcUUpVUdaKeUCKZPSB5TKK46qW/ihHTlMxEQEHt7N2Dbm
eM/X5XUMFWRsTemNw50CHPQ4XpXQx5tmZ7JEUJTdzwaNb7gH6lbA3H1c3doUkQK2zNU3lNhWU7ds
3gT7J7LAOf86TL2ljtoMnYXSR2kMRSRHu0kcBVAh2e0zW0wQtxsRN4vinnxEHbR80qFeWyZPCvWM
9Dlbvl5elsgEl5VZGab10AGdfV1qoCdyWKAqPWcCh2db8ykKbtbBPeYmJUzMIaa1H2ftcgCd2E0n
h4ljxtJDnv673P2PNV4h26SrMhhSAynjV/2YnEowTJRX+c/sDND6lfVde7y8g3t+ocqEAHdJZAzL
cedqBbKiTwiNg6l8643HuD9c/vu7b4OtAfYDNgc3TqeoIFNpMarbytY1Oz3rwXAM/fpqvSsq27pr
Htk4Z3IQybLs9kC3prlThXmuAoxp7wGfyRBVR4r6gmMAdJS+iKYmRPvInS8DxK15I1Wzn2RQrGvA
5i6aE9rz9e1quOM0FVU9KVEKNFNrk9eV2rFD7Ng13aG2wwgvVyuoDtNp/C74gHtJx9Yud8ZWidT6
vPYR5r4hpHlms34DOJASO2FolKv1u/5/pF3Xktw4kPwiRtCbV5ruZk+b8UYvDGkk0XvPr79E7+0O
B4Nt3OpeFBuxEVMNsFAoVGVlLpxLjJlyg6tSlyFahw42zeyygOWu0Duk3PPesknJhsyukTyU99WY
5YC1Jeoum7q2b3uS4YxOE18YngK3uJHfYsjjEQRlaNrWn2S+a5vUkQsjqZyGcYaE7CbzF2xo7uhu
/T4BsilDPYNH0MP2m4/NpA5gKUw1akVzgXbgr8nY98p9M3MSU+J6dIRcr4g6aJZap4M8mKUvtvei
UCERCJ1suldqcxOPnIDCWw510GJrSmo9hK1RQjxRhPSkW1CNQ9GU4/ckVfq6KOgyoMKNf+n2bRuN
QgvZhIVQKuj7AooWykl/+GtimDc6xERIgq34b2N057ZNqkJOkjwHZJEgiMotgSwaW0K3GLo80DD7
c30Yo5LEYOqLEqwrCMkQE4iFW7M/ClnjxqHomJLD2UZ2+PgwRp2wrOurLp1Q+J33lV+42Vk4jW9E
HZxQZUujw4v6TP+QQJAJgRrQc9MFIQkEmVUv9gD1Chstuxut74P5fH1NzFi/MkFFREJqHXUN7pWk
25lKgvZYxomAvEVQKQe4WbvZihEAA3mwQ0wWDtIxbTgeftUIeovUk0TtK7mYQ7z45y5ww2pyKnWj
JR3HAdibhfEfiDlpQK9SVsIqiHo5rMK9KPpFMdllK3M2i/k2ADoWkyNgjdAMuu2ryP2cQtsp3isP
1kPj98fuprgxvll3f5Uu/jsfEuDSK3NUQI0WXR2HGPFbGGI71beRyCntMz+MLGEoGE8BqBFQ5zNp
6zLCoIIJmuOb0nB6KbIbiWODnZetjFDnstWzSREQcsBgr+91TKYMnR3aI1g9BHt8nd3KJvx7mGTs
ASvkGGcvUCPs0TJmfeiZXYimYn6iCyHO3RoQ5XYw/exU+fv1U3oRjf4SwOUPK+RXrDLPUZzBwKQF
Jabdosdwh3RpN71IduilDoSWnnXc93g7InM6ydzEgtxC12xTt9QYmYPRQCne74PpXErZuZf7rVDP
m8qINpx1MiMsuGCAQTegy0WXFtJO6pNFjOO99hAcFWiZllsiJuG0G+DrN7Fp824r5ufDXBgBNBIJ
WvKDVhsrZqh0aVEp+8DaDejSVwpqsCrvomcf65UZ6pzNvSCqpjZh9uFucKFBfhOdlVN4mDetXz4Y
t7xjzawPobP8z7Iof5mlqZgTc0Bm4eTftdKuZLt67dxwV2ysE6SaD2ZvKwATEyIc/WXecWclWeW2
9Q+gnEYxNalolbQCSwu4g1GCLW7b+8wtHUDsj8Vzsnh4qqcu2tA5VxyEaZtM3YFDCnPfdLYTROUY
C+lg+s17V9rNBccc36l+fhzs7PfizAdlX52wI07m8MCi7Oznwzid/aSNpeUdaJz8fk/6VdKueFEh
bUyQjzGXSoR5Ia2MUdE1HQtUJcbY9OfyduqAEx+eOQeShM4vh39lgQqtWWjKUQ1e5kuZVsA7LXEj
N9iUfgHYHw/zxA5zK2vUaRwSwzSGpgl88ygCODp+A2RhsvW3AlOG4aNA9CGgaT/+aG/yF55x3l5S
R9TKJkOfJay0TwfPmvLDPBac8MYzQZ3KRJfKuCFvQZKoir8j7kXIjGar/aNOndkBGxD2ueiLEKEF
SBmQxgTKvsod6Mh/Vs8iMAJ8roB/+WqY5QHluQgJAJKjr2PoYilJYUCvnIgkF355ihxlV894CxIi
nWgXvEQ30V4BHy3/BLALI+qHcSqB1YM0UBFcDX/azJ52IBoH0Wznl96SKjrXjwPztbEyRuWyGOhN
gnlEotGYT7GaOKVU2FbtxY12krTb67bY3/KfhdGg5mZcxrSKLGCe8m+B+ctaHDwGeOkme0EYf4RC
lQqqPcph4qmrMZ8TB770YJzje2iHo7seOyqKBmOPjxeAGG3+EW40bo+OHVg+LFNOs8RglGzBQIYL
YvxNFJwsT9rWB3LCwT7L+W7s2ggmPf9eJ+Ul6oCcYmmwTnmrb7VXATXj/CkE97WhXdiZ482i8PaW
t0LKWYo+rePRwtNK3kK3yWm3+XYAQmgBaSu/70QW8DVO/7NA2ltU4O2zXM5Q2JUKP5ilrdhOj1ZV
+b2My0eYXC3kQSXYDvphkrp8Shlce6GcBP6SzdpZCLVAsiFHV5xTvc0rzhdkOSrwf5jaA+pWNQyy
2asYI7X1IpoNEhpZqw5j2j1GkmSb5uJA/HuXR/WP/3741uaoiyiUx1wYVYAXlHa/APthnWZ1e93E
v0Suj/2jljQtiSCmOW4Do3Oag7VJNmZlqz1YOf4vqDWZ44406FCRmmAR60XGERBnr0L9GoWgYTfe
Zm7gdvZfWm3N7xkIVVKsSaH8xAs37PvvY8XUFSsri17EbRr4Rj7YS6g+NovxcH1XmU4JEToIFIMQ
4QvB76QpQotYB6hBnBkeqIdbe1IUQMRjHj8Gu7ILkiY4I/Rn8Hj47JKKYC1lmINXolHruyibvWAB
O15QHOYqzZ0cFIGyBbrJqNhO5cirqrDzzJV1KnKrZa9XYxqTUraEdxKEaDw8YmzdjkBap3GDGXH4
L/HFREPPgP4zZnepxbZGHYotOEl9sGuVv4X+ou9Tbs3HJLglMyCCr/KEcdmPppVNaold1usqvAUM
JFB6JWxigGDZFRJ4IskUulxcJ/OErOxRV1JcgLtXUrLRR8cq7M7teJhCzGhUj134UpmyQ3r5w0+1
2RVd5l5320td59r+UhdUHXaFVlpDtI8O6jbY5h7GbOzoSD5uePMXxbh4Vu56N7lvnsk0U+XwRtuZ
p9MitMIiGMhwdj77cz0pfQvhvMBX68wezcmG9Oz1VTLR8erKBBXyMFyaahnErvbV6/IuvS7AWUfn
4DEf7eVOPZMGePqAKWT5/rpd4ihfNhf0WSBORl/QvCSwq8ujGdJUn81Y9Ifp1GAD42QzR25c80iJ
WJcUqoN/27m8yld2wEA25XUtY7B82izqQV1Er2rIPmrOiLbW9UUxIwAWBIcFKRip63/+XoYiQNYu
MMDh+x6BfvQwohGJN2AZ2zm6kNWWN7vB8o+1Pco/SitYomiMMFU3PPXFIeW9jphgjLUByjvaWsdg
iAQD3Ubf9s+kkDdBMST2gzPREY28wOPSm7JcY22TuuhbqY0qqQbpi/WgHnsvPxGdqPpJcDRvAPOo
Mz5CAnHD62PxtpL8/5WjpEsQy4uAiVZTKdw5wkDW5F/3DtY9uF4XFa+lZsYlOPcYkSp/qSJeD9th
5CUwrDthbYOKzz0mfYI+HCB++dAcUN9xSocwCgC5KnlE8Zj3Qmdm8SAXlWRRBQ8R1Cs+bxvUZELB
DCcJakoDeKt1R5XRyoodWFQw9JWk9vyjfrm+kcxrfm2U8hBrFJtoMqbEj0OtMT0tjOQX8Klpj7mS
zQ+B1AuHOZPa0u6XoZm8US4t1QkWXRc4+82KLuuclHKaGFpVSwAWB7/sF7sp1ENY/2rS+BVi6F7f
aDx2PpYHrc1RHhSZUVD1RQHAZpzt0qS6H+PmXcnEO87+sl4u6/2llqWPfaEGg66ielCeltKun7sD
cMle6Anect94wp0w42KQJpv/LmStcW2bWiOUaK0xac1krzebQjuO3V5MOYTkzCxmbYM6JWIvZiFo
cZJ9+pzc5iHY29Jt7Gh3zffZBx3rRthc31BmbFkdEuJGq9hSl5o+pL1g+HHtiBj/x+VhX7fAvnlW
JqhkRZa6IpqjYfaL3slCUKgUm8BV3aW8XbwMrDS8g8/7TNRLOhjLSJxDMDXNi5/nP0ZonYLl3bm+
KuZN8LEouvWg64WI1yeauyX4Y8V3s3uTTX9E2nfdDHMtho5BR9JFhL3Pn2do5VEr+gISQ2BQemqA
aLhV+qHToc9dc3k1FFbM0FbWqIgZpcmCUfxy9seyax7Qv65KL0vMEMLSegiCm6jLmm+pOJuoq1aJ
ODkJZF1BAxNqE9CrEXTYbb1Y8l0V1s1p1nPpDW0o1W3RePBkY5Z3AybevXoRqtuonSJhOxRDMDli
IQ+yrQS1gG4K3l+bNKjjY9qJzZPVL+OT2apFaQdCqeiOVfeRZoeJoPuCCQmtjaKUZmE33Vhsx3lO
ZbusExkKTLlshZwJcNb2rGMcdTbLQI2nYQCsLy5+NYobSpugPwTN7ARt9P/87tQ1kppFPM8yRqPn
LLKrPrL1Ztdq2+vOxSzFrr83FUybSUgsOcFIEJn4I6lMcq5aR03ADmC3iU2UD8i8fpZs65fEs1yT
92hjujdgyUi0IcINLrDP7p312RJ3eiD50VC7QFy7ibK1Ik7PlfmOwNjkP1aozTRBzlfqM+QryFBQ
3W4yIJ1B+JA7st94FmiTVUi9NXeCyxvR4S2P2t9JjzWpBsXZfmleZ/VFWI6d9ifkGevFkd+wCuBm
m8dLnjfYQl84W5vlRvXHzeQ1tkp0uThuyeAXBRv4aiupI9CUHWIEVLMwPuPq3wi5Q78FshZjGtlG
8EDu2LgiVFJczIODt5LjruQ70Q8zsBOIIP9BrxdEBZ+X2mhFJrY5thNUnMYZmJoN9OucYJP2F5XR
kHs5Mr/fh0GaoFwbQ/jsjFOYZ787Urx4abikicygglo6pKQlpMB0hNeVpRuqHvinUrNbzZb3BlYV
ubVi/yqP4VZ+HZ7J850vrM5anL4yTJ29LhblXlKRIBaWPYwbozmMPacpwVsbdfAqq4YYciwEOwkd
pqKfbEX9JiYHY8Lkq/z9unewEsP1cqizhhlDY+qEpvQtSB4BCq0+L118apbcDpXSDUbJz1IewoeZ
2qyNUoevDONMgTZKgMNXXSRo57NuBzZhQ0C05Pg/74NRZy/Tp2HSyj7w69G10BOInkLxx/VN5C6I
fNFVNFHHWbGiGZP66nbBMwmjImNlZxCpR41XtMOzzEW8EjejD/V6C+nscCwDQ5EWbCGCc7gDuZ+T
3aQ+OuCu4PIgcsw3oQ5GGqj9mRBQpOdRc8vQ6imsTUiMmr/J4L4a7qAh9wpF0xYy3FFqB57ARbYz
16iYsgGKRDCy07WXIIFWRZmWJqZEiaoP1L7ALAxGbQs8FvHZ5F0JrDipr8xRSWOxzEEi9mgljc6y
IawZ0o/qZgBPYegMT8WWN1/G9MuVOSqQGFFSlkqF1aUFRjiW9DEqzQ0IgR+v+yY5wF8cZdXToVwz
Mbqhr3TgzGvrRCZEo5ljgNliWed3lCs2cjxNZSkSgh8CRV122Y2yl+EW/ODLPmgQDdUw+EJ42KjI
ARhGEyohmT5oNnjBgoNUdfv38LE+IBXhKpUwA/HKGhU6IjkLw0ytyJMIb7DZyZRtqL7HmFbueU1v
5gsWkzz/rIz6TiMGvsawHlEY3oq/jc2yM04tBOKPpU9gdUJ75g1UMv1vZZD6bPVYT2aSAlMngR+U
iC+/gObquu/x9o/KPJJqkvQ6NnU/LhvZDeKyeJ5kwfSVBVllnSqveZO0r9dt8jaSnodpw8UK51Gd
sJHlqbpMPEp7E9dLA/BewMUiXWgivx4w6OUATgfGeoPax2oOq6Ru08XHgmL0wKayO3RZpnyHnE6g
umkRQIFoipvKlbJurLxW6NNqp+gVGQ/WJRRH/b5GZ8vO20LA9KwsLyDfAwTkoUDh75feJkXlSfFc
CLZZYnKpCpfhW1VDa2YzVEOkY4wpn2/NaCqQCbUGEBrVGICiKVTLfaEN+MMg7JzdUtThQ2Fu/QjF
JY82Yi1o3iJr89uoR1VgLxA9jNyiM4u7KUzK0c/Gtn9tDUu+Kwwh+54WIVSlU6nfNPli3FYNWu83
WVVN9/OMt4duLOEIdH0U6+ckwqPWHlVj+S7luda7XZTLqJMk7ZjY4VjbdVGf40AYdwA7hreS1czo
6Ulqej+EutzbWTDLPyuMkNyMZWrFTpR36u9uNIVDNwaL4RRWexzzQT2kklHfDdqcKXYgjv1Br6LA
dHNDKyEDj8fgj0lrBTyNMAqjb8aktzbY3dHwsjoqNgAideLmT5wP/Tud9AtMkLh9TgSgqNVP+gSE
wNjYsyM/SzvIf88asm3lLjhLXrRPefxLzIq+YcoAsQA0D5kP6t7KG1kta0sHe/ElFWi3EGwHChcK
RBBUUpzlmOxHw9Z5j1AS/Gi/X5ul7i8zg36lYJSGb0y3ompr2rbrDoNuc3aUZ4ZKhkcxlro0VAR/
vgPL2im/b7fWCfNE0/1yl12adM2TAS4mTg7OvGnWy6O+ZC8nYzV3CTQ4ISlobLSXHAzbxt2lK7gV
fnJWyQrGa2vUvYYpTiEGtj4CjEW+jDC1W4z6dolT3Eh3pU9av8H/oZDA9R3qhguGpKtKA7Sbmj16
43dw4d60x8hNMZwL2cSbRLP5ahtk5645DnXTZYuMsDRZlh/U7wHw4hKv8cNMV9e7SYVkUY8VEyhH
QgAd1s6c2QRyJXidDQU/S7NnN0N55o8mjtdWqdtOKq25FojQjvYgvRJCTvCauMtW2lt7zBxz6bqY
F93KHp0eZ4Wcp5qJAxgcp9jG+xf14cGJTvGt4pDWPbeQwLrOMY0OQkAIl0kSjbpd4tRIlNAitHLo
DB10KH4Kp+WGTHIT3cDo7gKP56ojsiPAh1k6vhlx12oZxFmSbotI4EVgAY2Pdc7DmrDP4IcdKqCh
7SMErdpCqUj5WWBHh6Ww4/n9+knnGaHC2ZwZhWymleBLxmzXSeXCT+0I1bTrZv7lYH8shgpfMWQe
9CFIZ8A65P0MDZ16Gx91XwXwCWOKLh7a/p80ENbuQcUwcRCbBBA5xS/k0JZTVwzvl3J7fV3k5H6N
HR/LouKVXhZ5vWid4gftINm9UTwN4vDdKINvQTvaBWah8TTltWJ434wKWGpSCqU2iJPft51da24D
wXs957Sw2FERaCpgnACqovG9USUsXSEAP5jq6F8l0TjsVC1Kd9f3j1HU1SzoRIJ0GwzgkkzTPA9t
EbaVAPXsykWtYkOmP2owsqp+7eo4xfom8fjg5a8bCKNkWhHTVjK4pamTNTZDjv+FvlJTho5gvCXz
t7DjlavJH/nsGsSIAe5qjKapX2oUWTeLC4RNYATs3/VwPxU/e7OxW2jEjzsBvHFGuqvBq25Oli2m
PL2Dr5/vs3XK+eUoTwx9kQNfg2acdZvUnCYKo4QMA4aEog75R/7CCC4Iw6BnUNkbXuOTvp+/FyAa
1N8aVCgmD3LaGwz+Zd5sW1xA4df4Sywj7hOxRAuC4dj4VXFLavSpN9pl8SPVSw2SvT/V3VFVc07M
4tmhznao6G0zDhp0BDtngkJde9+UW0naXD8BTF80ZUCUUOtBe5DKDSIM/spCJyx+nG87RIv5Vo85
Jpi+sDJBJQJ5HyFPj1XTb+WjDrXbaX69vgbyB764+ocB+uYH0HHOykRBaxs9BKIXNOPgijteQOes
gxZIqDrd7Bs8dEBKiMeE1uyjJubMtrNXoqmGBsAJeG6ou70fShF8i5Ho99Z0DsPxtimao2SaB603
jmWI+nc+T6fY/INZMTi1+WGYCklVk4hGPwJFpm7DXebWT4kIqocFrbvGSb4pt/L99U/GdjsUCSCf
A4QcXUHFFNeCmn6X7GdxO3VOP9yMKie2Mz8XFE+gYo1Q+1UNrQINghXUAfqsN2H4W5g4NxTz7kCz
kVSpQIgFuMXnQFAJVp4HLcJ4+tvA2GzukdyvfjdvQ1/ajxh7yTFll3Pi+tekU8OlCK0cLAqyFbQe
YAXIfQ0lpMC3JMEpigAtdE9coBPQ+b3kXf9IrB3ESKQpwQwm2+iP1DZmiJpsZvqithxGWXtKKtG9
boK5HPDBmrKJHFqkC5iFXNVyAUAAJIIrtw1fK+VsGFAbUbxpfLpuiuVyWMs/pqjPVWuj3gdJjKEg
83vZnZd0DyDAfzcBCUrZMg0ZnPW0Wt0kt6BZAmu9bwXdUYlNB1wLjhTEHB9gfRcNt49mquhCQNPn
s+O1ArSChT6BhGnrmlJol9XD9XWwvsraAPkBqyuui0sTivcqOTqxrZf3ZmvZc74xyruWN0TPGBHA
vP9FsQyHHnOT1GeJMWUshBOEkUbHsOXn8D68WW7EN7G3wy0e/J2X3KO9sTEeq8L5jf9y2xvuU5Xl
GuvfQGe0FdB/kwGllJxQVeRgM53wWx7UxxylhmIbeJgjf+n/xFlWC6du3rEHDVg6VYsvxRAvJwAg
dW/Gj9e/JNk9+moknGkWwNVIpBXq7tUlYYmCYgCR7ow0ukr0m2rpdkpS3YWWxmG4ZbzA8Sk/jNGl
ZkMtuxjjt4tv7YK7AJLphGU9PGhbgp3vX3gcY4xOC6RyMQWBAiMk2uWLa63cFLXMLhQCFTha2QE9
MdqM5s/2LbxF7+PIY7ohX4PeSJDpQHsGzPiEvf7zkTC0RjYb3UQZ3RjdSAPheJtuAxXUsJHmYlDe
FUde3YZt0jBVSUFkxE352aQaldEyRUDp6moFLM2bYL1JUem23X6JH5Scl28yU2odSuN/26NOYjcs
DeZRNWCtt+EpeUSmphyQTb0pp/fF6Q/gnUAV3EPT4MSrLrLOn25JKNbKsP6lZxAaZpVr1WT48rDY
KYSn8sQF+TonoWagauEveEticgZEFwienzdUnofOgmo2qMkD66ZqwvcxnG/mJN6a1nzOYuPYGuMW
xCG7JP11/Rgyj4YBymporEM68wuKuLX0OUlqaMaLkLRMPfPW8sJt8CA5F0GyB57rsDYUQzMqpHTh
r+Bx+bzSLhIxKRT2s18VlV0E20Hr7YHHQsFeFESKkMAhS4Cc9mcrOq67IssLEDEB+DX4oMAA1drk
1H6Cbmd/w5v9YyXHOHjkCkdzCUMIn80VqTI18hCgsdr9yKRfKRQNlDS0xdpLmh/mBE6tfvMnn21l
kg6fBThklFSxkOKl34Nt5LRPgILEh+h775dnwRU44ZpRZgc06cPgxYVXIS02FaweuFOU2UePjKok
GPYl1JBgoih+tbs/WZ+ugK8A82kkZ/m8pXHdZlmUJdm+30uv4jOZ3La8YFcga/Eg9ejyPiHbZVYG
qTCqzqWcDVFIlKXDU3MZr6puxPPkCAAxVFxmVEbdD/u5ske5KCaLsknGTYv9lPfSRsWQOISKcLtj
/Me6KGNUiOLbhTdqzLp313apDKqJtXqWZDTmc/EtVirI2X/vjdiex5+cL0g2jL6X1oaoSyIZdCGt
6yyDxiIAiRCHAZMoEJez3fsEPcebV+Otiwqh0hhoUxPrhm/NpzB4VjBej6p3wps0ZMYvg2A5wR4G
bUDKL8NwWYDnzDp/bH8EyU3Q7qX/PqwCz7BEC/EY1SMoGX92/TEe4mqsoALeKZEjT9tYk+2ey95F
fuiXzwNdU42UisClQ/lfJGhlHuZoSmQxNKQrIMnA+Wq86sn7Ym6bRreT6S4Ndn3E45hhR5KVZcoD
80ZpBLWpdMy6k1nN2NN/kge9isJI4PA0HMkfo5eJq81AbNJU3N9UnGxS4LureAFEdT6N5i+z47Qf
Wf6w+vs0Th5UzuO8oN63LzrlpsEk6CCWT23c8OIhZx00cxQ4ozB1U2mNn/VO+zvcqU76LXLRPm5f
AV+vTsMxOUq8WMFbHB0T68nCkNsAsrL2XraeJ+0mjt+uh4nLFODXDwTtFxQscIfQ6augh6U1GiEG
sfNtdVjcwFMeyu8qGDBLDIZcoHkX5oxmE95qDh86xF4jmHFAkyZLGn2v9aoWKJ0GFEoYjztLgZzn
Imwlq+DUZJhm8DAGH6tqAZlHHeoG/D/hkoJzUC5uIwkwPMltR44vMpi/NAsawv8YoV6LCRD8ZVSU
EsqN7XfZI0zAuYO0IAoc9RydgC1x8WbEuBRetJz6IPs7rmxTOdA4TT0A7ot2OdXSmeDt8QnBndH+
Mk5FY3e/mxMCjWueZsh3vfFKoLz9pc45RrQtMTAw2iHE3zLZ0c3MFnhrZLSrP+0vLcmuqHkvxpGe
AEBXHZRN4S434PAFGw9UKZ1iL/glp57CutRM3cLLALUUTMdQoXI2tFRcKvDfjQ0GMZ6n4tmqbife
C5IZW0yDvHKgmI4n5OcLpxInRa+tdvZLY5Ojqp+8Xz/jzIhvrgyQj7fKHVWM9QyprGl+/Fz5GiBz
AvQHChDw/OHgOr7Syhp11CStClTwFwn+9BrdkrzD8gZnJkORKdqp3Lc+b/eoQ2cMUCU3Ksj1FAei
/xr4U+kihwt9MqQAbOW5SdyBx0DAdPfVGqnTtsgjOM3GZvKjdt9Mv0Nj1/Hgosx1Ac+rYzKLcOtT
H61aQJ6kRRIehvpNkPdeIWTeH/iFJULNFhbQ6KEn0VsljgutGGpf124G0OWCkMYftAv4Yztt0wde
ks/atZW9Swxb+SH4rIagl8rKN7MFLN9HdWm8IfQ5q2Id2rUVKkVMxCjvY72afDBDnLNHgFBB9g3O
N+UEffE9Misju4g68CbSmU+KtWHqum47jKSFg677FSYeXMKvXJxRwYs6wulcH/Lbbosi5QufmoK3
r1QumapdmPYjVtwA/724oEUDVCJ1xDdwm2/EA6SkBVsrHO64Os8uFbikWsr1oilA1+pXj2bsVBuM
yTqiH/r1YfnePnRPwelPQjKiJESRkE0izJDftPKhHgJ2cheg9bBMJ8AH1da05/lhkUb7uhuxjt/a
DhXFajA3zHljgU1d/QnZXDjN83UDzM1TkPgj58Jb5lLDXC/EELu5rycgydq7UgfOdZMknOuL2Yiy
VjYoj0zmLEz1oJp9JK2NvWxkrz+WR1OxVbfxsu8QlrUxdwc4Ki8TIh73OasEbEIySE0NGRHILD9/
JasI0zBOMdkkgzSETOQKp/i4nFpX3nRbAKh56fnXzfxsj0o/RDkS81IAOUv3XmY2MEl/cZvPBQhJ
p/0A5rD2LHc2tyrDWSfNwVtB5LKORSmC3B80C261G9N/D2O7PFwozl39/rrPMD4o5O0Aa1BM9OUh
rS5+3ldpVMQqby76Y4Wf3EbIMEGXZNjVrnWJyX43v/Ang75G1M9WqYjadNNoBiAs20/qexo2rhqd
OuWumDKXs7yvh+6zIcpfp64IFEjhRaARyvz8ZGzqowVS6xB9e0LhLhSOxrktiGPQjrreUCp0trWg
ppnaxntheBDrQwPaq+BnIN0KqZf2z5bFmZ0hfn/NHBUxqwZthK6rkKWDkUGEdnup975UxNNLNZpG
73X6kOGu6KzJ8JagXELn+g6zNhgAaFlCO82QZZpVJ0jDrK1K0G4NsuAoZX7UlHp73QSjkgfY2coG
/REF0IiNqkqAyJ3b+alH+N3DA2Hhh4NyVax5S6K+YJSLmZDO4FcNuqc++Gn899bt5+VQn2yYWzGZ
QZnrt/HD3L9VpmQnncvZM3Juab9Y7xl1qwVtO1atviDZSwWn6a3ZBk+534iFU9f1m1JFi61Jwm2d
iXaUSLz2HCt6SsgAkWyC1h0pzOeoEpmz3GkNGuCda94BkA+mb+ggQ1F9l4I9xdE39QY4TM7JY7xK
cNhXVqk1l2luDMao4SZ/nz3FJbO2+mNmZyd1Bx4KzvuY6ZVra9R9PsyKPmoJxoaMB2nT3pGXOQYm
TsUpdEg9mzdM+S/2UPOSiCqVrFOnwNJLqTFCQ/DH/eCKHmEQCY/BRocIW7e1/P+eWmMzSZ0etnAt
0GozzVINphZZ0X4qzlK0rVOMMA//uYby2QblJn2U1WYem6IvSYdheQduyxo5TkH+BH0OJMjIoSmN
Sg2yh8+eWIUduFdEYfYtfBJltFtk75yjxrzMViao1ASTQFIsaRiuUiG9Nh/RRgl+lkdS4xKOZLS2
SW3xJXAGHvCRUb0gcFxwAaIYQkQUqLs7iacsKEfA3pvMqdCUTs766MyCbWC6vHSbp+FXceT1cch+
0fu5tknd3BMo+ZTZBNpSl9LfsTIckKwcJjC3inXiCaLocTaX9f3W9iiv79u8mdRyAnThQQYTS7XB
cEZRulMDuAYhexh3deXVBuebMq3iFYv7DC3HL5BPSSoWwdJziHtWN6ZxVgSeXB8rQIJAAn0BIIFB
+0l9OrmCbWmeLL+PGnvKj524FUPOe4ABWoB/rIxQ3wqT0WIh5QkKQJLeSmAiF/qtXpjC7CRgPTlb
ZijcK4mYbKyxTQbXxE1kegao1UExLCyLy/mU5FN9cZ3VNU4FTMUcQ60Iccghk3lAJrY1XeMI5ubL
yARvcJr5BVfGqHNvJtq8YFWWP2a/2vIpMDgPBN7fpw79VAFwH88KkKagDLDjAMqsUizztowVWtZf
kPJ+oArVvg6B8pKgFyCcRW/8lrhgPJEfJ8wmJaCell/GXfrj+pdirm3lN1QC1KbNGFQCSAJS07Ey
y47R4/v/WSC/YPVUTQ1haVqxxzxqKmJaP7YzXs9NZi7iwwHoByN04NRizgGZbD1zC/y5g6QRKr0v
45MBNmbTXe5mF5pHboiiwn70myNEOXNb5KTnzHO++hXktbBaaCvGfZ7NZbJPgtRuU/VuHGUPo6Cc
dznHDP1qhBhsoreLtvhT8RYgG0kHW+fhu5gbqku6CjCohMSOOr6dFC3mJCESN42vhZathDxFTGaK
g9IF0CSWBDMK5RZW2EnzUuQWIsTgSm7qTTfFC8SP3cXrtuByuL/uhcxd0wlOhtR9gKL8/HHKpVXj
RiQTQTJYmNCZGpVfusD5NOxt+zBCHaagV8eqMrBtcvMjLZ6m1L2+iH/ZtA8D1KYpQ6WJw0Ryp531
QBQwQFMIgVThOIORIt78QXkct4oBVLBu6jL+oa4uNe0zo5KgKWoek8f21B7jLQb0Q390yfBb39mJ
I/28vkbmHq5MUhdZoElWLsYI5n32IEsvlnZ7/e8zw+zq71OO0KWR0VsBXny98LKosjO0GxPErcnr
dTPsZWDGCNVGJJ10SMqSxTB7dCP9Ks78RAhOgNtz0l22N5A5pv+1QQWcHrPjySKMi788aBeAaekQ
xqH4MHkaQBq83j8zHfwwRweeDMQlbTmBSa43u02qjW/lAH7tcXDKuXSrOv2DE4u2MmqcGLkmsOTP
J1ZTAkHJpCHbS+XjHL/X7U41N//9I6nk2YPUTIIZyhcCEEPOZgY5oHx46gwZM6y8oTbyCeg8iFRo
MXmBUwtlpc+LAEmaohspDlA9tidB0b9rav+OwZXDIvVOYaoeVMy9vBqyPyjVrO1SARxMCGUa5wKu
dQzG1i+xsf2TnftYF5VyidMQC0ozKP4ix/YypbbEKzYxX/jrJVBZlxYmWgL1QrRP96MngsKr6mxQ
v3q1L+/Me15BgXVe0ctCfVRHs1mnoY3QrbfkoRYNX4Sge1/gXc/LUpjl17UJ6rgaRjPXtYDRuQ6E
r2jvuNIP800tnP6NMAqB32eys2MbODwYLOvcruzSjbMaUxgj7sTFN0GEqEI7Pj5Ukl+opl2Ev667
BQPsq5OW4N/bSCOsBFmOm1Qtwn3vgDDpXoZwYrCtNtOP/C4HIgSNuxDP1XQTnHiE/IwG2mfT1GGe
QV0PnCMwDARtD4ne2KuIDoErSrZ0UVPO9uFZ/R/Srmy5bSTZfhEisC+vWAmSIqnNkvyCaEs29n3H
199T8u0WVEazZjQPEzMxinASVVlZWZknz/lKkJJUjLiBABOVdWpPyyqbA4gQQyF6cmPlXoFwGpex
INTbvvmPERoAT/gWGylTBZ/LcN8KujkEzEnmTRvAMCPeiGDFl6nUpeHSRi06MlkJ7rrISiHkDYk7
V/EIFUPkZB7r0bbplQqU0QxZBrHVH9ChseBzVS7glV3qBCBBi1Uz1ZBcFNACHhtGPNyOJiomjmAJ
7T8a9R6FpcClZZ3j8PHWYv9m5xv2BAAbu6w241ayKa+MUdG3a3S+yjoIZ4lNabUx56VdDdWSjJFu
biYAaGQCwy8awH/QN3LYx8kwSV3rN8+8Jdj1bexAvM+bMKs6PogHFnfX5mchX8cYEjIaWac+SxGm
MUhycl0Wp4x3gQAwZ9ZU5/YxhglMJkhEN5IK+9o06UVh5Mm7GESOU5xjCWuzOzSoAYVWdxN952Sb
haIRyW+nL2oyqY1FhGUgKz9f1EtYoBvNDaihe+UvgpEuzmVpBd+IwKxuR38ROQrB6qxoV4E/L0Jv
GhB7cJZ9iXECkpyrn0It84ymwdR3YJohxKfBnhR/DafayWbtt+fQFRnP1s3SooIaM2RZReBJeeou
z1oty2uFA3P0zdyYkluB4cKwQs6cz2Tidd4pF+Xt+j2xudork9Qmy2WhJtJYQPy4PkfCY97vx+gl
YSVBm+cDRwMi3xhWxxAY9XwJ0zQEB7CQQVagdwQbvRcoJYDcDgyPdvrC777SD1zbo94uQ59L1WBo
gKEPtcMn1aFKUL4sRreukbtU2YmLWitFdeD6av7LDn58J3X18R2KLIEcBbvkKLj9KYE2oeZgiM9s
fdHkQTbOehhuRYL1h1K3BaTje4VD5cFXxsM8PASR07Ny882IreAkYCYedQhUTz+fyLoeZV6QWtLO
nZ3wkDpg1rv/3QfUXlgRe4NtGKZW1iiP5LBDsjGK4X7pwXJUPRf+b/AZntoO4G7g2lPPhKOwgqQX
M3Uh//gfwWdlnMoiijoLm6YDJwoZkyZeSrAwQKJxJ/WiOB0CDcalU7PmTby0WDzAWzc/cORommBU
X8VV/HmdmzCZtSTRej/tMkxJndWe1SFkWaAC2qhIiYTRhWTfGRg/iSoQBSWufOnMEkKljuAsj5z9
JRDJ+rMo9+Haik9Ccc72nSu8Ep6gwNYwN9g5xQkEOh4LzrR5IlarSPkPCGvbReOgYFJjthWiO6Nw
bI0fjHO+9ZpcfxPlJ5zSGGmk6D38hIAjMxtkM8f5ZdjxvnoW9tld52WeBPph0C33znXjjE2kS0Fa
sMhJZhix3wWBU2Z6aAZVeP6KDU1W8ACD4in9CKtiLtP40Qj3AV+Y+WCYWuxdt7D5QEHWKQG+gNIW
Bsw+ezsnxj0nBBHBFjWSxZ8if7Crh/QQOt2B9xcrvED9KjsRnkvWkMsGwpuc8Q/b1ElDqUFoQi3O
9vJ34x5ydt50CN7EN7k3uVvxmNpEwlU5iydWcrO5dSu71PmDtG4YoX2f7INhOFSR7srgyL++rpvu
vzJBnbYR4XNKoK6xJ0FkyZ618CaZdtdtbN8IKyPUGWuFbDbkTgj3gmCCENoLHd2WbrQb3lWs1GWt
2vatqiGt1oncN6pbn12l0DvQ4hVSuJfOhmH+PVfWgWjEIrPHwg0799vcKTxOeMKLgJYd5Z0NPze8
AjrG/aRWIEFVD7ry38+HwwlXJignBHlmuCixMPjq5JQDb4r1rQbFl+tbxfoOyuMGeeGmRKvi/cAr
pxKeoCecfd3EZscTOE7wi8jI7SBY/nl7cgyo6vKE5A7gRML0/j5QM74uTo7qAgshsf1BH8aohKft
KjRMZeDra7Haq4V0D8Ec1mtuMylefRC1+X0kz3WuY9qpdvK/QFewSy01MvVj7w6gHmqs8F7xlXum
m5MkmE4+QKT5PvqKBwBN1ZPqY6oJsQSWghnNmCa1C6VDgG9usgwiROlioqWxyzHmX3LMxJUs25+2
DdROeBXT6PTotFwETTWEUP7r3OA23cFfIN6ovyda+B0WK23duj+BltWQTcJjMO772WVQfEtzcazA
0S/8jKufgaC5HW+VyrcB2VVSJWYdvTC8lGWS8tJCnZKwjSE2yO9LZ3Inu7m0PzkneFAcxYvuepso
xZH6Cr/rEsYp3Kw4qgQ3AkUCcqNSHpX2kMcD73e4H2CYQ6HWV1NETbSMnOSU3TV3M8RJHtHG+Qpy
RFU1lFsQOwlV2OeFDmexjZcQtXuufGil+yZzs/EY8Y7GAilv3Tuwg7cICMzhxdS5XGouKcMxLPcp
N5rQq+zKt5nVqiR31x9OurJBraII7dt67LPUn2NudnsDjP3tPAs3mpCg0dJo38Ylqlh5yvaHEf09
AmfSaKxl3hSY+k+hfsJDUGYn7VIPgzAigLojRE0Lz3gT75RL+5VMHWXMf6xS3sqVRVEOaWdg1oc7
owZig2zDCnb6PajGkRGFNuvdtRVX1wap/eONsg/DDi9mQwFpMShgUQS/fgK3ouraArV7UBVLiqSs
oa+SgItsnAUMv4MWwsq1BGWOCSiY6/ZYG0f+vkIBcCPQq0aKiaJwucn7I6fss/b1fzNB3a5iHHKc
DA4BX1k6TTWXec6ORRFmIK2Wm7f/3pYBdgC8DdFnBOfD589Jm3jslgEY9aGXHZn/LvHJPmP1et7b
AvQRW1uh/C5cul4QQIrtAzThNA+EdM9wtNwMLpxF6hiNSQrREJsGS0j5NB5YbrjlJCgN80D2Af8I
HOvnrxRzENYFiVjs23mnx5nVBfdVZ4usGc8tb/8wA66Jz2ZCpe8x3tZE+1oqTZkzVdBWX9+urQ9R
CQJSQwsLu0Xl4VIsl0bYoozPCd/U5iSlzxIS8hwMw9ftbFUs1naoVLzQa1HPIyB5wFY4du6kopEu
PzXSOSwsvREZ1jZzvbU5an8So44HrR3jfXAzO9DC2Ic3+bHCzdncMOlHGEtIt8vieGyEMZ9av4x9
IniT3ac/s87UHOW7sBd+xZcGYy+c3bEyha1c6B3cCcooAw8A6lQrnBiMIrTo/HnfnrJX4aDbpE6p
fNMPDaFcsK7v4OZrFJwgpC8NfmOeruaHgwYoSWvgrXHu7Pqv+V1xJAIy0JwTdMzwJpBBU8oDs/XI
sr21xBrubBx5QMbRc/p8DqqhRaWkqNL93PZW1z2pfWmCdd0M244RjTffjHjDQWUToFmwSFGrynUR
yPV5qQAViXr7PkvkCCfploibFB5Lr3Az4Vpbo46fFhphLQxyug8es2N4RzRcci8RnBaNNALKyM+c
H92wRpu3csy1Veow9hoP/silAaVyHT8VdeHkffoAdrRbSY1e61Txs2Yxg4lV8tosr2u4FgQVE/gi
Hq2ft3FUyiXBuQz3Mea1QVXYe8OufQ1vyKDW4FWPAWMzt65WDbwrKpHXQkGYusrVaZSLKug4X6wu
oXacwC7eM5ohWybwkMOTEpxR6KxRJnQ9QL9tllF0zlDgaodTONd+E3WMQtfWjuHcIWEF9RfmnamV
61sVM86ZOPhy3pqj8Bx30FxNZEhBQtuO97txF+u76+d9845d26RSLQ7EjwXUdwa/nc0CLV4Mf70M
sSlakj3tVFuubf1MOly8abzMR3Fn2AMjxG0u7uqrqcWdU0GXu8SIIZGm7wYxfNWz3gy6gDV9ybJD
/r5KweY0UKJylFpQ4BVPPaffhHO/0yVWzWszgq5XlIots8QPXKNhRYvn/KDcz7+InFFi58iYU87E
a5mQ0hP1YOXh+l6ShaLTJd3QJIwDgK9KpbUoICoCoOEUlX4sG7u2zuChrD7s5hquTFAeOhuhlnNy
PPpV3trzANxB+RNSIte/YzM6rz+E8skG/LBRKUJQtnV+a0+VHtjTbRKdw3sWy8QGURsix+qbKP/L
Bzyohrqe/LQiunyo02fc3TKrvCU2hp3IvNd2gdMs4204g5zl+reyFpRyyixbikaKMdIDVsEyis0x
uvQSq+O5dbGuv5DyyCEth0WVMJBYV28DWBOEfDbHZi/zrDfxZpseTVVQKeE/oKAjEW51xiZREAAI
rMG0G1lNYwcedHIOBarLFvDIEYaDRegpafbydn0VN6PYyi6dncnVGIPzJYh99ab+BraBU+sEuZ2e
IiisQ3six0AM6IUXK/ur+AWyXPwIVhTbvPbAMMxjOtlA11ykrttISgsgJGaI1duFT674yB7MYjdZ
UHZ3M6aC2Vb5YW2OWuk4SVpNGSTMnmWDpQP/Vh1SqAb3xmOZ315f3c3zuLJFTwiHvcapbdvFqMdN
z4rbeqn3WgLlgf4jG128FcWA/ZaRQeAp9AecJNfloS7rOQJBEdTmZL+LWaimrWsWnH4GGQYDDTld
/5q6SSzFFCBc0H4Rwlm0A80+eM25/RA9tfNdLF6uL+DWIQcal0h3qMDl0uUoAez0TTzJuOG0FMrD
Vi+1Zlg7141srtvKCBXGKqECrMEYIfzJlz+WftxPgepfN7Hl47qIIXG8JMHxyquUj8+KmkNjSdL8
6jk8dT4eI5f+Zdgv+2jXeMqLwRiw3PgkgM7IU0SQwPRKo89KuZP0slk0f5HvEuOSsMBmG/vy6d+n
lgzKyEo/c63hy4tf6bdKcEqYdfSNc/rJBhXgBbWpNWOoRD87pieuNFFnsj0B8t5WfaxOksObldcf
mEk4a+mokJ9JYRE1+QitPktwSRQM9+pLCrI+zstd7iVwmNcoazGpR04KivC66SIiGBmewhbsgBlA
UtlTbJido+07MPWMP7qR9V5lfSjlkoPej7LaFYK/nAlPSWvW1vSEOXQPbW/AMtgyiKzvpAJv3YF4
tUtAStgEXst5De8Ihcs4Z4yPohF8A3gPi37AOQtuqgdpNzwZINQzUrP5Boc5BHeZYv337EPgKv84
a3RlGY0YDYKzEApPh8dYd5TiTSxZdWSSt1EJ6icbVPY4LnnbgX4RaOrbwSbgi+kALrM76ZbzxF14
ZvEEbt1boJ9D8CDoCABlqYICH+hoTo219M5fhuFYt1js0OvBatF4asmsWm+hhT7Zo75vyLuyl7RJ
8PPZEUK7AlgoveXAVMW73LflVnyLLaSXqpueE499cW51pj+Zp9LmiFvUsuIUzRfOErAthStyIPEI
fRBm8q5ooy8tMafbtrLnT0apGCppS1rMEzhkc2UwZf0iFN/kZscn5+BH/6CicMSCPW/c3p8MUgF1
Hg2ICuvgVVbkxTX6cDdzHfDri1PJwgWX/U5Dx25KUtaZJJtHO+/amaiIGsfV1BYtFFL4WxVT3q0X
e/y5czCXZhUeqxS2FWQkAUKrAgjiyHTa5zw6zmo8IhMYm5aTEjyM1YMRs4rC2wv5YYMKZP0whlKW
zxCZ9omGcbcb3d7nd6ymH+NT3h1o9SToEwktlSXHvSC+TTHABU9z4F2Pl2Q1/tyaf77kvU68MjEF
lTjyciH6o8ibSf/caG/1uOfFztLCyZQnRlqyVXeGC37Yo865zM1C07QG6Duc2WpPYOTyZHOxkkPH
5hTeugrWtqhDLSeDpo4JHojCPdGaJoA1MK2UtnA72gSFy70trKvgXwLJx/dRZ7oVAoiWTvAM2csu
uVN6paXaNewSypzG4yqT1WlhfSV1qOt21tHuAye7oQpOA2dURMb5Jcfzmo9Qx7drtRTDT6XoF+V5
ABi2g4C8zdWP1z2R5exUEgSZGa4plFH0l3avyqeCuyTc7rqJ7d3B0Bjh+UULX6TObVQ0MfDxmub3
e3n/O7UDH6jiDJCBEZz50O+gwXXd5tb7Wgc24m+b9AtwgUauUuWAGOa/jNCZ94sL9jeQPtjTQbnD
1CwgsJiYqMwotsK3BFR4IRsOu7m2q99A3eZcK7WEawZ8XM/cvbifjtIusmMPQrq3wX3wWrvjIX66
/t1ku/5wmpVJ6qC3eR4bRqNrfrlwZjAYTlPlJtdetOoQyaxF3iqefFpk6qiXdYLhxl4ScH/3TnoH
HhHUEOaz7kMHPX7XUC5+Li/Xv5BplDrrjbZUI97h4Z47LG64Mw7FOTqrl26veLPd+/V5fmKRC7A2
kvx9Fa5HocpkME2Ivia/BUlijmgWBqw0gWWEOu861+VdlCi4E2TwumqNLUmKaxTMWLmBk8Km4bwZ
0LDBkAh14lG/GMNFrSNwvg92uhN2zU7ziNYw8yW5lT2vLVE5QVppZVIB6gj2H0jroQPpQqZwVDC2
UJiYP/GU7vwFfNunj6NCTR5NspJrCGdKVpqJfB5rlvuRf+HPE/bP8tGFOx1KTLXA1+HvuR4ncVOv
M4FMAqtxa4Hi1Q0tqIAANbqXzNhl0Wv+S1z7ME/FlEaJmqBOk3AP6PSbYEvQjSb/3Vqgewl27RE/
46azyufyfRSzeGQNT28/GT7ch0aT8py4oELF40qHHKSGqbrH5VjfEhHg0dUgXSs88s+931gqb2oX
1oTB5q27Mk4FHIlfQjE0UsnnwtwyZC+QmC36zax5ZYIKL2UnYf6yxwAtIYYHn8OeUHLxfntUd/NB
YNTZtsP1x25SgQU0hlqjZxP0LPKXbNStQcjMth6sgHvomMdxM6FYfRkVYMow4LOsEoHpt9ApOE2u
aEVWcQ+9o1tQ7IOvInfBTMS6/DdT3ZVVKtzMVcOndQ+r856HPVST7vPvnFVCddOGbo6fu4Wl+UgL
D0z20s3q3yoA0RXuls8UNQs0JDevCEAhUNZ2DEBOBDLcB6l1UQy2WaNT21EcgACwW4H0k5a/1DuQ
GzaAMvpS+VBqT1H6VPCsqsT2Rn7YoDZyVoSW5yoeU0uR2Sum8MyZaIN6nKXHdnosvpEXHjifmXRu
LLvUVuZRp1ZVm8NbuRet+zWWZy0Cb9dgMW747SP48X3UvVHIVbpAmlX0yyk+9FrwvcYbfSoVJ1W6
+1yfDqEmekqL1nxW7jnDsBsxdhi/YTvSfPwG6iKRmyGFZkOj+smxOnbHyl2ejJP6EPqkOZLs48hk
ec5WGxZ3198m/0RVhUnVy3oiofC6XECO/ypbrVVamPQzAB7jbvnYTMzK+hKc+JNh6k5p+0CpIgOG
ydgWgWiOLimPMwPQ9TXVaJxFWYVpMWqoEVTP8p4zW9Q9iXS86NbHEO169njfv7w8PpaUui8UtQpQ
VW7C/eQKrnZI95Hd7YJj+45Wzu+5i8BKD677LvA6n1PFVI+1jA8w7Tc8T7ZqLTv5ghfGA0B/ZrQX
7xheun1/fHwfdX/M3VTkUodkhORyItylvdHxzjkhGb7l3QYzk+FZDc30x8S4uK6HOY2nQxDf9ZKE
Q+rLqt1Lh3gCATxrKVkfR4WbTjUWo06R6POecb+49TcC5J12meAYjwsGmIt9dmtpF+2BsajbN9bH
olLhJwU7exhqaOKIXuBBGmbP3QW2/MJfhH1g7iPQ6cdn7UXxWWu6eTwIjh24HQmtaMpZIxlkd1WP
YdSAU2pHTYfJipKYGWa2tg5E25AOIqgd44/ylqbHQi6CmVa9CU8SEhzUS8C3U74OaPwqOIeBZjKz
xq1jsTZKhZioFXuwmfM8cg8ywYy49jP1UKBxAZAomOZYn0h+zeq91va5poZJyoF7KXQNGGsTJ+NZ
19TWdbj+Jmq/mjKTmnopVR/qceQlWti1Fd+IjdMbqK1JeAagie6IXljaDA9lfR8VZDCyrI9jGZEc
XPcWfziiwX3Dv8zn0SXCuvKTrpmsVHXbpgZtb1JTxvjf5zWdlQUARAGp6jIcFuO2BjHdwFLb3k7Y
VkeAMlIUyL0z/B1uMsJNMhz31NOc303A6OeXitYrc+SbV34iREPTNhEISYrqPCheMT3qkXt9rzaD
2MoEFSiLvtDV3EAKqieVWyii1zbQxevkE46D3ciKd93cv6wgQNOYPgXHFY0TlcY400odxevwGygK
CWdN5AZgXpTP/XHyCo/lFtstK4xd/W2QitJzHHcy6GJQ5LJ1D1ALK/BlvwX0afA4JvX7lhNCYPQf
Y1RoTsaak0puCfeVtnhgS7CkwbAWjiW7vP3IBe5BhPYfOvkylf1F8SSqeSKDoRgaQout7WTZzNGf
mnZ4S3ipX/v9w+TJT/wheTQevrSF/xine6lVBZBMsKBcSjrhAl4suq/blfO7CxgyQXj/soMf9qjY
nOZK3kbAGiLVFffASOzAFUDafpKV2yETr729hR/WqNhc8d3SJFGl+4l+rkAhIUyTlYashgcJFH9U
aWSwgJCxLSCcSBFsdbLzQIcEVY466ODODpF3W3RXAwMB8FxmdIuhb+6N9dLdNEnkbzUJ04cinRJl
xVJ2UYDY1YPien5OMkbKtQXK1iF5oCuQ1gLgnZ66EKaonRIRzWHyfo93mZukVvck+9JpdglvYkRU
ResDqym9uWErs5R7qJzQiRPpEETKXY7SVnuUmBPRm1FyZYNyCimex6EQBjKirD3Pf803y065C47a
dx6vrcqKfgaYHQiZTICsT6NucLWIxcyoQkxtLapVpj8KDA0kKWMelmWEutOGqFlKYJ1QsQM7XlM/
peC+6FUmzchWNrL2DvIzVh4vNnEFqjzcz+Kt8Zq95bv+Bv8bw2ie5BWnaNe/NTdGwpyQ3PT61c5R
9xt4vuNcmdAHW0rgWASvU2dWnrWVO66/jLph+iJtc93ALqHeN9oytLT4i+TlvuryD+zR9e3+wuqL
qDumSGVcLCNqjM1z9LCgZDTelF5qKZgjNiPgn+JzwhzWYW0edd9w1ZJB6ALwt3oInbaGVl7uiqKd
xqyWDcMZ/0j+QdwnqAm2K+UcMYjMGbXijhGotl0CYtV4FoIXlx7IAQSun0YNAIuy+6sRQT7V3TNu
yC2PAP2EBGp8UYaGBxXd9SwVJjENyWuCt3hIDBKwunieHLwmXKaszqY13CTIqMAi/Ic449DOw4jm
z+JHx/9PqcjosVCBnawkZLWsFG4rGMqKBLgiRrwNnS4hFpg5rnpCjDy4MrC5N5qpuGR+db6ogMVI
VmlHYLJjPtG2tm1tljrJqQwC3ZEveQLh8nMn/s7dQbQLNIv2bA8ekNeBVXHm9Z3ccsd31DXIFjVB
o4lSFFCxSGobpPs2cIZotgLlbpQ0hpHNDwM4F7kcisEgAf4cGSNpqRd1xP6Nxn2WP0Zhx4hQW6eX
oH//NkCvHM9nYdJj5QbQwTmBOmjmHE2XWQAdoBjywZe+R0OJACOeBCn2+Xv0YKiLVA/BiQq8cZx6
JceUhyAHiE6fZEMGeweG7TFbT31RrrRxhDljND/8eJeju9NhBiTapWdmNYJcsdcsUcFdzodKNmod
m4NkF3pVePF1B5Kp/dbJ+VJyvf4yKroPAfj1hxwviJIovBTgpwKwYobCtmApVrZnz7hsptdri1Rs
L5DQcW02QwlIgVtYpJYc+PNFyWzerS/Q13a+cKYwXYZhSALfVqkVDfNYHKVSRn98uIcICjf1Zs9/
xQVXNqhVDLN51DNofvnBsJgJBp/4L8ztoIsoE40QTSEC1J+dvOSKqllqnClO+FWnNibRzUFkZGab
V/3aCOXmbajGQMcOASQDMa59qc2HzG0Omal5MhTa+N1/gAkhu037u8ITPTgBLCzYpc/fFUcFkGVa
iljRmxleWChqCkAAR5HZPQVQoL5VMaUQHVKbs6cbNkUb2Zg/zIs6JGygt42ZF8oZuUiswiIVJb9P
p2ZXaIkv8eLyFEdp8TRX+klcBskROf7tuk9uhWDwsf5tlk47MKke6wukef28D51G4G29ZcTgzcLH
2gT1TOmbYhaNgBN8PX3nOOpvwNZz5B5znwNTb+Ex56vF60v5fu5XCXcPlEGXaWDaBLrB09zyBo9m
VwJsnLRoWGwMm52M9eeROLqyluc5N0EubQH/Cvp+nRnZAFIgIyU42RpPpMIChiplXZ2bPam1Wequ
mbsuMnpSCwfl3eQ2yAuEnZGbzYH7OSD/IX3GzFseUVfyr3vM1p26Nkyd/1qUhgH4Kc1XE+kh6kXD
lUs1dbW+jlD0UWPGICvLQalIYJRFYERFh5o/mI+B8TAV5ozg5hfppK6vyBoqS1TS2oxylyqzCDju
Pr7jnRpDxtE59eR74xY0tz5QirZxZM2ZkWX647xjVFAEKyKUEmle53mugrpHjcSf2vJ7AO3xfSfm
7b1gLPzu+oZtlicwzPy3KZrdeRA6hTNylK0i4HNJ0cVoAMM0nOxALtcMZD3gB5KApmDVerZSCFBm
C8i/BFXHJOnno1GXgYArVlT8sbJ0T3bi1CRNt+qX4YUo9/AHlsUtZ1kbpEJNJoOaeUaHyG/ztykY
7Ik3GIu5tW1rCyT2rE57VAmlUBeYO2gHaMHj4a4CwRqyrr+th8baChVTAMtQRy5IBuwYxI1Ks3qT
dii43/AX8T45tb58rO+jW+WFNcW0GavXhqmoIiSQagJhjoEntvJbGRWkltb42kuWti8czmcSGmwF
67VFKpzw86RgzjiGGgcUsgnLWrfTHjuHNGk4mzXLxNo9Kpikk1DqhZJDzwLCbU13SUC7kRUMt990
wn/aeLpBGTHqeUz1WjD8JYVgeqsPZhqEX0JDffS4MJL72RGLIJW5cgS5RuuQhgx4ue3gQfJE6JBm
NznDIVmfRGWVsj43BZiFof0lhfdNP9l6PN9fj1IsE1T+A3roeBJCqLIMfGmPQFbEg/2/WMCI7+cV
QyASsWZt4MfdHVd2Zh6+XDew6V3/bDymGj8b6CRNLFGTQPEjFcGj+7iMj2r6cN3G9WUCi8tnGz3I
I9RcBYoBGaKpJajkMK73zdviw7HAXPLZQpjmNV9wC48mu7jnnfGuwKuoOwTusu9Fc3FEIF0MGyPt
1z/sPdOkL8S1XfLlq8iq8csUCZNk+Mp8SZsLMLfIopx83HfdQcawK+H9CVksaKwto6JPOyRBxbdZ
tkd1L8siu5SPlcqSaGEuKRUReFEtCjESeLxmMOvqVj5HZjcLUzrVoAsG0aej7uIzK9htvm/XK0qF
CIlr4iIc0dqf0GohmqKqv9z2APbnrsEGZ2zeWSvvp2LEgpujmDMc4OAxegj2yq7/ObwRiCbk1mMz
ugvMGRq4Jr6TofvJ9BwqdDRCF8Wp1Cz+rNatmVXFpW3qlzkX7gKj3EVabaYSWKB14I4VlXHm/2WR
P7rvlAc1HVdBNFPhAdGS3NGDfLmtOGpvln4BOckvyUzghfphj/KlRM+6uWhBI/43sIhEfs2ZgdcA
+IURMrePx4cxyoMipPkQ78Oe6tKDkN3EWWvF3c/rB59lg/IbQG5CHrQtGOoyboRqpxfnTGPFFrIo
f8aWj++gPCTUpmwSDJQTtHsijFN7qWxqoZmVtnHCRIQNcRw3Et24tdTH61+3Ga9FWecNUTGAHKCi
KS8PpVHFM0Qzkl0RY8hkYGUCm+duZYGKm1wpi41uQDlYaPCAvwPxrqVoL4361AdM7CXLFtnLVYyO
i1FoKrANoeCunQuQir61JumCB+4AiTjxOX/g9pKT7JmhjLWMlNdzXaZIIp8IvtSbxn1zlC3BjNzU
EgVMhLdHQqbNqvazTFK+3wCTjcsRJsf2R69eAvXtumds1rjU1cZRjh91vRZJQhH4wc8aBMOGKUO8
9Vi8K01z39L6JvXJiBzru8g/+8dZWJmlzgKETPM2HDDhWBTn1uDNsrhkemll8nM9AEXBbNIQD79i
j9YV5rQ8G0tD4oF7wTg/pg7zm9SrgBxaHP3A1pDbfsJ8fJ9KZWHLJIHPZNEMv/wF9Y+j4Ub36JZE
34iiYJUCy1o/Xd/IzQC2MkilZHlgoPozlYFfAXkFhli5e44FVgRjeCPN+1GIsa5zdRVAlzH+FniE
jFq+cN+Ps61Y8445IccyR/6+OuhL1TZhzdeBn4SBxcuGXYosgh+WCSqWRCBb6+dUhipEDXbk27xg
pAWsf58KGXqZTTmXTVgxfReNr5nB4n7ZrPytDjBdMebiRJAKCXuSjAexMRc7em939pKJFoI0A7QJ
nVGbJQi2eZcRBS3oFhLRQsq/0RPK9CAPOhKXAJ2cek8f/bpn9aM3J5PVlR3KrXuc2wwD+YPPcRDJ
1vehmpqBcqp5b6n3XH4Brb2VSaMZyjHL2TdPlETANALYUvGk+ex9ZdSXkpKgKE0wQqgq7oQfnCO/
6yOJZupCXfeGRdy96S0rk1RUbLpQK3swUfl1+yOPEktDC/56mNjOFD9M0PoWXahqgySGAoo65TcS
CMl8GngpCZqLjbBnrCFNWMHloHpPa1zVY3scul053peBe/2LGGtGcwzqbaZqPYg2/SKSbhdOtAOt
2V03wVw0Kn+KqmAam3oYfNKgA1MCZ72itl7gHfpFwigdjdu/HU8nX7wKezzyDDmYNd3Xlg4cXz/E
kDUnt3l6VxboqFeCvydOOc7P6x9K50xBaUbaoWaBjjYTtZUZKvjFw1AMM8+hSWf8BZh1ygFw9IMX
LZ6l47x93a4sUWlSJYxDJqhwgn5PZP0EkzvFVuMoe5xU6I2wKpTvU4x/pBMre1RsUAuDSxXSY2/x
Asp/5d8kiHR4hlt6xVNwjI+93fq8m3ybLP4VaSHElFihgumTVKxIUnAjGhri/uASpb/WIlzSROkv
A+MrM39inDKa6V4eMPEUiTrnS4Ip38Zg44bFabd4c2aBQvcd6mKzWtUso9QlU83zmGQ5D7HG/JyK
takqX7mdP7bRoG6XQFaHruCgy7D0VtX9msK364GDcc4MKm7kaTvxSZnL/pKfiyF+EoQLRmGmKmGF
dUacNaiQIfNDOUhRNuBl4g2hYhqlF7Qh4+5gGaGixmhMUZb3IMTS6h0/PujzKUgZG7JpAq0aaFZA
xg7EsZ9Dn47RDEOZ9RnSi61pNAdjWkyBZ9SRt6PFygq1WhoM1CqX8UA0L5hy7b3golnSbQFKAtKE
yr+Smq/MUeumZTOfaVGwoJeOc9PvjWw2M+F/XDkq1mLq2gjxMNZ9vBHMjp8cPtRNfQwZVyFrg6hA
qyZdJ2ctr/hF6ubpW5R7UvbKODQkcv0RXFfrRQXXVA2rKJJCBYjiLPgh8uK8F4D10O22rkUvzoIG
UNJaUE/dHNSLyQGidCwaUX7AnKLW7SXwBDrdVFU/MSM1hDcNNzXfOgn/pzE0yCB7UDzvkjlJJbtu
A4yoB0nb6FZUR8kPQ1qG0kswiCEfkrFdjhWftbo5Lnx5UlSwpkLkpOJ9KY04by6mEukgV0+BlauT
/jPPlDFEdS+uMZYaNsEeU7ioVRXSnH1P2gKWeqUb/EFp/sonrXjus6zPrJnvi8QaCm0QrElW8wGk
XkLzqhq8XtnRGDXPU4FJ4aURCgzyjMI8eVNf96GpN+3yIxdTrbKlUtP/6qui6OyuWELBxFNX/z6D
f/wU1Fqng+pgFBW7LrWiKczKkJBFp6PaQ0kxiVQdJag2Cu04RSM/kxeNNeSyXXoGLhbwOh5807RK
fJBGYazl6NxwkRn8FCBIhv5viTQqlSzpe3C/gDP8P7kkt731wy51RzapEMr/R9p1bLeNbNsvwlrI
YYpIUqKSRaUJli3biIWcv/7tUr9r0iUYda971AP30mEVTqoT9s5TGHpY++1wG6kPisox7nVl/SXi
0zaGaZaWZAKUPI8t0QG20Q9VnN9bvXoZC2WwyzjtHK2XSp9EaR5sW8r68c7ekjneIkqg/BCBHGbF
b0R6qSfgS1S8Rz9HCDtMO05ZXYAFStsLWmZXzWuHUStj+LZ9kvV33tnmWajnpK4ENTIx1DofwkBx
kVj5ixPaA56uvOSXuo8N98ISakWY7QaQ5LzsM702gRK+vCrqmNx3SnxSzGhxiVT3P7pFfNs+IvWM
W2KZ0EbiqivmpIFXU7XallPi9V3lhSHxrEa7HePp3wUEdiFvNMM0F6wRK7g5hscEt6yOVc9pMvMi
KUuqOUd9Xy/RuHwQmsgeJbaiRJ6mDQ4AADf8zUKefqElTJDDVs3cqpOy7MP8p5y+5xhwrUUuW9dq
1nYhhYlxUTIUxGxT2igbPdHRHWkXYmv6ASgfgKSgq9rVERuUCa8WxZPLxL05kzMlVhpxb1WYTSsQ
9UzVEYTU7YWEg//PE8V4DqMIMZpGQCLfRG5WGljVPJXijREl7rbSr79Sznf5qdyQL22kRk16UO+R
amE6jO6bGEFj/zfVhtVxtAv9YMsNNZo41VRj8gYQy9ETaHa81A1doGV3uxyFm9AeffpkrxzenDLH
SbJFiCXODLVFGWs/pod6uCUSlqAeOVfJk8E4kHRpJ01tJNja0Qyqu9wvnQgwfTpKNxRV6G+X8S7v
k0mUpTA1sqFeMH1dvZfCj7x6GscnzrHoz97wiyY99kW1o7UsqQOozrKPcoAV0eoK5m2vVHf2Zf+/
Kc1z3D+7fmIIk54ZE2aTq2m+TmPwfVWdU0fV/WylXpjoz9pMvnDOuJ4k/ArUJuNRchm8apFCKKGt
4pNDd7fslJvyZCFbbB0DGBdGYwPpbqcIQZ855oOy3/4BPNVhPEssLolsjFiI0TGpE/2QrOcssziv
Q6oLW9+RcSmCmStTBJjmw1C/ADbZ7nRn+xDrle5zFsly1yuhYnZxh3eUsMv3uEePqLZ414DGlgJK
oejxXHrbItfP9Cu5U6gbvdDNKSSdHqbYBujlx9Z4KkZOjP5D2nMWwChGtMTYDY8RagYMz6JvH0Sj
o9uSo3iA6So4F7iuBWdhjBaUREn0ZKLZMLmbOq9GcTnhIqrTkslnNTgLYdSgTuNZ68DC+wEWU30p
j2CY0O5p2ITfPRVcuGzOodix0rluSBYSqF14GkostPcBkM70V/UuvzKOw894lx700MG7bFszeGKZ
0lTW4tNlBuatMTJbqSezDcSJJ4P7bKJ3faF+3SyKwiRbGOoORKBjVa9YBHDzqwGvJcMzAs1JD//F
Ptu6Q/71BVmQ+jatBiwnCAvSHzxosAMTf8kC5Y0ymIu7GhNrvHLMukc+C2SiTJXqpSlZENj5o6f5
dZBLgGctnSxIPnjTKYRv7xQn7FXutr/iehp0lky/8sUFgyK7bmYLFtEAEEHE1rSifNVzdCvwkOUo
DMeVsLRnRjHW6QAPtg/Nq0nyapPzvOD9fcaTjLrV9RNoQg9E8PpWdAqRi7vFEcH2/Aw5kqWKYNG2
BouN5OtO/SZ9izxggAMvCWjO3Q+dk6auTyecXb7GWIBe1paZKXh8Jk8qxgAh0jFfQ7/3DYB50i7c
+MybNuJZHTssY05JOrUEYeYDRtoTHpKgezYfl0DBVMm8i4/WtfnARTPiWB3L4VEq2bCgKQPnfFLv
KWk6ORoNllYpuYt6Jbh/g1mqX9wso/rAamvnMke9cOoOxXI9pbtw4qR2VOU2QoHGRE+5KQxt6bG1
r4mTnYklamX7KDrlSeyovFbTHx4av0xZY/S/iwFUHM2Yq42veziRzOtEW31svHhH/P65fN52HFwl
YWKpPISNidUJkFC8mbOzIHpTmYIXP9OFjeyxfhSxhMtdKuK4So2JrmUfWkSN4bC0L9U1uaEIcOgl
mIWDlfd7iuxHfHQajvWzctf420eWORrKjtBoxYISTYcSDX0Wy07hNnsM4nmqh9kh37wtflqxM7sl
QCLVY/qo2Mqd4IacFGa98XZWW3auJp+EdI7EGNPNB2wbHYDs+/YPCAqA+R9xLUCqzfzoNr5BvoER
4chX7ravgeMEdcYjzWojW/qAwN/N/hKPtlUXnEjB0y22CdKFsaGOaWN9rK9nu+qxvU887Gs6dWpb
b6YtHFqgjEkOF5yO94Xp2S/C4dKIQlNPeCY0fv8zvUMq5c2v3YEu2w7HmcvpwsmhdMYFZUU1mSKB
c8/Kzl1UYzcuk923HS/J5slh/FCqY0+0L1GibdweaD3YIvbxchDQH+4ae/BkNz6o2Fnj0RH8oTj2
yyWxkzndqHe1miF9qz0DBIDAWhp2XWRHiU3Hn8Ud+tLft5WTFy9ZPiO5IGUzJiMAkEobxTHFL9wy
qDpb/G4duyeK3jZfjc+8rWmeTTBeKc3z1qoJgVGSnzW57blVJM4XZGvQQgtE5Vj8f4uwgAyZu+Zo
t6Ot2lYgu8RP3PrbUPEMkdryRgBji9JTv3RmraI9rNXgPgF/5JWGSdPr+QWQ/ihMi5xsh17TljjG
tcjYsh2xcL/sU/BX/IOz2WLvjzd6yQnLBvUCF1aelWWlhR3Cctd6epPZefgYiTdj/TjFnPSaE63Y
EnQ/SujSZSgfJQ0g9YluD+HkTE1na0SwVfMk8BhiqSVv3SDjUYDX1llhVIh7cCC6WfOTwKEQRXEr
w/t3hsbiqIGGLcyzDBoJTNTWLh/o0N3U2eNoJyDHATVtbEeIkQ4vAPIs3GDynFElqoHBCJTAj9ZL
BshS4SE6Ynr8hfJg9VcNdpZcXkrM0xgm2YnbJtWUEcPxPbZfx9R08/BK1Fu7qR9k69+GP4PxJmUn
RIsawW3G+9HLdmVAl0VpHTd+prCJBd0AfOWRunBcGFunhuVNoRxqmKZpDxOwkHiayfFgnyrTaKO1
RY/ORWqe2gyU689q6G7r5PoRgKcjieAOBrb073Ytj3msdS32XHsgETehI3UVJ/v6Q2bySwTrh8ty
IGVsIPuqXhafPsdSF/DD4NG2vhazHd0BjCvIA1l0gDy9fbj1+ztLZuotVWY2yUKAnmaFfhruFe3F
5DU617sHmiyDplETsfTMmFY3SOYUW1DzwU8fRXA9v6D1c1XdYtpgR+vsVtAOQLIA7xSvDrFe2rwQ
zVhY0nYDZAODRg2s98pPfeK8K/em3e87gJDnDo/cbtUzX8hjdCULdSwW6HhHdMMVZh7cYoptJXls
G81OlQF1EE6jcPXzneWx5tUuEzGVVsJzad5ZcRBZt33KeZ/w7pA1sb5NsK3c0ArLUQYU12vm4U3g
KscRjYTqAfV9Pnj9ary5OBYTscNYKKRGR8LcoVRGH2Phq5ra82jr1+JtuS/xEjG+x6eEh/DKu04m
hFeyXCpJhkEU2cj0XZRXmP4L5XmP7SLOc4cniTqdi2ShQzO0WRTMhWjNQdA8Uvpic79t2qtomvrF
LdLfcCGjalqFlCPSxxb9Hzh4tO2iQ7OrGluWsIdi3UhAMNT9+DChxoRUjxdTeWdk3gd6kysKofLV
/jTG3zXhTiz2nDPStd5PmcnFGRnfkoVYS4xNFJXowlyyA6nujp6p4vJr8VSS8SRSpFVRQ0uaNeZ6
RsWP08JJtKee2+/5YDLZOhLjQyIzSgSQcorAoyc3+WjL9yXwRjApn7qoFz+Y19g/UN/7d2CSYWU/
Dv5qqe18pexIqmylVlwtGiq3wpPZvUx/9dK/+PtMyFGndiiLko7tzc+hccpKnk6sBuwLAYz3qCoy
GKKJhm7lZmAGfolRTZlsAKnthGN0RwsZvNR/PXu8EMk4DlOQ43ZOUWqnUP65mxzGIwEVuYZFKNOO
HPNbGNm88UdeXGWHU9NGCEW9BKaRdkv3HtugeW4xHzJimsjO9hSaFGBGqV2iXLaInKjAu2PGt4iD
nDeSRn1LWANrATQ4Oicz4RgcC7SAAYdJ003A0Ou5JyY7OkvfZ7eGzomgnIjNIi0IsZESEF8AizQv
b1Oz8aQaoz1ytscEoC1UgFEUKnfbaXH8osW4ElEc51JSu35fCW/5eNMKmjslvKyVJ4TxIkVsLUMN
krC90En2AoqkXsZUIMfU6B/5s6sCrtXvEWasMbGax3R0IqCgbsNOCf6bl/V6O/eXeaks9oJW6Zo5
C0hBcpSDxyNlPaIMg7R+/3fz/xeyGO8hiEXadiHtmqEcuwALvXTMfXJN+Ucsl+cLOckVMP9+v8Fs
Cq0WnwmQsYGJ+TygPN3o3yuPPshkO/li3vBghTmuSmWZMvRwKKVERGPXPGIKy8u8xAMKmnHTvur4
T4BWzBU2pSeN98ah97alK4zH6EAWk9UtSmhyQCmQ6I4vUBmeNdSZylves5MTREHq+/u9TlYiFxaB
ZraH+snamceeuLLXBkBl94Wj/jJgmk6/Ft4ErHVEPg/3ZvVhf6FDTFaSj0ln1fXS78cO60xycRv2
Ru6Mk+yNMZiCsoLXBf2gVPp8u5qhADdOhYEw+aQV5WEtLJj2GYHFpIHyDfVY0GiANA+fFyjmFuhA
Kb1w6b4CQZWODUwA2tM9VbPvpx8Gxy98AIhu/RzmY4fNmAFkHONpyhcRMG0f/RS/kBzxNb9q32d/
eqILRGh6h197HqHfH2zqfBfMt5erRGqrCq+HUp2cykqvc2sc3E5UiN9ppT0oNyq2y1uPGD+6tn5o
xm9DF7/ndc65hfUYef4djBZEE7A8FQMYm4t0s8y3xshL8Ndj11kAE0hkc8yzdEZOap7Iz+p9eWn2
upN/MYhNXqQZXzvC9DedauAXO9dLFmB+/Y/C0dBw8bhIrcIaseqGLO5LdmP5AP+SU1t121ctADkd
BQI5WXdpwHtgc+70w+4vxFaDUS5Tg8EeQ3tIs5che9qOzeuW++tYHzyAF39fNi0hrDU13E/aT10t
f44LICnDCG3/EQszFRfxlSePiTZlKQlDTlFKJRiKjBltQJy4UmdPV4NTUL5UETCDxT0fg309vTof
lA08tTz0WTUCkUkH4FN+NVavstg5hLvhRv/QhiuQGc8k5SKUtEH1Xbo1bikEmHUz3U+H+hr05n7o
yLyu1HqcOR+MdT3R3LWtHoEMw1MwS5H6ueknQAGhHMhGhYlte1tj1jvkZ0tgQXvxAreiKRLkvaBM
X/tZ2cn5cjB70SE5EAMGfUfA8YCqGPhpRtEG9cWrPFqc6MrxBDLjakoNUb2RkI4r2vdsRtyJraMl
xH5SpndjorjKLHOaKjzFZX2PPgKEvIH9S5Jup4VPFNkDhn/RL7ZqEY9zx/SjbSkR4206bBboatoo
+y7yaMcIsDjg2XX1a3KNSH5T70EvceC13zgmwiJHglU9HowR7rUMUydL3tPwS2Lcxjz2Hc5NKsx7
uNAjUhlig5JkLKd+qTXlI3aons1OybGXJFZ2Vf/dutlZZ9lZHKOZGxPdfgNu9L2uCnSHj63G40vk
WCI7ehO3lSiBNBg7bblT/1QPqjft5rs5cpUDMPZ9btLB+V4aY/ljXpiNIqKtiIi/lzAVn7uod30D
h0AguuEtJpKDwuEOGH2qQEkaegKgH7EMUJ58Wq2U0nTWJX1O9q0+2BGKk6PhJNV1bvyw5EeiB3ld
+UbDsb7PWTwjlfGqgi4LSyogi7cwEeweB0TcXeKRoDuo4Jp3O+ceoJwcJ/O58c4IZS4Ye+DCUJlZ
gqUDANpgTAVJZbHT7oefsk+A9ctbB/8U7Bl59INfBOMRsA1ZDfhWdI5qGwBu9hBxUrRPfpORwPjN
AcxGY9xN8V5tHookdEIxsuPuKhpvAHxhz4u77cd4B2Kc5hgqkaRrWnQYZcCVjW/Ywt0WsH4eQwJR
GFB8NXbxeqyloS0EFE2SWU3u6nxK3KIj2Gkk5evcGLdWZWnvhtZwqtnr5zqLZZKJMC7zSsMM0T7R
X8QUSXercg72B4U/i6A/4UIXZmBFFKStwQq4G/zyK7CpENrxMA8mTO18jNDmDvetvHYuEIKC+ceQ
dZDKMgpvguytEcRW2+fmsctqO02wymA9zP2bbtauHnlChIly6XGKMIwtanamfo1EEmx/00+xDzp6
+SMYK5jFpZTVBcSBvfS6dDet+pCkHBhmGj5/C68fIhTLNKggRWUuV02FSBPnDoCTJjAxQiGxscTq
mcK4G+LelmWwUo2KeQfUrJfts63pK/gUfglmLlie5Lyf2zw5zCCKsA0jtttW2REDmP2EaK6Fdr9I
Yk5gWv+qZ6HMhaI20JVROQm7qryVja9jx3HO6x/s/PcZp6Jr4HkvGjTlkvQ5lcHecd0r7va9fQp1
zAdjHEmrazk2owA8B0qZyfqWCD9nI7El3k3xxDBpVxgWbVw2gCOs5swRiBOS2e2jQBtMnnmvRVFD
BL0WAik4Sdj5wwrQoK0+tXjXASyz+a42lSNPpwLQ/LWGRc4Cc9B7I+k5EW1dE85SaQZz4VRMAMnP
CWnQNRoqb0QelGvck/FkML5RafSc9sEgo7QlH6ZFEfJHlOVfzHdyR9zmiKkLbg2E/tXPFn0+Gf1V
FyfrgFxVJ1Et7LQv/RPZKVexP99hcQNzu3jk3crcnQp6VVsCWUsuzVBMU4Q2wwztuPBf+iDCOPvs
KTtT94BK58wGx45X85FLpWEMWSdNpZoLIXvz+LGgcqM8GCfKxUnnyckzb9OYK48xbMOayZxWMjno
2BQ0/GWn79tXurtKG476Q/tvz8dYuRE1wKGJEPPEoEepFhsjgIWjLI9C0AUYkXrYdirrfuusM4y1
dzNeIYmqJYdpuCJzQOYbgDX/KxHsoEs7m1pjSj225VBTmbS3Wv5RLpyOznow+3UMdrowapc6H4Ul
wbgfJU4YdlKA9+Gu320fhacNn/bde/RYKgXZcHvIS2TDxtVwJd6JX+jImLyz9lzKT6peGybGDhiW
iyaIM3hMDp2rHspvDYg/DR9j6tHJQJdxBge9cUhRVhUet0/K0Qt23DAaB0kfjSI/tEBYFE3LHYFO
vRAefgDHUbI770qL6KJINTbciBebRyt+2T7G6vVJoP2xdNWUseP9u0s067aMNbNLDtJYO6hY9Cm0
vLFV8c4Y9tuiPteEaHy+kMV4wyIqe4tMQgLUe9oYi2/bV+skHSYvB2ywxpvjXb25C2mMH1wwBKEa
HTDpBXPywJHpawsXHHY1oFzIYHxfGhOFkInkaN+EQXSVHKyb+VU4tdeyK16BA4XnjFZTjwt5jO/L
TW2SIyXLD3PoaVruDOJ9lDt9z110pOWVT1Z1IYjxegBcnlqZaFTtflTSXRbi+wDieW8Zx1C71mVv
KW8w5e79Ow1hpyxGTcWDaZGEfT3bxd7w25OeXNVojdA65RDtRF5KwLlQiy0zFQKwrAsQBidG6uim
K8m3ifltFtztg606i/N1si/QMKU8R7ISH3rrrjacqgoskWddnE/2Cf6LoKQ8ZUuLSVZKPDLtQr+9
xsyDWzj/ezv4d0tmhyyUTLDKpUNDYHQGd7imRaXY1R9n3/SBPhRsX95He2FDGVnOPCIofSnHQwZC
Vh31Muwt7/oAo1rOQge3vHJvHSIsG2D+2aOnHV635fP8Fjt0AcZUEI6nQ3LILTt//OjRHtD5aMD/
6RM/cheOQJ62MF6lmY2waEoDnHrCcxaltgTt54HR8WQwnkQT0c8XzBGoZJh6w+zPcjQFzqotz7YY
HyLNTTyFGpxVl2JXevEi82crHMOG81zhfJ7PVMRhHlpLrdENpn942mNfdwHOjRF1weWNVq8nOL9M
WWanLuKmtLJESvMDMdQXU2z3htyi7Efau6KZfhLtDWurQVllB72tbD2qT1OLjZi8Pm0r5fb3AyzZ
73G7JFNZKMYMspzxqo98dXjMyvttEZ9bxr9ZucyOYeTtVErLnKaHD54aoHZiEyYL8iuAdL/T5T/g
SnPSx+1sRGbHMKpirmTFxLaIZQiGrVTF0aiVwq6t8THSslvQCXJqdFzlofd88SSMtDCd61Cf96VX
XYMxPqi+xc+jH+/EnXbHS1Z5H41JSWqAVmRia6aHPPN14y4nrS21nKrVak3wnGXJIuM9VKEHOl0P
3xyeOmxNgspEsAt4x6v0CQuTaDEkX9TI5vms7WxLFhl/Mgi5Bay8EKD/2mtlPKqEN8yx7U1kliww
7QuKZNlmh6i5KUJXDL82mRcqnFjDOQbLDWjkWJxv8iLda+r3SVDBvDbYHKta13FVtjRdlsGqy1hu
p5mFrCzqvIdXpGwzMWYUa0wpypUtflEwJ0CpP+ODoNi87uS6+p0lM0UXo0ylQleiYm82D7UGnsxw
so1S5uQ6H23Vz+H6LIbe8YVJZf0YdtOE0KIf2yfVk75hN5Bu1VCoNXTw7cmp99qbemuAClHcAWfd
w0axG9+gFXX8n9nRPlzY+bcw5p1YpMzHMMO0Sfww6UHNYzSgar11VsaiO1NO6znEs7otbjBiY3fz
exbmdlsclchNRW9bdz4vJDPHYW1bbxrDUFApCE+TC1DcAKA+EzDYwQzhWp4wwcrL63IP1kwMAQKG
RAzaZ96V/sFlnu+UMfUll4k1D32ERBOr2ZiUEx6KZ+kGo2OYXVhSzpl5SstkEWAJtHox7OK9FIPz
OaldtdfcwZT97avlnYotwhSLRsYiwntef5v8aAe36Yp31pvs01E4HoLXH7KIX3fIlmNkSavkaQD/
YusN1wQbCKAM/w7G1Y+i2biTuNulnGtk6zKC3ko1mUQBdJ3Of4D7P2bPKqy1mkD1yj3riT8DzhPL
uBzwsSSpWqcoOplfs/gwpqJNsr/LU86XyTgcUzazoZnaaF/+LG90B8gIkd2PdjyDJ1rHMrngYuO6
U3iOfLU6L53F0rNf+LlSnQdioRmDOrkOU5ss4ohjnAdDPM6H0ppvy9wKbSuTB7speuC8TJbIO/p6
AeL8Gxj/E8f1JIZhDwRLb/ZUR7nSB9DBT06713fgLEs93tNvPQyfBTIeSCNWUy4zus8aplUxoj0f
jckeBE4Ypka94VZZNgS1AzpslgEAnI5QY+vUU0CCLO94L8vPI9S/+1N2+1PRcj2tdSPZT83sgKP4
1VTJsR6V70tm+uUw5E6Kaq+uLp4wF44+6RyvwzEPdlPNyovFGnVk8VJWOeKMPYwpf0xH48u2c+N8
NHZZbQE4SqnWiIJG64nkCTDDdm2+CxGPxYITDVlgwsRqsgXwegRAj6Hma0OE3D0b62E3agkFSxHV
4rptq/iml2beNBRHZUzG0+iFOkkjpTqMyXw9tupVNza+1CHFrnX1DVuYbk7k1xQMcc725fK+IeN9
mrEnugFqwkOC8YUE+ZzwogwP2zI4OSMLW1hbSa3gNZQDPOdH1N+OWWkvyU6RsfvHQ33h6Qr99wuv
JstjogtNmYKjBtOrlkOq0Q3FB1U8bR/pD6/LX56EhSlMxbyHV9RNLKmNYNXCsNxJd437+Km9xvhA
oD4AdZojkuMtTSZzGQTZrCoxxNmwOzbb9Q0SKbfatS/GffpQ+9kt7z3Li/Mmk730xBjNFqSEIG6Y
HT23CfBrVFc4WveKQ4nAk2/bR+R8PbaAalmLKRARjjNKtKsx3mdN7g1Z5yY97+FM1fqTi5Yxx2ho
umWA7/h3PRHjPuwUPYzAL6cfKBwR8kAHNIA2eaQYGREXF4AnkLGzdlaMzshRGzYx8wRmvmL8un13
PAFMPDd1WUxmBAQQjJru0BrYDPK2Jaya8cWdMbYVSmUzSwnaBSV6feaTbDqdmNm19sOsYo5XWnXF
F6KYOB0qKDbgbYLiW+ul+CTZN8Xq3UhunCl6CPW37YN9jPNuaQNrWcaSFEmOrbvOrZ9mkPMOvvZu
HiS7doCvp+2QoLiA5agAJ5R61REf0Imc9B775j4PP2LdsVwcnbG5ZQA1N4nQgmzc8msHcDPEhG/z
LWBwwPoNTi/LnTnuef3x8EvkpxKk1UojmWWpwPEHV0ChTHoesFupHEo3vuf1WFf1VJFUQ1NBXCGz
zYRiNEud9BrZF91hMQvQBn/f/pqrTuRCAGPaSttIjZkv0h7VOBtsZSH8VbXYHa/LxDsI/feLUJMv
WmTWY4JuT9H9KFTVVvWC5/N5MhijRh2ip0zwyCGBbFW/yDpvHIEngLFpks7NXGmWtO9zfPtmT8n3
OvRegPZE12pReONi6qyr28UHYoxb6VMpG9U8O+TXdD8OcKQ+1W7a7ImA37CtDaue5EIYY9qWFldE
SeEW0VHd6dG9NjwRc7Yt08tqrNIswba4PxwOqi2pGJbHMuvvWmEB2Toz0gIeEjeId/i0q67GO4qr
0AX5ibuJsf79zuKk38WNSZEuPemMPZnt3qO4WUnpYBLJeNPt/GEIElypycsZVwOBchYq/y4016y+
MUtB2ZvJXitFWxxHT40fsgUytZqT9qyb81kYY85TPeiqQttnaprfNJHhDTlgA9s6qKfa3/54q0n4
xbkYi86GZBpLcIv8ApX6795t1Gg/RZsLMYxRS3k4TpVRWHt5JrdaY12FQ3pX5jwM6M/7kvR5eCGH
se0EoIslaRRh3+VYIDS9JLeBvygB56wOLCfqnVoGslsduQ1ICCjImn4j7bdvdD2DvPgNjK3nlmTN
CmkmlPOpe2kDoFs6wknHaAuNnn81zn55Zsbcy8iIsjQbcoxXUQz95JAE+vV/KlOhM/HySN63ZKK1
Pg51XydGcjAzGxZPW9fSbrgqvjWRPWh2/lVxQKp2ynnB5zMQyO8f91OqPIgkHAswlKfXILLZUyAQ
yS5P+l1xmwS0cGQF6Q47gm/j/45F+CHaBM0joLss+LjfzR8wAWZhxRa4Wme/iVM3b77MaPJua866
jzkLYS5WNYQyqeIoPYB1zGuEQz40Qak9SJrb9k/bov7gs3/JYounyazERVwiysr31XV4kHZJIJwG
D28c2oJ1OdLWVeYsjXHZkrRIsSJq4FwubSECWB6hzAuVDRZobF2oLxE4FxLuDjxPKuOz6z7JdSmD
okph6AlFc5uVrdMovD7Xev9OOZ+OcdfzHBdTGOYa2tmS396MQf/DpEukPbYeZbcLmmNW2LyCNO9w
jOPOY7Gz2kKR9hIpbFkI0u77MOy2v9t6pD0fjP6Gi3QPoDdWNIMPC7xMbjm8juPP7b+/nvhf3Bzj
rlvM1A+RRB+/kyC5BQFVbI3RZYydvWjkK5Gsg6S9J8Z0o1bE7aTbQmveM0H384WHYEAlfQ5Q56My
TjvSJqVM9Zj2sb/l5E2cAJMgveRDy8nN/hAdzoIYT5LLaSQvEcHuDALUP7gMxKFklP8wM/JW+D+v
sP/uuT4VTFuwnqRWgwG0A0VXoc+d5boNoiNwRuNnit3aBOZDjJbJwgkUHA39lBZWQANpOmneZy0g
SNRAjQtbTR+3VYjz3dhCqa5mI4be1OQQTw1Ka1+XxHIUaScLL9tyeKrKVkqV1MhbXW179NDQK3iS
HQrD0O3qHKF9/MBr5c7JrMYDVTKgLJJsqGzLifJZlK2pjXstlvdD9yUZKidsDNfSSztTOLWUdS92
IY3xlmYutYOlQzFb5NQEM1vKDQmqXe0O3ses1km/Wb5sX+pq8nkhknGcstosjREnqK6Ir50yHgrg
Ry7W02jdmfOXnhxblVP1WNWWC4GM00QQmlq9j6V9M1i2WH+tp0NnVvaCxtP2yVZ1/0IQ4zkFOTKL
Lke+MAvPTfgaZadROW2LWHXOFyIY3ymRrkqyosF4RQz2aRFj1AUvnV7PEi5kMF7R1Btiyl0bH+I9
3IaLim+gPw4ORRsx7uJg+0C8O2M84zRngmR24A8wxUczuTO0K8JDE1r3vhcHYlKsLIxB2FhC46bb
zqXLFmWAEjbgrSzs1lbB/8xQS53vWRzrAo3EUuvRAn5IlaLDUTmZ8TebkpcSmMyK5HVSxHpXHPSp
t1VMpLSm4ErJF0m+T6Pv5fK+/Y14F8i6wZzUgmZV2NiqvcWX3NzXQKeyB8iDTQOJdWdw/DtPBdku
kVYtKViDMCuo3qcyoPEAD3bVvtTNxyTnuLM4WxccJWSn6wUVlKB528f7KRdKu+j6zq7M6SGarVfO
TfIk0X+/SK6AOl6OufWRCMSP+n1j2RVGvyKv2QGLTwnKvfGzCXiVSO73Y7xGGomJNvVztC+AIIPr
7I9IVZXGGX0QZlzTLkD/V8syF0bAOJFYqONBqWV5DzAH1WzdCJ1TtefhrPGuk/Ee7WKYli6FqCEL
vjlgtIb8XDrL2/5oPCGM+1DViPTjkEj7MnsurMQhw5G0krsthPeN2HduL5BoahR8o9aTQGMF6A/R
Nr8v96gfo802CYD++Xfhih2q1yTMcS51WxzUycsaYo/TcxH/2D7WWuw1JQXMsqauoDrJxN6EjDFm
9ztlbxhBVwM0t/guQuMx0bYtZy1rupRDv+GFXcVhByJNc4gP4XJvim+1UtsDwTadfAKuL0cW70yM
NQl9LVSCaKWHQsLmtP7dEhVMkg1OiK7N9qlW8/jLYzFWBC531NtDIIo3LqUTiZ3+BErhQ/lGnMxp
XdkXgC1AbHkHLM3TtmzeKRnTEuYGD/i6zA9hcz1otxUWSyz9ikiRvy1nzbouj8hYl0AsI+1IER3m
5sFqd2EOpOGeI2M1zb0QwhLykhr0xv0IoERhZwaUcVLfp76FG8y/YgVo19uKzRsi5mgkS4wkDVab
YcMTbFxl6QDLwI4n0SXKj7RyUvTqty9xNWBeHlD+Xf9VM9GjvFum/fAigi9R2glObnc/ww9KTR42
Lu9oTAafi5LVIcHJDgsRbakOBPGGRLPXil9Rdtk+GEc7WBiWZRHSERxI+SEqvmvDgWSpQ2pvW8YH
ihNbBjAlQwEHtWJI4Ob4/fLAcCp3mqpHHwCoxLaAwKL5gEICzh9FULQ85T52BYxrmTa5QynZbR7+
AqMXWePlj2AuVTdTLOiqsLdCfRBQ0AXHk9bYS8V58a1/u/NZGYesyKRPpDwle0XfCeQYGi/DeF3n
p0R62L5V+oe2LpV+2QuPPLeVllkTvKRmfCv6r1XPUXltXTXOJ2HccJkoJug/QrIfwykTruq+k0pX
1oU+9XSlHn6i4tLogao2qBFoPTqxdmXU0uhUuZjcqEnZ3oozZp+cTGvV224J8f8aKl6JFtTheQhl
VJzJ2FuOrBhaggzbAC6hQqCKVVoIgCMUE+NUdOX8VZqLEl8qGczek/NMSuz/I+1KlhvHle0XMQLg
jC0HSZQseXa5esMo18B5nvn179Adt4uGeYVXfRe1coWSAHJCIvMcLW3Cs4p5zdui16fRbsNo7A51
l865ZXS5WjpGNeiYbw8At35j0lB78eO4eVC0RvpV6XKXPHcFNN8qRjzoYkxAv6R5mqF7GTNASdHP
mkWVatiH9VQdygiEaBY1huSBSnF5bPqITXZhoLnKiuYe7Oqt2oCRIYrbQfSQtFkgWWkt7+XQ8DvQ
pg5wH31JLgHy9OScfmFoNQRomYy7Vfjc/ZvWxrVIzlrrrijSLoUvL6rIjpt7qfwyd51diEZ6Bfr1
CWaqAfQHpQZiRvAwJHsjv2giLpTPKMgfjf6Te8uKMR8w23IMG9e4Je6wn2+6c/AzP/mdNbrsV/RE
nNpGcf7punX+l4Dxj/W8W9fKPOu0KmiWTDnSTWL/jaSancvDQlMiv4nK1tu5xG9hnKmqgdpHWQYF
7ohq5dI3vS2sUpmctC8swbqWtOSK2+Ep3/QkM7sii4NlrD2/oWh6KnG9ag/jIW2tYJ/+mnbxQd4B
l3DfC9H0RCrD5Ux1FI1squAiWif3ghM4Gxz2oOKizPZ4YfHafWmLStibj5+mrMqqbpgYDX9naFsd
ZIWnDlnupxRNBkupt88xY9AeFpLMO/UHeezd8aXdB4/zD/VcnETP8psHuxLORZO0qystzHS8jjNM
U0iXsr9Df409i6CuttV1JYiLJmEXM1KxNMBMenIxdsFx6c4bHA1PSAGAGAVKtBm7VtI4fc0LUIaD
QbYFir08ONJ31QU7mF0ewhfS2VNkLdj1QotcAvwnzV0J5XL9niVpFEdIhJce8QX7Uf6qOipQNJeh
6nivCDzApqGsxHG6GmV+rxEZbnTK1Le51W8B+mOVs3xOYxTum8gxaHm4vq+b5oH2PCgrGnkBSvUx
JUCPfmjQZeLIUGdniF78RrMKVZDgbJ7dKpnjtjGcknpCCXOhnAaoQMmS4RhmdSvyM5untRLDbV/Y
MT+fmw7EQwBJkAFvEiND1B/VVwWk65ITfbm+dZuGthLH3ZKGhOR6lHa9FwATcP6moPNlSvBmlgyC
hQm2j78phUk3Y2S8kzxfY+FNM6JIDhhE6d+k9StN4A5prpOR6FIGWCRjb0iqYzbHljbO9T0TqRt3
RFQuK/w2pvnHgd5otAL5kfYzSkWVG5EY7mhiBviKuuqop/XJKVTjUzQGKM2D+/b6cpY9+eQfdE2F
mwcDhK4sJ7dy9KEakRZjzUio069AS7V6FRcU45BUByPfXRe1qQQrUZy3HSLki3OMDFhlj4mMEgMg
4q5L2L6Rr0RwviCP+kA2ZxId51vtkfxablrjWyFZSWTJr/Vl6QzoLFNUON+sspkrsZziJUDm6GIk
kMeu3i0PXoGb2EVqz7KX3DAAE6X7sBOB+i56du3gOD3M1IDogMz4m889uGAeEAxS7AE3i9vMY/vA
bvfRTr6IWyHo8g7wSbIpg2BAAb+ByuM/5AFcYabXIZyUeUyONXCZp2VmGlfYQoAisGkFK1GcyrBh
lulIVOmg9F+m9K0yvUhI5rS5kSsZnM5URGZ1MKAvW39mj/I5B5YuKopv0Vn9gSkuwOgmzgjA8HIv
SrKEG8mpTT9gKkfSQUiR3wSH4YwhsR3GNwFmETmhQF1EG8lpix9Tn7YMjY5ple/zdnYwgPgCjo9X
gQFuBrDVZnJuy89L8On1w/Kmo5e2flxGHtKTds5gB8vAr+leF7gZwf6RpxGuX1TPiUKymGleVVt5
QS1afPVz065VSSBoO1dcSeJex5QyigtNStPjoAHZKt9Jl/yU/prtBQWEOaJpbaE4+aNfpn3XqVMI
raxwC42L4ecw5pbZqbfU+KJpg9MlaNArnvR0vERD6YSGcMHbdqETpip0KbTzKjOm1E/DMTnS1F7u
ABqopNBnxezKCZ4WQHsDwCuJwxz2JIK0F4nmtMgspqFuQkw6a3HnjMGdTnZVvEvMW4wFWvL0/boO
bbtv85+V8g1sCEzRGHVoHRqrQ3CJDvSgGBZ9iFpHt1DrxNyCJ0QS2Xaiv2Vy6kRqZqh+TzFFDUDH
IvCk4eTXl6S/r6TEKUE37f9kxZ1citR4Mwiv1srp1Si1bRSTGJX9G/nYXJaSrn8jP8m3ZLewE0tP
wRfB7i6H9Tlc/F7p4jJWGYbkR3Os1QNdagK/qgd/v9B2hbvizOzWTfYqGFbMXYNH30N4L+wW3PZH
v4Vz6U0QKUBnUyq8mr9O9tJACw4vwBbhHqu45T57EwIUivZ3ccSr1Y56oOVlhRFZ9mi67FCisTR2
2pN2qd30G0EHn4jXZbvaszpRLn5pCmG9omCQghwlizrJBfFrHzzj6Q2PR7fUjY/+hT35F1HFTGg2
XPiSojBW5aVBmvQOcJQx+FLt9bvAPywkDSaul6ro5Wrb2zMsSQYur8zzwgcDIUFTjsiz1CfVf4iA
UFZ7VSqIldtH+FsKZ5oGyQimzdC/l5Xf+/Yy+gIw3GVfPhvE79/nTLAgaTGp2ZgDDNfHO1uFeJLH
N0WT3Ggz241Z8CSwwG0j+C2Qs8BGkku9yoBz1h31+xEde2jGOjW7/AUY5TvABwnWt6j4tfVxNhcV
STvXnYLmcV2ztfJRyoF0I+zgFp0SZ2ilQfVSH+UINCHBRdk1dmUDjro9qI8a4lLqRrf6w/+4j5yl
+Y0a1WCtWAa9Bnd8AowrBtsAewY6uwyjXiL0fpG2c/YllwopJAn7WDZIbIzaTrr7ns6W7guybJEg
LtLPlPhGLGNdGdr+k2ezvyUKtSPJFuyfSA4X1kuizMlkopA57roXNPyAaFl5qL8AaAcD/mgdvUQ7
5okI2f5LJvWP9vPRPQwwntcQtkDilpgH7E/+zthTcImFLgY7BGvczlx+C+N8Rzf7hRSVQ3LMzb0u
7zONgLraJQAJQ1OwFaiibguBL+GRPcqkSwzaaZFXEt2eQ7yUAFbElHAB1ebdFAoHfwWuhAdcjbN+
ltDqj/dExFP9uODvmiA8yG4oJpojYc1U4Ep4nNV0YrQ1KHrs4uhGb3YF+6WKsHG34yeTma7LOtX0
9zC3itiRVHasJyZGQO6n9B2UqX4sntmlPNRu/g2Ueje1DdD1VMjlsP3MtZLMOUo9LUo/64Axb571
I6BLjph2AwmbsZ/wOgMAD0f0YrJdH1lJ5JxmF41qXxLsJ31U970Dt2m1t9U+QUYEhhoCfDDmiJL5
d9isT/FgJZRzm+lYFGUL1pijul96CEKnh8F3HjmIuj43M82VIM5hYpqvwuizQrzOqB/zFqRf6GQ0
HDUJgapVTqEdtjRwqTJ2btpJsXfdvW3q6ko650WTSk6KgQHas2qjXdw1TtWBkCGfBUXOzbi3EsM5
0VnRQqXUwI1j1ndln1qdfLi+DpGSvL8NrQxCTUmbJHMpeRLeld95VMtbwFGiXbcOUenByMS98lV0
4RXsHs8yRqogn8DhFx2r8hT36AgdrcoXoZNtdz793rx3iK3V0pIeD+d+h86nCdCl5l8LmyW12qfK
ng/MDTz/sX3pvOY234tUU7Q8LgVTaZ8vaArIlduHqEMPXuiAVtu6fnIiIZw/CaOp0XWtRWm6LrrC
YnGcXVilacSrizIQEa1vK6KuErwOagrc58ebTjlXgYmtxMCNWe0bc8R82R820Kq6qgPxETRCS5uf
rHIWpZQ1rjWABPZMZSZW1QdkX8bZbZ/WIv7ZT3cZXhRnVbGkylNdDrM33WuPPsYQgdRvzQ+Rl3nU
rfeieymfCXHi+PcQCraHdAohrhqBFCcXIEYjlhbZmi8w5mWL1r6XF8TlI0GtzPjXg7q1DOwpOY0N
bmWaU5Zge7yvayEnDa8U7/JUDcwwJiWM8flB0c5dz7Rpob9tPeVNQh5il6j/LQz1w0G60UFu7VzX
+k8JHi+TU/uoHbrOnyCz30UPirOYMrlLwIK2DOUKG0VEK1yMcOVCJGMoxsKcZy/Ey6YxPQzkD2ed
+OVwdlV3ctdkFQSYdB/FJ9xwNeUPb2i8CC5QtoSFfhNBRKsnwEZzJzbbcfz9+rnwqSmEGOhGAiM1
mJcUk+cvMYpI6uY2ULzYvJVJbjXxHVJ/PVSsFNZ8XdanUvoiTFNVtCswmSqET/KHOB27nkAYZZG2
U/MgtWgXRg6jvXrPwkm1mTLodkaGL1qHmSdmjg36mJjg7PgMhP8M3twA+anh+UlBu9fgBAY4EJIQ
z9+SZbZ3ejNYfXpKx9fra9/wJR+WzpUTfFBwKqyCzK5SrMl0RsAoLRy7o3tdzoYrMUD7pIDFRzcZ
nPJHxcf8Tq4TMCd6UuVloK4LfxRtbI/zLQlLCyh0giPdUh+0LgJbSAFzJZU5j1yPud5XZq94jVna
VXsb9vuhvNdy3NtEdIOfMtTl2FayeFrDymyNwpQgK1/a8Xp7zF6LZof+8olUttR3dqsf2kHgmj+l
/4tUZqqyIWuGrILl7OOGFprGJAAkKl5QhK9y4Z/NonND+SVWAzdWtFtamG4pgzY2ia3RvFTNvNeJ
4qlkFpzsIogLEvgQEF2Z6EeVYasfP8QvWtqXKOZ5Rhk/RPPAnpg/oTTVhJUgef2UW2LNJiEmgjlm
32WDD3x1WmhzWENUhdv/mb6iuc9Ob2VwIAMyZehseVfboSvqgtkwyw9SObPMy5zlpQapqdLshgE+
j34j8Y3fnIfAtzv0aLYCR7AVlD6I5KxS780WDQ8QOZolvakarT2Ug0/BEjK3ZW21cT79LJnf3pHc
UPbVNKayVc85m5yBBZqb0S74ed1+N/wEY7JMdWpSXTF4QtRGl5o+TGPFK6NvzXD2wwvFizh7uS5l
w2whBcMJYKwCkzoPVhcnhZQASEsBBxezibxvwh+GjMQm8aL5x3VRG2r7QRQXKAuDzCOeUOFsFddM
Xgb90Plf/zcRnM+bwHc8yir2zMy/K/SNtt+kTgDZLVoFZ3yqbywGgQ2DbbrllO+IjLuBWQvc6YYY
k1Dk0bJCiQFD/2jjI4CnW01JVU9We2sKbGn+6msij8ZXh96teyVk+YhVbhRJBM/ZJoQAm2E6LtAM
44FeGAio2H6ZNxJOpG9pGzUYY4ALMoCozQUJ2fRlmsqN6gV9a3XhU95dprpG48WbPL7S6qU0j6MZ
7VQVOJ6MugPZy/plqBULGDKWrgkbQZbnZs6TMqx/6aOhIDnmR8ibJAM6ctSr3gzk0Cb+mQcnrfgO
tz4V6OACi2Z/1OifNldh1z8I5VxNrvZd0eoQGiUo5zS/WhGy5+Yur1bFX17bKkoV0Gd6GMcwu9u8
28/qfiCXsvzzC9+HlXBKyqoK8/14HPGU6FtPXYQPOzBF/bQbCfwHIZySIoNROzJBCAsfYvMxnPZ/
7jOQtRi4FOsywBE5n1GrSoyRsUL1uvm27370umWYAif7Cb7m/chXMjinofTVVI0aZMzsmBcxEB53
vuaEOXH99JuPgSogMkT056R8GWho1SPQi/pDjjy0qxN7kO/07JRJssCTbarJ6qM4Y8xo1s11g48C
sieyXgDB36VJ+2AmZWV1aM5Evl1lu+ubvfh43uDW4YaTWbRpjDQFMUCqdHsqascPpmPc9ge9FUSb
5Zd4Satj5atiRA1SVImxujh488vI8dXYSaKT2chuqd1hTEIXAb4rGz4bAE//aBJfE+t6pQvRCw27
SxuL+c9BeknrpwIOPJZuGzAktoAyCcLXptylo2ZVaeD0mKhvVTtJMxuNfOX0Kwgeorxzsj7DXcih
8d1E9r7S2iNe46fT0L/ko5MC2irtlF0y3vTpRTEDK5BEFZZPIJF/qyzMATcIfSkOfIwNwYBXT9nv
VG9qn+vqq99/TeTIoRO1ffPOjwzUaiXMw+iOFngabu3Z8DBnX8dZdY1+N8NVs2Q+h9F8blrFrsaL
3JjAZz6mmYtuiR6kVNcVays7x+b/8708GYRqmqokVfje7FfYW8b3hf8k28+XuraMe3U3n3Nggl2X
uaXMa5FcmtqFito0DURWOfLEEeUF/Smvf2Qi+p9ND7haGhcwCNqKsiyEHJrd5pVritBatm7jH/aO
CxhmMWQZOPLgYmuvw0MDvHnTW+bosOgprs1T2LzE/iFnAhN9N4jPNvr7zJaFr/KPLDejtk6xsHB8
jOr6LA/MLsZDrjbeFHsEgIKR04OfxHhITTQWlS9JeRz8vRnfpnmAFxBMrNNLKP01RKUgKGzdBz5s
CRd11IkWfgvT9OpXVJ4BkoXSGHt/+CQHULl9va5J267490YsmrbaiMHvOpOYyIv6rHPy2YlA3W2o
X4vKRe5zXdS2X/wtigt3EZUx16BjYQPI4qqDMgBwHwMqmrYbMW5QXiT18brArdv6h63kgl/Z+RUt
U0hk8i/gzloNPFceWbniKtqx6ZhlDqqr1oJH8ncHf025OAeWh8o0h9niEIjHpFOkEhulx8NYx64K
UKtRh0MFZsZ0F/mpm6azDS4jq0FlrQbBrIr6dXmYAFjmqzsSCI57U7sAPKsTVEoIygrcIcyd32R+
UEPxQfA5APN23hsgk5HRSQoAS/v6AWyFpbUwbv/9ICBt3ELY0L0N5U05ufL067qIrToBW8vgNrsy
hr5BOIeLuh0wtpLu2rcB7LnsIj+2v6ibOXFhN6KOpuXD+RNeCeUhVgDDH5EeRXFvBv8OXMDQFBZU
KUX5JQEdt6hbfcty1uI4dz8buApky6EtPAfdPtlH3kKTKmoQExwXD7OiASxYNlVkEQOuY9N3zODI
jcA2Pr2rLcF9vRTO4dO4LjB8AX+TNqpbz+QYRECkDUMXtapa/R6290zt7Eh9AJaDFcdnlpjuPBT7
0NTsQfuG6WnHnydBPipaOBcNotiYWOxj4bTyGnpoJy8QUVVs+dn1ujmvXkV1WXQyRGQEuD+o7tC4
saT5VpZjC0+0141CpJ6cU8+VsSqSEJscs3OmOzJmcLvGraejou1CETuGaPM4j+Kjfhc0E1amxQ9B
/JfKdsawv76ezTRBpoYBXljUH2W+VqQWYeKb84D8Nh52Wtvb4Fu+qYO/ah+NXDkq+MrXJr0FCZ3N
8meB7M31rWRzm9mNoDIJUsiuK0xVgjQYzUhA3MhjfITdOb61vFclX0ImCJciudy+MtS0I7qkwfnU
WEP9SrM3Xbu/vrhNGTLQwRWKOygmOD9GfyOnTRZSyOhK32pJ7mTqc0sFYVgkhPPQSjlVqZpACDbQ
YKjzvSiJ4JlqK09FwfI/6+D98TzqaS8veepQwLKqfVp/v75RyuKXPnn8lQTOBUuakqtKiVRi6sJL
MAG8nd71/Zc+R8ZPCrszb0He6vm4VbVjbOWV5Cj17GRVfWqbwEqV7Dgr4DQD04kiZVZQImN3S2pp
QAfO5LvCfAr8N/O9Z38YfijzALj2B1/71lD3+kIWbeXXsboG8zA/89grydyhTqmAxj4Yzq1eWiFz
Z9HUkUgOt1/AMNBI6uO6nbKzUbya9BeVHqrevr4aedPTrY6Fu6DIExBJ0xqeDiCJNkFOo4a2mXqR
WgBz4WLSc6BplozXIDAnRNItJcdMv/ig1BvBqNAoocV+Uv9V7R675oBRe7N7BFeSa0iXDDQEgXGu
ieiTtzZmraqLoq0SbgUAqpI5I5Yr+psu/VSSx9Z0Q+Fkv8giuJCWFIkW9TIsIo0s9n0ZG6IHH/13
mmHrQPpyp0Nz8r9dP4331y9eudZrWzzBam1GR0gcybjNBWBJhmL1RW8NBTuY3U0Ka2Co0CEQ2maF
N952N4439bBXFK8HhYya3rf+o4a+OimUTqTfG8bgTNnDmDtycezH81wNaIE+sbLz9MyrQlFtlG4f
DMDkwZaAeiHf3Ve0PtMameKyMHTNg4+ayp1qzATlEeBv7fNcA1clEDvYYEtjnDjg6Exv2nD2B2sa
2m6P9dbHSDMT3W66zOwdXZFyx68M0WDG1ncurho9E5qsoqD7cZP9eY7USms0r0Gp7DlgUfGWh32T
OXkYBT8rUsezwMq2jMyQ0UivKQpwc/k7Q4XXvYroie6ZYVZdMlX62syopMwmeP06dHjqI9VtSQ93
19VpK2VauyrOtlnBclJQuJBhnna5DxSFqLMqiaG5M94ZhSHwjFthai2OM0w/i5upIRAXRJ6au2H/
4v/pAPqS/DJFY0QzgNyBJ/6PR9fJAFzVJwO4qhmAXPWvpa7dGbLo/rmlIOvj4oP63JhNCJh7TzG8
WHFr35WDfTU7109HWfSMN3YDY52aBspf8Cty+Uk8dqoEwmsM1JV4Jm0lW2ld1mYndFI6ldxYWnlg
eLQMgzu/suspwz042Q/0UiVAOL4pTcPJ2GBV3RsDd3Wg7UDW6LbDFz2tLCPCiGhlRwiTgWJ1mnaM
6FlqM4Feb5r8egncTgHjpmPRgCX0ADfDFOIyrZftyV3pRt780LpgL3aixBb1dG355qWLAIBLim4o
/HN+3uVaPOhE9iRpBtNMbPuD4FF5S5dRtjGgTmi/QFfER0Uzs7r0faZA0dgxC/G+lVjAQLyuAFvm
aVJGMOlIqKzzXqFTO0kPCk3GkPZdkJ5GtB/IqtVjzg+IcP9ClKaoqoyeEh1dHh+XkxSGoc+aCQRd
fd63E4NLBhRdLNshnb81rHy5Lm6zomsiDCgm0aip8nYam5NaFZopewu5AQG4wngw72b0+CnLMMC9
cScCAN3SCJPhsNAjiTYo8smn07HygXrrpbjbBN14XtjHri9qyyusRXDeVMVEKEkyX/YK+amu97LS
WElnhSKmbNFKOM0rSSUjUuqytxD7hhejFVzVt/ov2XodywescowgLvVYYfChlTvZ2YWAUCzcKQ/6
rQlG5OxRNHot2jbOZYegeSY1xXpS8MlmU2SzVnnuZ8MmfSS4xIhELX9frWxoUZEmy8rm8eI3hT3R
U10VtpEKnMNWOF/vIGdNwUz00dchJ2XA65kjC0ZgtbDdxLitaIvyqKCXZ9NTrLSbc7N+M0l9VGMP
M8BeN8l0JP5zyX6h6mPlojbW7U18byllTMOt9uMmlo3OgOovyV5bNQgrgHMAF9zT4FdgA1fd6ya1
reu/ZXGqWIPYaDaSUPFIxu5HvbkrchEpz/bW/RbBqZ+agJzD79CtmJEnmv0lsxdV+a4at5qIdUG0
b5zyhQAers0W2c9o3g7hOUkTi+YXlAcErnxrzxhBmU5Dy6+i8Y97ZSqHbdRiz3L2bHaHUcTMvhX5
GKAmEJmAXY8g+/H8Qx0vr+UAXSOor9Xd0ZxDm7SCxGHrVNZCOF9KJiYXxQghlfy10NGW/UyqVzoD
ulFqBPu1GYuA82ai2Y6p6I3lFBojVIYeTZBVFhZ6fd4x7vbzPvCm7/m3pW8ZF1dBc8Wmj2VoSzGX
Bk40aHNaFxeSiUsQQnt8k3vlXWOjz+gy2phwB/zk/4OKb9kvPpVcy+OUT5njjLSAbQLJwTv7O+DD
Fvb32irt3BbV7jc1kJropURHJXaVOzxWUd8cCdqokvhLSu59ETTTpnKsfp87sEGlfq7rGRqMJd9S
VLxPMw+TFsiSpEJwUJvKvhLFOaAZHft4v8dSlMYb24sWnSdRa4FIBKcKmtFIhYG+YU+ub2L/3pjP
dSjITLbiEfps/jkQ7vTjpJEUPcCGyewuHEH90O/6AeSgvjegfDT+4cz2+x1sJW05vlWUJcoQBpUC
aXjBOVdyfA/wCoF7EGkYF+/qVhpq2mPPxulLBQXu/8dj5wqqrdnnA8Do0C9vPBfpl4S1Vmzsrse2
ZdM/mSRqOf/pAeXOPUoAxaZICDydvNf0yFb9czkUlqwJcgORHO7wFcxUylmNuCPTYz/sFPo8NZUV
gyXx+no29Xh19ebkFAmoEIceSU/NbpeHA/T3zT+vi9g89pUITrNipVCHOUUSLw3ZAZiTgJgb99dF
bPqWlQhOs4y5z1qlwyr8YPhVp+EPEyw7e1DEmHZG1c5lfqkJNm7TOlciOWUzxhg3spwBSD/I7LqS
vuhzqtpF4/+KKaDNK1k9j0Em0IrPpwWAHoKohxkNFSrICa1ltCQkkUG9XGZHuZKsrOguBKSs17fz
84l9EMMXw6nRZmZa6uAhjP9i40OmCPZuI5B+FMBlIxOGhXuMl1JPRxM7iD+yfRruSG5nhbXgRYVu
1lqJKlCSzye2CDWJjjlBNLryhRlmpnXo5xAaEQyU16bVFCDSpZ3blYCOHBovrCKB6m+e198jPAZK
kjp3XoExD+bogxesBd1Squ2TvnAUPG1cPy6BFH50p5+nQgaHHAhngXCE2XkXgDtUWGz47JGwfZju
XmYudOzj8hWrAFG3fd8ABYMu0yt5dcy1zvIjK2n+lDtioS1dy+E8UtAGPVgxIKdM5MQCTjKeiSbD
BtCzYNu2tXC1Is4xaROSyJCW4J49LsjiDbBXZE87L4hU9T61tR//4phW4jgnRcZymBoV4gLfzTHx
E4RuJSQyWbKoj/Hp4+5xGpcwWvmxhN0DcDHwUYu9YZfutFvw10I3t0Wj6Z8dL8TpmMlGOkwVTV8+
Z60UQwKQRWBre7IsMdxj9UqyaZ5NALRLSDkB2jueY6uh0yAKkMtCPi0UdyUGJ46KMT+MUYe5rkx6
TfFe5HXmTYNTkwDmz+xRdfLp1iepwClutAhhrSuJ3Pmloa50etdQMAuO4F8CX/HJcHVrwRBO9yIE
X6E07iCHQApZp0OaZv09ZA02PFe1FiDoaFcJ2k82WrM+rI2f34q6dMoDXAEAgaS9qu58yA/Vawvc
8PHQHvITBjVrV31dJhBMPDK9RW/XTWPTFOnfY00ayr98JRNFCVUyi0X+vnMBqoAGLDzwH5p3YiHz
QQRpshXg1uK4o0zGeJBIB3FB8V3LR2sQPUZ9wsRYvBjF1UzHZQq1KZ67gMzBXKBfEcpyD3az0ou+
LfiSxX4YrPlinMsX6S9pvyDSJqLgvdEU8lE0Z5ND1zcxQMoWF7BAaYa73LC6HdmleNyMRLfG/3Jy
vxe6bPXKAwQFwl4MHDZPOky2Aoacwm5PyhnvleAlE0MjCeVxYYj4fjenBuQtnFcyAKCNi3/TWroV
gm22OVFBUXCjj+7jbnLhaKS0iQ2g6S94jPt2N9nBQTtJrupgyNFOnlBb3Yn6zTZtf608XGDSG/Dm
EAkniEYal0JvsvNvUkoRQuhmXF+5cO4ADVAu+FkZ4xEBgDe9Yuds15j1Ua4TQf61UbL5GCy4o5tq
PZpNJUXWd+7cpWCDCRXlEtwkXgCm2wUP+P+BLPv5Oe6jUO78glIpOwJgSzzHVfJOYVJ4aioGRNlI
Dx+7IL6fC/KrYyRy1KG6KctitLK++3MghkWLMCCqqkTBWCp3oppOIolWizcfLxUSNKkFv4Voymjr
JNdCOK9WmF3uzznUJqZ3WSKh5/JxSHI7+PMH6I+L4ULTPCF1DwsgK+f0IUykXbZctNNjb7j+RATF
/41eZQjDbQdRHu8bhH8UjHsjSkKSy17DHsf5Ta5qO5eA59xbvv99TiI8sHvj4F6PR4smfkouVjbB
HdeEOljaFdBUtQX1JtrMs7ra+aNoQnsrDK2zJ+7A1LDKi8ZA9pSUIJKS5rMZGgKj21yJgbYIoivv
M6Uf3bNhRgEeAt8jnVubudWNF5KIoLY317ESwq1jImViSgmE+DidOR7/yqTg+fqJbLxJw45XMjil
62slz9QG2fNgEzu+Wejy6Ck6I7b1wHcnu8KZDvLDLGrOXz79kyb8Fqsu84qr8DawMKZ5iDSzpI6v
fJmahwwVDIk+xcppzifnf1ulyl2MZ2NuWDTDW4Vel1pLyjCfyNfpRwaeOZvaGuBiK6QRX4TvD6L9
5ROWGThPacKwvwvxyOwk7kKtVDz3kJs91VZtB47hZV+ur3fLY60OVeVSlaA3Y6TVWG5cPNW9ZmWZ
aY/9jZCYeLHXa6fIxbjWjHJ11LG4nnWBRZTKoUWyn/x8tHV54fDNRb54M4avl7YY5kpxIkk1qzR9
38/4DreFnekVr60bHhaw4/Hr9X0UWLnKBTl5xmUhVbCPDRBv/dCq2oMiap4Wrohzil1eFg2IlpAo
LLTVTu4Uz8Z/biS3IqA1kWZwLiWm0eSnBlZkEs8n8q5ZwPhqNxLVpEU7x7mVNm20JpexKCN4ZlhU
/Jqx3fXDESyFR2yIWnRUqIuSp+GznIH+bXwbwodcyGYuWArP+QQaCr1TA3jhQrph/b4xv0WiRq3N
7Hul1Rr3SGQYSkKSHNvV7v5mnEXP952Bdu+lZKJfhOPpm+UME7gaQMEheJTi/OEU1xmjHbJvdR8c
siOakHK70QC2R3b9Hr2avp2INGJ7jQyFBaKhiQe5x0fLBeJxNxUaZI67hfEzcMs3+cdC+CIvISaw
RJffzXNbyeP2FPMPaNIeR+SGk45JhE53o1L72s9a8W9ygVUBg1tYnPkJOpyRhEqV02HSKuvtRjRI
tansKxncYowu9Yt+RLych8pu+31XqdbUYxohEJTCt28TK0lc7NCLUm2KANnuoooLU1ZO7dZa7p39
XnKA0PXHEHTvlcmVRC6K6Oqo9Jj6pBiHcXv06GGeFjNp9nVvsa0Nv+tay99XcUOW0oaaNaw4w8Sb
ryenbjoplYg7dzNjWy1lOcaVlFrBM1YKtlygmqEdRJci9WwqZSAoK20lT+vcnZMCpEAQC2UpnmW0
zKYAQ6yrx6q4BXsN5qOPUSsQt6V7eJ0HMguSXRVT3x8X1QNFK9DnSPbM8jv+D3CnwZwEeLg+SwSP
pZ9iITpomIa0EN36QP8zdU7N5RTNXAyFj+N0NPcLYpq/a11qL3D+gKMTqAS/jbwwbl1KnNTBFBsR
KBoSizWAuQnduvNx23rxi9EJRLGXVw5eHqfn/TC32aA0gUfJSzK65SBqdhFuH6fkUoi+6UxtQ5T7
Ft7Xam/eYFgJ27dw6v2v28dp4ehjr9pCi46AbpJTS5fb+WdVSbitmgDGtfxwSG7LsAlPCho63evW
/MlLve8lApiCKiBa6Am3lzlQoXA70gPA59PvtADE+zIEj2kc6Tn8ltyph2Aniie8GfAiuc0N9CmW
K2Xhua+8VHelsrZ8+WekiK5GnwIlL+j/SLuuJbd1IPtFrCLB/MokkZocPGO/sGyPTYI5p6/fw/Hu
FQdDC3XvPqtKTQCN7kaHc5iNjYqy65a5BanFdXdF3OWUvlPnVBZ4EIAMzUuJs0H8uzjsILDTVGRW
2RzKMvZjj1nhJDD7ytXDp3h4VXWvWuhpHKl1+dx293Ajiwk/W3NqFDIsIrpCAQ9SWyL5ncsoI/Mm
WNez2D5M2DUx4ecg0rkMsz4KxuxxqTAie1JUXmfo7nX+Zy0yy/ASxnNdVHMf+upj+8X4AkIna8gt
3VYPiELd/FG/44Vtl3dPZtt2zbQrQjKDY1koMSnUWFSzyxpgExHHMH56tH7cPnTbf7T4MepNQIZr
gDx9oMf5V5pa4VNxHH8ObogXq/hDd+THRLF4WLS7Bnmzo4xB1jTQKCCSgoEkqICS2SuzwhFj8Lpm
tzn6vcPHy9q4by83AhkrgokxEUnLiPjyoxh0IOHQErzLUx8w10Hq8frw948P6SKMJCOxLzMPvRw0
gbROYZ0VjOalomqHg3KLCNUrjPDL5ZXti9JBg4WeOgmYZx8PEH12EfgoxAQkPcQmo1thFKoQbwve
A/kvO3gWxOwgAWbRPGZgFenAL1Z55QGtO++9BiCq5Hqc/Vt9FsZY4JH2RWOoQudP+iEFkID4NA28
CIS3c+vvmwhuGBuhBzpoGmCIufxCbM2WXpSvjW4lv3tnBedvvgFix07+C22EuTap/t+RMdpR9Caa
2YsGvEouuQZ5M9i+ACvw0Hry/Vplnk//TR3PAhlbrGvmIpdzCOrD/ntRA3/sSv09pJw6D+/IGEOs
yXnU1QpoAJBCP0haJ1pi31i1Vv24rPD7TvO8fWxCca5GtRebIg2M58xX7NaSf0y6VTvZF8Ujx+QX
ebgscG9haNfAJAiGxFcmqo96IsStoWbgofebFC1Yc18md1GRVQdDUoxvl0XtBzubqJhRDUo1EmmJ
KBzXuSHdQzdKFNmYd6zf+d/GR+WHKVjq02WpewvchuKMehi1AdxpQUrgQqn0VA4xAZpIhWK1lPAG
o3Y9KaZQNAn0OUBQYUSJKRi7l7BBj3F4Z/a/84znqncdy0YAo4WSUKcE1FI0kAr6UtDmCYOjh0Y3
nEQjx5j0z2P6oixJYU9C9mj238MQEaUpWnlWXGkCIHuoeS9l2V3Sczb58soB2PBRi0ZRSIk04EkQ
g12h/R7Pr5cPcf9a/LNywoYMQ1JU1ZIXcTDa9Ka+Ae6/Q+6UWzVAKzdoEXl4pp/Kun9i1/87SsJG
DtQww7TrMIwz2s3VmtBUvcwbTqZtXrdXi5u4gsMr6/L2kPF1iViMzTzhHdIKtSU9mXjfX97E3Zuw
2cP1AzYuoRaHVoqFlYcRjGgAaraIfhw0+/8nZP2IjRD0ZhmDIcP8C4B5kOsMJAPfl38Nz8ceD+Pd
9KyrEkEE/adsDU7eWuS7eG3+iCbLdCdQ2Bte9FV+Ln3VTlxaWCXHSO9vJJo7dVHEzDNbhYkwS1yF
JA59kp+q7KlfbgCBeXkbd923cRZBPm5jSpq5k5tU8DWw2nTqt35I7Xj82vfcQYm9xWwdACMpGadE
b5VE9MV7wLCto5yxp7sYp3vqrMmeHRlNPaH771e3lcmoeoo5FMyqDrHfKZ1bTL+lHNCh9W05P1yW
8w5Pyr6ftoIYlRdCoxGyMgbThhEtN2KT96qFjj7S28oMpgM7y9rEsA1qSD8V2oav8tpXa3V6L7ht
3dLDVDc0RKupHq2DubOZWU205FcaGgPQawVYCtMiyNTnHkYK0EJsxBLVD0BXUJ+FptWf2q5eNE/S
4x6IRzmQtSelbYCBQWvpR9PrPSp2eKNw8fp5R7r+vrmDqS60/SIR4YiKmZX5iwPmomPoi+BakN0U
jPY8LJtd87zdZ+Y+CvLSx3MB9HlQ/zkpeCzXVknpm3Rfg5bA9FVeXyFvhUwkEfWaEFUpTFlbZTaw
B/JOwoi7c1l7dp+P21Ux/ryTqaCGYx0H4reYWtphJelEy9spvIp/g3BKPoxOgaapgZc54a2OcfN9
T+UR7gfluuZNG+9H4VZXXy6vjSOCDTMjcSBaM5IkaOizoN7K6Usp8raPJ4MNLXU5mnXFRFBwFT+V
NymQyCNXRUNPftVejb5y6k+8HBBPEdky9cr4K9QZijOJT48mOLNsw1GvV4ro9DF67E+99f/bR8aS
FVqsd2YtYOCmPS4GtY3hteDh8e1FfRs1VBgjpudJoTYa6gpVlFtC2FtZfZcn7pAdo/SalpyX4/pv
n00msMUxBGgikmWUXq4LuHAF5E3KfJ0YgUC+Xt6x3ac2cPT+EcBotybGdWxkZRQo1+vcWgXoAONK
vZ+dbgWm5yjhp87VNVJAR78I9nUTk/DmqqQbW5gZQ1WSmGCwGl25xC5APR3f9rVF75sX4cvogaHR
L7++85brFrnpeO/h3Uuwkc9YxnpoIiXVKJKg+a+ov62V2JI7ziL3t3QjhDGHYYiRfPQh0mDNl/9p
z13HDhswa/PpyXkrYhREBXNKuZ6hX4KJK04tIXdE6ftlJVk/+JMSbhbE6EihhHUXD0USTHpVu0qH
iZkkeilEdQaYzRSUANu9LHDfcPwjEb1EH/UkmpaejBL4o1p3/k1csK6/TPfGo2THJ3IM3SrhGI7d
ayYpAAFZH8TAM/8oT26auut0TfCpeqrK3JkjlSNh97mtbUSsn7BRfaNDGCBKURJIvdU5iGDSY+ZR
tOzQK3m207vuoI7Wvy6P/7lw54UxF07FePEYxaDEAmze6+IkstX+Cp3QA0rRgmZYsbN4NJ77fnqz
UOaOmWNDKlVCz2/0Ze06mK8lULBmyHvZukt+tn7+OMdWfsuLevYvwnmlzK0zMKbUZOv+tqUr0m9G
a9OY8+LnaQlz16J8pJGUpiJKypGtA2cfsNOXFX+9SZ9vmm6qANGQgEfC7B2ofvp8buo1Rb5yBwJq
xnvvlD5eFrO/V2cxzF4VmTm2caKC6zz83hffm8yvRv+yiL9YwbMMZrOqqMwxGNdHvvmY30Sn5SR8
Wa1gfBKt+cSDkuYtiLFQZjQhsxTp4H7unkPD7brvJa8xiCOCnduKC3OUJymn/tRmbjLGNrhqj3PB
687kiWHCtDodAEQ5wBIByslaABAm6U7c8+zrvib/czgsj2qT5cMoaxMOp4AxikMQaWfA07cMBxBz
ObWIh57r0uaaI55cxs5qpSGnYBRLg/hqdNfwPQR5d2o3vwGfihoQP3XEE7j+vrG6IWB/hkFv4kBW
3mjxnKcck8A7rvX3zf+3kRTnpQHs0wVt1Vl5H+JRmhqch/O+/z2fFmMVCMgoMkEJC/SKAdHrruye
xTGQMvAXTRz78xfHexbFWIYo1JReS6LV8WJs6qp7kzFS1Dqjs1CQPiPN9i+7QP74p7M8xkqQSeqr
egIcXhY/CMgF0x9j4xoKJ4rePSUQpYGCSULQaTBakIONqtAXBLkxiS0ivwj0RUo4ve+7mraRwWgC
piXKjpKyx7x/orhSlZpoP5sJ74B4YlhdIMo4T5iMBSn32vnb3I3XpS1gukU/lHfVN35DxvqHn1yS
LCG5psmYJiXMlY1oSQukKTU/Q5KlS7wJSa95jC0j5xUkVtN2SRJzSmFcyK1RLkgjuJInO4mHYkTo
zd4I7tyCR4uyqxKbZTHHNZtRGSbZQP0U5q4VWlvu35Z0cC57Qd7mMae1COEkNfUCbviGOi05aSLe
OmPsZC0vcti/uZsFMTe3i8lQm2Zm+OptAyai8jm3yVt6BabDY3Kf/+COehDOaTE3dxmKuBDQ8hYs
t/UX2esP3TFO7NFbe0tNf/l6eSN3TeBmdYyD19KkHsbBpL44HxcV2hf5A8opev9gZBInVN+9YmdZ
7HillmVDloWEBiSPH/RKsuVour+8nP3XwEYG4+ZVUDbrxdBlAY1t9bHyiZs48S0BDvtoV6gJI0w6
5tw5x/VMPt8wkBpqSCXIIhtepjXwckksZqirKwe5t0HM4FB3OMF+BMSrvfnn2jfbHCKP19a1f93O
khntLMcpRYrLSIPESK1MlDAPNOAW8BJA+0d3FsMopTpUKOXLdRTMxU2f/pD/NSLtu7+SzwIYPczq
ugpT9M0G5e/Zrp5A+eB0J+nbZKuBgLRWdlA4buUvmvKPRDbuxCB/ZSxzHoGC3jhISJiUtukad6m9
BJqnvEQOj1Z532ZhqnfFFsI7jjHDU5KYVSwVUaAqiVVWb0X2nIqxreg87ID9wzoLYkwwAIz1pZLb
OOj01IplZNNmTtsxTwJjfoW6lkNMQvS+Mlw19RsXV+gvh3NeAqPWi1rUeZUDc1n7Vn+hD/0hfhRB
n/DQvxqW6LSPaEHjWcL9m3QWyai4iEL5QnJd9rXirdSzW02L7WpIj5cNFE8Ko+e6PulAAEqjoKV+
glSg+lrxoGo/sSj8uUv/rERjkjwdEO6KopVCP7vSAoRMx9JujqpbnLqTcRX5f1AQamQo3npeTytn
eSxZb1HmZVqGqeEDZwRQH7dEn6yk4kn5i08+r3D1oZvXgVpFiqwSiJEfBwd0PF5up3br5Vey3dnU
+7dMJe8bigurKKoM1kvWVABnmWZEiNJgirLA1Hq772MnSjmvkd2920hhXVfSlxJpYGNHybgDmPyN
RMeDJGTuZQ3cv1sbOczmpeAqXcROj/zuNf2yVs3QrmfrmCaRgvwJzccHXgbpfVbkk3vcSGRCXVXJ
c9UEsjkeP0Xs0sjS0L5XoGGKHjp3dmY//kGvNEsNQms6dM/FL15+fDfK2XwAa3rDokdbgBb5LRHB
aKxZgN63i3C+TYXekygv+b9e4s/rNQwAxALDBSCxH9UzkfqyjfQsDqAydeWJCfAMZVcBqCrV3FTS
wUrBo4zctcjo+n8HplFMkTGYM+lrQJDoKQLi7jnqeyul5O2y4uyuaiOCWRWN58EMcyS35KWxtOEo
VE8dQDiW1K7AYSRlizVx6TV2feZGJmMuNSBU5KGGrreuNOHPWk0FR6GhWyNBeUGOtfphwWJzYPCM
o91mRnozKjnxKlO5KqphOLYaUME7dSDr9ylIQYs827CfjwNoJUY8TElD9eXjYfeTXE6VMa+vqxEw
BdRFV6rm/MHsGE/ly+VD2M8CAyZcAfuuqsqEub3UTNpyrLAjQ281rwT2nbrdMfuhV3b7dR0fWOFJ
Qjv8dVnu7uFvxDJXOJranGhLIQKJ7V7tX+X5ppxFa1FnnMeNVn2VVU4rIk8gs61arI090RvBjxu/
Ur4X/bWqHVShAa/2Lc3fgGxmXV7hrvndrHD9feNTGjpL8rjmMpbxFCkvQuiC5fCyiH2/tZHBxE3i
CMjvWof375w1TYfUoKc5K5yl4uVe5En+ZXm7RgF4Wwg3ZfA/KsySMm3qOjlPcr/JBwu8RbPwX7J0
GwHMepJmkLJm6osg6w6zolph9EwWk5Oa2deE8yoY05Z0AJlE94ngk9kfolOj+5V5P0y30oiUEMgN
B/fyrn1CrXl395tVMYZupGhoKSSjw4hv58ygDUMKsoqt4aQ4mjU7ojMcuusc7CD+f/JTG8nrVmx0
kLR5JWfpEAf9AlgV1bTixnAw1f8YFz1vlevhf3JSZ1nsQG6tRuPYAVoTq1y85o26SBk/08Nit1ft
23zEyIz/nx6rG5FMhFMuVCxpmgl+pvoAArMSCaNiOuce/8Ug/6Mv7HRukYqEjvMy+Zmf3IHDFFg8
qQ0iWyANeSDe+XpZWzjayUJKFyiOlcKqnTW5b4QfOb3TwEemwCWF6JMQ3aHjpfN2feJmFxnLmKlS
Oi/RGAchYmtq5V9ENwamkhl7QNu/FdY2kBvUgo6gEbu8VJ5gxpzIYLxXK6NEZ6XmiOWE19FzP941
xu/LYrgHyFiVHkCWhYzZNBTrxszSveUoPUj3opccsyA75JxM+XqbL90DxrwUpiCiWw1PzQR8NC39
ImS/JzyZkG6LfLHk3TqOSVZZ2xK2FGMzuAKgGD4gy+Ghq+sAljcJF0/G4F9xrfDgNHjHxhiVwQCm
8ViihmeKXybMqce36E63yp7j3Dj2hH11ygAJofWCzBu4dxejt4w6qHgIp59Qvd5N8zkefMfJ2RjI
PoqjpqtGTMro6FVuD/SQm1bvLO5yHXk8TKj9l9JGGmOvgFOoTWWPIlSH1mhU1dDYhWzK/CYfJnfl
dQsxt/B0Wfl3d1FVV/Ie8OkQlTksVI9lOV+UNFABPU00O0ZLRshD3NmPQ85S2LOKp3wygROMiPo9
DkndKMjxfp494YAkpUMe/suigOIMGDgdYSv56NZCjH82TYtioWn4dHkVlm+VyRGx28q+sjP9nwwm
QK3zhEhAx8QARA7SVjAWvJde04N8LR2Un8bsrVPJfLzwfWO1kctYY6WK+zbTsLYmcqorAiUBbOAP
qbJnjzipx3tL79qPjTjGBhtlrBehtmh+YWB6tv4x8FomeQIY49vGhqkrBPiG0oz6sRa0Oa9Bfz8/
tVkDY3EBoBJVUqv1vnxLVU/2Cid5CpGCpa7ghse0cdpX/d4Mum/NNW9mcf9KaxoobhEPI9pm1IRk
UNFBnQoA2RW+YJmn9Ft5nQMyoXdkO/1Z3iocxdy1vhuBjH6Ukq4KlCKrg0lJDALp1mz66XJMe14+
e1eQTsDbg0chqBMYyxHWeVEZYRwF8CzXFYDBAvl/k9rqvfIquXqATgBubmdfKiqYACYD3IDGnCVM
vt7N6CT3I1DsLc2VFtmVgOYKblC+66b1syDGcbZLMwhGuMSBdDv9FG7XCfLYaU60c6z6dXAjO7Ho
bXvSXPntsvHaX6FpYNhaFyWDrVpNfaTX+liHfl3+juefZeYV6n3DYybZV0xDJuD4AToeYXNGvRaX
MxVHBFfKCR0IXn1oTpWOlPfQWHLwBxOAV9X5BCv37k43QhmdMbNxSdIwQZodszJZe08xRlnX10YK
wl0wW6lBqT8ME29geXdHz1Lfm1m3Thy4nFESYXhmMQDarclk8TJl+onpw7copjMn5Nr1qBtpjBOP
KyVtlTLPfZI8zp1HaGk1vAHeXeXcyGAcXI7JgBhss6Yvyc1LWaNQq5Jb0PX4pvqjRerCLBvvslbu
6gt6BxQMiUkyERXmPtQopZqVJiSwK7bkVSCe1W/mr9N9/GUtNYrH+Jp3EbgiGW2JB5KYkdAUQZtK
LmbO3VTEnGuO3F87XtdiaKnx3FhkQAaqU04tullpqh8EUlpCU/OwCXZjmM0GsO9XCdO3MRBCMcvs
RDfR0fiV3QqufBDuF3csLPH4XzwvECxWCCYgWSgssJTYDV3eaLB0iw7uqt/x8v3yie7p6fb/GR3q
VUNbxFIf/HoRY0svCtsw58Kq4+R4WdCeh98KYlxg06POJXbthAtxjMUf7X9p3dr+P+PxBjOJJwUv
KsyN/VpmakX9IYmfLq+Bt1nr7xsTMmpGTCl4o4LWdIlxO6GoSp3LIv6i7ucDX83YRkZm5nKW16vh
uBdtYsvH9Ll6yQG86MsHNagR/3eU8xblLYvxpkBIi5Y4RzIBmCJIsd8v2YvCHR5ZDR774N2eD2M5
+iKSClOrRx9sqXXvELHFKJwizi54VdTBV6Zew7AMEDOdrGzM3tbqofy5ALzouihnOXE527xWIz99
jqzooO6GO9J19iiJUacNGHiRpLyVq69611qGJjhEcfPSD3GVzfQo1pN1Wexqqy5JZQ631sI062Pg
tRrLfWZ+ayIkF5J7pXil2Wspg+M35WQxdx8KGN//Z53s2YpEoGrYNnj5K4HorrO9hiPdmAfiCF95
icRdRdoIY864DQWSVS3YVys0hMMwmgCeery8gzwRjDeIalEokrBDIYK8TYScAFxujyMv57Rv5s8r
Ycm7E11qkWCm9H2yBWxT39ZZpz9defXjeOQRmqyncEEvWKg9OZwoBoOkPJjiA1VGS547azEcsx3d
1uRZmNXSXhLGmPwqVEgTFuo6I9S7azpDjSzim9/QcgiQPd1Z3i4f2e6Y0EYHDcb0A1JbKccIUGTi
/Yz6Q32gaHp5WHHDja8KZhn1g4xZYl3BkBL1QpsL67b7St9+gIId2djUMZ27VJ3KBE57cDo/RgLM
QB0YOOKYObVAH+aYDm88djfK1UHlBUpVoioiy4mMpptOQw+77g+Kft+OcYZdnhB5imL7qDeReNOT
8KR2Q/uKFnHkiEWVBzS3f1fOX8AcNKBWW5liQDboYmeUa2CvUmvWdI6J2YurMd6AgrNuArOGbTDK
qnQiUTygEjmCjXlxMS5ynJUvOj1cVqP9DVUMZMZAIQsEiNWkb04xmSstjgxgayU+sRUbmGKYuSXA
GuSBBezumyqtSCuYIFJ1xox1YTZOYgHURCFawAo+GlZuktESSx5W025ZVd9IYqwZ1dSKTtUgHDt0
6jvVU38jWYmTXicv/c/eaYHNPqUWjS3eCleF/2QCznJZ80YzI5oiPQfjivozTq9T7lntKsUmbGUW
Rrp+wAMITxPxHjAFsytftbYQWVJuAXL+yrBku5dw7UIbkMCX1YQjmU0yCmNS6VNUaCDVQsy8gGiI
oH37OSr+Y6SG3AcgD995jT/qY6eh2b0jTf7eXG96K2B04uS2+GgeCjf51h95rXz76gKUeWKI8E0S
O4ArmVk9Un0uVjgBX7itWysD/KH4NbrCcz3WsKvgbwqEJ4ljwXf3lKDHFMCLwOljHyFqqpdZRdFW
okjdQwpKNCIl92LavMXGwsnn7wcsG1mM0SrUSU7jYY4C/TG+o0fAEzoEl+LLSr5SgCCNoy67NwG5
D+DzAJ0NuaSPh9gnHVqt5bb3BSTKpuJXU3LM434osZGwWpuN2comPV3qOAOuzGPhN8APQ/XdJ7ez
tzJ5F9e8aidX3nqYG3lCJNTlUAkRQpfFq55WvC0daeH6iViiFTm8bM6usdwsjwkwAesFtIlMjAO9
vp7a3/noaQWn7/MvOnE+JMYgy+itbgRNSoM+KPzJX/HR1Zvx5zp5Ht3yeK/3pckSUExBVq7LbN+d
SmG6pqlf+8bWdgnqpooFaiN7reSaX1WOwu/u30YakyiqaasmAAmBpSzvwvRmkr8CueKySdy3GxsZ
zJ1ShkGQjAiABIlpDT8XT/cSrwLLWxC5XWSZld1frfNa4kkuOKL3HzznvZQ/KuNkCkuBdB/y0P7a
MNkdG1c4AGqLExusCvDJn20WyNxic1AbSTYgptUHHahXhjdpSW5VVXaTxY2disJ1rPGoOHYrCpuw
ksW87YxmxMEBQLL7KQao/oT62tboCO5ykCt7mK0VVYwAvFpFeyNvRnLXJp9fKDqzZKrWw2R0bYyK
SQNYqKywCFnuC9J861sc6mUN+ry/mobeL3md9zdBYsxc8jytgXQVSlkQx9MR1IpWWfQrL4ejtH4q
HKqFc547RuyjQObGS4mqVSE1Y9+cvObK9OLH6Hq+Myd3cCW3OQgy4AQuL5ErkglZkAORxbKmaVDG
thbk7nRUHxRHuk/9tTxpOtK/vvgflsjGYGpYVOnQiHlQS0+LAioNYHZwJzQ/Z10gRANHG9AcVVRp
GC1JVbEpRVpFxxUrWcGagKqKqDLF7B/P8Xw2ZNr/LggvnrUL9eNVl8bSjPRWM45VG2TTb1NzDOWZ
c0Z7evhHEf/IYIwl6E3Gchx14zjdhtfCbQjkUTS/RLbw0B1rtElFb6XslN76iuS5Bd7yGBsqmVNY
UFPLgYqD52KhX0d14mh4r19e4nogHy2ZpoGE3FANFMolWWa0sEIxhgjViPwyofeiqX7p9ci7LOKz
5fgggoWnmUuQucgaXsNGSR25Hu1OszVptudp4Vj/vT3TQQ+uIK7SDcI+pACFbJp1r4V+Qvvrvi39
TjOB6CO4lxe0t2cAWAQqsSohFGdfoF0CMPp0xa/TpTulf6IKl35wdVPsqZhgA0dbNQjPTRYlhspq
JtMCQU7xOtsraapwAzI5vQWAtaUf1qSs3h8vL2onEazB1p5lrpu7jeMAtzyNNWSWuWsAyWU6gqG+
QZBqLzZxsvv+Zc4tkdPmtRrySwtlgsdJFMs2kQB2IhnXC/me9U4poL/S0XkJ2B3VQBlFMjSUNDRF
VJjAIDdGzaQa5v6K+phNPxPjTu/vL+8gTwRj+4alKZZpQDYSHJZWlXi5qFnhzOG93tkwXSREwYsM
qkFY9pciq6cQPBbo381KdL/fi9WbvHxVe9nSuBCfq4lhDgcZdFwjAw9AE4wIHzWiaItqaZCbBi3l
4EwrmByemzroOEBM/shLEez0o2ofpDGqUPdym8xyv4JXyJ5xjfyEYgMIbI2FR098zTH84qN7zK0O
w39Iv36Uve76RvdpKwADf+iFY+yv3e3tIf+lo8q2BvwzUNt5FJw7DV4f5THhhhkvYTYkWhwYhTt1
pbVoz2brpL1uteAqVovfptoCIsQeq5fLOroXdXzYZcbeG4KiVuCsXhvO0ZpXecPR/K6CeheXXPPy
WwCwVZxYbvdanLWIfd7I0TjIdITGpuWNWD0k/YLhb17cv/Pk+LCjOuOp1XSZY9Ec1mmw/LsKSEAB
Hc2JJ4ARdwn0xI+BK3lVASJC4FxIsuPetjvKgmEUYi+Wpg69bd3sacVmLvzUwjDssTz9gakq74Ec
AKCK4QjqvN+1Lz7pB9Ehx39P5fBxCxgTV45DDvwPDMAjorlVjNaKUZ++rD47GIwfZTA2ThrmThp6
mITOkbz2ASbhUbsLnQpNRhlG7vWH2llsMxCvcie8SZBAATUAuDI6PEhCu3F4BaBda7jRLcZCJaMI
qKUYiIwF6QYvpeps53KVOhgSIneJlI9Wq7e8Jh3egTOGioCWoIsWVGWbNnYGKtqh+Cp0miNNPLLv
nULCx+1m7FI49DpVwHoQaM8FCI/vKk/AKJC1AJeRWuuEY2WHDzCHLe8BtvPW/CiZsVBiakSRsijm
Ue5sEuhe+6u7o8Fak8r97IEIYJkdHc1LgkiweafKcwU6Y6SqUc6qWYxWzMvZblbdEp3yUJxWYibZ
DjMbNtJOPVO2Oh5c405st73N7KsibOIRbNZJeCxQ0yfdozBwYlSO9rClN3VcAC6a5+hTBnmNOT/G
2bWh91dlwTG76x5dcN4G834wMUwyiEBtRHvyTdYeyPQQjVeCktmDPjuEunX6dNk28BbGmB+jJnGM
ig0E1j5pfg7aIevfamjrZTGcK8+CsYg0pyAkxZVI80Ovv1ZFZ+fm7axelShd/P9EMdZFUtM0DDt0
URaFZ2p+OAdUuuq1X0XvXxbEcZEGY1FainNaQhr5JHTN8Xc/pTadUueyEJ5mM7Yki4sskhLMG8z0
RQc5Ycsjo+adDGMy+t6U9FyAbyCVrYy5XYd3khHMWYveio5zi/Zlmeg4JcDbk94DrE3AlulzFicg
Cjga82RP2kGkN0t2JMCHbhTOvvFEMRepAZCgsWK4HsWlcEIzfBUqyVHl6ipqx2e1UThK95fY8Lw0
5h6lcj3FgkGT96j7T6d1dJg9DREF7/H/F/9ylrXqzGYb4xlYkxkV19hF8vqHHAna3Ba+GFZoLc9A
m0T0yzXu+3p4lsncqrRPQc4soKg02qMb+5MTI8x/HzmYwHo63aDHwr2s+XtPWxj1s0jmfhldksZN
2oSIWtbwPnO0EjWR0QutwhUCZNkri4sRsB9pK7JoIh2GeoXBODFhGIo+pgKquqfJW5PRsafeCN9H
b00oGg+8fNHutp7FsdXqqUmVScFUhU+Anq4/hiWvKMITwETYQy2kjZ6jJbgFnzepremE2uOdehDQ
xhG784/k2uSkJHgSmZsHrG8dOAUSop/p29LepZFzWS92ze5my5ibNiaLBLTwGGM2VWlLya1QNI48
DJwLvesXN1LWVW7uWKe3jUQLfTjWIxqdEVWk4JXUgAA4Fd7l9ezr+UYUc7XqUsg1UtTaUbsGwPVV
bdfA9spQzFxAt7bir/FysLwTYi7WQiaapkYYBaL6guS5JHNOaN9AIfMArHZdI5ha+Lh5eZbRbggT
ILi+Jk/DFSYA7eZleVju1UN+R6zUU++mf58nR+PrWSSjFcOkFrOWtqEPfKpjHVmJoh1B4nD5qPZV
7yyEUYqhjuRMVhJkJ+cTGVG8Sa4Hkffy3kGkQBC/WQqjD2Ff6lQPowLDEqO7Qv1UzvSz/bLmVXBk
/hT00MZflSvcRzaYN3zx4fIqd1poPn4Aox9Flgpdvk7fJgCuBy5EUB3RfOVSj+vJ1lP5FO4qoGE0
pJVDns1VUaUVhqkoE0y8gFfaCNIgxMi5aCJdOqHuTbmQVPvX+iyQWVo5GK2sxRR3rbjTlWMq34x9
MPIADneDj82y1t83xkMqExXsNIl2bGfdpoCYyY1blM1sKfoV55zT2tfJ84qY+K2Yx3JWYiP2h4x4
ZTei+T08KFwrxRPD+EVNj8w+1QZo21geeiE/ailGexfxcFn3ODvHpp0keGWRxIt5nKccGbXnJv3W
hlcdShClyYOi+ouv/2fr2OzTqAjyLJa4aOqtFqD/5yi4/VfxdrHjY3UIb7gJS84esjmnpSx1Mhkq
7lV/KKd7JQy4z7n9jNpZ9dhq86gUU5ZN63jwfXMVnaRT89IkNjqq0Mboik7iGoDc8tuX/5Yw3Ahm
bKMQofnJGGEbZ1IuSGtrmKwohPHQklrgKMlf/Mv54BgLKen1EC3jsvZerOMlkVu8DDYGzJFoWNkg
VIcc8h+XFfMvXvosk7EcWd8UzTCOgl+9rqDarVVf00PqR5iNnp3kRLkcf1yJjBURzUbLK1OPfe06
uglHR/fkFyAu3GJeVD1oXuq1R17/Pe/6McYkKmMjn1Jk1Lu6dUBmGIqJE1U+jb8P08iJElaFuGD7
2XQROi+WRmnQzbyY4ykZ69Iawvjx8qlxzD2bF4rCTDZDimbQPq+Ps1xcq8WNZvq5xmsQ2z8sFZR7
ikRk9L8xOzfEWtF3NDSPIyaeRjQCPaKB+QAWb0dA93DQpQA94D3Kdle3kcnYZDlrSmXq2iIwktEz
pmOOdgszJlYhcaBU1j/6dFRnQaxVLuNeJr2RCMeV2lI60kPjxkf0CXHu9Ts+0Gc5mqGIoolZBNZA
thWiDkVfpmP3sxydilrFk4L+mHeYjMHKGku4bjQruxFSC9zAHhAzj6nXHwnHpe4v9/wZTCwZyTSO
JlBj+9pcOLP4P6Rd2XLcuLL8IkYQ3PnKpbvJVmvfXxjW2Oa+7/z6m5DPWBTE07jHfph5cUSXABSK
haqszENj3sSGYnfA9EsXiekOBo/fZ/PewWn+XTgTPEc1jZSxa1EeU6HFJ/tEfJsMlEhMWwx4JLjb
pYqVMSZ6dhKcVYPnHIqL+rK56460+l/dNna157bMNj95K1ts1KxacP/0Nb0Wop3eUlqh0E33mkMj
WLXXDnxpz+3P+somEze1cppL0slgOHtsMCHk0w6oaccXGZSkrxY843l++18u/8fxMZefxGIntUUD
tTNivct3XcmX8cl86J3AwvCvrwEKdTgf2birZC6/WhRQOiyXwAvFmwxKOzHgjrVqL/nxFwYx3PEe
9jyTbDTVZkNEsh50noSJF2Aeyxs0x3KLxF5wFVh0LCTkQpO2Y9zvrWUL73Ge6CixDgDz35gWVSLP
XQyoQxk2va8BUWqgDcu1ufkq0YCchlIf8L7s9GZbQMlmSSEDKO3jWyod31lQogUeXYU8TujwWNo2
78jKHFOiqcZZqjq5BjuEMliJUVg5OFil1LQ4HsOzI31+lWiCaIpjAoKv4GGqTpSdjRYaptuyOhk4
P8mq7Gwvexyr9Fe/xPTV6phgihZy2L5LdCQexZah0eB26C2iCvD/YLzgLZGJo5KWDRhkaxNfD6Fx
ULsz5A0qXoNhA/qL97EOyjJgOURQ3bFWsiKpRxFd63+pVwLPhEdSQD9QB5yLvvkxWhmjS169Jbuh
N+o2yQJvVnI7grK08LM0r7L+OiqPWviqi5xmMeEZZEJ236dT34Vx703QYcawwk50s136YFSWCmVH
YqcvCTwldGRrTmwe8/HmAa5Wy8Ru0oLmwJzQDe/FfQYLxuP8v48Afz49JljLkam0dZwBjwuEKnQQ
rcm47jUOqmgzuV2tg4nOWSVESxJJxqHWhsrCsG6EqZb5O+ducXaLzcsWU2hAbZEhE7sQ/fERXCWO
cg1e5WDXuRoo2eunGx5lCN2dL9cZiHdNNjSQecjM7hWhlsqYPSy8vNhP7V2aEkspUgtoJgOjEXXC
lVDaDMaAMckq0EymyT4TjAS1XqFDIda8i0FphGhs2tqdfjNiDjDzQz4yhIbbLyv8MMh+5ZqoUAct
XzBCsBsuCq+/BIMvsE3FbjlSYHp0MKzxPnXEY+9hMmPP01XcjC6EqJifQaER2DcmTPfYeoHMRuoV
nfZkjrEHGp9TbVT3Y6I4fboc1RzDrKFYOWITISkt7haiPZ73rC3HIposq6hTUaApE+HqBB2DJQ9B
aKJOTqO/QKbBakb3vJGtQAO+YkmCvgRoRdjhaoHqwsQzWnT58toWF/Lg18VlO93EM9SToydFeD5v
b+tOru0xga0QStBbk8k4DKbpq0PtT2rGecFsZStE1+GoODcRFD6fg3VfBhnq4VXo4dajGpHOb03a
ttdR2457UELzyEq2V/RhjomWi2kUyzhTXpZatlChs2aVs6Btb1ytiLnvTVnpczJAu7u4ILsUEqaa
o1yZ+xCZkOnwktpNt1sZY6JmiYAWGwGe60W/X5qnrryOBx4SgWODxTVjGMJMijYTvSD7OQ+nKi/t
kfzBOBdSno+VKExO101NYeSxBm2qB4FYZKe4gSc3UFww7kYHgtmHYeSldxzfY5suoRnKzZzjpMSb
wRm/mf9IYN+F6oho9S/jDly4zwbBZ/t/n+zCSkEmDX0E5EOEnTDRiiCdlApd2qBq7FgbrSkKj4Em
c9R8Nl3dkE0dXMZAcLOrUwe9VqFuEXgD+SEF/xhc4q+tPBXTwgYacfhuYwji89XNY0VBv3nSDuju
/BPsZWc6BBfJDFWsElGelxZveuHKGhNghxEUwgXY0jySYUJNUWxjnF9JKnNC7OaurczQP2OVPMqD
Fk56DjND8zwnj8Nwez6kbr5817vGBLzOhNC4HFaCBzbawaFN+uGA9OMXwzSmYbzz9ra2jZIKUQox
w4Q3MOsBiEgFA2fkZeV9nySWHteWOrf2eStbN2lthYl5sblodTVBdFiB8rcJCQxROMSadOj7n+cN
8ZbDxLs5lGa9heKGrzcgXXtJCzuUD39jAvWlzzsGna2kTkzgUpZQsaaBWJDihm4t7zOxvRIDH3Nk
TpjlYG6PNM7RMKYKxhAgkWL47d68bY4FFmV37uQmeOwlp0TlnNNmQQKf2d9WmVtUybOyCCV4pmin
ND5UICYLUOoRn2nZpTrVT+f3crNytrbHXKcxM0XaY0Y5GbxRRXuMtZu+3S1T5+T6Q6XvdFTMW2+u
eAq2W9cYybaoQ28FYzIsfV6k5WlfD5AfJqanjj/V5U/QDh8GMHLx2UuWkdQgLRI6by5mS9b2vXzZ
z0+KxnGTrYxPUiUN2yRqUJhnUtvAbCGoSFGAoSw6CBvWJMxuOz5O051GMjAQokbY/eAc2lZgXxtl
XHPIJTUp0GX2RF+yQc13l9v/UFHKac/nhNhMl9bGGI/MlnTqpmyGDPBNBw6Rdq+9KEDfLm7l85WV
N91itZ2MOwJyJoQz8vdDgymwbJFPpVpzrthmKFyZYOJ7DwWDoc2jALEvF15jMciep04b7kVDSGZn
NPJQdM+fF88iE+KJ2ccSaUpMjWSJE5uipUmxFUA+beSJy/MsMWE+IVkKDR28nuegvcZYZwHnW6De
kOKzn1bO+WXxXJ8J9W0YyLqkgTVKwTQibaH8KoBzERUcn2ABZUs/GLGYEgi1AKc35GBAoVyUPWRF
fVp061EPOwWcI6N+xr6YV07Pctj0i0qgT1AC8QVx2faYlUcy8XBsPBtM6FD6ep4UowGdy178qRh2
Cs6H6ml+WS7pXR6vwt6SnnTv/KHxrjObFKblYIL2rkJOvV+eKQkSdDF34b3oINXlYlM229rrfWSC
R1JOizDrTQLu2Wk6zq6+A4Lq0PnmaxhYg2YlFqiPnIiTWdMLde706M6vcsQ4VHTI7qDe0SUxYIgI
Wz3qwtLgmyR14+Ses6U03J4zx0QUTW8Dw6TlN9WSfLLDI8Vv6v18HV2ipX1lKHsefQ7Pc5iAIrRq
oGoNxhJa6MNEdj8V030UIKmww4Xglc5Z31b5CF84SsOoowllMuuDtE7cSAOmWYOTidZla2MizlP3
xOX3S7fdc2WLWRrNf8AYnIM8ajejMYLhxQQfG8qxOR/k6447cLcZXFb2mIgparkpCwM6COLN8hzs
URI7gBUMCLgBRlUbwQUjrhyH2YzSK5tM4CxaIRrkUhYOtdk71XIM28CO2syOlmfOyW2G6N+WTDYJ
EtRy0QaSp7jsyl7xI4rDvKzuKV+Pelkckp/CD3qOkV9rPq/KT3fuy61Y2WbqBWGqYJqzIJE/ALZo
vhJ5Qbv7FXXwrLjA6/D8Ss8foykysbQaA9KBjdw8qJJd6LkVhU/nDWwn5h9pg8k6SqDnpjhgUjJ4
+EXpATktG5xO0HfLATvmASG2E/N32iFVBckYG6clVU61bh4pm41oDx5kNXe6O+9kdz5ym73b8YRS
HP2yRXd3FS/TvFWLRBcRtuKL9JHsNJCqy7fVjOK3heYd8RcQPuMhxOvLbAfOD7tMnNbUfi7yAQj8
2u3d6KW1yXE4oA8K4ok+sgRuYWcTjQGS/98LZSJZTyvhVQuYcBtgtJzSQgT3yz70bzUnsyyQ5qqu
5i3AP0k72s2TR8vkjV1twtnWfwMT4VCqyaNRBcF1aj0PDjpRTnoT3jSow9fecGp+BBhU/CPf/Vg2
47vZLKp9RouQys0UW5RbCvpEllBh1pa4GF/jVj03r+Nqn5kIBxGkOJIBNfF08yoP0foNXs4v6byB
L6+72hRCvRh1/aA2vprvev3t/O9vBq/fC0CH7vONKPoiI3WI36/zO4KkxbSb+ApD8NZgPCYxh4Hl
/PVD++CzsaaQCAhgMfxSg0tQDG1TPqrz898tiF7F1RUPtUoB0+xU+EV2K8b9fZqXjYXMzUrN6AYS
WVYs8kgwOJ6O7OGzTTXpCsno89grXeWGfltjfzjML7TnaoL5ssENq9+4dDabrqFJqKah0wPGbubo
lrFMcL+gZEZnbAaQBUC2MoS7a1AkwvDvZXXixjGeSeYAp0gK5kBCAtjsjL2KFMJcEDrdATBKSjnT
PqVvDW/QfBNTL63WyZxoOqtjX0oABhinLHKgjaJeCVcLhphq/AlgCtsBp43XUWnlpQUkIsjlwRjJ
a27/l3ztY7eZM65nSP5NdOkUt0oH3YunHsImlB0hsXkTEbx9Zr4XKRi7BbFWc3+Wd1OggJOBy224
+Ula7SrzhcAAFSmC/r1VGl0317UdOKA6QZy0M7c6ZVw2q81y8/oYmc9BYrRmXSa4/NIJ/yG5Tu4E
IC+E0/juO8IfYXPWBpmPQZSXudQoCngGa9XKl8EOQNGvRZFzPuBsJ7maIisYgwAKkPkEpCFoEJRJ
EQ4jFDiiFjpdYnohp+W+bvrdeVObY9qS9tvW+/THKriJZVGOs5L2QIjTsbrhmZapAkd1e6f21BMt
VjXArHHH+TYD98ouE2rCjqAXURaJN4Oej1x0Vxl4HuRbiLu6sq0ikQG9Lq8cwrPJxBqBmFEet8h0
2+XVzA8DtJhSl7Of9De+pu4f+8mGFkMRwqpuqVadaBfXKpSMJ1+4kTG6FTo5L7PmWWNCyBTLnWio
OD2a6dJ6ZuKAyAHzOZiJ9Hjbtx1CPpbGhJAIiIN+HiFuasRP7Th/Iwt5PL97HMd//yqunLERll6S
AjXzpf4W8Ho77EwryIkjS7yN20xSfr+wDIMJHaE0KKRZwFnUqxZ5fn+Yg965OfajJTzQ1ytBgazc
FXuIG5xf47YT/q4IGEwMMc1RjoQar/SuORTyN8P0MaJhnbexXTtaLY+JIEreG2UgKgFwkuNP4Z8I
hJTadXjR72TELQ+X/aDc8gbF6JZ99fzfC2NrjUJIoH+rQPZGE/HhDCHPUna7TLjOtX2hR7x7xtlG
tspYC1IwRaUEGL0gHeKusNA+s8PpxRC+CfFeGfFAyXUrKr5ViWLlgQMUpxV0j7XEOc4NonINpdqP
ZbNBRaiVrkvw1aMl1uKl3RujhfHGyzi25D0B1xEtvmTgmw6fdAejDRz7HEdm37pNlkYzxjTMQyri
Aa8fQt1pk8dZfytqTNGBqO3vPMtkIk4WQlk56N+nARtPPshv5i0g8H7n0iZbeqePVrLnVct5Z03/
fRUW5L6rEiEVIh+iRo3gpsj2q/1frcsU5c829ChV8xDFQW/E90h0ix2+gZfxj3gP2YldtwefdvTA
Y/D/LwnMv75jsll+Jg6Qy5lKA9j78NDaJUgJbc0pflIeJ+MJvDAu4ILnF7odxD9MMnsJmuQMIpId
8YweNYPgZzZyavPbMfzDAP339WEJfTGUUFzwhAwfvcUVO8Pqs8EyzN3frYQJ4TqJQW+TZBgmqK6n
9FQWnEo4byFMoIakTRwHC17+S/A697dCvFPj1DGyvzTDhOo5Hss8UYEpyMDH3dTa1QRuXSXS3Elu
eU7OOXw22ZtiSAhkMr56wmHZqbsM7zt88CAbgaaJAd7ZwOVxA56/uuZ7qW7lDWOhtnKmd8KhnytH
Sr4X0QhwC2928/ynx3x/aa2s6LHaB0kGzHxUGfZEastMLsZMdxMp3SloLJ93vO165u+Qb77/+8pc
pWu1EeTI8bpddUHz5XSv3EOJwoUS6z564KGDOI74HkVW5vowTsts1IEOSkVLJ5dpfAnuXlv6S098
TypWdopOCjCdWed+Mh5r6XkMv0fiPTTTz+8ebzX031dWskgowD4WYB4n3HVJYVfasYuvGy530nZw
BVoV2ALFVInCRLoySMci62TBC5abZpkKq9DwINW7p6ybrEWWr3u1eu4KaIGLg+AMtfE2y6kzljdt
LfNcZvPirf4WZtHFPECsK1lyP+t/9Kmd8Wgreb/PxELDkIMkHkT1sPT5QxoWbynoxc6f2+ZNXi2B
CYcjeoHJPESovapHMu5iSIslu/MmNl1jZYIJhdUyLGquGqDLFcbbeo6sQGqtRS8vxpbDD7F9hT9M
sUM94AfD5DWlhcKMlnAlPFOwfPMknzrjXeC+OHFn3+iD9kt6vLLIPHgJpMZKRalifwq15KkLS9pp
UXAHwrZ1miRO96mZd4cqEju3Faa7YSCBVffC2/k95hyjyqSrwzwscSDXGQL/q7zsguEm4grebdvQ
gJtUJKDF2ZxUJNMQdhkxD1rWQvm1Aaf6j07idEB4RuiVWMWROo+GpNMgkZAqz326T4rLqfgjl/9Y
B/0TViaEIgYEtDGAcm5DV2+OsprbKg/3vn11P4wwoSGaFrNKwODkaRm5jgm5SPKAc682TWB6TX9H
zBos36wMZQJZyfPC79GS6fXIiXnaLZs319QxlYFaEhRWmUXkhaBIhQF+0Ax6NOS5hySu/jwV3/53
3wUeF5ThBOwBhsych9yFXW0kYAsXxMslBv+JdCmYEefrvrVZayPMUoy0UUiflZjeNJCTp8RXDJ1j
YrP+vLbBhOtInYtaaN5JeUd3cXKMVE1HBZQTlO+EdtBksG7Gu8zF9+jIa4/yFsgEciGFzLoSBMFB
RTohCTdCxnkBbNYU18tj4rjRSD28BLSF0cXs65ZGqSet2DU85brFmPYYW6YP8e4drwKxWVFfGWbR
/HGsD7nc4j0l7TUAq3I3VJ3wJN/UXr6LwF///bw/cnaSbZcYAEnOoYCQ3meSlQwPY8Thpd2Kcev1
MME6UZtpliv4yRCcgvke8+Zz9/R3a2DevVEuRPocFKUXSRIEUVPb4KWvW8n5ehF0F1dRNA5noVd6
gIF1AazQ5n4x7ttGdyI0yLuEk1xuftdlUAlCllgjEHBnloMilG5kLaiRf8nFE2s6GN9TwaoeZydz
TW/g8nXRX2S/62uLzPKifsGAViWiZrlfgF/KdrktVZgQpv3hZq/d8jpmmz4hEYWImCiS0I34vJ1Q
/DNrFGAiXwQJsyYdVUgvS+OP816xmTzLElAmEsYoAH5hgkQ1adXQKxgfaZ7bR3XX72k3B8pYPcCy
po+X4m3Mm7nY+oasTTJRA6c5tmKG5j5Az896UqHt2Kuml0hYJz72PErI7WDxsUT2MdyI46I0Grj9
RlCjo6XqjfvpoNtoSUxuh4EmXtzd3lMZ66CtVV1mS5baoldzWdfCIZ/BL624yVV0hea4G31LLmmv
s7B5xcHt67AyyThLHQhTWwaNACkPAArQXR0AzgJsCe/9BLPrXHv0jL5chpU95vpNmAfoIlMOvF5q
Btds3TJ5FkXw5I1qPluzMCP3KNVTLcuao0n5uE/LAuoE8tgfDMxiWYba/RDGEOM22YhiWC6W9lRO
jWumkX447+Kb92j1pzL3Ni5lEUwUNVQLUJzSm9Osm47e8lJI7gnQP2MV/UIw0pOixDfiV5M3dvVb
3f03OmR2+vZ3q2KyF91M67wPcW2K6qZJ7bC6F3i4v817Sue7MHBjqDqra5GZ9aRrpRH6U9n7uiRe
RG1vaYtsT5m8P7+azT4G5k5/22J2r6n7ENmgSPmrknsozft0hq055M+L316UTnrVP/G44Lk2mS0c
kj6f1SwGj05qUexFeqBjTPU/yt2vaT2QgXG78zScfrk3EEgHuAkRXWFHt82kH0p9BMcM6a1AA7lN
spuNH1H1XQ1/lrl3flc3PV8xDBwfopD0np2uXFJaRLOItQBzok1sE+PGaGpLye7PG9nEi8krK0zo
GRNQ5gQaMIvDLruuXQMxIHcwCwT2x8iRL+WTepPeB1Z0lA6yixYpZBp4xHubnrr6E5hoZFZRmsl9
jIIWcVL1aRSPYjdSV7XOr5WGiq+n97GhTChRzSbvZCKBWj3/3ma5lfEaBZvuAQ1TaPxARwt37nMQ
KRI512LI1ntKdtBkYMKKb1PsSNFbZ34PQg6903bI0iRNAV0n3JFV4BH7GJwLEwgtGmeGAEPsdk8m
JEPqCzqpGmDYnLN9/8UganQyMjYTsIfPy1PFrhTHQE98+aqLLVG1folaQLcmyx3V///ItW5iRGXt
wyYTWfpsQSVcgjxlBJG51m4fwlO/K7HEZi/z/GPzwq1sMRFFqRQ5iBMz8csUjPG7cTjmKu/QNn19
ZYN5UuZJJmuTMIWeCsVIUGceY+hVpDZU5fbNowBqpfkAgjj3vONvpvYro0yWGPRF21ZiIXrqdBlD
F3lSdVuf7icTg9R35029p2NfLhklmlCBGtEw8/nZSTD+GY5yDhHv2f+XhvQXoTYPmrJ5WgZ0lFDN
0AhkmD8bmttuXoYpML1Qqnyxm+7DEkhTjLGcXxD9mS/rMamekYqSBmx9NgPEdaxpgC95cpDiMVTu
qy63z5vYvFigUkAGjxFmorBvBSkPYilZ1AmCKuEtOuLHEBx0mkW1PKTDnzEJ06BBUAgSNUiRfV4S
aOGqTi3zHvKCE+QsUgt0EedXtLVpawvMR0WM5lEnBYp+fSffhZC1yBrt/ryJreNH4RJc3xLGlfFw
/byIOQ5FNY7D2Nfj27lL7GR8STte+XmrGLw2whz+okb9UCVT5ONwLLnQ7EbtXMGQ3SCK7EaPTrrY
uwrmgMPSeBqAWDq/xs23jyLpJlCqOl7KLNnGMuh9K8ogJBh2oytY86m0BysEdry64b9CNg9tZYwJ
f2WRabE8gIzZ6B/SvLcqmRcbtp4dGIQlKmIRpMvZAmdaAMwTLEkGDAaBUCkIivZkX1yZOXqbEwr6
0oHiEmx0eiAExX30UKdjb/LaOuMxeZIOZZHWKYbs2uwXRLxytYvkUtmJh1a0QOJ3/viod5wzyHiP
rDeBnGlEOBjyc1QfyPB9yXcGuZPnl9C4OW9rs5i3Xh3zLC9aUVo0A6tTXjVgpa60h+oCeClrORbH
kDhE/4/KbQBCdF41h3OubMzXs2VeplACB8MuuZefZzc+Cm/pTeDUThC65h640h/ihQ+J4t0fYaFX
62b1qwVVCkexI6nX++Vj4EPFzM5tuJNq9aDsSNyeS7e6eU8+vJhtzSx9Uwmxji62Mr8qybWiPnKO
cjO0rQww+XAXJ6UaZC14fO5aN7kHMTS4NAV3fCGvMe4+NBSgT+icN8pbFP331WOjDIVGWoIJQ/LN
bZp0VjVzXjObZZX1QdFVryyAhqSGPFkX4frFl6AIdZej4Qg/hFeqbdQ89BZUtM6viWuSiWiNOOtA
GYzJe5VRR3WMipTVz9EtnXwZDx1fbI63jUyMUYtKUCCVghj6OjjyTj4oL+L3+KI5yD5FmMVPXAYZ
nkUmyED8fEwHKUi8NgutEg9g9fb8Lm4aMNAH0KDyiXcos4lhPvVRMQP+XlTBS1VHvY3+J6djtG0D
7LEYZyBgo2CDV6MriWZO5mEpi2MsDddGwpU32IzGeEz/siGzg4LlXBMlgO4haNfQ6biaXajJolia
j4CiUwH62IF+2o6yKfLIdjYFvhRIokDlHPkKKrWfXT+Rl7hqujT155uitHSgPTVfvUic3O4rK7gw
v0WPxaPkNHsFc5mc46PHw36EwLEDXjLNRK7HyjsH0pLXUVkbh6C5aMbLePKL8pEkvLfTJr5ybYfx
w3bsIIAw4HGIFVL+TXIYjibSy0s6yR7j49ODJvPbDAXf4mG6lnzu621zoQQYTwgiE1NiAbuCMCZZ
JRvmQSqlGl3aILZCIRIeqjJCsy5XeBFzMzlTVwYZp53VZa4rKU78bvfvmLn+SmHxVP2DB+re9KGV
NRa2m1J6nUkEa0rrzu5wX+xat/KokjXdWwpoqn423zBpvpO/n7//m5nF2jLzXIiMNhKqLM1QZwBJ
9m1GuyeAr4f7CcM/GTqguUdnYeQXjt2tC7u2K32+NYFQo5QSRCAPCM2scyZFMvQLAYrz5DqatVLb
LWU+3usd3psWWTrFzkW9eBHLrNkPYgLchihG/Y+qKUTBUqYqTC7iuReRt3ft4giVJjwqQTUX9+f/
7C8fb/CIy3jGKZDLgTAym490QT/UkDGGCmYwuP0wOyJRTkYTHs6b+eLtjBlmcwjagUlaVqkv63tN
PCT10yL5qcYBPX6Jy9QKHvKoHxMRWs9MJlLVS03KGu84pfiR9A+S5J5fxeZmrX6f2l/lBGQWwA4x
xpmvtiaaR9816cec8l7XdCs+RUBmEUzikTadkqtBAKRr7ZSXMpr3KgiIY3T+6LRciXEkjkXerjFf
TK2RxGGok9DH/0/RNEB3MHTObxyNLefWxOQZjTYRkuoR8aoltZOmsUY0NIFHjR1teTKkQ8nDpnyt
UTC7yMR3TWu7WJKQvlHWAjoFl57USw3yFLQUV75xy/ubm4h6i6rjqwWmOsY1BPSn1CyEPQz0YuKv
3TdvxnfjQj8NLh2aCYmt3p/f0y1nxK1VZRCk4guiMnuqd9GyFBo0pU3tAaBKo7w3Yo6JzV1c22B2
sTTbuVNEpPbTjuyAe3C1ykreaAJCibjl65aHYeEtivlIQSUwFIIcvojPv2zuMtjrBs6q6Mawzrha
lMakN3lElE6b8Omvh25PWjQSmnIvRD/KNtgnae3+wTFJxETNm8iQzGaspWmTzXhKoETboFgAPtWg
Ax7b+jsjzDcvaKV+TAXgDg3jqBuXyeJXvCtMHfjLrq3WwUTwuqySpZRLzWvJTdZdc4mSNk9eRuCW
CRAI6CHB/iq2Qm8t1DKtNGmf3jJK0kDTvremhJe7f23EITIoK0OMT4/AtGpJhyKZCSYR3wAJY7Iz
L8eX6bbfUfUa6RA98DhHvyZf70ZRLAVPoiRJIhNj61EoRWUxKXcErYzJTvtAn/0qFK8UPqPQVrhV
EBT+tcbsZa8UfSJOU+zLd615WXkVxAm6g3KfPwsP4q67DO4om0KzL+yb/53Xnlkps72hri5TvaBr
JRyBLtr3ewghW/OVvJd2NNHk2dt0y9VSmYARCuMSGAWqGy3Ym1MUryJp5tzgr2Tln5fEQjoigwRC
PJIWGWXlqQMoW9AD2Uve4C6A0hWnzh7/QXwHbVLoaLyqwFdUH2Odudv9rOdGHRkpMunWeFeaCF+p
qHb9ujw1hxZzRKGN2QTJERorgWDKeOAlCNtX87c7vTv36mqGSRqU0VxDpl1T7RIEiBiHaMTn8yHs
64uBWSeTvAXKUDQQdAK8zwPiaS9cSbbktnuoFD4Jj2NmZ5cUvtiC+4eHbthKTlfX5b0us1qfChW6
MYrbydNnHCXE0cfAmnvVIRlXFmUruVNUDYAk2iOE0NPnKAddv2IyFpL6+p0GbYTxlDiCXfzMA4vS
fHMpcuhl+xK0YQ1IK9MU8dj8bC4iatRMJjq86p3kN/fknhwBDnKha3NQIX5XX5cYQkteA5cb8Ohp
fbGMRi9qCPgPcK/PlikaPUvyUTg0DoLAZX+iYQCB3Zov2jt+j2g7wK7s0TixOkONAEbczuBEbHa/
ZpBaTM6gpqrtxKP+snA6LZs3wtBpn4OoUO9ggpyuVkMThUPq111vV4I9KKot8JhHN43gYQYSE4Cf
RbaVl4RRAY69JPEa40ohhxyJQ/tn57QywsRPmSQTTHShp5x6l1YAjcJW7qlYTwAiuPGN8CovnFWx
2VcsSFM5hHXimSAEIIe69+qGhxTedL6PRWlMyJzDNJELJc98ciX66MPvcxt43ROducx3oaNyvGHz
G7Qyx6RGcRbrlaabUG2boDsiOoqe7c4Hx61NU6FXhaIcqKl1VjBYRSk6T5s+8mdSOCZxw2KwS55w
9lYYXBlhSzZy2RjDICiRFxTKoYrTiyYiO1ONjsrMy1e3UvC1KeaATKSqs6IS4GkbiN0svhQ9Qu/B
VgRH71/Ob93mG2Ztizkd0lXt2MuxAFJMCCw45V69bQXLPE0ufcNMCZA71nmTW/6A7ruBOoRK4zyT
8ndjiF3TdRBQNOA7VC195lHpbsV1zJ7pCnSDNHCEMXG9U2JgTEwz8LLIzadTPH5TlLtENayl+W6E
PHmMzRRkbY7JJxPwrzQSGQgoAEHbCEoUK7vq3kbFQloJFh9aJaW8n9V+2Ate41cnXvFyc0dX62Xi
bR8piawqIP9stLe23Onm3fkT23R9VMB0DXJMkAFhvh61Vqm5UcTEi6UXNEVcdeqtMN7rgun8nSF6
0defqULTy06PQr9UnuP8DoRWtrRcmyPPQTa/h+pqRYyHkKCXupJAtUG1TDQPCmeBJnf+TJub8RUv
AH6FPSF3W1tjHCRG6dJYTEwAq1dUPguMjZdibw3Qh5kPf3a9VktjnGGOtGRYhiL2yHKsdS+PORFj
0xko0F9SIAGAkfPPZ9SbVTyXJejmpdnTS6/prrVhPw2H856wGdJXVphVyFqVKhjgBCuA8CR2IF89
CGCWOG9j89og3dQAykDB/UsGIeMhGEcKSonFlTai6sbjzdyM4wYIhcDthY4b+6xNYwUzF0GierU6
WDIAfWNiNcqxqy7z5Z/za9mO4xDyw5dUxHDU+7t+dXXixKjlUAZiILUgbTtc4GW56yxS2cbd4o5X
KVc4enNx0IcUZYyF6ShKfPaDcNayGZw7pjdjcV10UUqiK0ex1Zrf4i7/k8CwMsZEIDzX01KpcV87
8acw/Sxmpw5mayTu+V3c8ghNFDWZcrGp+MR+XlNUp9jGNs89PSshtiNYasxJhjYjjwahHUIHElDq
YL63XTI0GGUfqLB3dq0fpoMCxpLa62ygZLj8kVu3aG2MOaMsywjEqfF0M2ZPUB7bsbDbiBMPNj1v
bYQ5m1DU2iWOZQDQrowbmk6mJ/nyP/R1frXn9s7oIbBvp7U95iPRSkvdlU0bgk9hcgSr35uXg996
0iHbc2XmeLaY7wQQaTMioBr5vyabMgcyVCcJM4LFnvvW2HQ+CdhHCqhSNbZGXsmLKOoZSE2Fo5aC
mBnI+9qK3lKAczGamLj8Z+Gme2BU2DRVUwSjAuPuYzQWJt5NBdhFUYQyx9ugKw9xrOzO3yqeGcbl
1bBJ+7jrCz9IDjOISbTUzqVv521sbh7K1gh8AKtCF+3zzS0JpuhAXpXBxlNV/TOXzh/8Pk6FoDgq
m9DK+vz7rVCTKDOpmFCv38P/ngf56byFr51ZZAnaygTj1wTCIYYY4NVsVHadW80/A5DgaL2/AcBD
JlfcSU58DbnNPZ/P6Cu2hrHN+Lk2yXJl5jpEs06UmItYyZUBvFfrjI54IVrxjleY3MyJNLgdEmcw
yH7hEJ3wtMm7Cc3CuW9Mz0xCCULNYSY+p1HcuyMxAEpHK6ncDW2k3cbTuLioGiX7UR2BSTi/9Vuf
Mk2Hlh4ej7h7rOaxEWVNmORd6ENgGaNod0Zh3iiR4pAhnVFnlzgnvflgWNtjwnJRySAabLTCK39K
kR3eLg4q3qgE6+6yp0KuBrGWGw1K6qotWuZLecye/27BjDej8dd3QzujxxMXqjVXhg+euStQEjqT
KKEa0HAT7s0YsNpi1rkNkowTBZJL+yK2KH0LLfDnGbRpaMsRKJrb80vkGWQ82pTKRs6bFrdJ9PXh
sgGeqht4nz76I18+RatVUcf6P9KubMdxXMl+kQBql14lWbZs5165VL0ItaX2fdfXz2HWnU4lk9ec
rgEa/VJAhkkFg8GIE+dskq6ITEYNJtX0mAD2dnzrAN7WEP+tgsXXUCTSUFAJd8W/BbHTw7qxyuTG
c9qGsjoUYOaCJGAxeGYvpLKjHvhpYRZ6TRh2BYKdnUZJ0tZutZBEmK+l32o8GV+6r9FV+GBjYgik
osKZM75BqC2iVwuuBPbJbkB0cmhMkOCmZzrQC+JdZwUkxaLazbvSFen9cq8L690c8+GaeOqsagan
aE4MjEn+0Ie/cb+NAeYbEXWV6qmtpwDCXyCxKNtrozhc9nDeGjDJoFiYNFAtWWFM5GNkJGEKzXl1
fojJOapFYfGN+ZH1gq0F+6N7p+M0tp226AfjLrvug+pYWg5EpdAqM6+ku7JDVT7xFvAbis4Vzxug
/UwoxZ8tIyP/aDhLAZVfe5NCkJvvVLA4c6EA5ptHSEr9H/TzuNff1h6TCNVV3ZeyDer//iW8a647
h6L50Fh5rJ/iA8TKH0UiatxnwNYik69Awjuel3ydD+lZebX9+KY/6vvQ0fzKR5XPu+wp3BQdYEXo
xZqKqX/qssflnHaSAt7GyR29+pb8DtFuoKdrvJ4fS1d4uXNdc2OP2c/IRIO1SMFFQyegMcrpa7fl
KYN693LO4DKh2/+Vx2wsMvuZTuYIIgqwxpC7UHeiAxWcB4v2ijlnV1FBCFnv61S0raJlMvf42lTW
OieoM64/p9fwGF1PwNKAUndXvFSKMybI1UTSByKT9N83N46cTDo0ynAyWvIcm15uid6nvCtt6yrM
RR13EH9ea7MPrNHrYozMm3501ALjtj6Aj8f+ZsBHyaHohZh1Gkw+BZvNF2QubGXWS60q1OJoGbl1
Kgpl+NL2LblqC3092vpAbAfAgThz6ySRUycHkFEU8ESby9wKadrJShmD821RvqTaTV0KOi+iv89E
7CKRh6y38ixIDNAh9+oR8HL/8lEXmWBCdj3HGSkxa3yo4lVeHMuM58m1SVyKqvhcP4E2Md5aJlyO
5RiE6i14saMxDXSwcRdD66LX5yAvOSWRgI+F7vonx9hYYo62opJRT0JwfUAEDQzqp3S9b7UUDUXd
mUWqA1wnxJKgoAh0iMoqXUsWaZAbT1KQv9GR/hGbbtFWv/yV+OH/3Q4rcB2tRltOIyrCyrf8TBEo
1V7zoHRKuy5iEgyuU0AGCbTmMgCgLAfGknWjGkqkPLbR/dJBO1tYA+J6w8YC842GNgPpRQJIjfwQ
fpssl6qEzJDNSs7SlRmDjB6FT1zcfwO9MNFgxqPcQrfHYLw9b8MiwrMC0XDUD4Vhnmwju5PM4S+A
sxszLFEAaWcpbooUaHhpAZ/NLIXgjit2l32C63rva2HnOOWwGqokakPQ0lJ1Og1PCKhx+SLX436p
jRnmS+WVHOvNBCmuJLzOwtaRs9iJpls5FlXX+UmV/XaOaLPgjatgc1U162wo5VgbhxzD3iXxQjwg
SvCyLx7AVb8TydVTjAde3kSuUXQWDQ2UPGiCsMNrTYmSgqQOORR6KHYN5F63uexSVD2gaw75kT8K
BwN5pwtgB4L+GMak4Yofr+RCshStBE9BYJDSCQlgjMbfNIS3JuhP2GylNetZMReFdWhnPye/WkCe
SXg1a8dRFSY1vIfz1haTAFhGlq5zkYGEyDdlp7LcETJjgMj5hgdi11B2ki+GX+9FY4eiXaR+u1mi
YWNKroJ+eqCkz7ZUOUr3fNk1ROtiLnczjKJGLUfrIK/XmQpGisVvssm5bIRb1truHnPFg8dkruwZ
sON1vi6BPhsDk/wqh8c18fo8dlT5Jq4Lp4LS6mXD/NWhywimChtjSUzGPRfxnNYdaJSMFoMRX7NB
9fC08i4b4d3EqHb/Y4SJHYY+SeVgY0h/AbK5137o1kPU39nykYhopnlRCm0lzCuAvFP9RAegqVNe
yGFeHKf2nHcyhH9urSrdWaMIP8h9GtGLi/bnFHRlmKM1AJZcNxKlwRic5pUWcWI/2vfHDC7oW3D0
f63UierN1iBzvoZUn2YjgQpplR6AlrSSb0Ozv/yduCDerQ3mMMktKc0sU4B2hELF6slO8S22HJI6
8VN4o7sayvAOKZz6X7MUMWtjzphhJmqxWlUe1J3k2RJwJMrg6lHnEPurYIn0ILFZ4XaJzEHrk7CW
uyivABke0QWSHEym+d01KGV9GzIqw9lSHNDHY0h5ub9smnvU0DKhlWJgIQxmkbkZSYbSdOFB6370
YDxcr3tRaYd/jW1sMKsjhqSoum1QOVdHzd059lYv2xX78IDa8KK60p3uFr7occk1C2FoTZN1BdUX
hbnKpjSzCajR6UBDXrjLU+dGO6pbu7goMbYOBm1LXNma8BDyAsvWLnMIF0yMEgnFd8AxiFvdxwGF
STR75EA/Jy9E6kgB2fVepPjITcO3dpmzGGOMebaLaQJVRyLt/kMqfqNhKM+jw3eiqiPPc7bmmGOJ
7saQkZoYh3m9jaYvkXVAD+DfOycqZqYGWKmuq2x7OQF1BTj2MMYYAp1hP0oI1HElSLJ4wdlWVAOh
0UYtSWOcEzpzZWMs0ABoCg2ItO9p9kuyX5tFcNtw79KtHTa7V+LUqmvJQtWKRrHOnU+hT3uhpdAT
uF/mfUls2jjIdZdKjZEfp/SQNyAM/66HgrDB3zWT6KZqQFqOfTArVi0XaYuXeW/036qa+LMiOV2G
ZvKgCeoMfL9W3m0xF/U69ZFZJRat9/3ZufArekvArGIw2ldFJSMaFdhQjBcFKKdVjVgmS5SFUeU5
bQqIJ9JEX5tRPLWhmEcnKVB2cwF3E/g4dyeRGBjQywOGkIW6THNUZx3BOE+cKcE0tKdsHI6xufrF
sghcnQaez0t7N8WcWFx3ZklSsHIVYKGeG9VRRAONXM8zwCyKmUwdqmNM4kbVyIw0bsOgHJ9J5snd
93kRpAPc6LoxwXhDhWZHOhdQbIuWwwrGEDP6ZqpB36H/VopeKtzl4B2EgS4TuCcWUjBOGU5tuWaB
afyI7S+ZkUKR9O5yjOP2JcCj948RZkFqnoz1pKLY23trc6X7pd8fonOnOOUT1OHOoHIH9XBDhK9L
7uIoOSsGgi0NHv/xjTJphTrNVGaMSDsyfJ3smz7uncuL43rcxgb9DZt3UL8adhrmUxKk8wNRfimx
f/nv8+/4jQHGpcNBs1t1QukpvOqhJTT+KJ/1XTM5A0JruZsOo+yLqvO8XA2IKg1S3JjuAiL345ow
fGGbZdWiOmR/t0aI6n0p+99rPnorhL9GEVEPNzzgvY2LCXk9YSUojArUAU0MLZzIdjvwFLTlvl72
lfrt8kZyT9XGDLOPUj20i0SVauSUuEVmHOTedOax8vQVg3nzILgN+Xv4vir6czZ+YTW5FFVgtAtk
+Ume811YQ31LD6HU8NItT3Ynoraj3+RT5Nssj7nktVWWMnnGGYuDMXGARULD3nRt3dFdVPJ8Ef8b
56NR4B0B1SIN62yJTW4lPIp0uzj28lPVDI4cQpJpvbKmRnQ3cg4xLNm0TYJms8KWa3p5bifMatJR
mFl1yVPnNJiiMr5UL/TVAM3RKw2kfZd9RWSTCRxDtrbRMBtSkKQPQ5b5hdR7kj2IlsaJHQYYVyg6
AP//hDedh2FdySAn4LBIE8dAcc/LPSuwencEuhUESiAhupX8y2vjfjlwfoNLBq0ARP2PjgkxUJQR
a6C7ok717UT3Eq09qo21Ryb6729jrM8GQTboZ/H0YuLINIUp5gni8jjlz2UU3zYQbrq8GO6HUtHz
Bv7TBqk3Y6FIWrlN1iUNiLxPIT099IcwE1xfIhs0ndqcZFsLx0LvG+Og4vjGc4x3ueXoIk1Mri9s
VsJ8FrQX0F0mOniRpG9N8T381/JwKhwMZXcMBCDjQ+r3cRVKiM5npMeYsTCRZGb7AZNytoidnIeJ
+2CFWUUpW2WfoOaERFb217N5apFiFiDZxFCZa+7b1bEO+TERas7yxi0/GKYfcfORUF0Y60oDhzek
Lkyg9q2j5gK/f0h29UkCL0x+r7wQL8O4lEihmPvhNhvL3CtqJxd6omJjSbU441g4mexcdnJeeQiL
M1UZZXIZw5aMibmWsqgfJ0pEKOWu7nf76JHcaL86NMpRnm8BsgAZYrITmOVcKZjTA0gTiihgt1eY
KyxRtCIsSUtJJ8wXDXU23M+ANOowlwhbQ/xFbqwxF1isQDV4qgvcKNC4NtzhKsHHmw/ytR275Ixy
gmuDXkOwtfRJytyagCbLlF3LsORPMNTF1ORMGez8WJmdS6SHqVfcmVzntYXieehm+r0pyu7f5qU+
2cTQPh1j1emR/OiqbbRa6WxlFYoYigvsJlpHkx9j1Fl0R9M/9NkQnlx02hIHn3GbVWkMlUhVAdRg
5BfWeelGp0idpIn2nRW0ujBVpTGENQhRCcWmKTcY/JnTb8mlZCENAanuefYpsnw86ffRGdg6MCRZ
16KTx6sFI2F8t8cc+jkeMm2NEoghfDP2kgNh34fyGe1tkPKgEGwGybPgRPDuzq1BZkeH0GzG3M6g
f+lWT6h7QQqdYp1MoJ2qL4tPK1/xDmAHgVleiJHx1KRzDgQXNwOvasNu1BaLxEH9Ah4oKM6Ph/AQ
pR74FzxKbKfeCg8G9zhubTLvXGOx9SLWYhC2JU7zXcV8CsoE15SVPyvcKqFTchjxFqrOi5ZKY9Im
jltS3SSUXQkihYHe3UsiLC/vLUqHTjHiQ48gwHgfDYyDZCRrWsbHJnaHnY24BgqiG+M2c+MnZF0r
Yk2668S0RPwNBTYOdWDw7BksFVxq6GlkNmYaRLmjpQftWPvzYQbkyXSzs/LT3iNRvxLzZfJqS1jw
u10m3Ng5qZWqkaRglRo1ICBSdszQPkllGvrWGNcORNYmz0y7eB9L6/d2NQqvl5fFyVTRYB0vk9r+
FKZA2EhyurZNHgVzqQRVLt9Xa+NFWru/fF4EZliwRqksTSGNKAKhp7csg7dantqWgkPJddT3bbWY
85F1RTWiNgx9gHhyi/G5y+4vr+K/eOo/H85ijkJU19bYV7gQARQdveSgHuZT+awESnAevOjXnxux
EQ1OcEOcbIO50kbqjv8+no/FNkANYkdgtKxuzeE6rX4aUCNKRf1Pfux+t8PGNLXpusSu6j+IZfW0
nrKr5XZ0KYii3ku1s369vJ1cp8BVgUFmaAMgiH5cFxpccWzYcIpQWnZg6vXWpDwrsSp603HvwI0d
Jr4MVps06wpCAPlB21PCmMrFBfHY7ugUkuSJ7niuG27M0X/fxEvFKAuQcExh0CnWbZQNpYMXn+CR
xQ9dCh5wUFZABZX19bI3ojlUyyiIz8MOeT1eqamnFxiE0/zFJ0hAJU9ELUyTy0+5xMYm8716XASG
jdnYY1YkTpjtEuWLPjwB9ruToqfLrsEPkRtbzDdrR5XEep+Hb+V3HSORuNUldz3Gh+hFzPHD98T3
3WQ+mVZ2WjdjcuwojSSG8vMIOHGnFYdUWkVvfeGXo79l6x6VbRVhg120HovviguFD7zFGgzhfVXv
rJ8lOjMzKomRc3lDuTFks59MmoQVljKucYyrhFAZxvhPad6tuu4u9eGyobcG5yUvYZ4oagLMu5Qn
eP/vl2OTO1XrVE+09UQB4VEAjbHmRb6eMZ21k93IzY/ljpyopK5gxTxSJQPPM3TYMHMGxjzGhTC0
mcQg6qS0RqNn4zSQ0TP2UI8Gza3xpc49HfNCCcIbtL6hIH15G7j7DVgnoB6AC2Ls/+NXTsN6QEET
uOZKapxsTN1V/jLHh6YTUY1zXXdjiNnuUW2lRMtSkLgfV1DIr4cSKgmQcnG6Mx7XWLfllo+jiGOF
fxNuzDIpjCyl3TosqG1Gr+3LH2J1+n2hjZdcDT/DB3plxFd/MbZD1fEAldUhDYFJl4+7ao5rM1hJ
BFKX6XG2nhsRaTz3q5lUolMDTxxw/h//vtbVYS/Xc3G0LWunaGBWTH5Kjd+LtFO5H21jh/GOqKci
FBOdDSpv7ew8FDfxKID8ck1YGEiFLg0BhJD5QBAU76ze7iEKp+eutT6r1lMmwieKbDCfY20HWo3I
42Ob3Mv6VRE+jrMgceQmJcBGQ9SEkm0DF/bxkzRAw2i9VheAxQ6QHKXglPqHcvPGo+dInnZ/+dxy
HXtrj4ka2WBLTd+Cmprsi6fRQ2UHsBg7cvTd6NZP805xqptw9zcwCmNrlrmBMiW0C6NLsmMaKK9k
l+2gmfQrfVLAnhVnjizoN/NSlK01xs/bJkVlv0HjpVReG/I6CQex6S6xl8DWAOPgNYZB27zFcigl
TrGrrsYTFDofVpfGhXA3ioK9aEFMFCyneSg1GxyYjVX+TEh3TyIiuNh4zg6EqgWSM5BqoET10RHz
0pzJoA/pMbKuowK08qkzGu5l7xPZYA5tXhkK9DhCK1gzaZdKwKcWsj9UIrInei4/f533pTDnlsx9
p0hTX2A0MToMe1SeUQ5C8VlwdgWrYVmKJHVsQewEnuGwconybBunSSkEt7zIBvPma9eihrwy2P4l
+axNwTpCpkURQVIF+/WWrG5StmjuCkmZ7BiHcwy6x/Zg7qcA2CbRXc61AzEYE3UltAPeKuobO1IX
10s91MUbhye0SlzbCa9GT0E4kHZ26fXHP8zmBZKpO5HoHD/SYkRPxjw56tosjEJLsUjMQoIgxJt2
GoawZke7TdzBo6XCyBMxu3C/nAKqBqjeolvEDh4slV6adqvjVRY/onfpNhb69aLuh8AI2xPV5RRk
O5Toom8P1vylsyDA0qz+5VPLDT7vK2HHDiYAuYgxSVlgpIdeUx1NEz7NRetgbsG6iydopCFg6zfh
vjpW+/ak1Y56tUJ/8E2CFWDyRdQr5LojynJoJYNU9tP0QdJgHhBSF2ByTNC/zjUdehra6ncq3GGw
DtlcXGPeyylm0Quav1pof6kAUhrguv4YaivDzMvSwO2B01wowdDcLbogNvGQcQYe6f/YYG4ofaxU
9FhABlrNjd06pbH0sp+0labu4rUaAkVbkutWMtXrJEl6L63j0CN2BfV2rVP1SfRzqLlPIZnOFaEB
AcQ2i54Di9IQ5osUBmmN7xqDyMDor9Zu3hXFCj6F5LbCzP/aWMSZJvUma81vWZ6dgL50dDl80GfD
s9Twx2W/5r6gQP32z49igitI20NTWus8UNG+6wPbL4556YwHSJKcpxd0w0HJBg24u+jBiBxRtYGH
soGYI4iaUZsFUIhNxhNpTcPelooA/cMOL0ikEaA01iGqXKEmHAJKW18Norlbeot/+g4bo4xbVH1l
ldZi24caGnDR8EPKerehA+6WE/avgv3lfnTME4NzxTQsi83RlXEFjHiuqWAlLeEg6UMxIASRsgwu
Y+iCoF8C9XHvb6xuPJ9uweaW6btU04wRI5rzTZU74AihllHs2y+3tunK6F5GbnETXpuCFwk/TL6f
OCa5kTLNnNvZzAK98XpIcqeZiGuIawHNWHCigMEGV9jHlc2zZkxghsqDRMXogfzc57vLe8f1jncD
7HXSa03cDmYWH9XCT6xHKbszM7QL5mOXi7gyuXUiZWOLOXx2UU6t1NCIEJAnGaIGfrJffsW5Ix8h
+n0Et/Ye2K9URCDM30Nw2RIbKpKgkvi4hyVmUCOyghkjt76rZQuqYkEe/V8W9o8FtswskT7vC/D5
vU1W9EGOCWxHq84GWq5UPiWddvnghfciAQXuYYP0838W9sYos3H7hrRRP8+GdUimb6Q+lRrwlbW7
pgIX4V6aGzPMTW0mc4G0F3Th6CrRduth8qW9chDl1qLVMM/UZDE6qJJl5qG29tPSYDL/GBq5m+RC
pIPIEnWYzb5B2BEjQ5jXDMaX9UbbEwymYsDHA7cRzlgwu/OOMgMIoxT3BQleYqIgE6YD0h/NFqo0
yPYCOcsRwhCy1+ytwPAGH84Pa7krmkjhZ78be3QbNsvU1xa6mvOcghJt2EWHDNgKLUjOmkP15YaT
6IVMf/6ne2ZjjgnC8TqCUbbJzUOkqPtytE8t7vm4+tdCt4AYUXbn/91FJubaZZgtgynFR5IEUfGs
5ddK8xJJN+skGvznusnGEhM31nKdSKxWSqCmxDHAFJ/HN21qOOJ5M8HWsb3EelayQV86zKdWv3Tt
pkB6oCHr/otI/74ctr+ygsI1meJGAht/DzUFEmfgbghBWpekEDiN28STpqrz/n9GmdjRE63uLDtH
7Un+aseTEw5nLfpVmT+iWtiGoH/rggN+arpX9Szn2ZsUoIkMAEANSFjpO3MPzuKTKKHnOsd7Iqkx
zjHNoTRGmdYE9ny9GgFU+ezpMfy3ZwpE8AbVJEYypaHsyYKjhqbRQzI3mPjS85NFrEA1K8dKbIFr
sDcka4Y5U1WT6bXVV92BlJIDFtJI2192g09wJNYCs10ZFcWxWrSI4kD2IX8MaIm9p83lQXAXC5bC
6vDFklwsWQPOgcqoHSKfFvW3YClsGGeWwg4zTCjo1nWk4+H6oB1Nijv0Qz+FYJIjQ1yw3Kf9vzxD
rEHmDKldMaYE3L1Ho04OWkUegN6575Tma2rngZks/uUFssGINcfcw9oyVJM9oMCwKKBwxUD+gMRW
AJP/9BJijdDPuLmb2qq1E6MrW0gdgFQjd5SdfIiuplsb2k8KEJT/B/nTtyxsGx9Ym3ThG5sS1KQx
7i2horqAC6gOqBtCUsuFeO5jBBqi4ZzvItBJlTs7kA7CMrzIb5jrOAmXNM5NfMb8DL/xk6Pthgd1
jxcnyD0iXxgOud8RbMyYlQbgEfnbx+XKg57ZqQJ7k7WahzJUhoNZI9nW1fwroNmqWxp9u0MKCSaE
cJhvRoLR3CpZoe3TjJBuBQ2NBw5z+ACkty+7GPeQbn4aE2+mMWnXTAcNH6meCvnUiDDvbHB++9Kb
v89Em2nUIBiYINrI8jmOTnP6Qoa9YQhQGJ8YGz+aARPnxx1uIam3zFkL6rO9XAFWX94k953TQemm
fh5d0IY79bPhzdCgw9vK9rMbUcrMPt7oDzBUWQV/FyGAXzKRYdHnBoFhBGGdDEqr1Y/Sn5GiOHl9
P4aCuMo1BVkSDDerqmmybO/LKKkdxpsxIKGem+yHrA/OpB1ks3UK0WXB8w5AZTGGAcl3Cr38uK2R
alQYjQAosJX0X6NSvyyqgLqF5x+YS1A1FGJk6MszHy4mfRpXC/B//XjbKAD0a0Gf39eiwM07gVsz
zHsXj7Fx6Yoefa8lULNzJ+3LRtD24gbSrQ1msxLLXBJ5tnHK3cS+Dqkyl5e55EYyPOAnq4AGU5Hb
fao0vvkdpnxBVP32mdiFzVaXx/lbh56SLUMC+XY+yi60lI6iNy7XGTammPWZJFxDuwHaF9I4nooR
Lgd5yuPlcMT9ThsbzI03Q1R2sXoTN16YVYbTWeV0GJQ2VjHZpJuiWb5PQCB295i7b0jKrskV1ILJ
HX2XgRp7HwFs92e6XFT9+/QKZK3RxW9uPa0q1RyNWIz/vEw7es0ioDvGDS03Um0xUWjnHq3NXjK3
XLb0zUpqmFtN3OpdvjO6B1LNzqruLn+0/7KNBlhB4YYAjDHbCCBTqzZpEQEMM3uyhxkM0M+BOZaq
0ZlfhdyMvOvbBK4WEQPDtxCt/LiP9bCMBTRE0Cx9Sr5TyF3o4WXYQS5J2o9X+ZXIIM/xt/aYjawU
feltguVZkwRpwnyeboahFVHo88L61gqTJORK2eBhiFVJ6j0ZwFRYZw5pwSpt9LskLv4i7m6tMfe+
3qd5ZPQ0ss+V1637EtU4u/pVzE+XfUO0d8z939jzGtfdYAcTJmWUhDhiEAfPzzdLMZgrJMXlUkFp
Kj4qV8q+Tpw6CI+gNDvFfn1adacI9GN6Uk6xYAe58X5rlwm9AEj2/UDdYrkz0Tgb9sU+2oclCC0p
9Awls53IEbkRZGuSCcF6Q9JMnxVUXPZ/hEq01FFu5bsKmtCYpyWOyCIvHm8NMvGYCssoo4xJJEnd
gbLZtSHqMInoRfieD8F0KhYGvhbGF9NUVtYxVrEqqMoMP9TlHNF5Z3RiLEVUeuH6I4aOkaRB8wNg
r4+xI7UhUm7KAFpg7sqZQCJUi8CQIgvMNxpGdVqIARKmBHRq5heiBZdPFN8JNktgvkke2VrbEDgB
5u4eZ0V/NE1oGgHzmC5Q19JA4N03x6WLd3X1w9LChwxaM5peiH6GaJ303ze32doayjw34CgHG8xx
2uvEaUPX/KYe6VRMD9baGfQZIkSGyCgb+s2ulow1R7pYR+4IajzdFjSSuB6/2V0m2Be9XFREz82g
zQrNKYfe7Q35FbOUgiyeG7U2dphwPxFbCsMmM3FxaTupuzOVG9Pu/VLxL7uLyA5zuNZJzmM7x+EK
69wdtOdyxbuzvc1VAb5EtG9MoF9VqM10Jr4MIgWpz6t96jtBqUKwFBbyM/QQMSE1mhFZgvLsirfy
kz0Vu0US8LcLlsIywSx4ErfFDM/OIPxqf00kn4hEmgR+zIJ+Jqu1V71d02MxP8bl70aEt+EvASAD
QMkUIG6Yw6k3CSBkUEU/SvLsTJg8qpsDpBW8v/Gtdyv0V2xCgDXZnT7Hkh30muFk5lM/TO6Qgpk7
0wVe/Ak5SXNnzG3+syDqG1tTGBXNchmsh93OOrYYN6TIJRRudp2Xf8+vDZ/OJIj6RKJdZM5oOulz
pdP1VeXvsDwv6aMpUsmkx4+thIGbEvpMdHAevfqP65L7XhumYcGEoSHXTjxO941uv8r28L0M092k
xk7eyIJqCXdZG5tMSJCTtR8gl2sEUbhke2MoBncATsWfpkxEN/OpH/v23Ta2mLCQLo1e9QYmKMuX
4kk7kic88/eW1+6a2JNfiVd4078W/GVsskqQhVnL1rIihM/pt2W86QYkE5172fUFe8ji2dQk78qR
pCAeyg/d9GUJr2Qpdi7b4GeY75vHzjDNTazW5lhhDnxwShRJMZEZOagvISJhhBDzRdPBWp3Q/qu1
aQgbtg0SJzZ4SEtrtZK8Ym2pgub5HbCVkYhWiZ/FKO9GmNgxhagghGGS4OmdPLVBAXhKfyihtiXd
QUlG2NLmB5CNPSaAjEmZ5hbB/URnlVFakIG8NlO38wfwbmBa+UVxqAC2iFLuvxyA93UyB7zoRgyh
JaAL6EDal6DEIBeO9bU9dZNTvSQBJZSWgqoXFKPosfoUVmh6C7JRZLIGE//7pBkkFNYoRDrCIGG2
p6NbVMZF4KH0bXXJDvMVDcwBGFkNQPv/zra3pwlwX+UkLHTRfbpkifl+8dTqSjFT0PddmziQFvOp
04w/pq/dz+jLiHEfzNPu7VsRexrfLsj6AFcB6kdnsm1VmVM1TlFgK5u7anCWGE/L0Otm1VMGQQrF
raOgnvuPLeartSvJo1iBLesK4Clajwo99Vr6hrLGPvNFtxv/CG7MMR9vzCXFKGj1q2gd/abGds6H
6et0q9004OeSAlXkLdyguTHIfMM2TdcwoeNEgBtCBUIFscV46F5G0DnOxx5y9IVve8LuC/8svO8q
cwIjJBX6suIsdDuU3Y7FqcWrL4AG4w+K+SiC6kXd2+hMl+gNpIIiAf1in7323TZz1abL2gGOnUTH
MbpPu8iByrLgBFL/u2SBrn6TGMVjH6PsDKWc3qdFRahbXJfP637wamAYsxvgCwQG6fv1s0GMMeE/
sISwrRbDRL9ortB+qPrhN1HKHx14ex1tkEBV0M0vfdq1blFPy/1aVauzlPFrXoa522W98Sr4Kfzo
8/5TmMf8mJoSwQBzelSkc9WUjpIfiiH3NHtvN9/iyZvnq0XSBBvAd+J3o3R/NhuuG1GWgdgemWh+
SKTKnfuv4/Q3GRoN3AAngbKAVT61jGEha4auyExkF2Ox6CjdrLUv2D563D59SQ0sSuBihxKzzbjO
JBF9ielcC8Q0h9cas6l0NAg9iz52x9fwZlycN+0vTwTWvGxYZl2I1HIC/SqoNs7LbZPabrWqt5AN
dI1J8JjnhzgdtCugo0Rtmh16KLSobzIrTo7F6+L+KfBDUE0DxFfGXGbuihTHuM6xscduaayVoZGM
KWruwTQHanWr/9WD/t0Ei3BcmtYO8wF14tHU3GLd10WFftNBLwVZoGjvWExj2OiqmnRzDHRF/OXP
ZWS66h2tslPyXeF1JNg7Vo8gamypiwzUtcLZMb5RYZv1EN8YQa876JUDxokEJn4UXQ9cXwQWFV15
tG11NpHXZxAjRAV686C3uQKRwC40tatq+h3FImgPd30bS0zgKCezUkmHbF4GTUXj6/13qMwKjrTI
BpOtDJDlUiYdxccX/aG4zjCqC+AVuXXCh8mLvlYeOdi/LpsUWWRyFlKrXYkJ9/iY2ZOXxf1NWiqO
EgpnGLk36Wb36O/YhN1KTmVIxqP40+0qx3YMQJaNdJefFvAN13twpVquLliayCR1nY1JiTamS4LJ
rDlNvcrMd0viX948LhgLhIqYycBcFgjLmd0bxx59frBGHhOwHmAUzG0UUMQoWYwx6+y4lnUK6ebB
7evfZAj/5iLb2GZ2tI6qDHIsqBGhCepo6pd2eKqUWWCE/+7aWGE2sZplo7cNFNxrADh/kcFYNWcA
S0vmSGSETssSK4GtV6rqLT0pIPuQkPI1S8jyI9FS8DtlzbiLpkzVHFAPljeyHbb3yKqsl8tfgu/G
7x+CSRKJ0plFahbQY39VhweF3C6GIBXkVno2G8Gkgk1pz3IfAgM8JJl5loc4PCnJTPZtOC3+EFXa
KavK6ykblt3lpfGfoBgBARUP+AI+cY6ramlBlwxrm47R9/yLtsuO0a49VT/XI/Gr28I38CQVGOWe
HQyzAqWC0WoQan88O0vZa5ApQbAL+3NYXZmpoEb7iXnwrciDeI1XmQLuMZazdqgBL80GeG//kjVu
dd1hpjD5nT9TxoUCWP8RxSVaE1wFL2vufbGxy0RYM+pVY0BKcZTCY7qeV7IbLS8dBBQsXHfcWGHi
QjeXmppVQJt20+oYlRsX+775ddkvuC/bjQ36GzbhbSFmHOqLAiLDxvLkHsipxEvUn3r6ex5Eo5LC
z8WEgZysFdEkDQvayao7ewWqWBhDt3fmo3xn3ciQ/xmvlmf7q4jalb9KCtjVAOAFq+zHVXbdXK+d
WifHaJKcZFmdLD81HSbdUBhvo+fLW8p3jndjzIPENlu1lTV8trr+0kffRvmYGGgzxn/lHe9mmEwi
aey0qXqEkmbGs+BgqL+gi/wXKwHtMwUsgr2MvZh6zCFpxYq7z+pBeP6kQ543GnZzJHjocPFL5sYO
44SdWg6NmuMCLHq9eyiURjnrFfqKeFB2qasOChrqYaEU96kW51fASU4KRCNj6y6RtFI0k8ovwGx+
DeOlWQYD4UIgNnND8UDyoXDV6/Bhhbp75DWCEMY94xtjzJUTd6otzdMCOJB9Z+qnfLqbRTk8Nwpv
TDB3Tp1IhpRDyvRoJYYDOjhQ2f6NK24sMA+e3poirVim7Cgtk6OAFn1uoGIQV4K94p7idzMsxiMB
BFYvBwWI3bFx1FR2YsCDx8Pa+aZIoZH+4k+v4o0p9gz3sVGkEc5wrj5ZxY+xB97t90Awc2LekjXI
GkHM4GdIG4PMaY5yTBxIFSJUt7jTq+aWoBBKrmK/f+4dUNljHnXXPUwnUWWaF6sw+/o/pF1Zc9u8
kv1FrOIGLq9cJFGWvCa2kxeWs3Hfd/76OfDMxBSCEWp878tXt1LlFsBGo9F9+hww3oBm28Ic9mVg
nIY+nvtZQeqZ/wmLpzz6ZjatayY/rwcS3pfbmmFcMMFzJF4bbOc4Pw3r124K7Ox3t+6kTqRHwjtP
CFXoeKJpgcDFRPqUZAmBGD0exstt37uZcapzgRtyTaBeoQN5C5wbW06oilZFAoC27ShH6Iy4wLE7
yyDIMLiPAotyJFCidQxYMZd/YkwgviEYnNCsH4Ppp+svSXmrqbbFzor3mqT6qagNyQsUW5NMGC4w
C5pJOkyaZe2Uauvmy8N1P+BG+q0JJrZWWjKuWY0GTKEeIb3tr52jRZ1LAPEZW0+NesdOikABZ5b1
5bpp7ldTMettqpoONlVmcWMeSmQukYtGi+zVveGulf40hrp/3Qx3DzdmmAUudTjlHamkoOgH1+hy
r85+XbfAPbIbC8yRldQmWyPk8kdrBe9f/S21vvWT6UQimjXRSpgza9pNjDK9aQc5BiTqr90i7Gzy
PwneB6jKUcU6xoK0WGWpTxWwqU9pQOULq330W72XAzp1Qktz4S3a4dd3j/5NNrCDewvSAmBBobxV
lwFvVY1aS2Q5OQ6oeLZPcwqtrKVyl/xr2nyVjW/XrXH38MMaC1ZJ+kbO5Ba8s7KCXBcP2q9jlQiS
NJEN5qoyq3G0yxUep8WQ5cqHoErU/X+2DOZyaiHzkkSFhA9V9n9mtd0viS2A9XC/Cz4L8B2QXQI0
j/kujZqDGQkYw6QD7U1+3CnADHehZ4hEC7lOtzHEblfZpXBHOF0+xd5i3qfjm4VM8/qG8ePcxgq7
Y3IB1cQGsFBb7xw9e5Yglmk3brz8JNlLMhz01HZ05aEdPYFhrjfoug4+CwiMg87sch9TyB9ZmYIX
cedHj7KLPqUTg8KZjr0MJypVK/26bpEbjtA70KElBC4B9o2vhWtUDKmVHMtCdvTmXkK1FvpLq4hB
nfvdMHyJLEWFm7CF6JkUTSfZwGPpFWbUqoCoi0fGT5RnrI0R5rPlk9UvJUpOR7XN3bR5yYbaN8mu
Nu7b1sLVJPhaojUxZQQMvXcdRhziY9GZYwCu/xzjO6EmO42St7+vf6f3N+4/kW+zNuo5m5e+3CqD
GhU4YeiA5mi7RoVDDiiuAyBNWyGRW/rkKJ31XeqXv+170VuSi2NBuxClICQAGg7zpf0KXbrBGtBo
Uu7suxz1JhRvLY98n1unf1595ZzcieRquUFlY5IJ9gvkGWdTK0EPBg6NsvqW1W4HRovO/BGDJlRE
oszN4SnxvkansiClxJqzjDGOtUQC2criJo/2q+atB8nVPXJOn/PbeV+fyb0InM3f1w+r/7yKUrMy
oIRBO9vktXNKjPPm4MmcH2d38cKX9LsIhcE98RuDTARVxpqg8xtLwTjXvlrfY0rNUxfNizGsfN1n
ucFsY4k5jlLThK02RGAxD0EW8q0mIqwF10E2BpgDuEyjXBUysQPlzthjlBvcjxAtWX5pe9rkGv0W
KOblh+kNR1Erg3v0N5aZ05hjxLOypgEvou6oajdl0TmpIniocOttG4c06I/YHPk6UaUcSrYJMKwO
+Unp3vI76TaXHen35EGb1EsfIld2kl3x4/qH49ZQtpaZNDjp5Da04yI9Gg+Lr3nV3nbVO+3YQykh
dEXdO+7rcrOXTEY8EBIn+Yq3M3je1jX2tAgEV+UvZVicIfxMyN7YYqKYEaOxO9j4bnYLDec4OrZt
fF+mqiCp458x8JbjHQt6KpYKEg/YddIhqxmAMtrLx9uo+trmqjOKBIj4W/dhh1lObA1FtOgtWKCM
9Q6SRzsofLlypTlz1mcOmEofrzuGaF1MiJxy00xNmubpo31Xhj+l0Qja2dhbqeFft8SPHX9Xxqbe
khKqmtasOGDpdy28WWpBzev/iLsfBpgwKGmrDXw43kd2l+KZl8iqK0VD5BSkelbSEl/LNjtr32Bk
05eLOnmIhvKchXPhYXx4PktxZDgJklHBoRfs8PvJ3Jz5tMpmTFhF6VFe/SX+WUCOtUJuJlg9N3Da
KibvTNpQYrO+Nk/nsDaRuSiVth4zc3xoCdZOwPvpVQv5aShEuk+jKRIkaNQ//kliNnaZTW/yciFy
YtnBqGDeJRmnp86WoKduYC5e7y1MeFd43qdaeM6JOuyuuxT/k2+sM/fRMklEAf0XhY+qDwa0PCLf
8krTyU6oWeC9mu4jQSDlfs2NReaCiqZJxXFB4ayU79Xwj9L+GBJvVD73XrGBE4UiEkF5hIkDi1bV
Ux4hrFFmzvGOEm2Ts72H1KR4ZI7u0r/f8MMWEwOkMM4x9YCEJTxntyA2OKiBBWQCcTNAb0XzyvwN
/GuM5R8ZR3VslDq3AxBA3ah59qiFo5u0mFDVhtYR+Af9Gv+uzEbENqCq+o9kVynrq9bqoKNFYRKk
bVAn2+u29aS0Surm0/RohEZ/lLPqR0Sy1cnXhLhlXf8eqqS+7fNEf7n+e3iHFJK/6PWCg9KCpsjl
9W/rsxk2Oh6h4Kn38zE6tc19OQGsnjhW4Sqy6HjwPuzWHpPTZGYBzpy0BGDtp3rMDutN4epOMjog
k4N2mAgqxF8dIF0g0cTUismEAimup7lO8ZCP64clRU2i2dXqoVANP0zeRtHzkwuEAk/YX3N08Zu4
CgTZYEJkBr3s84oUez3UhxoS9hAFdClb2GfyQ1uXQbcAonjNfE/tNuZaDMGX5SRFx3qErHysDQ4g
bFCZj0WsWtxC89YSc/THaIm7WR3CYDlSIu35sO6bQD+AG0qQ0/Bu5K0h5tzLRh2XhpaaQVhWbq9a
zvR03d95OfXGANvlLddlbIoeFLZ4hDmaHjnD+FSUoi4234oJrgrwxv2r5FYnib4uCTrmdX9Ukt1s
vDZCTTXuSSI6+q6qDqU6dpaeSJgeTQog6q2ztafOVh4woYA3OgUzDIKwxV0QQbUI0EjI0RMmfYZy
pKlkRYYwkT2hehPBvYWPf15kRK/krw3GyWYwaPdtEgN9Aq1z2W8wmd2/ZG7uAHO9y3Xgtq67Av+4
bgwyzrZkcSjHqQHFL+u2DDQvR60hTd2aOC1m3PfNTvK0bwKbXAf/sMm+xCelNRVCAbudv/jRDbiM
fpsR2B3Ig+ZWXjw78W/h65/rKYYCweZ3xUbW5xurWME3EkZU2SzcFz7NSIZp34G+gs6UdKJpP+4a
N/aYqNsokbmSwQJerH0l5he9EF0ivAsbitB/F8TE2TWqNS2lmIP2NfmhPpQBJvx8cHdLAGo40jlE
vM285P8t6EmRRDaIoDF+h3FJw2DWVdt6OSUxTtygfgvJfVZ8ve4c3EO2+fvMsoCCj7pkjuNjUt5D
VNiJ5JtwFs3Qi4zQU7i5NOpWqkhGQD4D5ElRu333WAsLzJyTjAcp+LoxVURUyEBf2qBoNQyfo4+2
PrUenb5JMbI1AVQAwQwKwmw+EzsAtLdQzKZC0ODevbSIp3BDcg1gq+kYPlDGlAyystoDRPs8IDJ2
Is1cTl5xYY466GYT9XgejWpGNUFCe3fSvqjRodSfpe52jECok/257hccd7+wxgTfaa26IVdhrSGv
w/CzSb9G5KDlT9et8MLhhRkm/vb5aplzDoBz2TZOS+Z9uFY7QwY0OMwwKhEfTCXel9MUzNHimmH2
Zk156tSJ7n3mh9BZAwUzybL8XkPd7K5UqeOclHie5oMrL34b1LvQM11MGaiKVwVUrVdUr+ScCtPa
mGS2mIAutzDl2Ari+SXW3/L0JVoS5/q6OGHxwgazvwly7UhK8Bnb0fT6IrpRivLw/zdho2+J55mB
+TCWTlMCUYsZq5gdktST3d+XjWhMgu4D83rB/fxhgK5x82msnBRLJBUobT21gfYKkVonfrLB4LN4
pd/7wI6/5/GitJBXpaRz3aBOA4gTmA3GLkbF5GlECwnSuAbE8/RnlK9RL6QMTJWHhzXSHvoy/ETa
Y4H/gyqVy+ChZm/rBLOgWUPVViCH6cbTbQTGrkwW5CEcv7gwwlwrQyURTckBWI/W2bUmMGAKWbxF
JpiA3JZgnxkVFMljfDTZL3exB65a4k87unPlQ34WqSrysMSYVAfGBqOlBhjHmBBZZN0kG10RBmBu
HL26oG1GNDqIr+0bCMeODtUFK10RKwevqnxhlznJRbnOU6zhDUYZmw3YTH4Tf3bNY34Mb9XH6+dN
uErmTGe1NJKywU0HSFb2nN3WO1oWASH1Q7446RudigpdWdCS4NwHF0tk8lZzKchQLGiulPEpXc+N
FXtZBFDuEFxfHf07zGHf2mHzxna05KUqrHbfgREkHXApVLpj6qiixaGbzsHa76tyFERJ3jV0YZU5
DqXSYwhiQods3GHu84E2APW7/IUO9ig+uGxE1w39RNdWyZyN0tLGooxKMNxL3+tOvtGn1pk64qSG
p4e5E8/+9V3lnkWM0uHdrsnQG2ZCWTzXlqqs0KZWjBF9FSjEe4PRC6BhnDgNwRKwzGMYCTVsdkRq
HiKznHsVvYE8dtT4QSlnR1NBlZ49GJHgTcO5Oy9sMRllWo1mMqoKGMImfScZD1UneVLqXd81kRFm
18wwysx5IaBWUyynq96WxXBbQ3C9cT/NZtfoj9jcbtDWWmSsRAqWxT6oWnlGx0gQ7Hn14YvdYuKi
llpFFkLE5ljbmKXUj5SsIUM7sXlFk5tOrok1jnjLUg2Zlviois77T9ouCx39VY4QEqGa6hjpvq5E
VFa8r6MahgXMBSjJAdO63DjgUkFEm6GVF2UHozol/VH7xCiotTXB7FsdozCkZwAeQnXGXZrMaY1z
ro0H9KKuexp3t9BRMzDvqmPalYk/c2eYqb2gQimB9AucSM76+7oBboTDrMtfC0zEGUlq4NASxFVf
/kMrN6Oj7CkVdXpQISYoKoIK7TEHtOoyPbGGHlMAPiWDa/aQdnls/QJccFQyoRfEA66Lb9fHnNVl
KSpIXCFrMs79aQyk3gEf3K36ZQXfKHFJ5Q43syDe8a5EKp6uw7vR1WHjXdmHazwMuIdVDG8MueSo
w7dF+aNZkif4eDz3eI/bUKTSTaADL10dD784jLMcGXDspEFxSw6hl+yl5/JP7xs7OiqcvFw3ybWI
Ih9gMWj1oq98aXG1mqUloP4/qv2bGb6GomIl767QNn+fyZiaWslClDEx+AJnhx4c1EgKjE7MTj9p
u7X6xPHaWmMyJqQScq9LAOir/fKlXf/kRv/j+n7xMDZUOtVWNQMsgShYMhsmV1a9AE2O4QzKMqr9
wFoKl44MgkIVhItO9YRT9qv+BBQFdqERitqURePgpV2o/oRDRlkrrD7/gjTULXXyen1tfF/4MMHs
nllVZFQbPQziKvWs8KB0ueD7cKPFdhU0K9zcFmsyRLmWaRi5akt/rQrwZuU2iFSyt7Qyf8n18j2y
CRKJEYM+Zu4SuTjZGHmNhF0H3qWy+SEs3LM1ZzPOJJzpVn9uAItS9/bgX99O3rty+8l0Jthbk9Gh
D2djOBDaV/rXFDI5t8YX44lKAEle8yLd54f8ISwcEfRAtDjmDgCjUmiNEw51vbxU2lM7/FhLQTYj
MsGEfeDWw2SC4AU0CBCUkkMU1W5Knq7vIC/wbj8Sc9b0cZ57gJdR6uts9dCppumTQTGdMSW1l6jJ
4F23xw9Wfw+AThe98c5qNtRm0jBFjhvNm3sfCF2MzckgQPOHVgCT4L0MtmtjAm9mRVBUrDCKOIZa
51ZDn3lp3ix+YqLLHmFTy1mCFnCofLm+RtGeMnFEWpu8iGz4RlTsR/nJ6EYnb09h/XLdDN/5wUUP
hmQQ5uHyvNxLRLJOm1bQ+mi9m54oj0KzN2/jH/IvJwHRx272qQ683rrPAsPUudknl7YxzHzEIcyy
SkZp5RgrnnpMgDAlt9Kz+Z0i+qkw73Vz3HOwscZ8xlouGinuYa0BalZabydr9KrSuW6E1yIF5yCm
s4huKOgUMGsaJV3CDB02M8Qofiw/ruZTCK1AKNuSydUh2Bgmd1qyv26Vv7QPo8zSsigiq7VC90NF
eczJQjiKFkVObYa764a4OZ1moTcFLg+0PthgvIblYJIFgTI92Z3fB6irfFW/6E9t7lANxDJzAHIS
BDD+Rb4xykTnRG7rKSrTfo/h95N2mqC8naF7ZbvmOb3tkL7KTnkWpcvU61nnREMVDU0F82H/yCFC
qirD2Dbw3WVXpA5Ycb6sqv0g2E4ae68ZYS7Zfi6SWk8Qm8MzqplfKaLU/F6gtE3lJDvhCB+3KrZZ
FDvyVkBHKmzTkD4BpKcE86q2P/ycPNodsT3R3caLm8C2UJELA0M7LKwOkasoix78/7KSWKmXKnV9
I8fLw5B2C0Cm4/I2Djn8JrK+Xt9W3qczcfY0lYALCQ2oy4DWRGW7TnltQ2Ts9yCB1wqM6Nct8A6c
iWgJBBTqBIbG5F/5kCW2kiRg+tAlt+8rP5t+L6L5RN7+IYxYMlAdCvTLGbev2kzppQanujZ/zu33
KHEN/aUuMteOHgrUba8vibtpG2tMJlJESldmOsbtSgsMs4EsEnbh+p4JoRP6mKb8Ssw1I0VKg4nL
NEaOFVJuJe1geeAdG8CsVHi2JyKU4H0i9GhNFBFRXbNYsqpBb5OmUdDGMo1DsxaYZgb1lggTy82S
P6yA3uzS1UDJDMrNREKBbZ+8Qb2UKpj3h+HnMriglQBFnEhDjxuBMRWBBogMIT1MRzAWJTAUdAaI
bdUzwFn5F8XLvfGg3S6KYz11QQ/KI+X+umtwLzVUXQD6Q88bCjJMmIpmFd1iCW2xPJMOavrctIcw
O4zVEVjAXZw+R4U7TX8ERnkp3sYoe9WQemlXvQVoi+rR1l8whenNT7SsXvtoH7v9fjiRr8lO2EOm
G8jGZPSQLRkHXP6XS80Ar0tcg0jnaJXPo34yerD/Ncd0Vj0lvdfC76g9EdEFzjt8GFZCz1rHi9Fk
hckS2Vhs0qpWoLc/0v4tETWquVfo1gB7um3Sj2qIR9RwTFtveDbcxp1v2h/KLfluPsx+7o8gL0eT
QvARaebxz2aCc0UBQgnDtCzrirZWpjUksCuVINJw2pMNIKwNImYodr4uNuRjaa3TuhXlDBy7NgiS
EWXAwWlorF09qYd1anrMyLetp8vjbdovB0xJu8bcCZ4+nG93YYre8ZuniNK0pl7VQHIarebnuXG2
kkyQ3/Fi54UNJnau89BJ44zcFWnXXXhUEDrDg/pT8dHt3BHv+kfjRM4LY/TfNwuS0HNPwi61g6X5
MRcPVq84U/Ofroh+wI2RIpKbRmpKvEoBW1tPUMjzVAoLcYtdtBO6IfcbqZgmk3Ub4t3v/buNtW4x
tFgxAdnRv3fP0U35ZH0zvlgl3I/qS8s/wggvVcGFyv9oG6PMEpMsgpo2+EthNEY+RymLA+OkLBCp
rQBLEnHrcj8bGJghN43KE2FzO7mezWbBBXu0oj9d5Ifam1F+wjNwmwL6h53Eypi0p+ztKMKRxt0z
fq3026X8Zo9frjsfd9e2Npi7ZoDsaJUqqFK/l2LcZl+/dDvjf1oi8zeBNU4CjuD0d0Us9becTJWV
1ajy96/zq3WkHfHRGX6SPcWXyAdRUsLLF2APx8s0CRAUrKB13/SgDpyN6Kg9jR7lSIw9CeNcKWS/
qgDwxv0sCU4az/U3Ftnuba+UbbUqshSoSX7G+/cm1kWoGf4300C2R8m7ZEwFXB7mBPRWcaev0THM
sahyl51HJ0ocw2mfNX+5KQQFGV5wBwkJ5OzQzcKtyVxmE1A6qpmidyYbno3inO4Xxo+xFGmHcM2g
so+8B68JQNguV6X1RBn7BNe9ErX2QYpnfRc14SmfCtUZSC0CmfDuaLDof9hj4oWVlmM90Qxc3efS
ke5jGJh+4mp76UFt8UhrHQpuESU8vLiBkWwk5cj+sUrmUPeQFjatVAH8dT0vk1/Jf+pWMLHPN2GD
WhywHSQCzMpWyOk14TsvfXe00v1QnxOR3C7PzUHXCjYXREAFsnqXH6uY1xIiOml0jEERWz2WkeCp
zlsCPA3j5Jhdl2WLcfHZXrQWOJb0aINeu7+v4kcyBoJgJLJB/31zSzWJnaLngoJf9kcaHMpyMYOm
MqgP5rm0XJooVT/y86di0nZpzNalIVkp3DQ7krvJ1/1qT0GTdFyBgqmST/nb1hzN+7erpE+2aJXD
oAKF5bRiwvxRbQVfixuRtkYYp7aGdgW3GqgG8qAPyrv0KXMbr1EdDZVMEoho3Hj4HxqH/noHc2nF
JLOmrgUVbdc69QndXDeBKn3mDoqXPluOsaPlTFGzU7RI9vJa6ljupAJ01vo+D4yjduhf5iNVB+ye
Iu9TORTufCCfwapgQAvr8rtl9ijH+YIy+LwzWkcFkKtxrW+2K+P/A5Qz3S2HQjTdQF2PeT5gXz9s
MpF+jTKilD1cMzWzu7kHTD6V/I6AfkATyZ1zA8jGFJPGD3PXSzW4uo92ebdqd3kuuId5D/eLtTAR
BBrxXTonyOHXO712pTuJjpDfhafY9Kw7WjzFBJgAIfbOdHFt/5iI0stSs0i03qfu5936LrU43qyH
zE+fQq+86Xbx7YJaY7tvf6e/tXtRUOYHtI/Px0QWksXSNM6Ux8H4YxmBNd8sciZIs2m4uLZEJpy0
k5SAnrGMjmvSPqxSsgN1xEOuNv4c9m9WM7nXg7TII5nAks8YwkoHVAeACXV68ruIfo3D22o8XTfz
nsNcWxYTUYiSqamUwQ7ax4FyUhywD2UYj089zIlot93rAtkMQEdeQHsEMVBIEdiB+eX6j+C7rI6U
gLJUoKnBLNaAXH1fNXCf8Ey1AoYz4BtBclrd7L7AzWDdCgMpLx9XAamw6XCpisz8MsjEWZoUtYq4
nQYTVpv49q2Op+7gUUyFcSvKJN+rZf9s88Yec+rXhj4Weyk9VqBJb/ZrWI290xfSiLBGmldznrqg
zLp2dbp+wJsgye1DTsa6PZhNM+S+bGXZ61RrUjDEDSS5e2v8k8d67YGtsbgrlbi/wSBteE/MrP9u
mFl61zfhcpTjsrgf9XDco7m47lTgjn2zbOo/RZyCPQbQI/lXJsvmm+CDcr13s1wmBhWE2K08pbgW
c3fFBK3iUHDsejD9GnQyxIXwn+JIe/0Q7T5TkdEU3YI8tIEsja2Url0rdVNr4qG/1C8UMJ701fdE
ivzrS+SF8a0Z5pZas3UkUKcHTYfuozjrRJpgD3kxbWuA8dAhy3tpGnDp9stNVcxuuKaOWTx+YhUq
hvnonB0wVMwqtKmewTUCsSNFBseCDiLJsheMx3PXsTHBrCM07UgZutWA7CRUoWz7lHXWobYaQSDj
eRz6MArUwEEoLduMx0lKUvVyjuG60H42/fAQl/u6EL3UuB8dE5AW6MCAPWSnlxdZ6+2ajgxahmeE
sZ83osoH9+GubUww66jsdog7gmLOfDfF7v9q3xgn/Y4cyyN4yAR+zKu520AvmUi2NAUQYeb7THIT
h5lZfczaRgEkwR3QEgle01xHIO/vJgxpYar/MuSuS7Ou44Q23aj+1uPxZins3mmIZTnXfZq/hRtD
zE0dITKMYYs55X6n/LRQxJT8mo4eoAZHbxNRA1e0LubyUtuwA584ilVT9DCEhz7aFSI6fq5zb1bE
XNKNnmdo4GEAMW/6gLRPaWy7y9o6hv1NsHf0a7P3lPZhie36AIw8tZiLtQPpMPgEOkgEmuOg4qI0
bfn5c7VLlBFB/46bWDfZ5+5ERrk1BugQxSdKbFzu+hv9y4xifb+PdqJBBl4KtzVGv+TmRagkYzW2
CVp1mamey7H7ro/jDuPUXlLEXhoLuY74nvGxOMbjZ7NczJouzviuHt/5c7+q39qDDLWuHeb2nPS7
8aj8uv4FuSEKAzBQB5FxoNnJ6ZDUoA60AL5ue+J1HTmHcbq7boK7rI0JxuHjYtKhhUBZDlbbkeb+
YC+jUxLRWK/IDOP05RiThiTgtB3W0stwxer6T03EMsJ1iY+1sBNXddKYViVBF8conyXlPhy+lfO5
LWLHVAS7xj3DFMkC8jfUp9jWgCFNZRy3QK6lKah/xqdZw+xwjnnV5hMyiZBH/LDEuJ2aAaaqauAc
GNWEssoX2eiEoicXtxQBhI4M2ldQNZssPYsUd0tjFHSwABXtyZ9PsatR5HWyryB1/pzdG7vY10TN
Dq5TbKwyTiHPYaotwHMdax0Dcju9/qKpgkyCf3982GBj4LBYkzSGEQioAkQkr/mtz3s9mHah07tQ
AlB21csnDhTKfRpICGneylxYQ0QGstoYYA+XILRiP2m8KiaCa5Hr6RsjzKldtMzGnZiA7gDvD1lr
X2MZoBg7lHsnX6z7Tp0/QdGKN4elot4ra6rCDlGCaWmte3CnHkP125Kc0kZworgfSsem2UD+QCSJ
fcTVi7bUkNtAn/xOeaWXleWZX4sTRhvAi1+6os9Ed4i9G7fmmDfcsKhJO8oISEulnVbTdEo5urPx
32EY8MxY0nMiZ4ILmRc1tjaZdFCT66mMOjArFz0oB4ApT8Ncc5JZcWojF7kI7+4AwYeChwABGSY7
1d4rC2msDgus+xhxyXAKScDRJbLAhKaKVEPc52EYrFL0O4m013AVjT1ziwnbVTCnaWnVemoiOl+A
AUkFCL7qq/IYBUiXaD90OcT79jNRaWuSOVsG2l2ymbbRMatvpuGuCw8pYA7XgwTfEyjNnwbxGoxn
XCYvJeQ3Ie6n4eM052i6K9POGUs/UT8xMGHr2ocdJsJOMZGiXMeNqGmdI0fHcsj/s5WwDeRUK9Ry
UcBWUygPw3So7ReTeIYIwMS7KXSQtGOmH0P9pkr/fZPsxXWnJZhbBaxnetEqkMLdhqZgISITjDdn
KiZYMkpOH8KK6TT2oRLiF7gnZrMMxptnxNAOOoEUhhXdFredA8bmXXmTnRZoCaG9L5S7490T231j
/SwcG2NKJ6jrJak7xzdZer+Al3fpMY+rCwBf3IgKZCMiHKg0ZJuJqHXfE8tcRqBnpvplzVD7G+O3
uBq+TbbljwkQzDJQUdfPEbebAU6hv0aZkJpAxWXSFIint+CVo6i2VnYy13DUXbWzv31CTMXeWmPc
UMbDsJhbuKGSJZODxPxV74uDbgruCW46trXD+GKCKrSkoKoJKuPsdrwnB0q4G+2jAGML/vAr8yTv
M5U2IK3Am4ghOCBgmUhBlrw3ogW+b3eNY6+PRlk62nwYNUF3gRv5PuywAD15KloUKUDs2Jh27ijL
vCfQDOvGIXH7avIF7sE91BtrTEnMzLtOtxWo34y5OwAsdKRjCrbf2l6KbtQTVSBebsLbz3THN5up
q5fhapXCJspK2w4q05Pb9tyjW7MmglqcaCeZ85bFGMyMoHZ81NveMfsDCoyO0R3SRaCexA1amz1k
jpidQ1+BlJTk2qidFfJdciZ6uHFNmCqG7mRgU3FjXe6XudaVbTeIi+067yu5ubEW0TtKZIJZhSpn
/SIPILpMMP5r2Y+NHVz3Ne7n2KyBiQ2U9mntMyR3kvqr195q+WEK90P/meOzscJEhjWXJaA+cZPr
4amUFofqsmbSnR39ur4afmDdGGKuqqGOB8MEJQ0I1dDfdwHR8Y2g9iXQqZV7EcuYaO+Ya6qerTiS
SGMG84Qx5qwGEKheUmdIy0cii3RHuMYoIgNDsUCXsMXlAdqFkPKdMD5h3pa25tvFTS+/zpNICeQd
lsU+MYBZBzYXr0ADh+TSq7W4CAtbmlD03yW3qktbJjhBIPCFMKINvk6vOdEZqbJ0tSD+Lqpk8q7j
rXXGU+pGtZPelsG4utwPWaDNC2oujdMgnY1az0w+4Zgo2BPwFYO3EJWEy8WOpmkMfYfWI8mzm3X5
I1nJKVfkA4Brojufg7UGMxh8z0LtA5MOzMoKdYJGJ7pCwX+LuoRBFFBCSTHIifv6gCQ0kAsEhKtg
JLtc1KBJoYR0DQWKV3S99NbBxB4OwugUka8trnZUPRCSiTJRXqgiOqHj2gga+N+l1aZoQlz+aExE
cfQQjvOOmNLT9ePNywu3JpjTLaHOvRYGnCMBUasEOCH0Usnvcsa0omAOi3fatpaYow1BJrklNuqL
i76bp8lV88devxlU0egx76bf2mHyl3jVoMSwYLgGZKO7TANTc6IPtx1YgK/vnGA97JiQmnZFXfQy
Mmod2O3CrZqDbD6l6st1M9z4C6czcBkSkGOwWg9o7kTTVNuAK9ZzU7s6GfTSGQFOryBR24JXf9Tt
0WtsWdrFuSo1eyUapMJN1bo4krZXV7eRm3QWnHLuiQB9uALXBGgTTDSXvplITYLJpigEwU4blN58
o4Rul3qjO/rETf1q9WTTEWGWeN66NcociGnIFzPpkMUpmNqrYwdqRG5d3RTTjgi7gsIVMkfDmPVi
ylcUukCiiBM/YeqBTtj1DhoZP6GTp7nqYThc/9o8590ukDkkZZPqcjqhzq/mXgLR4gwlqHoS5Itc
qOjWCnNEyiFrFrVuE/AcrrtwDw6cp+psfJPvs9Pk9a6FAdf74aAJ8iJeNPuwitf7pccosjIbqQIM
pNK+NuZz9JkGxvbvMyl+lDQA8UaoG87hsZoDJX1JVUGzk3fmtyaYu600xkVTwN4J/ezIicH7q5PQ
kbVTJNKOuu7o/7Sk0RlURw1U/sekl45k6b1h6L3IHu7zRvUW5CqfcDuk3IDMAJyKusTlp9FSeQXV
GlBQWtxAg8QoY4cg8TrUcSbSm+B5wSacsa0ZrWuQT+oZuCcm2wFyvlg/FTAtZHUGRm8xOMT42dBl
aT2UAMnnp+yW7BRMt4VoE0eY+TLvRbhGelTY1M7A+C7IeCFJ9Q9w2KitvqwM4FKUaZKdKFfeljmK
3dJKc2dqIyjjTFl/UqyidPO6GwR3Ki9c0CuBUOpCdAGYgwySIaMAT40UKNVDEmK003oiUDa87hw8
p98YYR/qxUyLYaGEaIHJ9xUBiQDbO6eHORE8NXiuAWpclB4wcQXaSSb4dVUYdXIGUpe8ecjGp0bU
3OLtlonuKdQ0EWxQKrr0ctmq59EqAUHV5XPb7DX1SFLBQeJfGjRLhLIBpmn+efBbNarGM3AXtPOt
7UqKwR5Bqp0FcfeOiB4Opog1gOeDoDjFwhRMLevvv2lTE7XselkNHXCfqbqdDcPJyrdq9nS0CfWi
c4fibFoiqi5uVgIk+9+IwexlSNkRh0SBEO+Bci80e8mlhwyDleANF71geI4Btk5Q0ck41Zh7ufxw
SjZNkZVgtIGkkeVI5prs8iHUvOt+/n+s6cMME92zyhrTsqejm5mjPtSBDor6+iYCfewOJfldvL9u
j+uOm1UxQVfR6iE3SxTaRqC0quQ+bkF/IKrZ0DPDxqft1jHfSR/IaCVNAWj5UjqL6qmAOCXnFZCP
0P6qroIt5IUKSl2BcgFGlP6Ba6VtOpnjCE3ANB0ddQQT4n0Yv5mxIJPgcY6AIgOAMJA1YzbUZL6U
MRaTSYDWBT1nGzQP1b43neRMfPs8+1RnKood6ZSf1MdYkDpxPXFjmPlm2pwukrTEULiWJqcvnbgX
DdJzvWJjgflgqPf+F2nXtRy3sW2/CFXI4RV5MMykSFkvKEmWEBo5A19/V9PnilATnrbp8ptVxT2N
3ql3WCsDQSWcIF4s9pC39pp6XAK5QyGo8OLRrONZy4ZIYllj01UwKMxHJLpvLnclrwp2bE1AvsA2
DebPsFP4u9G2xIrTKgZ+G8FSA3Dxc98CzoHdY9p4CCyXN4t77Hl38ph0HYtljSrR1Hn4Xj8nX1Fy
C5J7wZEWTwftn3leXz60/oeY/+uIbMCq8jwzygWt46g7WWdaDxiwFNrcUBaSwuFRDRxa104cE+2b
Dk3xdKKbNsp3vU58eQHaju4DvvADjumXHAzb/n5z9dDTmXxaTybmH7Ka3NYTcadi/oj/24lhvLps
1rOwgH4kGvqnBCn12tmxyUs3jzX9/68IkAe/n8WSEg1k09D0NCkzBzRahT2m1hTppOdsqR07Jfog
RkUKWy5snlSP7Yyxx4R2qBFA0OEyIxJNpz6IMWunlAFlvMQOlpt6vPh4bGs70cynXAurGMYMN1Zc
bb7ho7x41bsURpsCs/AWvA99IMad0K/GhKlu0E++Szcsq9gsdVWsU6pJPzSzdypN4LXeD1V9J4Nx
HrLSVnUC0B46VWqY4To+1dY3a+CEq8P2GkZkUZfFsBi2Jxnt0AjRt4rAR+VX0D5JcRQUVcAWWgax
X5VuJ3h0ZLZyeMuah8cDHoaogisJQBHMJwS8tCJIFUoL1apEvRK7o5Q8tlLrigJvwODQAHaimC8p
CI24qvJmnMaKAKVzFNaHGTBe/ohVYv8DfsNCBopEDdGZxY2feiw+mAW0cDYfleRGUc+98OmyCOrE
36UzOxFMdBSQKsVThUExQl5mfXXKrHeGyi2qhzK17Muyjr4casoy8F/wH3hWf9dzlEU3s5RIF2op
tjpqUzBsJVejZFx4nuMoSdtJYj1HicVobeuk+NQlLgVQy30B6Oq10yGkIIIF00/9sflKWwSE16A8
9Fp72YzrkFvkUaqO6dnBFx5xujA79872QjHWpSC+FQLlWQ/nMw+Il/NxWcuT5XI06wHlw01yN/nr
jFUd3ur6YUawPxqTrJEKK6J6jc6VGmBXHigUdv1JuElAWSP7wNq4t2Zb+ojj2stkFNTSEtILDarc
wxBkAniHWidro1rhTFwdDskBOQilBxWQDQBk/l05AVnULlXaw9YcuoPTOrUT/1nYC/Z8AYHhglDk
sjEcOf29PCbVybO0VXLACUad8GVrojn9+oG/jzzRVJHNA3iFcVOrvi3JLOiYuEm+ptkLl36U/f0A
48HfRY8PC1kqwOeY71VngK7VWxVzYgL5XpGtc/Ii4QGtHAmhqGGUs8YE0wPjMeQ1HnKzRd0dQD1g
GXnWTU5mxhHAojEAQZKkaVkW0WYJft/rj3HB2xxhfRH9UArQEbBrhXgIvorfFSsz20q0xq6M9LK/
XownI6muK3E5lVoejttgi3rpXr76d+XoV5FQY5lOKNIJ999FTiPJlaXBkIR6r5ZecxK/jvd0OKMJ
9VutA7caWB5EvOj4S8msF3qVjBTGQgaAQyvMYbdY14tGBMQXiD2jCuTB6w0t8auPBrrbeETWLsBO
/2Xay8pkNDHdtGrCEqgZjGAH2GJ7FX8mRedxvin1bftAyUph7LUZVrM1iFJgddfU7OWKZqGGJ0o2
OQFZzAcWLU9x6O9+JxEJNopCGu38Ut3dpYWaKYJQaRWRg5LeSZc/MYJ8vxT1Y5KZJ0WbOLnGu576
6wExHoyZRjp6rzDOHc+yWNYGow7l++6UOv11jtHgqHi0QDZ/o1zPruJowKRKnDG1xXNyyzvuoers
5DPHTfQiRj3W0kN1cgctnMh1IzxfvkSeCPrvuy8qkzlO23bVUYb/ig8Kki3R3Dh+nbqkd7e2OwZj
AeNGGp2MSh2qQXcaAxJ0nhHJ4Je9fJR3sZi9Lkbrh77PLKnFdS1oOI1fxGtMXQArR4pg3QOAIqrW
1u44Mnnfj7EBURi0aYwhk7LkqU4ZUSMQPByxPk1BSmyXtwz3Liyzx2QiQFZORoXtzjLKnkHz7hfA
slFugGVDMWmxJfyt5zSheWbApo6gCMYOzQqBpWYXSB3BpOROd7Qcu93It+YtsCOcOXzlReVi3R1G
IwNrLyLd/Hu3CRBrqzlZglmH2fLFED6nPATLw/uz4Dfo9jhCJqMz4FMBYjLwkqM4vpI0D6s29jT9
y4Le64XtZDA6guHKxtQ2aQ7ntVEnW9Pa/qQWa5FwgtyRd6S0Apj+AYINMEp+t2V1W9CVyNYiAg+5
pyyPZdp6tOKhaGdV/sRR/COj3gtjcnoFCWicSUjW0ivlc/ZzdfIYz1osUpysT5tT3IjfR9CWOqjL
OXy2q3fFCPpJ99KZR3VZirNJps4IZmdyKdBHf10Gg12eZLd8/JBj2Utj4kA3Eksr5I1E9c/Np9si
RLXrCbkDZfWqvILYau1qT5wvfKSae6mM96+7otyI1pOo+l5c5XdlJIDg7kXZbOU+vqXsZckjKO+4
+AbUG7Peei+W/qxdRLCAtG1pBBahDU72dfV6AMUML3JjD6CgLZwZYNudLdrFp4LX2OIdmIkTsrYp
WTWnRphbX8YKlCbVVc/bw/4bzUEmBooZ0MMZjPfUc/BuNNICyLtg9QB7Hah/xuHiSA59+oKO4/Il
HmW6KiA6/yeNNUkwZOfoy6ZmmKvOqJw19Ysin/UuXHuHTB8I5XtZjEUa8ja18iYQ7G8W3iwBJaH+
UzO8/3YgxvBiowNkQacVkd5uopeQH8pCnKVMvupDuzpD0joyIc5lmUcxYH8wxvzGAXAVpMYMpa6s
51nCu7PLutNlGce693ZRjLGBr2eackrLMiDbShNbFjssLnAGmo595psQxrQWUW6VItuMgBYLwPwZ
zH4adsG/bfr95RzfxDB2NC+mUMcx7qjoLcFWxOzaKOUIXLSc5Id3L0zsLKZWEeZF08OxuTN7ERgT
vMxRojr73hm9HYUJnbM+jZMhrUawRvXNHExgKdc//1Uv5XU+eKdhHEM1dJMuxlYRrQXmbXrJ3nhQ
zBwJ7BtUFoBFTOKiiEANa2foXpov/0mJLcYDLHKeypNGW6Pzowmflr1oo3tZxGGSvTNGi3EARl0Y
C5DnDVBCgYfEI15a2ZbXu5SvZvoEkJkzr5DN+2yM+ZsYGopzHXNKg/p9xlrwytuUOo54v5Ts/asS
C65TphfYxMKMu3Gv1M+96cfjf3Nj7DSjYsT6lFKz7FoNCYOTGtxCK+8kjOUvpiQUSokImuI54Cpo
0wADMvNKBzhvbg/KrqC/qwH53YeXteIw8wQLASaxKRSDztjOtBj6IKpIkMZEXT2lmhIPcS/2kfCm
DmDFvpGefLss8vAZpL7JZGdje6tPrQYEtWEGTx3pUY1Bd+LMkl1eUZxS4JpzDnkYInYCGetqVDPL
VX2GW82uBCO3u/LUAJCBc6zDK9xJYexrTUlnFs2mh5Of3m0usi/MAdjAonYp9LBsy2HX2oCR4Sjn
Oxy216Cxk8tYGRCie2KulRHOTvFUXZn3i5s6YGA/1yC2JI5yPWHywQqyP5ZP6wlz6Jypx+O8bCef
eoFd2jkkSW+gKphGK6C+8cgsblNXrpz+u4HuQBdwc3rebTKxWE101Jo3ZNfW4MiabQav9IZB/4ey
nrKTiI0+ATQhxcy7X3p/7yLa7pyMiQpg8LVWcSnQDhx/Ujjf2P1uGSip55TGifNVD13nThgTodXN
WOo0QS6PbplZfwEAAUdbOYZvMPG5mvt2TmRJR/lD8hW3flDC8hq79NfbzeDRVjSAm27mF965eJf3
zt9gsW8ysOzSFpiPne516xazMpfPxvl2bOqOAU8htpKtiJRCqO16JadO5VUGjqMpMGFVGS1AQCkx
T3alXIHUhpGmV/g6w6+DPHaSyau/j25s1/4c6vNV/PXywd51pP8y9TehjCMzm7ytRmskEbbGUid9
Uh0UU/0urAsHJG1bpEXUfVoTx8Uc1pHU3WEZ16YTGTNHxkhTB+zukx71gua0nLCW7Eo35qPoawG5
k90O4G7iN57BH1/n26EZ/1bNdVukIn33FT+1PrVL3jj13wSkNwmMB1NG06qlBEt/8afBxb6CvyDD
V0+DhwdzROkrOdd4aHvYUDdAJIvRAomxPRAeK8W4qkWEqNw9zCvQelosab7k+IeToIlAP9zU+tGI
VwCaqd29LOaaI4BozTGBwe5tfT3eqwUmevNSt+y5XK4msebtTx1+duB4YM9XFyVgefzu1ktVMKWu
wo/U28Huxs0uefOAh75gJ4HRKrmSSiIbGPExrdEtB780iWsVHEfKE8Joj9KJWwWvjRGf1nJbUp+r
9lnKDJ6F8L4Wo0JrqRrEKNBR+WsPkgCt0dZPxTmTXEpcX8IhxPkHqpPq7vsxgbDFLDsGKoBmv8wv
ax5o8v1lPeWdiQl4a68aa2VBA9RltCu4aZNb0+HdDhPmUqAwWfMEbGPNtgonDnq7cPXZ/r45IJKm
nrREj63+dvlcx0JN0GNj2JuSqf2u2bFeqcla4dUgdt90oBiNpU20f9uCf3XVgPz9fyHM5cx9XxNA
eaIs8VkPNmRkfZB46p/psxUAJCkivDn84zRsJ5C5LS0ru7yNlRL8CaOt5b4x9DbeEKr1Iit3RhMS
6SqVbrutsXuNk18fB8OdbOYak3ZNpwoY8KEOzuTRMYEuXgcoPLaJm12NruRhF+pl5WkPPdG7hGwn
lXGjoz52a4paK/ZtArVJ7Jxc14psryAAu6wwPEFM0lLMlZqjR4UJc+mHaJwVNcAQrj3xUFh4V8hu
vzTaOm9qggPF1/SFnkSrYlehEdD10dWwBf/ysY7t+5eK6oyHFxdJGasyt4K8UxzAUus1j/aXJ4Hx
8FWDd5eZ6GVkgOe6gJ01H6rMvOmAzrj3ua+E3NSF5KTUWTA12Kn4twONjCGzDJZGDxDoITOKaBjG
SLbqcG55dODHCcjuFIyzWLfB1Ne6N8LBh/lQSET4Che0HXgQ68jFP9KeBkrX/zsndnW4V1AJElpU
zOb1thcdWX7GSMpl5XqHMcp+N8YnIGEcVJQYkYUbxR+ZIF23DSjMhmywR8PyhPwHKcpTvgCrs+fB
vfDUjnEMaEBZmITBlZVN68lSF6Zawom97zC02eMxPmE1QTFdtagIz87mgw+TzpMPoXlFgqLxVMQu
0SVu88n0hmvQHFxbIfiOOFXcw9GY3TWybxCijflaDroWjlENkJTP2YMWauARdsE+1HhaMDx3dgeG
aLt84VwuNdwLrtdgXMekZiPGtAiCzX18T5k6ybV4J982z5SNYDZ4ukT/3CVxjB8pe8Oa4jwto67A
w2MMctdyBg19c9klXHRcTnpgMC4FdN9bPZsm0oM5RzaueLlehZPGox84fsy9GSG7cIZmFsbOSlq8
/IuzsPKFhw5kPY+0t2CGyIXdBU0Azrc8tA3Fwhwa5WQxWNj1BaBlRW6BkWXRFLSbkTYC5uGydvBE
MKYxtcOg9wluy1oXW2se9ZqTXB3e0K8zmOwKgiGAKqfTkwIAX5Zf9I3dmCRclD/+yzFA9fh7mrhI
mlh1HTDZ2665w2Yy4MurjwxogIf7f7eBYYbfZTTEAOSeERdRPGG2t/EpBSHWYCh6hOD0LgbNsBAA
AnSM6lcOt+h8+aJMFtp6nntDS1qqgWIP/GcjsexxSXp3aPWv+SKRW6ku9cgwBvlBxFa4LZZz+6do
VqdJaufHSZ/vscLz8/JXP8y1dl+E/uZdNbFfBjXPMtTaZTC4rPMngNwTsffnjjtYSO34nVPZSWKC
bqn0S2ZpSFo7d/XMZ8AQh6rdXkloh2A619c5LcTDj42tYxD8UIxekRGnFUlckVgqolEdvTR7KuDL
Ln86ngT6afefrpHF1tTaMlqHwt6yF1znZQGvE6TvPtnuDExMJ0KTADhCXMP8anIX1/CtlwxANV79
pcREZvqcfl3dJhLd4Utb2fN541jk8TsDnBFAWTF0y2TnmqFxmVUUiYk6VByU3nYWboYw9v8qWPbn
+Ww9XT7xcUq+k8ikEl0303luIBbSGdAGqx+qO/pahAELzJvySI2P88CdNMZzYlG31+MeI8IEzZeo
wo5pHSTXReroj3Ry23JrTnXkWGV+fVC2sVlVm54CRr87FWLtznVjL8KH1P5NAuNFjRoXpjYamGl6
DZVDyZbVE+eODg0ZKCOopgE3AtSqv+t9OzTyJiaY05189cvo5QDCK4PlYfzcnlpAmPPKd4ffbCeO
MbNZHDPSyBaJACQQxmJ6a/Ypx5IPnSC4n9GXswAMxe66J0qZLG255dE2OaXYu0kSkCmxJcw7c77d
8WHoiKcBOACTrfKNWEbAJDBKn1PrdpZNxxJzF2CT34Qf+Wqvn9HdiHijl4fhm4L3/k8mE/TyuLXS
rUbQq8FVhCVnO5F/1OpHcoSdEKo0O2eo1pksbiqWgBPzMZajtr+t1efLH+/wHGDQpmgSIJ9jsY4X
uhjUkxQeHXCpw2A41WK3PSfJpyb/zuXuhDDKLcnZojVdgV5inn4GGfTPxlDRGQZC8rOFzq3divLP
FZjEZTvwyh7HMxwm1cNXXq7XJ97uGyYmGfWpAt7eGjVITqazdl3ZFBG7cXjR8djR7mQxfmJZctlo
RcMIdJhwiW6U4KUvyQRuToKNFfnh8tUdf9W3kzEquFSiXKSViIGONgdgee0P68NkNEDUGd1Z9ooe
/AcJL9k7tOrdERmVlORNldeJso9+V76LICw+TbeF352rn/Foz5m9PSPvADyCzHHBx2Flp0OMx0pF
IsB1ItOhTF2yB2LQW+CfDraKsQKIJA5vEZ5nGUyeUFlSoc0Skjizj91cE24WkByVg8pxkzwxTHDe
xFoWkxUPDSWVT8Pm58t6Hh8va8qhg9x9OyYkT3Jrlo0lk0iOl+JaUgvpvM7S18tCeDfEDmpPQyrk
vUCLJY/VlR6NoG7VborzEo3A/pvPvLD/N9b2y3WpjLVtZitLOf1yYmDC5S8hkFxtCe+MFCvBPILw
Y2N7E8YY25gDCaUmqDaZSxK1JRbuU8CQbNi1Ru1JAHcbITEAB/8tm9prhebt5li00L6f+sWIez00
W8VewD8kwag3wW4FThLFUUOVqtDOTc7jhPNJMzaU0KtYrofOl7nthGPf8fYNmTBgCpUkxIDADcmz
GZhR6WlnhITTFgBQwEYrXbbxTrzm1T5fsSffRx/6SMJmHBDmmKuTwSIWN0uKGYtgOD3nnwbsZ1jY
QB3CJEpQhuleVBsAldibAJCNZ2Frg6Iqz2CTRd0Jxa/Wo8O6xI5zLt7BsVa9/TTGm07TVI4z+M6w
m7JcVcjMpQDwjmce8/XfmOabHOZ2O3FS4gwVKBTZ6JuHMlOmt4B5c7K7KfgHA/LHDudNHnPTZKlq
AibkImp/TmAKAUJACoSAdHZHYGPIZ6zDcDNa7hmZANHKGowDOAGh8ohCIu2Ax25yDbw3P7tDHdPn
tfT/xv/8ir/sY1iUCiHPc2ENB3eqbQ1oy7ErBfp3uoryDzb5qJq+V+M3ccz5ssxK6z42y6gSiX6v
z2rsiDFw5ggRnbyWgYtsjaKNjz7eDpayemunfyUUo9ywpMzm+PrjC377MUxwBEWGngs95oiw4leB
NgWZ1RJamz0XTvWVGs5qx574wJFKzeHSJ2Bi5bxlk7JUKD8M34FICuipxOvCqXG0ACza4EdQni4L
5J2SiZtZvG1l3Pdw+nXnDv3PaubEzGOv++szvtYKdl53lHVrM3W8lbfuszz9kZo3UvLz8hl4IhhT
lPsmUZsMsV9JCxKa27zalVzXfhdLEkcrjv3722kYDRUmbStFzJmGqurr6T2o3B1SYQNuKNzLZzru
y+yyUEb9hpwsW2vWgP8s1YcWW5BWDA3QMhE7AKutDLW3tQIm6OVnUij/UQvZyZfRQJiZ0bJDzdso
HOrckB++dF6DghUWT/NPvAjGu0JGDTVzrqtywCzYBmwwqc8+W3mG+U8SXv6qHG1nV6/LHouvaQdt
J2D3NBALx38LVfNXNvNLQdiH+gQYFUB+ouNiisEmO5XQAkTm0+VTcD7Wa89rZ1KVXurDsMYwqfzT
2qk2wcBRyy058KQwgVtahFIkHZYSsXaSbKfqJHt00Fl9wsQx2IlKC0xpitcEPFXgBR2ZXuLueHPW
CGpHH31jNHpZWABHo/eVQARJMR+V7vCUQLlGoRJY9djp+12YXliYDgQhYtiBv2Cd72WKCsvRunfw
HK9KYYHYC2C6QKnRmDS+KutpIxVyBbFwwepOAS0tn7KDaw+xL99mk51mTh5i4YxLBHHcfNzJln8/
YNdUgwRaTFjWbXqiQSx9JIF8l1yJt7NP0YWIW1wXvKSefrZ3YYx+U2AQiBiPY+5QIWKJ4R3Mq1dG
ctvLeW5nZEicxNpuN6E6b/HgT+bKeUC/Ipxekkove6c5AhGnqgD+Mvrz2G4D8K49uGpE546NmxOm
nU/xSUCNNuk97DEiglt35Te5cy5b53GWtjs7EyP0LC60HCiE0eBSVI/My66bswqiRsnrArAKni7L
O/JpmF7C/i44mjUkpL8fes0mQiwFHoeyUYO83JZjTtCjoYb9rHsJjCfo6g2AZTr4W1XD65IHZbwD
gY8N4JVe5CQLPEmM2vSK2qkYriwxTu3kGXrjqWwX5Tci4fO1HMCe4++maqgJgiAF6Oy/fzdl1LS5
pZmPjHdZDgxC+Y+PXMybAEYPatB1zpKapScJriURbhqRt4985Lw08U0CkyMYaZd34CLXQ728GZPP
jfo559GSHGrzXgbjIC1zXdJJ0Kk2U0qezEs8wxG8EdTjwKjxeZ0c3q0wiYBlTdVqCog6Td/aOiDJ
Rh7Q6mF82Z2IbaYoaTpqNeYN0R0DwCpGsxMvuS6v0hCI2a7GsU7e92NXxlTM8EiFgR4BktPs2tqa
71ZjmU7fDeOnmsQiqJBzVHN08wrwqFjytprxoWmkT+2ESCEbKW9Jint8xl8oCTL+MgXCnWaD1Glz
aLdMx3YZICopBS9vBuVQRyVMJ4O3TkdhhLGCtZOmTgU+W9QSCbOG3SnOCtdouWs99Ge/c1LAu6Ho
QLTlyLgOeR6XkWwYNpADDOU5SmiexFvdNqIhiD0e8NVhpMHI9S9pjPPA03BsgX2dRIu/1eCRIDTG
PDQgQp08ukokOc0N3S6wwvlb86y8zgVgbI9bMqbrC5dOzX7dqhT6NZ8B7jV/HYbHvr4DC0QKrHs9
CSaszW/z11jkwWMdX+nb4Rm3M6di1mI2DW9GqXJn4s6bBG/NKcMfNrH3n5hxPCIwsftuTNBkBXrQ
ahuuhQwwkr1XxqfSFh9H13Tlp0WzB5AVdADI4MGCH9suSu4mqCgUwOEwpiKYvTymeqKH4r0a6dCp
5ay6vatFGlgDMC7GyRwOvyvo2F/53lHJY3ZVUqsX9dUw13CyMCqz2XXqTRY3rz/0sDspTDIap/lq
pW2Ctb6fvdedUGwBIsc39Um+tYL0DKifRy7u2LHP2clkPuSS1H1h0v618Sgk7l+Fc+KoBAlo7Q7X
vLrV4dSftpPHZCzGpJFUkHFGOuZPeeTqH8236ZvhLGB5Me5XFD6JG99oT+lpuUOb7kOoKvsfwHij
TJ02pc6hvJuwOf02OHVqX84uDrt+exGMC+pmTd1QD+hO0uL/tVxnuonkpg//pBJ4mJjtPijjZ7Sx
q+TYRC9Y2tobE5OgpXI155s9Nc/VxGkJ07/1zqftZDHuZcmbWOkaAU0W4b403a7U/RwN6Hz5j+bG
OBiSGKTD5BhSDfPb1gQxpit4WHKHw4P7S2LSGd2ssmRJMuxmXGNjePmc3aiOZCeIEeKjAliyG90X
UdXjqAbnttgyx9xbak4mwzq1YIm6Uexcxvql+Iy3nx9fof/cA64R41P94z9AsaWmdeH22AKIXAuW
OIFKJyosmzyLjugpLtBcVFfofIrqLXDdJs+7sG66RpoIuHI0rrD/Ql+4tSM4IqL/grjwD9bCjt62
uzt9zQ12r8ym2Iq6yYHfp1/rARCTXl94htMLNl2iEN3STdw+7K6NO17acRyQ3kyDfVYD/26uwHRs
hcXVXKAeL4UUWbT5mTzRgd7YWTimSNXz0mUyPiYDm5W8DQLKnegrSeEQrkj7RS6wGCfwyYx3UQdt
UKWcoOidfTLneyO51mSfYxM8vWS8ijIWICg3FRR63OJJdsowd/FWVm60QPaH++GH/HBZIM8GGe9S
5ksppP1QRpJxKsndRK7yzLJF83vf6ZxQwBPFOBkF9VJ5rOCcwTvvYEfEaLxWTJ3Y8JWaM+bCEcVi
zm91tRabGAOxNDsJwuh0PWZp4h9DbILynZd/cTIVhclU+ljLYkVHINjUzNalnzJv74UXQxUmL8GT
JEYAMFEwwuOWhL2znIuzFpmhcOL18jk6zkIdtvJkzk0FjuiMnJZ2sTNxsWckQ5e17nD0cuec2GGn
rNKtRRgxXCpGdPSyvp4ab7lXQJzTwRfO5/4si5w4+jdeCQDYFDFMsVjIaKNerM2YaiPEqL97m5wx
74k+M92HyiOMQwecIx5b8ps4Jrcq0LAShBpzhCs9Iuy4dAa8AYRAoxCEHxu/xozYr+MxTnBTi7xQ
ByRam7L5aTXbItjdhXTKbLlUiYOdo8yWpOnamLrHXupcXSTe0oGgWye+XvH4Lo+N4u3XML6yGusm
7TdAVk7tU5Pdai2HjejYwt/+Pv33XXQTzDEuiJHByZdL/aUDvgi8lgaCBGisOt4unY5npa5u0ufL
13p8LtAgKcBSlxWDkTuYct1JJR4/xHQE2QpI2fAUh/qL99HsTQTjkouyUMfB7M1Xa6eFn/hOu6ak
wYKrckrRrx2yS7JYn1yCVKzt0/g0uMr3wTptJ+UldXVsGW/P8ufsbvg63AxOcc0H3uB8SBZWocam
YKfUgKRQMeeSN4PdVO7lq3rlZ79wOJNxzK0ppJa+NCaeV6KT/jGf06D29EBFLQmk9H7qWjfiycQ4
BAVwLTzR7x6IX13zJnz/xtn9ulCTcd+dUG7lKiOmYymys5Nwe6LEtpZDTkPvy1jJ4A9JHfZlNVQE
/qenrLMbK0mMZwsjWRNmbDBsGaKq5Q//ZMKEo64mveidJepWhY2mFVR7k9+cStAYgR8HKKT1CaNm
YcvD6Tyut+wOxri5SV9lQDgsNEEyvvernT7RzQF0L3Qnxh6XntrpM7ZP7OYem2rmC59P4ThCvn1Z
xrPJiaV1wjoguY2jQi1sk3yp8ufLqnv8VlCAgwGGA9r2Y+yys4RYJRvgTntPdGjdrqMM84sj+2qY
/+C+xA5j1S9x71ag5NSsSKMihRk+x9d0YTTF5NUUxY8Liq381xf9RO8McyeOMcwqBSi1RVAOLJTu
QS63G00aT9pQoDw4+pe/5OFt7UQxtofh+jGVDEwKLsrsxK3oD2XYzU+XhbwmYJcORL/vzgZGU9CH
aQX67+xUJ+txcSWXPp/lE6bfn2hhh3zSboRrA9NsGnIc9DIDArCq2vszluB9EoxAV87G624eZzy7
wzOmOaaqPOt1a2CVATV09MWnEATXtMdHn0f6g/pw+TscdnG1nUDGOHV9QatqKSmoJnlITxNWoaBL
/oxkBDFMCEpfHOzix4cqkjuxjEluySJkZoEyVp6boWREeqwGoswJJ9yvyYT+adPaRjEzQAQDyjbs
A8ErcrRpZ1e8wv/wsVf3seLZ7mBMKoA9974DLwN2G1bAINBlCtOtVnDEyW72sbm9/e0xTgcmqVWj
OmHRGTC+SQgIJ2eyt/vyCsM0AIvj7SfR73XBaNg6srKRYSorYKJu4KJJQBIuYiPBn7Jrqcg4uT9P
FONw8rqr6yaBggwVVmHXQJ4lx5LOJpaIuM9Bjsd5de07X5Ci9GhqeU5nCoidKpnbTk4X/1uODDqr
sburV2XdSRHLTBOtqUhPFZCWrkDOIdl1XfQc73k4ErIXw3iQOS1qxZrS9IRhLrLai4V4K9ipU2NB
T9LdZrXF7xQHmM6E8Kyaqtsl/WCciZzEtST2oomqDtb6UdXRAjqawHuo8cS8cx6JkJQEX9KSu9Se
9XjBEGnlCe2EBQ5KfG2tWDUb47OEoc7L/pKa76UTMh5lKNrJWA0jOant9xKUrqj12lN8QybZFjfb
Snjb2sd13jd/wg7MZfHa53WhUZYa8tBknmg59T3grIELOTmLh92wGNkiOpGXz3mcAe/kMp6lHydV
xUHrsPU2nyQ2uY9PNJ2RnOGm9SmD3Ud2RnaKy9aWJ6q1TQ6s4DgHvphqT1huGnnEEMeqAw5KSAKK
NEsNuZiZkopFid7U1XBSwuwVx3fgaujfhNU3OUx6Yc4DKFdrEL0mz3rURv2P+I/mLN1TKKjarX1y
Gz/kgRVyLo0q/nvtfJPK2D7qu2MbixrNQSeXDoOtP5Bhe1lmFzeK0z5mfuxhgp/jqo+lmiBelS3w
vbGlO7MtVs2y8E2t1gQQ2Z1kPAnxFLTZxwYslDdJTFBIMMQjDH0Fww+bK8VXQv0kP27O5lEERu64
4HFYeJPGJKJK0ahWNTbotOMx2j7oP+lTKXP028kbrwZn+vEPOg70ht7f4JtMRm/GtOwalEcAdPE5
r1+JMZdQxYLHauu3G1CUEtc1njhacxxq32QyWiNuXa8qC95n+pfic/aVYlWB487JDdv4JN+Oru7T
8Y3Y2R4vC+adlYkW7SA1ip6AXAQo0W69ADEU2IKXRfzNq+ztbEyoEHMlAZ24VtJZe9rBwSPeEx8p
Sug/4ez9G2/9Jo4JDxMAuDBbICaR/EW7Te9StOSm8wZwmNEefTqnh+rXJy6eLk9RmZxTnGYBEY9U
r03p4c6MjJDGh+qnabd3hZdG45kX6Y/LUDtTZOJDlnWqIgkYDlSvc4zwil6JN2gdkOvuLJ+s63l0
6CrH/FKiXsspJPIulV2WE3Rj7qRKS15hshQXVO7nzTGxAoUqbcA9KUdN2VW5Jt7MhSxQU6yquP0N
BSuebIyrO9szKt/Ionj+lHOdLPkdgEXLZksAzp7V6IGXbgzkbBmgQpdN4ziT+aWq7HbcqOPRtwCd
PzKGQBihneb9NGS2luR2I32eNMG9LI97a4yb0TfM/cgEY5HbiOlZWuJaQvGE2PTPuqm8r0j/fZdu
D02Trt2o12HZKa0z6PpLkmDf1RAWzofkuE+VcTGtNbTipKmo223+UNyjOmubGCjPC1uWT5xvyDsU
418ytR7mXACemnL7CpcoZg4WeaIsyE6Z7Co/56cuGM/cMXOeCTAOZkm1ZJuTCsMGX8QVAEyqV/7Q
/9x0t3pWIro+1IctF/OJhtcLoVBlPIyWVk2rTwiFVmpbj3o0Y1UEoz1gL/SxgP4xUFaNjtIbMqAJ
3oHh9Fq5abnyWhGqnyU/dch9Ruz+mkpVZhfR15bPmSuC5/ND17oTzZjGipRtlLtNCNNTfK18Nmq7
dwo3C9Rb9ftSgN+udPn5zaEuAbjYUGRVBesQo7djI0hLNa0UBVN2ECftdlR9jddCPq7B7MQwKouR
jVGrUK5E9Xf29MIWviV02QM1NB1wcN8rh+c+X2cV3inOTiKjreNqbdo0oxIrRt1T70gvJVY9Ske7
af+PtCtbbhxXll/ECG4gwVdSlEQttmy3291+YUxv3PedX38T7nPGFMwjzPSdmLeOcAkgUFWoysr8
KbnZF/Iwu7WDqlbVOKBX9B6Sp+pePMf5YXvRslRMwL8t4MDh2di/L/xPOUdFACVI01OlE/V/Gv2u
FwoUf3A9nA3uE0oGHbMpUoNDib2VofcjPaab6jkBdIOVKPvnAORo4UEYEkVr476pWRS9Es9Z7UWo
YtzXaphsLbkAG5ACoFPaZiDALorG6Y0MWMZJLzD+Gw1AHVa6U88D6hAkq91E94MzOvGpgJnvYxLG
7Qr3/RE/K4DXJdOzNNQENtlfTGUqOMhf5eag1G/F2wRIGuGufHBYnF3OYSltLJdDB7BJ5Ur3JkZa
9c14GF1WPP4H1gTfgH91kREqpok2TJ58wCjTpn8hATSmiNu7xpZ1q43A7gchZejHKH69SB464VeT
UgYTjhxryWMMDaqYdBOhvsnCQLW/He9Ea+ReYEoMGaigSyQvD5+TcT+gPFf4grzkQ2zjFsS9uKpK
Hkihj9TrpNMcbZT+r9trYHfwyhtxf5/z7SSLfCXpJckLctrZctL+5bf5sS0jB6wB7m1bov1i/77w
OUTSM5lI0JEyh6NKXqZgo0tfb5v46M+59XA+ByTkUj0HaDw1LlPhQjK8HyRb9hgqY9qbmj2ICqei
VXHeRiFtbYaSERyK0HejoXL86UkpBI8KkRHOafgggxnaAe46bXdjtm2bO10EsFi/O6ALAwecoRGo
515/nmKujEJPwYoSFnZb7+sTBsi2luPTexDo/5OUhtVDPpy9hUHOI2EoNfbVNAFNhAQFOrjsXW/6
FyNO3HTK95YMtFqO/mEWHgwaHKVI2wkOy6pLfP8BfMOAANJoADk0eqyEwiRR0A7xiGuB1jDaagII
GVvNjdW+YbIWp7+bS5OkbZkcUg+YwiOr7QEEexRVnz826tkNWCyK80pdWhtNx+YHavCl9bqj5tN5
mLZ9ckk7yDFASyN6MdutYCtX/cjCKuendEMDiCXUIbG9LU/0oO0V38meMfF4ALs86y157U9LLGUo
OEJvdeLFpk41bSQK/iCvxsyh/ux7w4VCHLI/o7skgrawJdz6gJz7Uhs1r+NORUgD3chv5+JrAPhq
B+vA2lmTyLOs+v7FnnK+LG0tKaFRGB9UZPzSl2YQfTR2o2+tiHNdeZbmZIj6yavc2IPnCjUbslsb
f5t41C4fo0viDRuGLkOiJtjNVYe2WBvnbOayreVOkTQvtBKbzPmWpr1ttqngiovMcC6m1Vj6qyC8
NeWPoY2dvH4OJU9w9gWHkG8NEAgR1NWsTDiEk6M6OpSVVI/1lkqhHtZ6fHvfNx5mXs6JGpHxzWX9
1idNN9mu3mcAx5SgJhF5E8H+8RBzWQaDcxZg/2Izsi1oLHT63ijc2xsoMsL5DosqaiCVyEwn+axO
hzhzh0HgfEUmuDQnVgoV8+kRniJT6QbBtO1iCl6neX97JR/7UtfOl39W5Z05zdUUA7sEGpPWS4F7
US/Fd/LK0EuSF+5a0QCgaGWck6gHMAmGjHs6MbYduZT+y4DH4+1lCRyRyvmJWJYKTNsR6lX9fZ3s
1fjT7b8vCB4q5wwijXQtpp9Bdzdts6DeyhWe4FO+zevSuW1JtBLOHxRR6E+KVkteVn9L1cyuNNEJ
YL/1hk/lHz66nM7tHKvUk/aTM26CI9lXZwid7UxoGWqTYz5EKHoP+/DUWZvbixNsI//4KQolNrsB
ixtN6srldhhLe9B/UPL8/7PDZRiUdCB7yHXqKdnXrAN7Vvia4DFXiOQTRbeJx46HNXrm7VhJ3nRo
T0x7pT+ql/RonrXDWzb/qROFXMFt4mHkXRqmeaFak0eUU4AhufJzLGrcrX8lHbUV1PI00LXjAC1S
lkgmUVyCHcgLTYzrFvcGUAB5X26aSfBmWE3oNU2hug4NMOh2c3OVTZbHMhScJA8DO8SOL90uek6P
0uQ0p36X7jIBz9za3YJEOKQTVXDdqiu6NQ0Sen32GvVhlKFFsb197Na+jW4aoC1QINdu8mwiXUBl
qRxHxKJ2pzVnkn8erIf/nwnuZI95rgEn2UtepFueSdM7KPltYlO0ko/9d4SJ5VK4iFdneacFbYhG
3EP0V3SnYXA7YVzKz/I9yIY+N155mI4iXtvV3GFplX3AxckbswgSwRpFY+p1AMFMhdIIlAMOvwVw
gq2oLr/mCZfm2PdcmNOjTO7bGbPiiX/nD26eXwbp7PY7f3y8/dU+goq47eSu1NQZfiX5JZuBn7/X
JwXw1uJn8Mwg0WhzbPtf4DjYU9MWqZOuvrUwdk8sRQZllSJzO6r5hWXkAZR3At8lKBjTRrcjYzsP
qCTmL775SaWvmYg6+H98x3er3MZqgw5toRIye0wb0UA3vH2JQY4JRQ1UuY5q7EDE5PYOr1+9d4vc
BvepP2qY6Jw8szmMKei/DpaowvFRxI99RMq4iGQDvAkGl2RI1miYcjXhKYcSx3bcRMcI46LQ28Kr
PNnVrnauf1WYPUFHbmd55NPtFa46r4V1LgUpCiiwGuaseCnJNlWnnop5EKUGa+8EsDFTy5JlCi5w
zkaMcft4DqCizIqTDMcwH3/LJ017Ef3G6t1bmOLynC4OxszowL4R4jWSfDfVU5g+WF0EbWCnF4rR
r2/e3wvj6yh+AHUvTQnQ6VZ+JRnkyjT39tdZXQ4mD4DipqoBJqNrVyLH7UjSnPpeF6baNumi0gtS
KjkFZo0cv4t8R+utwtVaKpIZZKeOT+d04IbQCyEGODa4G071xBxBsh8Co4t3qvRdsR7yHOBEa2+a
gkWuXrKFKfbvC39pzJEe5xJMVXWLjvroxPO93jeCq/wRWs7u2cIMt5dqW+mV2gzQifVbNLyS0TS9
yW/pfWz0E1ietWz+odI63+tNXFubWFPGwtHGpj2lem65kxr5oS3JxNrTMMhPimn5577L8bjOFNOH
cHcyy7/qsG4/F5BVymxfKqdLGMXxYzYCtupoeQ78pVoPUCAMp+mp6cpIszWQxXjJGE87PS7ae/zR
aVvEYSNg11jbY2hmMDpptL8UngOHKlkFbouZeKDzlp20aNgTIIJTSxrr8+0zu2rKUGWi6xiasfhs
PO+VTs1DlIsKXWnvlbJv3FFr1Z3eqJl729RqPkGQy8mGpckairfXR0fCCW2Sxg8PFINAd/HljWVt
22yTU4Re/3O3YfD87ijEZrG/y9+OpV0ujylTQF2HZJgB/2w99S3gSufGyyAoGWyFQyWrO7pYJXcX
Ja1Ky0rGKmsQolRvkhcM1GM59NRtW7DNqMIJbeHOst+0uJSR0VdDSOF50pN6AFUwerUMvNRszbNy
UBwGm/fvRJkTu4K3tpW7olJIU6WV6ewVFd1oxqOhVnaqJFsi/cl7Z/kB+aCrZlqbWAMcq/XU9Wcj
PsWBqDwm+mxc2KsxwpEScE950a/oTnUwnb2nsR2/6ADvmYf6IB9TJ3m5fSNENrn4N7foJHQ9fGmv
hXaLAeo43YSy4MEjMMLrIWJ8Pyx1WcesIzp//uj4KLhnraBisZrtLT4RL4OYhVEDrUxYgahMbauQ
XUwc9V7bWehohS69Ewm2i1bF+ZKsU3Jd0mLL64twS6pwQ83qQZu7ze0vtH7GNQhUWzIkfHmocxpB
4yCTkQxBhnQTknYTTWNip7G/AeBDQHm3uiQQBSK/hOvHA/X6EmdpiUkbiVX8st1sbYn51OaPt5cj
MsHtWpRWaaumECqpE4zTEMdv3WwWCQqsvugJRs2JjAAG1gvuRU/V2CxTTBR46sO8Nbfz3nQxTAMs
4z/S32KX5IMbWljjtq1PMz9JKsv3jBLDQs1jgoGv4JVeyn2zUbepmzz5YFVHt+X5H0yfr4aWhXFu
Q8GUCSn2edbRbSGAV7GpL/qJVX4KqI2K0uX1r/e+r1wci4N0KgazmTzsutf2aCNN3cH3A/f2IfnI
u4Dca/n9uAimoX/UzxFYZWuANccNdNQO2l3hsXZjI3BO635jsYFszcvINVH4QBn8ZNaecQpjkjY4
SI72mp2qN4MiNITQIBe1ijyYtSnvwJEB8qnmjr3bJHe6mLvcDd3wQfj4Zh/l1vHkYpcSojBThfHs
qWeQnQLrETwEu2YrPbS4DsFGtL5Vh7XYTy6MlV0QaRkEvrw+kmsbTtIdyvicFAmxw7T+E5TQ8qRw
AawrdC00MuJ75Ml8ij9Bn9lBj9z/VHwvIsiixHt1b3rlYAsOqOAi8NhliF1bYNpHS75CwRC0uVD5
dQ3P750UyCSwluVuvrM+VSKp5HVPg9qTgclkuGnuspdTG8lxCNKY2GNjgu2eaUwm225/e3mrq9MV
CFZBMogVX6+vBCFF1CqWRL2AbBMVyKfIrbNUtIfsx344lwsr3MVrZbOPWz+fPXLP9BjSzQi6HenM
cE/BRpQqrr1PEQksFRw3KJzwChhlUM8RVOplb4inZ5Jk+yadnqkc7MLe/GSUvogTdz0hNkEuoGpU
ZqH7eg9LY+y7Ns4njyZ2v21Pw65/icEwp9+PBzZCwMa7Y0dYmF9d58Isd0LCdDQDWW0kT5sGT6Hk
Gy3C0xCSTTVam6jpRBWv1dtuWlDN0sANYPJUD/OkD3JRo9gcKJ/82e3Nr1WzT1qBk1499wsr3Kqq
YqxpMJYQGj7VGP/IzsouB3+mUCRkfffeV8PFNyWR01ify9krC/s3N7PkBK+gTj6EQMcxaR21h25W
AmimoPHKrtSHy4CajSmjsoc8j/NjRSFXADviMvTTXVkdBpHImeDv8z2ORJE6eA5kx1GUbAz9bgpF
gN3VvXtfAa8lbLGGu6TgG7XyZ1Q1HElT7kyl3uUFJnVykda2aD3cicAJ79uUwFowRS6xfHwYAfJi
9WQv1sOfBVJZeZCps2dRzzQhkfqSk0sg6t2tnuyFFc7V5pKWJWpVZB4Ipj2y7/fazjyoQOLf9ugf
B31YRgWlcF1V8Uii/D3VgkyzlAJZjrw7N+7wJs2W/fSSHSMlqC4gwcXgzT8YbV8NJQu73HeSW9qh
656iigY0VzdCtKz9Vh8hrrADq7Z2yN2+cMKHWURBu55BWhYFL7mpGDLfcehp2imtNlDUI5jSdL8v
3Q5kMzGGi0TYj9X2K0Yj/7bFBbKxNY10Jujzmk+de49Csg1ha1d/al15E7upUAFh9aYt7HEJZGMh
mZtiCphECxxNGdhS9eSnp9D3nUmEq11t3SwXx37MMj22BpLHbaF7+QncC289Bm0X7tudyPmu3rfF
qri8sTVLzL0qqJHRbrZ146I3vZ0od5b+J552YYfztFMu1Q2x4s7T68zWevrLz4VRcf26vRvhK/0l
GUdSBXkMEDk6vL808NMhM4230l36bXyUXq1d6kLJJH7I7kXJ25pnNGREY0MB87tGuA9mVnJCSvDL
ej5kx43wYrRf/sCXLC1wX4rq7Tyl7Qz8xPc6sjt3yHcESkThpt5HJ22X2/lfUrJnV00MmF/zJ0vb
3NdTtKSu0ICYPE1rO8eXpQbdDPKjx4Nqc3uZgn3kq1Zt04SdFKgSnH98nkl0b0p/8pw2ZNR0VEWx
VDRGr+9WFWZo5LTK7E36cTCPU/TNElUV1/fr3QTnf+eQRI1GSslLw2fobydqY0eF9yc79W6Di5S0
UawitDAm14KzUNKPkSwIxavJ9HKjuCjpF0yKPgxkr/5Snvydtg+3cWtb+UZ5IIhcjMYHT8xvUSE4
A6uFpKVhzrXPZidV8RDJXv+935Atote++R55eKNAzVSk1LFaGQCs3LDQRpMhjs1drJEaSUOhEvtW
GWDd+eZZciNndnz0csuf1L393dZ8u4rcQ7dUqikQn+FWhwhpmSPTMtd3NYJksmvfGIpaIRxz5RRe
GeIiltrpfqv6cwPetS8tSr9DtOnDxL69nJWweGWEc3zt2KhtE6JhN6iZIxtbiUROkRR20Tyo5sNt
W2/4US5fvzLGfSoZfVRZSqHnOxzqk/FLd4aHELKKtdfeQ5HtOF38p3BvNXb7Jv1ZF0Kay5Vwia+G
j6ZDXBoZHbelaTWOEJ0GkDyfRnsclW1ggeVS2yqBiH9p7eMBW4r/QLdhWW/ikosMoJhJndJe6z0t
cONy3xcvTVoJvp3IBrcaJaCQfVAgGQBiFL9/kAl6gC+CT8aKvvwnW66DOx9JBbJNOcLcRvCr3eQY
KYxABAFF7uf8BRKtGUb7hw0b7W9e0p/mD/nxtvm1LFFdmudOjDT6Y11VbX4ovxgPTJuxb20MM26g
XAV5bij/YHRzf9vm6ild2uSipTriLet32Fblnk0WMvZD/RLtFRBMtXb3xX9S3NTFcN8OERzBWoR0
E62ZL5PRLs+HwZh9L/d1JwNsXu7poY7KXaGkm4HKDgmar7WibIJqRNtOs1yjb7y6i0OAJSXREOuK
g9BwU5DNYlLWAIrkOtyGXTlNUSglXg8UZqp8B9MTlBvPUWRuJNGc/MqBRofZANxJ1QgqQFxMbK1g
zOdCGb021O1QBzPjYNkKMB+3v/DalOSVHW5Nw9hTCpicD64YzOU6KTBOtLTxcfHYqZ34lY2OjoIM
mp0a7iJpMvpRgHOhtUL48mCh1LXVaEl0SILGJmPgUF9ya6nf1aNmK2W1MbSfRhKKYjHbMt4sJnYI
04kxMSjD7vfSD0kZ2JiTZsYU0uC+AQHB4870Nt74NbfCaKyu2cOr2DB0yAFRjbuwwUzmWg+y31NP
2pa9fXroe7zV6R9ETfsVd66hnmug+KOilMa33qLSL+gMyIhH1dwu0y8d+dmRe6IJNnHtWC7NsDUv
9hB0j2kHArPooDWKjS9lQWTA6ATp2poR3DBoEgHhilPCfahEzcwpqOT0IDWVLesQK8FcYS+IwKtG
gOIwFZMQw+RL4XVLFD+2KIwov/LkYQgfLWV7+3KtnXNDBlwLqkQGgLqc9/TnOsz6eQzfZnMjCCUz
4GC5E336tTQMnuJvO/xLIxt0k9JwxDRMndrN/DoAkg5JsLo8hgAa1bFvN0nu9IngMzHXwN8nJJsQ
4aOKhn4C95maYE6mok96rx4u1XAceiGL4sqhJqpO4WnRSVBNi4vqRTzVvRU30aE0vfAiu4odb6Mz
mGKjT9KrsmNiCKwDJcxrVxw9AaBbU0wT0m0GPychTT3xAdiQPKgIbgKMVfuX5jk41EcTOFcFyhbz
s3q0Lv3X2+dlZUMhrk0plPbAHUtMdmQXl6se51kLklj24iZwSFE4Zi3izlo1AWCfaTJoGkrF1yai
gRh+HEJgvkqeitmO9B+3l7AWT4guyzLoMyDIBRThtQEUqHuVjJnp+emGQtOogvoZ/UGfhq/DVt2q
AEdFT/+evVTHlqFNb6GpBXTwG255sXGkaCqrZ6OYxnlylC04XMHbEblmYJfutG1O6WMNRfvsm2Ct
KwGFQEaJagRtIUDPuISw7qegUEvf9PSzigcQa50bP8ircjC2jAtFJJax9oq9sscFFFmfwdPRA0Y4
OPXJhDBIATa+eWcyhSrNYexc0sm/ExEarDjKK6ucF2urIrEKCRWTNtkWEMoqdLB+msNOsJlrd/19
M3GErg9OXs9pErQK9TANspHsZpc9oz2Juc83pgbZju7jnXkyBed17T7goqkMoijjtnNXrs3HPETO
YHlT5NW1alfj99vrWl/WuwHOhbVzVzR6n0ueroDIzfqmoNRajLuxFQo6r1uipmxSZDcK77RGP8iD
BDy3OB0GTuPojU9dZQfPFmrldKsey4Pf/gMlqrUcHefj3S53PhSjyJM2TMCssaO78jSelH3wM9iN
B/WL4kKB6yhS/BMslM/j6qIpJL9Kaq9vyb6l57Co9mp9zsbPtz/dqi9jor26qVMVjWzuvvk6HXLN
B8eBP9r0XEKgeN4nu2awq+8R0EDsreffjX8QBNAzR0EPGTJ0Q7ntbCUWbNMMIysTpsroQyAi1v4f
y/rbAuVu2miofaQwxc1xix7lX80u3KoX2TNw0Wq7uM+f45+i3t7aNTPQO7Is/C9Df+76cgdZLNWx
jGG92NhDtsbOTAHeeO2lSoAdV/GpKJrlfGBL/EBq9BHIou6A3isB+/ovcM9irCGETEDPPCQ0BPez
i1dU8ult1FrYx1lzlOgVYaQCin4y1bnjQmUV0yJqLHmUgnQHmZeEdKzXBa1skRXufGhzW4bhqIaH
0fS6PLOt5FB3gjO4dsMWKyHcCZkKqajDCM0vpTqj4XzW9cDWwZFOY+/2FVs3ZBG2Yahg86+WsoNy
tZUiCU97MECN+yy69FXqYJbptp21dh6Cy7shLi1JZ+RWMePPHQ5scBy6Vm5rJ54GWmJROr66Jg1p
MXIdpprMFeXLbprioJtwgUNnjKrPFr1D2cCuFFUgnrV6EhaGuDXhlAU5gdLqIdce46q0xzLaBILw
tXZxKd6TpklZE5QHxeZtnkGKg8Fe5KJzMqL+rELzD060hbIK40NRUVphG7rI3ka1S2N1CKFgIn9O
55dY7+3S2N4+AGvrsEBuxnJ6CzeR3yulSuKxb3yvAsyxP/TFr9t//6O6BVJQpIAM+AofZBosV1ws
opaUKpUkJTqkX+JTBeI4Vi2jl+YcuIkz382OhT4DJp48MKDthA+W1eX95jJWUVbmwUKktCZTTczZ
iz6zNkPKOBW/TpfI67zamWzrImTjWY0iliErMgZs8QbnccVxmhl0kpBulF9aBSro2mbeq5fuq5TY
XQHkXIJ0lLoi6vn/YRYlMQMnBXNKnGuSg0aPpz5EJye7N++nN8XoeFMfffM+8DLvrRD6KAlOz9pN
s4BnRhqH8UOic4l+VdTDkJhKjLmrUzv8SHO3igQmDJwP7jGNfs27CS54ADYkz4CdyV4YHLX4npjD
pkq+hNbj7XO61pBiF9nE5DjqfuaH4J+nmdSNOCnxie56aO4l59YOVJsRtIvHA9aeLFfmOGc4NX1S
R1B7AjwluCNf+hP4FF3jkkh2gE5vuNePFnJ96PsIlsn+LredV3a5+94EiU+7dAQ2EFDckewnDZQa
dWWr0lGuPAhlA5DQ0G8dFT2w1w7olWXOEdDK6JrMUH3Pf82OIHKsbaYE9dZvnHfkIXxUTzogpbfX
u3JAr4xy+VVljFbbRjHxMB+rFSDa81M7GwVHdMXJXBlhP2Lh4pB2g9wvADRwmo3BpdWYbrS2Es3N
rVwEQ8XoGGS2VRZwuPxmbHMpgZAdKGG1aVeH1cav6lObGfZs+v8+8CxN8XwySjI0kyTVYAho3Lg+
JOFjSUXcAGtfBk0D9Q3GCXfFHQczmhNcwwxTJT7EkK0j0w4FDXR2yHY6RHrAHz4yOhnn9nlY6wTj
fr+b5Q5EZKX/cZPmvbIFFdVOv2iNPSIKVdvgHszwogGntc/G0oQ3vJSs8eVUtUgyn8yUeIpk2iV9
zANiq5BV9KN/n5sa8PsGwzzg0cnrY/WgukypP6JI1pkbjLRI4zdaas40fxNs4dpxXxrittAszcYv
K0v7TXmFQNM4ELL/0W2ZGk5033wTMcysbiFh2nSWAZFuviM7kzCqgb6xvKy46Km2M+jPbvoMeLDg
HrMbxPtGlBlR/kMvlgAmcH2PG8MIpbDQCIYJ6SE5JLv5wMKmaDBidf/ezfBV6bAMNWC/4C6C/Gej
/DJFGHoWdD8sw1AVGS9KS8c4+/Uy4rpvErMtDG/Ig23UfG/J2dSPRR0hwStswWFg1/SWMS48V01b
V0GL/NF/7je1xzSEkILsa3d2y0O6EyUca0UVA3gK6MJTqqkYmLleXDEgcqoRSn0tRjBnDLDET3Sw
e7sHmKO2+9f8pwhAvOqoAHCn6JChhkS4Fc6RERd+g7ELq3gosic5vBDzy5/soon01ETfz1J4ruE6
1pUumWcUMA9MURw88U61YWIijBw1d0QTdqvJDtQeKWuggsiEB3Gq4DtMirzCEXH6DWsfRC7EaFwM
AqFAK6JvXt3AhTHuk2W6Ulr13GPIG6w23SXPj338BwFruR7mQRYRWLLmrsLklOr1GibXi/thhCiY
CAaztg5WQFGQ6GooQ3EZdqdFeYx/BNtq/KyEX9vwXBmCqZs1T7c0wWWFSeuTuo/ANznKd3NEHMBu
nJL2jqX+kSFgXDDsYoBYgPMRg6mW6lz3yUFJHdW4RKFpz9Vzl4jgJ6tZn473638NcbenaPqpRwiE
xoJj3kOE/XOFbq/lNtv8Fyb33PRVTNy95l+XJjk3no9hCI3fAOFizm0tj+2CCrze+mf6e1E85h/l
5GEMaYGCVpHYlpFum6Z05KnYxLqgPiNYywfsvzr3gEC0LS6Oo6nBVjNDQdATWeAeBN0kzUoM7kMv
jp8bTHjpyvMfODcdNASobhpIT0zuCERNWyg9kSVPQlJX2IyHO9wmjvUcUqRdgMkIiX/WsjxghDGO
pKKPrSLHvPYHKiSvKqJaM6LEuNExAcXUvSL0KKWdvg+2liCZ/biHeO1ruElIzhFy+Sou8KsaiPd8
H9hZ9RKN8idZTQWJ68egDhN45lIUFfDO5iNED917MxwsQNPBg9hNX0NQIZJwAqJh7//7Q8dsWZBe
xjQc2obcBZILQ23j1Ji9FMTv2g+DfhWciNX9ejfAg7g1WsKPKgSFLTDroxF/YjqAqEdndgsOyVdp
x2RdVUFXfqXUebUsvqaqlP6Yx2Yie1oHydpuV4MNfHa6E6MWFuqDsUN9nRddG+NOoDz5U1SwlnVz
gJjHGSw4BExJ0WjnLzZxmwg9BfXEZJLayhahn1eKCzBuQm2KAQtx6zjjflzHdTRqJigAR9BATm65
heLqgWHThu+ZV31CWrEVTmusHlFkz6xLT3VAJK8vXUD8vu0I9I/Z2GHpkW22j1wkhqd8n3hMJBRC
r4dhr4hO08eSBlYLdS1WI4I8Bd/hKFPSYC59srzUq+4Y2JYBe0vbQFNdtLMfUwA00Q0CSQgL/FBQ
XL9e4miEuVkZc3KYplcrvK9ljwR7weX4mFEzG0BHYaYSWAeeaqhKkpRMPejfGKNw79vTudgZn6ov
TFAHHKsg/3i5bXHtNuJZZQCKhdIhBoyvF5WHZafrGEv1LOPZzzrbNwRBbMUdM+zB3xb42qRfSFSD
8qGEdHPAe5ENpEqgCzPgjhlPy7S7vaDVrwRHSVm5GZUZbkHwlGZi9prsVekv03zETdhkQhWF1c/0
boT3YbpZVGVZocxrnBkUpoH6SrD7L9NN6oiQ+qsfaWGOywzzkgQBkUCKIYfoRxq+DfHf27smssA5
jSQvs8IicMqt/kiy2NYiQZL+MWvCKVgsge3oIkkf5niWrcxqPSnZtqU3BOcQEoaRYdq3FyL4/Hw0
njEZ14T1ZHpZYNj1MNlgchpE41vsDPH+fbkY9iMWi5n7ucj6UYEREg2xbRRd1zt53DUXsFqpn+oq
zI86KfuTOknFU1AXoI37/y2TbffiFyRG041VBQnFuXWr8UvYb3RRI23lnYhPZhkMFwVSTfMtu1/Y
UOrMKvo59xFIFNB9FDv1P93wBII7ojLPuptYWONWFGdJVmTAHnrKvXrwD8oRg09H7WzcWwcw83oi
tO1qQqACkgWQErpTssUdSK0BB9hMYa/fUvB79PvUfhlO9c53Hm5/qpWqBd6NC0tcaIy70AjQE5KR
j4L48sia773dbEyMTurbbNsddVGys5Z/LC1y51OGFsjUB6go0OcO9dUco92AL5M7ECnYrKyQbUsn
hBKX80Ow1LVbvjTMfcQ5yEcjKrCp7RYFmhrzAPMpRXqX7NT7/LPRORQJnwN1A++24TX3paFXCu4x
ZPwgqLm+DoYeWHWjVQGGVF4tMkNSJ3dvW1jzK4QyCh90hwDY4FaWDWVFAT+nXo7RuOlnmZ4b5Q/Y
DRQZryTTYKNDyAC4DKOTGkONAf/1itr2z/Ome3yLLLFLQSPlatAtApnJA4ij21zg/1ezRoPgnCLx
N5E9cgGgz8hUmYqMrBzskNLe2KlOgriW7KYLQwtGl2IzvYgKemufDUmqoYMgWAGvIhfX2nyuoyzt
iaeRxFNDSUxxsOrE8HICmQla3OoHAN3c91IUzwCtgr9ql7nh1irB5ilvCxT8lYssi/aR7RMfGpb2
uCWprZFrUxf4UGEdMrdkvDfgga0zEGZhB4UiQKs7uFge99lKTZ+nyMRrLR+MwwiJ0KKJRd5kfUno
4lsK9GsxRHd9uaKeqgh4veZlE8ZS2S6y7n3SOUyuN9qYm39/04DEZVyCTPRQ425a7JvDWGXIFylg
2yZGaOiJmCKy8pXSFK4axq/A/6VieJ9P5iuSQfUl8hkuEORS7rhhnYzxaGx0m/wKMOQhbj+tuRCD
6ozIExCBD9iANCktozLxKuyCL+V00rWTSv41+IWtirJgY2Cm7EOuDQxk27PugtKHmynY9nhCGNa/
n/iBFQtENkAbaKb5FsoXiUHm07xLBwQ0Q2+oU0qyBocrgTqNjv1m0Ad102fBrz84FUD+gWQBljE6
cn0IywQycjUocj1zIBs0c586Ursj7QSl0VV/gUcsJGwAnGZKNtd2ikKXOi1nM7EbGW9nNp4iufmR
FcejrfQHpSM06/BSh1NnLBLXxtA8oRWkYoNDCzqbWDrq5vfbu7YCwMG4FTw6EiuANTUeeN4MitnE
FJTisccQ4N3Z/1rtrMCOQMbVo8WgOTM4qu3Ytb6GaJ6IamP/wz6oX8CbS6wPSGIaFgVqjCi7dOg1
MNLhBNnHM0WQgfP4btgUU8ayPRzT3tXPxXH6RoQi8WvuiwW0//4Ezp9kcZpkZqAHB8AOdtDJhCo2
RRbEgOGpI4poq2msCQAQbjliKbzl9SeleShp6YRmRHrqXIY5Cje6R84s1YP66F40TsV+PB9ulua4
jKEIC93v8fz2usmb6kuiHPXktTYut4/RmudaWuHe1L1l1Wncl+CtrR8m8hLMl8QXPQBWbaCqgloq
KFU+jL8NUOIa9axCryC1doEyPCYjdTEn7t5eymrejxQOOY76li5yF1xVprjtQrycmDRg5FaVrX+K
/xrdHBJ9yb9H+OL6IYiBMBGEXx+w0larKV0OSAJC56upoV4keFusbpqlo/iMPYNz5xwIev5jB4kc
DBuZmP4c9NAuUpTbellQl1p7UFDGHYjkHg9f3vsCKwTlKRMg3rSz0FUB51yp7aV8im1FT51Jw9hb
N3eiytHazWWNVxSiTZTd3uhAFnGmqf1ZRyXVgvPK7pgisrLr3WnDKDAGW/Sp1m4u6+8xQlBMCoIw
6vrmBpqVzGoFmRnMnnvxd/h9eMjfUzISHryiNGfl5sIcK+b/xkhyNzfOZ7XQzRDnsNliftlu4teE
nqNWBEFZi2gwRBW0Q7CPCNfX6yqsdA77cJbRpG//U6vSN8bTtGnxEBNBbFYO5JUx7kD6EiZn/Qho
jUDZp9m5M/ZTIoI4rNrAGBUjRzORCXAuNswirZkCkB9V5C7yf6TBLyMT5LwraTVOwLsJ/uOQcFbS
Hs4IY6U2pcDKl1uBH2L1Bc5zwwSqlDhpOHQ8zCpG19UwugI1pF8NphLZnBTI0GZiK/9H2pUtx40r
yy9iBPfllWuTUrc2a/MLw5Jt7vvOr78JzbkWheZpxPE8TTgmQtUAC4VCVVbmh2YdW8N5f9s+DVJ+
kI9RtmApeOFFdlJfC+heluj8Mpa1c2a/LItygDSrNJEbIYk3BHIgOsJB9QWv8KUPjlgm/xb51Jc2
kWzyJkJERpM3Yo7qteyFHuAgN/UBRMi3qj8GvEtEeoq3KeBs9f7yKnfP7ubbEffZmF2kNCuzAbiX
pfipL54oBjHkRIuUkc2zzJAvujGTclUsGD0mGnK+NYvlW9+IZie8d9PPy8vZGZUFJH+zHvJDNoaa
UcCjddY4n0hDZIcMmulEHlK8Yn4w1pKos5sp2RijicT7K6gTPpoBb3iSW7MVn/4RA+bs7qp1Gevb
P86frk8dZ7WSwIWfQ+FrdkMPgLU7TLj/JBRtoZma4nNujSymNNY6qYxplrMkruouDiTBHKuXToxN
fXrvePvyyhhnmr6zOHKoQQ0AqvbqlOS3lXid54zcb3fvZB2jDngn4wKhViJDN2TFF+P8FcxasjCZ
wsA4TXu1J4jX/DFBv7nAWZ2q+YSATgBJKyRXml8AZ96F/yGHjK9GT8RDzLu8d/tmCdQP+TGAUHQE
lmJRH5sFBHPcIbxL7qt7GTx60S8FhbbxafwBQMfdcMVEX+2GrI1VOgwP0jRUjar7/B0pOuSu/tpl
dnHUTquX+cP17DWxGX9vQDbBSgV2sjhM3nwumIrNfFkOVaWiBxPOs9UY1io9N8aLJiaW3je2Lj1e
3uA95xRAu4ACA9ldum7UQvAcqJVC943oR10+rbM9sab2dk1IMCIAfAH6RWozkcZNEdgxRV8G72GX
Q9J5ug3Lw1+sY2OE2jZuiZewU0EMCPkhGbhk+Wpm8YntJml4nkNaDFUAtNApG2vCC0C5DiA7Pw4Q
x8pdzgrd6pqwjXA2M9Ulf42+NtHZQakXZSg8hqh4qIghD0kbFZP8IAInysPzVX5FomHllh6LI3j3
G22MUQGkgex21BZwg166HydMOYKEQcIU5198pE8rdEe2bOcIAHygHlLxdzygXM45Xc14kOyvBMU7
POrw4qKb8/3SgeLQAAxHqb7FvT91vKlFLHqHD5FO+uOgWiKiyIXsVlBJQN5cxm0PMdcxgpxR0bpt
ZeqL+aEoZqm33bvhtYFkeZG3mqQKK/uyaXjDjQZ8Rcukpd99EaGfQhiqgCsHPoD6JXkGWlsRxQXC
i93cpQ/56GpO74Qg661KU5uslZXb79VlyStTFFFCAceJQqUiWS5WddULmAz3qhMyOnc0l9sVOjn2
ZKeHOIC4mAAh0//debZGqaxkmeOsLhfQnc/Km9Y4Hf97jBm+s5cQbE1QRw5U8RE3FWBF4Igu9gi4
9NSjjukZNYs3cM9LIexIhvc1UcOn+/rVhhHKBdpUar44O6Jwoxi3enF3eb/OW5oAdIAKBMN9Bigt
8Lb8aqPTh9GIwNSOG1sMylcFQ/x4njd2NJpGbIluBUHqnmMc8Y9xxC8ng7JKfSa94PhlJb0cAWDS
2I9OkBUIQlv059bswKgh3A/vI9hh+YMBAFl4YvcmzpIh6hdQX5GTtKVrDciGhN39kJxS1f6bjUX5
C/RzSLag0vZ1YzmMlsYc34SH5h92U7AwR+Z6l5uLzV+rVxhltSsGMmN3TRuT1B3azZlSybOcBmqi
3LVCdNcJb5dXxbJAeWTITUaUxo3ma81xEp8jVqJxXmUmn2WzBOoZOPZyqZV8lgUYogekMPQGkC6I
FtFsDW3NSgA6Mblj9i0+iCZvRvbKyJHPjhxln2zAJmRXRVJrS6FDKn0cTC2017Axe5YW3Adfy5n7
b1ZJfsXGSl1DT7WUsxShMfVXTLPaPZQZ6ocKA3y3ZJI/xBTtfe9dMfGMxOsuWaaOe1zyajuKPcaY
phozYaMVKwhgHNSUBsXR9MHBEJw5ryn+zWLyPoub1NZSZz5SoAinDQUofxfhdzHyublOkTVJAPck
rOIF6zNSp3vgI34p1j5GmduJlLcYg5jxt8tHgbUcKhnShHXguKrPfGPhQ3ecxDB04pDLHnN5ne4g
eTPEjI4WwyL9RKzDVOHUsAAwc8qsKjLVkL8Sl2c5Yg0hM3aPpt2dpEnp4yWFbofyFnIPUf3dkF8v
7x7LBBVIxroOVamBxksmjaYsutDyMBfB+ndGqGAidFGzoAieButomGMs2I10XY4dw8p5zeWrY9OA
WQwNxm2IIlwQimJvRYOcWMXKPYR86cuJeCdlhiV2laNLsQVVYoZTkFNzdqAxRQomFSzljBVnmdOk
GhQFQuT5w2zIdlGBXcvNZXuaGbH/PIkk69yYojw+rpto0LUZKeSp9sl7t0C/AOmcasYHSCmhnuBf
/n4i+UAXFkd7fBLxQ9hzfeq3YidqdtHyFRAzizDIZosxheG6bObWMFuwK/uDusRQmZS5JrbaOpMK
s+1W7UqbxQrjqGuR69dRhfwp1Jb0HhUDtIw6rbqGumN1g2O7jpCOXA3VrsNeEO2wlvVbgwcNp3l5
TXuOj6lfkGeg485D8pcO/eCHaMHWEEytmymLFeau1rEGW/au6a0RKsono9AMM0Si/LSZMEBFlvNy
eRn7zqAB3gwCdaCoVCrCjm2jd5G+hofeXV3+R+FU1niAfB3aH9fCERBhFpPn3sah7fHHIOV9Etjj
jCkaG79fXLW6H5q7bnpiLGpv3zY26DpHB5BkGjV94We5qXtkwkUCeDF+JopFy7WKkROV0Z7YTwXA
PYJJVQEsivTLTDKacE4BVT/0NuZ9uycw4eOthI4VyjimFozBGqSnujNbj1k1210t3oIaZFxRP6AR
BaUgpekCtHDQu7Pb+5LdeNwJdK+A3cP0j+XAkvncjVUbg1Q8lsG1Ah7PnANpwM80P46j4oghuIx0
E6wNjHO276AbY2T12xxLhoeCqg+NHy85ZA53P16F14KHtblxoLxKPxm+Q26ss1i1sUcdbDmZ9XqZ
MCHXfswqCSagVUfkVEHucDaLEXD3MGyMUQe8H9opHUdEvUpdBwczwW+6tEhBG47a4fK69izJmFhC
xxhRy/jw3802clqvVh00ITCSiRZxc9Q1Ry1GxhXKMkIFk6weS5S3Zsxj9G9x9i2sjoWxshyCBAj6
A21XQgUQo56URZ5BvLCgNh0dVAukAT53Uk75b/VaugcGyRHN2FHvB8OeWajMvdxtY/zsNSgURtPF
ouZXacB3T/JYW3J7V8oRYyfPy4+4pMnFAuyFhscnjYbjNcj3lkaDVQZ6sHyPHM5SHwpMCrVWffwb
N9wao7ZUGetRi3Bp+rkgHmLUC5JFtSau9i774O7m/VkT5Hm+HmVZH5ZYDxfkcdGPVv3eGUc99mqF
8fQ7L1h92Tr0Er6a0UMQezbZkPrLXQ/IGAafnOQu8QgPq/qigGAzslmZNuNzAbX71SZXVMOkqXME
Zk/pvcfcfWEh/sYAZBZ/g1QgK8RgMqjqASwEK9lXa32k1IuRAUM2d9VDq6vvFR//XMs+M1W9SuzL
X203AoPmWEZjXAMG+gxqIhtzpjdxBmkj3uKdzBkP0WMPkg4twGDgDevpvuslhAkYaFMNo13U7TIb
SzsVM0rhWS/bkWqnfWwaxWrFPWNhu9FqY4i6WfpykpdUC9OgmLST1EyHxMg8flr8y/tHgt5ZvAJE
UpA1CdhM+lkxG3hNFoOUAYDhN6VmldKhy76rJTI6/dtUMKyRH31mDWkAQBg8XiE0FKOUerVX6yo8
FJ1mSt3vnpXM7z6TSKLx/xaoIC/zXc2pBp58+pJER+TsT2Ws8o8heG3NKuJ/cX1xleDhZHaTclrk
nlHp3P1qYLYHWAwcJOB8++r7TaZPnNxLWaCJliK86VDiYapg72/ipw3KM8K6n0q5XJJgzq+V9Bhn
75ddYi+BAg8wCMo/Kus02U6ZJdUqqyuiRR2PN2mtcO/r0EVO3faJvWbivS7VNcMxdkPU1ii1qJTv
e3CyG6jboERFxAU9+WfzXlxPtgSg3fw/t38QowgCDkhXwmhBNwIzHVIX0ZgbfoOx/3IanSqCIkXV
MhAZ+8va2KFiIa83a9JKQO1MwT8SyNKJgFhB6YrAywJT7VsDQQNhCEU9n+4KKjEoISKDBz4Y06CC
Db1Q3hwDvGSQjA5XLI5Vcu/Sh1lDLxUgf9T2QUz61dfXlUgeFxjhLa9Hv/EgtwJDGVMOcu9IAXwJ
PCkQz4D2USe6y1vDGGMoQKnaSZuv2iIxMXB42eVZNshSt/lnm/TpvABYPVZ3IAUV5htMyF02sVt0
/lwHMPdfbcyKxAly1iEyfV9/1i/d79HWPTyHjoXFrSb3NDrlqQUrDYguWmv6CyABXH5rn0o81q6U
EmAmkwA15xmoTDBfZ5hvSbzc1LzpfURD3MXQiWu8sqCL5xhayjR1CrKCmxtk9nkw4IW7eCHGT6RH
MXmeVohy1CBoj8y2vFFE9/KW7zroH885U/+oS4mPJh7akf/o9Mp+75AaEvOJS4L62UHY2KEOQiQ1
I+b11gKPstWVXBBIWAUmlluHEFawG+TM7STevPFWyUjzUJv5AWLjhAAodYEX9v8h/2GFFNYWknRo
ayrjUlknd03bzUGeAVswj24S3igDZI5E3pGKzhSmkXEc924gQPBVTM7zhACf2tASZTi1S+s8EPtH
Q4Y0RmgR+KEAaSwhZZzLvYRua4vazHaBulyec6Efi0+FEbtV55SYSlkN67Iz7q4JhAMYt0HmA+aD
rzvJcSXw3jzAAFMGyU3tCAy4NRQvXHXKUkYScq57SM7bxhYdMtsGJP9jtmKITXCzK/BsffQ7w5+R
T4ivkvfERhshMOyasZm7cRTvC4CzcC0gx/u6yFSNKxFsYhiSxRSn+KOcHY3zLu/jbi1LwxAg4HmE
7JinPticCiAhKJQ0AEvjUmCBErr+/YG7bw+dW//uczMT0f4kWgWsQEb87uygb0xTp0HLtaWKwi4L
8ADWTGBUDkMjvTDWtxtNNkboPQyRrnxgiZUH4yaDbEZq6/bqYV2rQ3Q6WGCG3RfUdkMpbynLsSr4
SSkQTrgbzU0Cw6qdyZ2hhpC5hs1CtO2GlM36qLt2LNtkKVFBP6Dgjn585g2uERTMtIH86gvfigb4
VDNfc6uOPlYuiibXPVS9Z5SWCFBiW58S9AUZn43hG3RGqaTSUHSYDwNjaeiBQgUlXc2S7gqfoF/g
ij4LJ7UbuD738SMZ3ITmrq5AEhnWcTBmrpwceelB5L6jxsta2L4/ItHDDB8evTR/P4hYpa5RkigY
CsyGk5HY9tAHMuazVwdTsczZ7F3/wIgq5nsxhAYy368xRODyWJ25Gm0tr/eFK8NRPEKry4IWk2N0
5h8bM1ROgmfBmAGmCjnkxZ+GzKwFuwSNXnevcaxLdNcVN6bIDm++VJKsaqV0heGrfW1rsZNNx6yH
8F3/Uk23XHhgeCLZoEsrI566MceDW0yswZ3hCyjzj9OvGYoVBrSds+pRNoBgng4Tf7WWTtdyjDtu
F+eDRP3Pt6Ni81ioVZuVfRyEj3wQHYpAi8yysiPkJy3GBtvH9LFmQcB2z8HGJhWUhaoTu0kr8egx
QJqq8sVr30agTCollzNE5/Lm7p7yjTEqOGe5sQx5BZy2Bphq/MyJD//u71OxWElzccGkKlQl9G+o
IsTp2+W/v3tBq7j9yRgRGq1U8A2loWuMDCJXkhCZeXTFgThXR+p/2cp+hvpphp4rHrp5SNq0b//D
4dNZWoHXRYOhWM5mCQjtf5I/S6LjRdqEWlsJAOtHXWItvebWzOb7vot9mqBiRQqqgA7sPTGpq4/6
cQjvIStojT3P2DfG16GrR4KeyUPTYWwuXW61wur4JyljODDLBBUcohztOHUBILlW3uviLhUkc+G0
v4sDnxtGfsUmBLVlUsdd3KVIQHM/uV/99ZA+izf5SbSzh8i++5/5PEjCu/E3Kgbkpb4qTYqZXXk9
LvmPuGIMXu8nnRsD1LkP87DsIz7Jgw4cDYSKPOnMKhif82fjxwxaONWdT62lR2bIZIjYD+efe0mF
hHBsOX6t8W6XFys6QHTZlqFSAQSjDzosG5oijLPLcnYqRPRRbGBaSVl8bXZr9GshFvermtApJoDv
1ipu1o8OFvMVzTjHdCE/rfpVwZNQ8cuXwSHyItldYenfatDegPnLnp5ZsPb9DODPxtISI0U46evI
1UmgJy2oEY9G6Y2o5ktdaUYskvT9xWHg9kMP/oxCVesKQV9WKQk6rgXHVCYB/6awMuv9s/1phPKU
nqtVTjYm4F3L12yNLJBhzOFvhnuQZOU8u/g0QrtHBYXjsIsJp/LkDCdZBeNB6EfXld+4gmotz6z3
yb4//jFIwyXAB5v0fTYmyCVkc2whB7Neg7PTXOr+r2LjpyUq8xwwkb1O8xD7fW+limaJ9WzKyh1j
A8lXuLCBtOQHBzcQ9SgUcDeGdyPIqG8blIsMa3KBh/4muqSQEx/w0mMyj+5fy4RA4oMQG9n817Bc
dZHGh2WZBGramdLYuZUuHfJIOM3TjMFb6CyhsWuOiQTpmNJOcvFwee27p2Bjn9pgJe8KJZf6JFDi
723/G8j2y3+fuUDqoh66ZChyeRJQ8ev96i62AWG8Rs3PigNWvNp9pmzWQs7J5ooTKqVQuRaDB2nk
lMW1BC7Epk+suYcGOLiYs9DEIDVjfbtHYWOTuryTWUtrOcsAve6uIcDBDQHXIrcvHy9v424c0dBy
xzgFSDLpHqcix3mScyj6Ge1dGEkge3aLlUWQ/V++1acVajEZNyhi2/QhiPqvSvUpnH8CqGCuxTEZ
XicdBMa6OQ2t2UesG25/Fz8Nk+Vvvlyk61W6qk0SNIVdCk6h26J+syjf/90mkl+xsQJusEGPekAm
Z+47D5y5OINDRGrty1b2E5PNt6ISkzhb6iQrW4BaICF8V/1YRbP+SYj1R6svbP0hPXWiiRKEl7Ap
+PaP8+dGUvdNEytZPsQo6zeL+aEFHYTQH7sG3UP0jXA9oW8HBoG3yyvevbU3C6bun6moq2yYoGar
Ki9l8xrHipl2EHkVTxOLYP184pOklZ+26Hi5rEkUyRWuntTHjJ0dP5S3GSCI0ZF/aCqQ8kpO9rBq
DrOJTcLU2RWxsUvFSa6rjLbI8FGHQMQzmgjFq/byQoqabAqG/Uf7xhoVNKWGU8ZEaSPCIje/ZCcI
u5kh9CCsujX1d4LpyT2MUV3+jLuNerBL4E5FDQvQL2qNQpnGAvSEOEA71aB2Q4zgi+4IKmdW9WW3
K7q1RK2vF8UuNVByRO4OpUYrdTknfQZNA7qw/KH/q3LEZl3UvSAP01AmPYj/1f4R4PwFWbsKip2E
FT/3z8Hn/lHhs2xWRYpkUgbXJjFy+DBfnnOwriHKAHR0C64vDL8Vafx0+bvtmsXcKdrnRDLkw5k2
YS1SV1CbNyN3mMDxYypr7K1dchCG0Z9VaFDoIcOeuBtkQOEF7QmwUwsStZ8FLrxSlEPOhyClIdja
O6Qn70fUIRNQVPO32TWPjCkG+jF3QrDKvAhBeyJdt4Yx9rQL3AIy+M8PoTa8WPRGGElZjbiRbJW2
/LsJooCMCqFre5/ZkTtYLPkXplXqssKAiQGK5xLVjd89pKClK00z5cms37gf8ak2K7t9NNDtZ7Fg
7WY3m8VSt5fEGZIO0yDVW0W7K/0WcEU9fx2rxJSah3pU7YF/u+xZ/2WpYA0kDDci/vv1xlwxeCDn
fAkJ4cpM7mdfO+Q3kAs/JACBED5wtTTjgCn6t/ueIVyF/7FKRYdhzHMJYh35B6KWMEysndWDg5zw
nmKyfrri7y+vk2zdWXDHJMWHRBEEG6kLzOgGDTpj3eAn3HSbtevLOncHKemvo3VlDJHuPjU+TdHi
Qa06SpFQtXmAj6jUsllmllAAkgp2CV75PrP67bs3CSRICToOggkiPUra8ukcF4YxgSM39KTSzN3o
EQMRfnoaUKyAguJryxry3MtVtyap8LByS9MJKqq/RtJZdeyFoJbiawaMZ+80bI1QR58r2p6XS0zb
y5CEHrzxIHlGwMbK74W6rRn6rNdjHUlTA+0L9T2uDjL3eNnzWH+fOtSYwi1bdeFKX1ufh+lOjVgC
TywDVDKat7qQVi369ll2UAdcsDMLGbCbkm33iMo5tWnllb7BGgjEqTl1Jv9Y3nBO6DYgP4Ci5IP4
bDAJEPbOEaaeQJIJAinoZVKRSeSbpkjWPPET4dtap9Yq3hTac1ovprxAHFxkJkd7MWJrkApKPKh8
phjUar7yIAfFYfqVzeYMhUmQjTq6KVnCUb1aF08/MVPPvXAIDjWM2oC+hXBBfg3CET9lRpl35Qec
VoT6avZLvq0PvSO7/GF4Qxvpsk/uf9CNQeoAI0CFo6QQ+UBdyxzQrD7k+dTYeVOLN1OddyanK+DT
KhM8YFLlvonF1GzCgrclncuue6EGkVIYi1Y+qo9SEzOzx72EZ7sh1NnPwTgsy8tQYsKj/DZ+k54F
weIc2Rxs3pYf/uFpjGVoRVp/gzbQgVKUicID6HSonVESVRXrSRv81Uieo7wNFjlkBLbd6LkxQS0O
FAbiXOQYJ+GqG0P2hfCZZ4077bryxgQV1MQwLRJBbYkSO2emUCaq1Pc8O4USY0SRZYcKbnFTVJWu
JYM/9T+00VvVxBJBPrj2isXwWFIloy/w7XeholyUllOilWsOlOXk8Mf5EF0TQcjSY9G9spZExboe
iLZxnAFMzTs/lg+NcdM0TsQSMtzNuyCPhw4/0nrAdignmNYunItWjVCQ5C3DjK0OnGipGV4XvnA3
OuSVlAH09cbYRhI0z7YR4z5IqCFiB8Dq10jDCThXU4/Lom8iq16ve+iJ8dOxGaCU5hUQxUBvXDPM
qGck8rs+v7FLHStx6iShk7FcObrDsyWuTgPPepztfrmNDWpLo3Se06VC0KgWi2+uM2DAp/K1LSKb
sYnkD13aROp0gc8oibJECEGfJ4KftDkmjZn3ZnI92AQ0EUZm+ijeM4yyvhx11OpiUZN1Hgg9Wnpb
OPOBeyS9IcKQ+zezPzqEGxEEMRwGzmPKSZYS1CFRhcZe4k/TnR55EgsAuJvcbUxQq1GaSR/jtALY
0IsORNiBaJP2TLzJbhliuxQqbKxTX6VDClqoJRCt2GpAQBLavRneqO5y9TfgoK0xKnRgKgXOBqau
YJFeuxDCNg+KHCg8q9ixW8Td2qEeM0WqV2G9apEfLn4WBeHqYB5YCr1QewqT+1R3eEhaAevC8EBy
Rs/cHgJxCpiTRYRB6psVvbZmGD9KguhJepfc0o0czcmv4h9KUDrTgdVe3g0ZG3PUp6uUvlO7HhNN
I1i+E9VupTtOZPkhywj1ydo2r4nsNeZWlyPmK8YFFN85KzDt1ov1zVKoDzZkrTqkSR0Fs2DKgfbQ
PKmBbLWxyTl9UP/WBRvpTdBD5YxFdc1YH40JaTO+kvqCB/Sk6uyanzAiM0NOknWdscxQufq6gnGn
SsBNKc0PAuFN4q2pZA1a7iaFn7tID1qk0JlPqwJDZ9z8rOFhPXM3wvReDbObsTrHu+tRoAUITnaQ
HtKze2LeZP2gwC0MwLhqWTLL9fvAYtz50AM/O1AbK9SlODdTrxl9HqO4Fd8ShrfqKN9OHmqlH41/
yeo93SXDguAZZKXYrBVSl2XIp9JczRi+iDHZP+iZpaW+Mb9cDhm7F+VmgeRHbOqWetU2XGaMaJ2N
q9nOpckzwW+7QWljggpKatt1UjuNmd+/9zYh6AVb1ym/6myQNB5Lj9UX379QNvaoqASqm3auo8bw
iTo5dICP+jfu+z9V7dRLni/v3/47bWONCk9w0L5q0Cvw08pEW457UAPtML8VVvqWoRdSmf2PCKS9
kVswLO/ezxvDdMQaBmMxOiML9JKDLlZuFA3ehCIYfEVg2BoN7/EQin9XmI0XzQm4OcbCGZ+VBhJz
EHhIwlTPgrnK5CDUMSCQ8mjt1rGB6b60TmyIJuSKuWbl64w3qZkMnXpbpAnqEBX/VqitaP3Ln0TF
OE7JZ7E1QPmXI00OFie6Gh6LY3kwcjs/ldBIbRjfgHFEP1xxc3paFIPFLoTBnnNzDBHzx4YVt1nu
/AFT39ioumls9CnNUIgdHDLIW6EOOwb/zND81Y3+6VR0G6PvC60yMpQ5phWNmvcUagu4Ay9/pt2Q
gwQFFI88UYKiYuqwJkJkVCu4GtbZNIanSmDMkrMMkP+/2bEJAT6VK6hYFeFzpxIIs3t5BbujATpk
EUGWpoP9R6FCjJDIc58l3exXzmIhz8IsQmGBPdXk3ZL0WA6X7ZEIeXYLbcxRMWYZ+RoIHNAEJpoB
0rAqtyetve3qVrM6Q3r6d8aouDKpUr9Afi8KFoyA9sJtuGY+PwYYVmMc193DA40YKDtgpknRqU0s
OVkyegG+Jo/2AHCZwQfNujCcbT8T31ih9q5p5ApmkIMPYCb6kHAT7lfEaYhmTgfW82K/ZgD1DYwD
gFffoN9lYrvya8y1BWRL1EC6Vp45IJjkm/me1AtaT3pNbliSvPvb+GmSul6hqKaOpQpOI7kGAbeE
+Zv1JHYPl52CZYT6VktcztOYIz1W5NBc9eghBNE5QCmtf9kOcwOpz6XykTSG0lTiDQ3Qhi2YynOG
nrRdO42vH7SAMGLOLNXO/Ri7+WyUz3dtMUP4a8I0sGKSKesQHMVmH0ieDgVcCBt3LK/cDVH/bxCc
GhTijMs7rhz0fEJeuTiQNHYyT7j/h0m9tZar0GLqNIp7MWRjkbobxZLjQMqTEXgdb/XfiJp3D5J/
wZKv2yOre3jRXbA88mM2EbiJomkYYrjLUp4MqJso4w9pvGO4ym5U3KyIukdKJeHrscBQBXcl3pGv
VnnLa/bLsAbMaHX+CGiPemJpQrKMUndLonfykHY8glZ/H3FPa9VbCn8UpNFlrI78+rOYDxjDh9YI
WivUQQAacunAh1lCS2ByZl8wgTf2oFprq2g4REzBkf0jAAprQdEU1Ds/4ujmk3Hh2ohTgnRO9AYA
GFzhwFm8r9/E4PrE3IrDWN6uh2zMUR4yyE2zSCNUNGpbheaEbNU3xCFlLHC5Fm3RTGwWUoFlkvIX
sVLrtUxBZNN2qaPoZg1MZ139VXazWRjlIMOarXI6TDmB3EsAyhasN+muB24MkGVuPhSPMFUOhTT4
De9pBeC/c+cUvW6tA6ttyfQJ8lM2ptK5V4amBeU4EXEjhGzcSXNmi6SeYNVikbHtLwy07R8gGp7m
TehiPo57rVA/1DNaP36dToR3drQ0D0AeJUAdFQxwg8aIxftuoakYPzYwVkfX2+dGSoxWUMEMNVeO
0fXQICkcTSq9yx6/uzpITAGrL6NkS1P26arB6YWOhnyHUkEv/e6TmzRZnYilE06uqrO4sbFDXWWA
cPJ1DL4+5Gy8bZTqjxhqlsO8OCDK9rLe1ypRAOFQzci5Gcuj0ehgw+Lldc4xAMYVZgw9MO7nMDRg
dWR0KXYrMgRfBXUzQxYgMvXVJ1vIaA7FEAI8keCpadffmifChmmc4t4sfw/22JqClUKJL3S0X8mN
Yl/+jLup/9Y+dfwawLFq8F4mviJ3oEmTIiMDjFrTG29t5+IkyVUbvapz3/3S1br/mY1lmZsYL8qO
S8aVGcBYeX1Q1X6sGI0+5i+jTquhD7M45VPpzy+CW7vNozpZ6C3yN4MtPdXAK6b2+Hp5N/bODj4B
pvbBUQMBJiotTNa15IRlxVhe5jZVZ6p4bUUj65PvNRa3VqirkNOTqjISo/CHxG+Wx7y/nXKnLb22
yqw8vB1qaNSzWM92E9GtUeoc6V2n86umQ3IJCjuS2wSEkES6Dw/Zt8EnsOH0yMzR9u78jU26pLIO
JUIj6nG4gzFh5MYWKhnPvQnRTJu/gqLP4fLX2zuzW3NUStiA/KrqiDlJeBKGyaqb1JbwJeuMY3xC
hp98XDSbiwSCKXUkFnDNaIG8yGBxiOaFxDiaZ0aAsESrVgQED9R74Mj4GhnEBWJjoEoyfKmxueGX
0lhZz7qjzr7QVxs08hkFJkkvAQH102vd09z1MJrT7T/MRXGQWyyGunNyHMoe9YmUOE1zTksAeDHj
0cxOgt3ekDF6iMSm5lSb8oPhyYfS4mpT+FGg186zVnzmJNQvoBK1KkriNp6BeOwNswPMEIV2HyL2
x+wonYwfglc/qW7xwKpDkSj+5RajrFK52iqt5bLWUPeJ4x+lCP5wxm18DsmjDFDXyFgPQqi0C+Zf
/GG1ZGc9ZBZwXyouj+Jnjl5Z5TBtsraSujryquXCtIVkplg9CWC2tZTn2NWslD9MtwAN8/5spSfe
Fg+smZzzYEatlroa6oErZjlaIJKooTA620h83fTBOKmgYHgCnMGRr3IrYo3tMjeZuh6agZNaroXv
dEFyym+lQ2gTpyEc+60pHiAA8/N/jGjUOqmbIutyQWjkBEdRv0mGxV55ZxyvRZ5ZVdqPA5BjgrYE
BLfoiy+bM2GOwwmSmtejnRxAtHKlX9cO+A4PmdtdFYz4SX73+XH4NEeta6oyqIZGCzykuiugNFy0
AhRKb5pxsI31hi9ZdSzyYS7Zo0IpgAVFMYuwF0EPDXyA1VEZT5X6xo+zc/mL/RfX/LM0+s6TUlGa
ZT6HBmBuzy6P+VY8dcHAPLx2buukp9Vhc6DsR5dPm1RULdZILcMWswgzur2G4VQVY8iJZYAKmllv
GHHZYGA9rFKzmk+hwtg2lgEqPjYoVxmLOKFdHd4I5SnNGPFx/y793CFif3NhL83aFuOaAf0tvOe8
l5Xfuok1O844Qx+esbFB6FMkPgGN8hLwE8HwH3oo0xp3828oEqDRzsIN7offzzVRQXAVx3CtMabr
y01iLuID378UnaezAHf/Jep92qGiXlgpSsPPguJHT9q7DPBM54HzxlEbe3E7v/Uil0XtzTRJxQfe
KKUsSqDo09q5X38bTo1FVFBnq0zwFmqtiDnkxnJAKkJopdHFcQJN4SwPTe5tVgvrcmBgeCDN2Rzy
c99KK/jHJlDINuHvNMlsnsW7et69/bgw/nwrkYoEEprFQjRMGobrhQGs86KT2rE9vWr3mtO8ZH7n
i4fwxPxe5PxfiK90zcGYeLlaFhXp/TXh6SIkkcVLZ4MDG8OBTCYY1lZSwSIcBCUZSsy/V+mzAr2A
TjEz1l3P8IePcaXNYZbHdYiWphD83HhMjKdEvP8LdxAFtA01TUVjiFrD3Ol9UjSoF66NHYLGptIP
cnZ32cZugNjYoILelCjZMLSa5hv1cV2g4pe5w+Csa21etnMONiJetzFEPthmsxY9XSXwahJOLHLh
dRA7QGHAJ0RtmZ8jBSRsobXHkjvY/UYbs1QArAd5LIxKV3zM2Qs/oDEEic55HF4Yq9tNVjZmqPhX
TRKmotpWhTJn7UOE1NOfcre9agwzdAebcGsDsn4lXuVHJnaWtUIqDjbi/5H2HcuR68q2X8QIEvRT
uiqWkemW7QmjjZree379Xah+b4uCeArn9B5poAhmAchMJNKsFcYCqWfdr93RDff6PgICXuC1IL0L
bQxRetLr9cVuBkqrtTJuUIoDsZm6XvGb0IUbsYz2W2zcJsprp0scrbkuSmFLRpiUlBbKgO0vGh7R
4l7MCscwJ3eunELj3ZWbLgO5UAmYjKYCq/uooUQQhmpu9c5HAd9S5NmOqmOsc+ztc36Z2sFKCnWT
azvA/S9kdWJCU+SfNAAQXM0Bgtp32f4vHkH0a5+c7koa40JqJZhCTEOhseF8warZTcfKrb6jp88u
bF7z1qYmroQxvkQJwjqeVbz14ohYqUCsv5gqY3aP8SKKGkVGPJcD+qoyf8JzsgA6tHwTnzCMSIvN
oETnPEM+pxgZkYwHCcKs02QFt35y6n/LXrsr7dQGOG95omF66M276+bFU0PGlQRZNEvK2GBiN30e
6+/jUtiR+XRdxrY3Xh0V4zTCRe5iAnu71GIpOrTmd1b9NuzpeA/dSIyxVLiXVZ8jeFsh0QQDaGod
E7yM+hfTEitziSRHdhqfFPSLD4Dnl36Htmj9FyDYVL0/q/+7NFb986Gfs2oEOSeweM1nyYq87Fna
jSdkkfbjnksz+R+s+10gYwJVLeOdBRYogI5Ed3R5FPq39AHEYKNbzr6+mdua8i6MMQa1qPp4bGvi
D5r5kOez05F5L1f/O7HNxQLe5TAWAJbwpI1McMkXp6W0iCvtNV9zWkf0JNc44t52rq9r24+8y2Ms
oAzTtiRKQ/zO0O7qYXgVuVgZvK1j9L8WlNlchKz3Myh6oe2QX7X6nFed+JTEpxuHeS3U9UCBoSrM
ATXZhH+AwczHDGSX3gaBlxdOnWRoC9xjZNaSVdfkkcVuv4tWQpnTWkpRlVB0obPp3Ym44iOiew/9
8DcjaLJix/R5KfzN41oJZI4rm2VFFUIILDC8E+HunOrH6wqxnTBZiWCOKy7rWOtzgnARpNPhXnHT
e2204rfoeTqQFwNDE0vilDxQMN7CmEBHTIdRHMfI8MHYqqW5JZT/cl0sztmy9GpbJ1AQvTyLdGbH
BnrJF8UvxF1+okROFZ6xvEYVzrJYrDMSKyPKWrHhpwBkjsTlRosHziwh78DY6e85TJR4BvARDkzy
Bh+oJWflVTv9AV03ffOhOPO84eeuN2pt+gUYAmMohs4oSZvX1TzViYTcCu2Bpr63PWGcDJEOTzM2
3Qf4kdGroqKTjwUsWcaBNICaxPKSL2GQAUfV7XWPo/SbV+VKCHtV5oI+Iydp+FU77VRdfqyq4TkC
HllABqsblyNmiKxSSZxQEOxsCr/0shFzrpjt6Gf1I5gbdOlBhKhUF28iAzCl3QG6yHAwrOEB8MYZ
W5sbIdAvfrqzVxKp+q4C5DLJR7WugAXV/AwQtOZ4JA7o7X4pT3TsOLPVh+v7vHmWoGBAMALmCoT+
H+WRQmxBDYKoNVK+S/leFX4LvJLWtjm8y2ATO3mEIeUwBmhAGNmjLXmLMz6GrgHF1Nz0tNijn94K
vxYebxB19Z+20gChN+DdKDMX45nTNm1AndxC7G899qYwAR4qqNB7zj236VBWYhjDmxXwnCUVrKGK
vozFI1H+Kmg0AACtYvJFBkTQxyMKagMtyTHy5aM9urRBMvEoDDptPB73vMbj7RhuJY15B6J5dhrq
Firfecb9H8Ql3Y7wPqMw8v8zTiN1WithjJFj6LWR8Mw1/LCoboCzdpykyp4H3mj9ppKbokwkooKn
jUXOqUHgawhZFYBs41dYCFaYPpLw9bohUW36pG0rGYzhapEgEKmAjFgeLEN1KvWXSfZDBGh+Xv/S
9hmtZNH1rpxEVMxNYlTQ7Ci2NABxtLvAqUAjda8flCPY9DhL420fE1PpoSEM4wANn+e9NNiG/FPh
VX+3Pa0JHgOZiKKhsK1gZBoBktw1uq8AuR085OMOTcBTaOWllXxZzmiF+MG7xrb8A2Xtw0gMmrcR
X33cxQodYLkhd8QX28AJxcoqptuxeTA0Xjiw5dPXghgPITakyYYSlee2AqMTkr9vzTGWHIoEXmCk
PLCDt+u6uPnAXUtkvPqSCIAezzK0nrnC18oPDsteCgAhq57HlwVwPrTZMtuNpcMbUdpyhu+CdTZl
1euCIE8qyrGhgY778iQsf5OQWEtg/NOgpiKcIQZwqhfxcGnv33WH8NxiWhNNpEed4315C2I8lBzW
U1f3jeEX46K5Ya3o53iJu/31A7uuiiCT/KiKRoVZrnhODH+KslNPxJ1cGocyVvfKmDrXRW1a2noD
GUclCmGuNgSd2hqCblqqis80DT3ZiqegQM+9/al2s45RJgq6xUwTr0AWyhvDYOmg5ItyaWu+1Ho9
TF/3qLYkrnTTO9WFFQI8dHJhqwK/nYUqxDX5zHrxflezzIwpZNGfaXPK9DQjgBOPvH6PrTtgvVTG
L0sIQ+eYRhwoJ8idT7rck/JdY9xpqcQ5Rvqrr62K9cmqmTfVjMpFZWZWa/6WNO+6nvDWwnhHtW5J
KYgIRBfDl2bTHrLQ0kFy2ieWqXBaSS8l/2urYTxkYFZBZcZoeiI7mtaU9s3+D9fFvz0hxjGOoqY0
eY9VCXRKbAosozybwj4r3LT5en0DN1MRK21gn7cAozCkYsLzlk58TOCFM2dUaCk+BLGyQ2UHNwZv
yoSjFezjNpXmWYhr4B3K5G1Q7NjktcFshQLrNTHusA1jNctnAfP/ACDs/GXe9wUnnt58LgDTVgLW
DxAxdYNR7VxdwjBYMgn7lt4IIGfLvKxCW3iHXi3DSo6mBmpdbsPUVrZqLZXR9ywXRSWVgVIrIScW
ggall06R+S3RHVFzBdmJ5c5u56frOrK9ne9LZfSeVGJemxr0Pp1uc8zElfdyxbFj7nYyKp8LSbLo
qYjICo0JHcabXk2AhPWX0nPpJYcMw4tjaP2rhZnMm6UfZbVqsyTw1dJfiGwNpaulPOyBTW3HzJ0B
1lY88diZo1E1tFbtUYEu4kepf+Jv3WbgJmNCQDHoI4VtcS+bQh8FVUAKLAV5i4X5Pmfa63af2cth
dIiDB5H7F/umADJQw4tS1dkqXK3U5RjUuEGa0MnMgyi7Qsbp79zsMMXH/5HB2LDZjKQKGk1Hdmpy
6IUcGm7/Fr6BLGTYx3bvUHatpLSNZ4zKJG/GjcJD7/5My4Z33/onMPHOvKRmq7Z493UOwHqeJFA/
S8cCA2rSl/onRRKjM7WlF7nmr3+3v1SlVi8nETiQoF2fNJ9oLwpeT1J51yd/Ve1fL4+JA/RSGeD5
CyjmCwACMtleXhQA3VBycNQnwEUehI66+0MRyq3Y0eP7dJeujpdxn6qWymTSsbeUVjvYAaTxiHm8
4SAdaGWL2/K5aYQrcYzfNEgV6f3YCH5W36flgyL9S4tgXGTb9+jIDGfNr7VjNdyIqRcED9eVYvM9
vT4vxkWSYkGbuYkHrvH4B68i8qQv/U86Mdzv/2f0l4+6z7Y/tlOXD0KLEEQv79Fp2eavAa+thXMm
7GTfWM/JpErwIjo46PuHUtlf3zDe9xkPkhajQTJwaPvycJyiyBEKrofgaPHlFbMyVKVpqkRKkE4R
d7SOA1RT0ELoO3QJ/hetbZvX8LsOXyK5lbCyTGrAYiP50JPZ0Q2wnpi3ncjpEN2OB1dSGK9QLtOQ
SwLFqjjlTwK6ry9tgrFdGTbwmhUPtHxOy8G93c4ErIQy3mCeZBmnBVcEsJLBoXg2sTtYupvuMUfo
RrpDWXbnff3MdQzbD82VaMYzRJloxKOmI4HtzW5k5wfhpjiOHhZqx45+V/5VZmAlj/EUtTpXQtgi
6aGdezfeL5dx1gYooaJD0VhKjmParLisvAabOq+HvFqMIhX8iNI30mI+IDporZvfe8nzUGwKfc67
QUwaOI28z60sfdSlR6Up3D6qwWztC+CCbczOSmO30r8Hi3Pd3KmOfL5RDB3hMVJziIM/XpqpuWSt
EsIW2/ZHWcyOlEfWEgJ9u+WEJtt2+C6IsZCg6duy73B1CcAyG7x0fJ4m+/pa/kPo8S6DMYgOkXCd
9wNtiuhOsrPs4y94YTh5eCiOvTOelKMMADX09PfPvFQIb3mMQcSqAAYFWcCbHT5/fMibfZh615fH
E8HYQKlpZtBrE/FroXcKAQBFcWER7qj6tnd+30TmwqzbJS+FAaY9HipwnR8KbwITphSA51l2Ky5i
4PZ984849sqU+0rPkwAvwqm+r6WvPW9YbdtVaSrQNzVdByEJs54A3M6jRFpQEqPEokAdKuKi8niZ
WpHfVPDOutfPadsvv0tkDVoaQylrK+xg5Ju300n1Wju7zR/Ru4gWJDDc0iRBngJFn+smt1REUZF7
IBdGaXataQ7q3sVUiC8cOwew1JqtP0/74NT9Niz9N/XNRm711vX1UtVmXchKKLtcdL4aqqCjXT2R
AaJwU3QahlMPrQzsx+XXdVGbvlIBbrN4qU9LbJNVkJVdO9COjPFg7FRM7Cn+6IGiBBWsv0FRQDi3
lsY8ZTo9MCPZjCQ8r41D5hSF1ezR47LYFEYEKU1eyWzLFtbyGGcszehfbwRkYOTxOIMfoFV4ccqW
ca8lUAVaRUNhbgZZ2ELCn3pja0/oi8ssc1fgFuUVfja1cXVYjDueYzLHWkwCPwNu24Q64GmOX68r
xKburUQwbpc0sz4M5TL4RJ2dNPIrTN4JmGEYMeHL7fPnHQ/jgImWpkNXLuEBnhGt0JkTHwTgRC2H
+kThg5Mz+Zt02fq4GN+VpnqZxcIw+EWG6vroll8qgIBqjnEnSlY+WNFRtEIn/XF9UzfTSiuxLIhl
h26CSAXzF6I70Q4Azd7W1iDZJgDBKQ+JqtkAg0923KhrKyezlsvUfzKjKWpBpywrP1PNEmObwqNp
D2AhIqVVPzSH2PubpMFaJDWYlUE0eqa0kYQzzedvqPVb0fR9STjRK0dv2CoJMfV57jCh6sfqUQdR
lZi/XD8wjqEpjN9QjSoUsgzZaLAFWm1/mzc4Lx5HzeXy+OTn322N7flLoqFQOhlSxN2CPg/Tk36Y
uTV+m9/o3KsGNnowbig/Qifu0BLKC7C2AtX1QTHORBOWfjQibGIzPYclLtGm9srFI+PiXt/Mzbcc
7StRZF00VSTqPqpELSs53AqKSvJX8WAiR10DCn+urPzUnlqABZgOr1Fn+1pbiWQUfwmnOE4qbC1t
oaExSvqmApqF4N3YH3lo09vmvZLG6nzQZmJSA1FP2Wm/QZSSWsu+O2L+vAH/Qbcb9+1zMlnGXzwA
1tvKXKZyMJcZuCd0P5NDNFI2VhR8DdD/xDk9+uM/aelqcYwtELUejKqqFKQfjcAFQct+2JdAyJ+t
P0TuPByizfhyvS7mSs2EoNMGCWPR00/hNt6n99FtdSxllFzJXr6bn3mYJZvGvlogYwgTmeZOTmvF
j5oXzbSbLLKGaM/Zxa3C6npRzL0KqulpCOKLQoo27UtaECcAucepuHCIXHtjrtWmKIIxFiHLOMff
ESzv0nN17C7UEzkln+N2YXOPjLlW4e+ntizx4m6hIO197Kq6Jd2ouxn0WgWY77hdNpvO6/3MDMal
pIvaABaaNl61rtgttty+zWZvCTVX/TfvmpUkxpPkwhiGKi1TF4o7OJfJmNTSfOEMB9a54OtEpHIk
XLG8BTIuJQSIhmgaEQrx3+KbBWXedhemFlpvdr1XISRDfCnuDf7oJW+5jFNp5E7uAaEFEIZvoYEG
nBEzLMNeIXb7UjyBEnXX78Uv122DY38G42DSCVikBgH03rBIVmFijPVbMXLCWp6GGoxT6QPgOxT0
ttMeVdSmcjfyzMaWz50rYwS4OnMJ/bgSGbciilENAG7g74k7DO67BUBJ0K29b1GwyT3Tke6u7yJP
YRgHU0dRWAYtAvdRfFDnr/10vwy9zR+r2gwpV/bAOJcyNsFDJqFYSSukGMu8Q+3kjuLSyS4q6a88
5dhMQa0cp8G4FpAGkl4jiCfRHt7bqEKFN92p8lANO6C7onWIZ3hiCXKj0uOPqfEOkS3N1kurZzM8
wIHchzfUldK5ceUWHTG0Lczjddnx4haWzG5ozbgwA3ibztEAgAKYwdymEahNucxDj9vAyrE9k3Ez
ZaojFohR705/m1/7p9YC8CWatqMfoW/OtoT0VLJLn69rKsfFsLPKqRrpY2cE6BIzZkskv4TFvi7g
MpZ+JWQxGY8SjVkRjkXT47k1ukDabgHpAgJPTbVDv/bbu/aWPD8CycYHF9NRBLYLDzqKdwWzQLfz
okp5ntCi0m3nZ15wB7r4O4BVHQY3+6IcMeGr7K4vejPDvjIUk/E3uYzKfzJe0Ag7h6IRRl+zI+17
Bs4nx2NTX3Jtfxlfo00AHNMVjGwIgFLvEtVSuy/CeJssuyrnjZRRf3JNFuNv+grTZB3AKf2iP0ix
6kT5YegnpwLL7YTQ13y7vo3UnbDiVFFGnkqTJRHUCfj/6vkaiSgA1TKUUzzI3h/OPvpE4SnIlg2s
xTDXUVX3yRRQWJdpOqbCl8C8v76MTW1YC2C0oW4q0scVmmVGe0DfQmstR+LriBpijzeGsWlua1mM
OuTEHPugwPuOnAGvjyI6MqSV1b/qN+mudgoLIHG0avZDc9u95vb7nmPvm156/QMYHenyCui9GdAV
Bw91QvA5WsFduhuAxBkdG7vvLJlz2W65zbVA5lJKFX3JhgjXQiHd6Xg4ADGlL/bXj5Ajg83jt0ZW
aGAlQUUwym0MuVhNfyYCr+RJHfwVfb/o0Urf0c6jdgJ1xsE5gB3jhkOYYjWGTVmjI/dv5jVXG3e5
/1biprHNhA70oofCTF2M6NvVyFkRb9uYALac076sA4x2Kbo9dOdR+VXzKiA8EYyPqCtTKQUBIYnW
fo8SxSJJ68w6L1XJcRGXpMNqq5K2CLohGQdajJ68HI+A1q7Pmi9/Q57y0nX0yA0/eDIZr4HYozGQ
qDGQ/bXM2+gVTDVoO25f1Hv5UN2QvenzIDI3aztrjWCdxzKCyCXHYzU4a/fAYtW/hvseShicMO10
AFbpvnmiPDI9x7y24uW1XMZnjIs+j0GGV0cQTfd4gLipsNz2zY+5KjlITtvqoulA0AUWqMkOOEqh
EssyMFl9I3PN4NUsGscMSue6t9i6klXxXQij9rGStVKQVqYfyJ6aGdaSIGl51pAZWni5jO2dexfF
qL8aTVkixngBpMbXKnwl/knn9WHytoz+f6X7sq5MwSxh0G5qDnJMLKM4BDlHAf7DrfG+DkbZNUNQ
AgPoxqgqqgrgUIAPAbgGNUO3mbDTjjE3TcJbFaPqgrKMQjFAEUiFFEItWLGWnyMj5WTHNx8Ra11g
VLsBy+QgEtz92nnx0n29E2zUm9HRloKJiZc940pj7kK5Ddo5xDz3oXaBBuQUzvRcHC8VsMO85xVk
t8Ozf86MHe8zTWieLqO4babJQwtiJiudupdUbVrKqXtTjaJdNWFjmwOPQphzeOwc7zgPYasniDHi
DEmn47S4kcaJKra97/vimMfYFIfz0FfQD0V5GdL7RucpxuYaJJEQOoqso0Hlo1lNoZBnmgmzqn5O
pSVmVrrPvMjRnKWyoR+24fW3qccr328uayWVyaBpRVXrSYFAJslfjfR56XVO/McTwOxbm5JmGkV0
JApzY03JS1l4153r5nMOTbhoQVBVAjQSxqJiDL/1QyEC+cQzdvEeSbEvGUhtggd0aJUoGhbfeMhJ
m052JZGxKkmOm37uJVAnJY9qsSe1aimGVbfcRCP96Z8CwHdBrE7MshBHfRnofnRK0VuMgbuznlt6
aFXPOhDy0jvlp3koveBG/Fbr1vV95SzSYDRDiJo2i0CI5bdhf6uMmZ2F0Y6ohZXWCce2tlX/nxM0
GB0hGIJPRgMZ6gYYwc1kDcueDLyJku0rZbWZzC08NVUUpLT5i3L80rITTaZQTgDaHYuuOp5BU4O9
dnjMVVxMaR+HEkbhZgynyfvISe3p0PrJgVeU2Tax9+2j27u6kDMxN5soRiPYorimBBSD+Nd1Vdi+
RlZbx9zGQ5wkUidKaKQ4aDvFrXfVvnFpIwq9tHgAEBvLkYFqKIFrABSuoGb/uJxuEoEbUAcLmvS+
1Mbvgleg3lrNBwHMwcQGiJXEqabtnJT/qtyV8dNgi14JkoZC2Js8cO8NS/ogjzmfIisaFMRH4k/Z
KSXHMv5el3uuo93ygx/EMIdEhKED0oW8AJGsfhpOFLG40C3hUTpoGI4B6DsalTg+gruVTNSUztGg
h6GyYNytO+nonZNuKAw1ReuIDryGoS3Eyw8rZDy9NJRSK5caNMMdf6te5qFSfYuxN1c9z554Sg75
M7/NbMMHfxDKOPuu1hWpkpTeJ2YwO704KUfQUFRWKptv8pTPttKWozWkKffBx5HMNqbMQq+XI9Lr
WK74mwDmW3CD/XJU/N5rY6sBNur8rDuNl+wkn2Pw2zaIwXzKbUZN8aMNZkYdzdEUir5yJg2G2Omj
Lwe08VPqX3IP36TR4vU8bNwC2Oh3mayZjJkwIDoCAGI+gq+8cjXpLgPVK2dp9DJh3PIHMYyZJIsg
BWJAi3f3FA2eBuDLLryjTXVo5nauS9tKv32QxhiI2JVln4Eexh/vh5dgFx8XTISmh8gzfqku3UwC
L1r+qVg42X9hodvO531XGZtJIyFSzV4Bj/NZ7m3jMPg0OOowJx23rrwbHQpXjL5QXt8F7zQZs5Fj
2jwWxaK/hF8W2cmKYyTtOZtLv3HlKNneFaFq6z5QoaVyDx2l1GfCE7DpQdTaWrGb28sxuDPd0ZPs
2qtuAvAN0Bur348HilWA4i0PSXZz0eAp1RGHSqLKYuPqU2o05pL3fkWemt5Vgp9D8uv6ojctcyWC
uR1LfZryTIXHTSTJBjKTBZrSfyeBsf1GVEd5XMDPntUPhnoqtd3175NNv7ZaAmPogUxSbZzwJChn
zJPRUXZ4chtvYTtBjFQBS+II4M4LrYF6Jh5GO986TwTQA2JdSlfMCdR4O8o4BJQwiBDGWXoIJcFC
sGupIcfnbKuFCiQ8VcYAJqunWVjkIVLgIoB1kL7VDiH+FAMvJ0lP/pM1mJg0JoosAvSRcTVF1xWm
uOTg9/AxgBvbGAk4Vj/yFwQ2d53dlXb5fP0gN5e1Esi4FtkgISkTLGtuTplxNotfOuGcDU8E40VI
qYtZXauLr2PKvZOsLH5uSo4+bnrI92WwufxCSARRMDFtE4FqyEDEZNqi9jOt6r/RgpUc9kFVlFka
zmD9TtD8E/3Oje9gYeXY7lZpiXJ3/n8luARsq7cACj1Tlde4b2o3vqEkL9JN7oc2HjgOLz7hnM3l
vbUSJfdNhNAHZG5R2mpe0ZfqfknF76mQjd51RdsOM1erYlzSHFSy1kuIhP5fwQyePbZpCYlSavLq
7rx10f+v1oXXh9aKGCzwk2Kw8FhA/9K3YOLknTedzmpFjNMZ8rgTZ60S/ah9WbrHjvC2jOMNLqn9
1SqqoDN6QUWYI41Hir4WeeEZj3hoNQI4K3X4/RjUv1zxPyzrI2mrpJoK0UT8FieTnWfRcFdX6D6Z
a+1bLU3teYmmiLOPWyUKGWhvIFUD3BKYvJiNBPlujEhVWv4w7wVW4cg/olv1RjvFvnAvxpZqI7P/
GiwWrzqydYSahtl2U9IVRSSMZL2ZJbMcKWdT+CUF0HodcOrE9APshq4FMA5dmOekU5JE9aXw+yz2
oGOEAyyeBe7NsZGpwB6+r4Rx5IkeDqTCpXKZ/Oh34HPdtT7NifCGZ7a2bO2dGHcez3ql6gHceWfe
luSrwhvn5ZguO5xjyPkgReCb9sXUtEMV9e3MjzPOsWwtAhl8es3qeK6YzG6FaaFiBsMAiFjxqzK8
Lvt63dvxvs9sEg68HlNhArJ4MB+NQLN0ueZceZu5gvc1SCy6FRYXpSQIMEx76t1LYVm2glOxH1yK
cR9GVnTWOZa6dTZrkcz1h6HhuYknTCdKAH6P4lcjw2xF/K/2Dnntj77bCJMiTKVQ8rvB9Jq5dPvY
vX46W2lE2oBiyAR8bAphw6zFGCUDJMEGbljKaY+SCrhfVDezapiMecfD+dnctpU4VtsIFtTV4Fuo
i9QJjcFrtfrYFYVzfVk8MYzSdbM+KlOcRgdSg34xfmu0Yl+2nAiIt3dsqDUl4H5X1BYILuf0pr1B
3xXIsYVziV6vxMWkAWdRWw50dVRs/0Q+yXNgzLrsy8FBXBI7AdF4dluar9f3jieGUbpQk+YsNtFy
0AdguJcsEmNCvXhbev+6HHoG7H2gIgEiAsYFwxrsBSsVYYF8kLnATXdASuz2qa8gs8fTOKpRn8QA
heZCn6BrOvVPq8hB7obBKBXUDOOyc5QU1bTnLH5dotEOtdKOw6frq9oKG9SVOKqZK3FpkZhtEQ6q
L6ohGDciHcWvLujtuYxvpLAu3S7QeXPgl4vg2hrpka6EkjAJ5bagYfLvwieAFhTd6hZ1lewZDLPC
eXJVu/5qOl1i0TF4fqy0bQmrVTN3+7SAHKAV8AOEPVhtXNq7mj3XToeZFECbOLxpPt6ZMl5ETUlF
5AgA+mUZ76fIdAka1qe4tzQivVadeBMSk3PHbHoUExQZsk5keEtGZJ0afWGESOeJVWbLtVsTYtWy
e115ti+ylRTGb83jIEg5AjHkSIfYan9LYB4FgVRqK46SUQopJPVvZ25hbiu6Vt/FslyaUjCVZosu
QV+9HRzVo90J+o3yVbNofYd/fLxlyszlqefqoA8R3iSYJALn+EGrrdrGwMGISbRMQy542EUHSeX4
681IZLVKxrGZZdyhtK4oyOEZoIdJbDHgeOhNl7aSQPd5ZYfow20XcOjJKF0lceAOjQnWdtIFhleU
iaIfqr5OZicJ81F3O2TDiaOpwfTruhJt+e91+MvoUCEEWiSlBG+x6FFFtnD4SaAzPcceNqsX4MrA
8DgIlDDSzYjRVLSVFgRR9nhoTvAtXuVX3oDZn8UGMOFOuKfMMbxe1s2n80oqW0KWBqKXMUXzRaWi
AGTrsg8ezO/piTYfFzveEPSmX1uLYxRVxUOo00Z0MTQ/e7d/0pDSC5waKJkvwk4BD7DwcP3sNi1j
LZDRUYTnwdiq4OFRdijmoQKFMkXggUjmQtaRPJaJvXy9LnPLs61FMkorpIPRCiL4Oirh2yzv+gHs
srxMMs8wqGmuDCMC6/BiDDHAoubCapuTM5Oyul96DWNwoi5YIw8JY2tRa49G/78S2C/oy8+XGNP4
qbrrhslpMkz+h4TjsLdsbS2GuXj1Uk7EUALBYNvHx7wgliIFD1LTPaWk/n79mDZVYy2LuWPnOc9E
JBBB1RpiNozOkqPjbr4bDsTLLu+cec/FLKPn8imwWDk05tYz5iAszBGdSN3PCWBBCGhwz4Kft3fk
3AGbEmo8vCh30+bQ/GKoJqCfNU1l9lQdDDUWFuQJmpfMp61yESbRBrv6TYmNYHLe9X29zNV8XuO7
PGZfq77EDFqVZQczX7rRkciUNM5YdbnbT2l+Glu9wfyWkldOjpwnClxaiSBrCrrv2riIN9I0Gach
rPRzMYGO3s7gLjS7kDViN7IcTlYsypFmkbQjaGdolgc5AdtbH5dS6Ahyad6oSTq7IqDhfuht1j2K
xti+TGM8/5xyXc9tRW9zVw8X4xi2obxPam3+ied6hL1XI5Jbk5hkqZUvkXbqhWrZSeaQhva0hHJk
l5o+vIFPpvWEKlWf4lTQKks2hs5LuqmVrLgVGm8xSRShSlCEj8KcBSdlKTLULoqqOQjRNEi7ItTA
CRCVsr5PlwIVKL3vEhuQLfldKMbDa7WoBljL484zzVaSLYKByZtIUfN9J8/6z3ASyUPQZ8ObOJaS
ZsVxob5IYxY7QZePzxgcSL8nkbKcmqQFKkhUh7+MvJUOcd3nk1XNRgrAVL1PXwUQJ/9q0zG5mede
+xaGrXSeTXncBSRcXrUq77CM2sh+6kku3FIcwwfJjGtO0/flVXdNXxibSJolyOQZT1jjbBxopGs4
8s48/B1NmqyaJrmQUqkiiwgjzYbZViaSgZpuGygIJo5p9zV6RhVAmOg+t0y+7TT/kcfmm1Q1afVU
qKODku+SB+N3gyzgrtnLu/bULOAEsmWbMgbyGiG2nIwmUo4UJO1khU3yp4k5wsWgHaciv2Vyq+Qc
C9/0KGsBzA0nhWJai3gSID20/PwDTR4nTvZUnyjJp3zHS6VSD8VqyFoec9tlRhs3oDXQ/EC6T/J7
Ypy7wlGbv8CDAenE+74xd9xQC1oBNGjBryObjpmGbrxb7peDCCA3fmslb1H0/6sbtcDJqdVIeYjV
2dKqxyxavCS3Ar1yrjtk6m+v7R7jj0uh6RGnQwuBzg9019s+uRvTkwEOWGJfl7Sl7+sNZCy5TzWA
4ss1+sD0+lsH5yrEqWzJGU/OpoKjiAn+RhwY+Fw+bp1SifKkV4YAht7QI6Zka9lfZCO1lQQmbJQT
UKqoDSSo9WxPip1PLyMYGq5v17YdKWgEoPxCQIxnenrjJQQiYwI60R59cxgYPTbH8K1oLB3gYsVO
r7g1Ca5EZue0XO+0ZkI4bH5V0VhyQwnJ0130lGOuAR5Xv+N17Wwe1WqJzEYGmGzM50pJD7N0EPqn
VOfcHpvKrYqGTDljRFVmXk2SIfdCqKWaX3aGM7QPtX4KpcVZsl9zxHN79Ld+MqR3WexxzYFYiXjv
grAOHaKSk3mJaCnA6qZws+qdwoEI2X6aqQrRQeZCDJMwXjZdZjAy0dTufD/bwY52IpLX8GTuDHAa
8l5mm6a7Esa42CYsYikp4WK15oR+nDp+nA2Oum+qwkoE414TXQAcbKoKPglQrdIATWg12cw7JJ4U
xq0SrcjikCrc1Fs0qgeN5yO5C0/9z+hmcksv25kDx+3xRDIONjVKqU8jGFUZPBvRTVFxvr9ttWAh
E3UC3D6ZTVTPS5dNwwju39adHCieI7jNcUCH93+XDdzWhXdxjM2KC2k0pZhEP8zfetUR6h/iX91J
qxUxup3Haau0CiIIWUJDt17qX+IytfVJ+AIEGU/T/oJ3BL2K70ti1LvS4hi0HdXiV+KNrjaOJp7K
4HX5i8G0D2IYFR9CeCOiASPaIKJl1NJdJQzHxhj2GeFyUW97o/clMYou1cpUpRWiFYpARVz0SC1W
7fQOhePLbB7/NP3aZ9/3Lo3RcbMH12Q+VKrfaeYBkPfeGKq7IUEErfAYCnjqx0QR5aKYdRFhQLzO
f3eYZ+ibvRHyYr1Nm33vC/g0FbKAAUHKgdMoHM2vtDkw3xmn0E0pQvGIPZz3f8WNvu5FYDN8TVOP
KhGpA/w/0q5rSW5d136RqhSo9KrQanWa6BnbLypH5Zz19XdxfK5b5mg39/EpP9plNCgQABHW8noX
I94HINIATVfGwO5im7bkDW4JfnTeDs/mp7uq+q7El+d6EFMS4ATsB9mwWIXyFC5nibe9uwWltdaP
XQnpgaaYpIAfwUOOIjBjUuBDcNJO6mflQBnc8lftA68ZtR0kV8oxviqU1CDsAxgL8drFphNNqZ3B
ZOjywS4784aatupu63ESxm/BLofRROKI3QDKRjbgLUd9MO8KcI+S8VeJIgTRoFS6H7+gCJYX8Ptg
Qz2A/cwFfGl3EJ3O4+8Dci4FC7RjLmVkIusw/T7zWi2xsv7hdsbLXm1C66Ia2JGwBaqZhO0dRoaO
vpaOsuXQPBTZx6U/pf1/uSzEimBcMPxUFQLIFJXREiSr7VOYANCKl8q8Q7ZhpTDON5E7UssmMnf1
LvBkt4O508ZS/IGW6+mMRHBHUWYqW+NlhawFspIZRyyKcmVIWqEB1lnCdsovkBmUED06Lx5++jWl
jq4o6nrcZgGbbL/JxvCyYeroULxDD9YkpVdSQNrisoWYkFad8Et235/Tc/LaftOs0ldsVJBw0f/C
aq5i2TKKUIp9M5NF9ackuQ8jZHQxnrDKf0uj+Us7k4AXQwMxH0tjpEZm3aiICz76MHau25n8RSGD
JY4//0IdQwMPKSRJeJ7++XpNMCLSxlmNasaAuXTNtMTklGScydhNM1kJYfxioJpYGAX6ErBQsF12
hKF6kosHnv8XupjojtErjY0s5rbpUSC2rU7QnW++LsN9aXiSwdFk02esRDBXDd6dGLE2an5sJHZX
OcKQW4QbR6jjXuc3bx9/JYW5VkEfp7WWoPFA+0TNEy39mF+kAwX5DlzxwkPh4SnF5DgEU/QhuCZx
i00/Hh4Kcqhnzqd5V1dlVaImsiowDXXYTbEK9B0Uka0qdVvtCDRzJwncEcYwfcYhxrznOE8oO8se
Rmk0Dj3OMY2wgUQ+qNgQitzOvDeyczRi4M7p+x//kw3qzH2SEwARgzdJ8yXybY5qS1geWozF3Rby
7g3GnKbOXChUg1p5aVQViAPSTnKwo+Ok584ad5gy3umJxcs0Nn3t1SB1JtOIJzVUUNnAdOdSuQX5
aBqppwWdP6rNPh94xQaOPbKBedbaqe8XaEcyp83cWjx24dPtE2STC/YA6U9YmSMm70x1GWfVDyqc
VmGL6vfbAuiduXGFdcZRNKaoybkwaP6ifou0H3J3pybEDgBXXt9xX3pcQ2ccRtaUYaBVgepjF1W0
hlhOAcCmjeSuW1oTvGrmQ92OXzNT7OxEzxZPiMaJ94jhfTXWi6hBNeDDaZREiy6rJU5ug9416iz5
WfVGHzDcnol6/O1zfod9zH5JxrHkQPWbIhnG0jmZbPUvIqjVZG8pLQKM6uEIBIkX+Q64d9OLaudP
vDc27+TZ9wxGyHs5S5Hh5epHIXkcq9CJjKdlOI3lXpad0XhOKu+2ytR0WNMCaCemMjCdQXSNOWiE
HD1XVCxmqNKPYdll4oc8/SyWnFomTwpzrllQKq1u4HNiaPHQdJK9aOQhG2dnjHll2S3LWSnEuulx
LvQ+6LFzPLeKRbq7MDGs4r/d26d2ApgeyoCGzSaJdcx9nIARuFMBDorH2BB6i/RR5nLjbfnJtRDW
LxfFHBmtqPpzvthNe1nK5qDq4zkfx2/a2O9uG8K7oQFWJ8YtC5JY1VUFtyw/RPdYQLdLOzgNLl13
x0zgXbzjrbu/7Qm8t73rKTJPQVS4I6WmTQL1DgDjQCYYPYpCTBEDNB/LjMdgH4LpKD3NTmjjxqOG
kD+Z9w+8CtC2yVx/B+O/g9mMOwEleH9o6QC4NNZ2Ws61sxBhdm+fMu+bMp48i6K4zEMDvpU8RqZi
teUHY95N4oCu+v62qHdjV+wHZfz4os3lOGS6io5IfgH+98MEOiUN2yGU93B2yp3pNzvj8bZU3lky
/qQRkqbW9Agt5zm1h0IHYyooCGVd5m1UbLuU60djXIrUpqkMri+8aarp0MkYXCUzYFgNadf1hEP/
zVGK9cttqhVFWuJqNDpA1KuDGjYYo3Bun9y7gs/b95JExQD0AwjxWNRTKRnbGhTMqh++dNAE1GLa
vUp76RRWjV8SeTcKzMpjLrw61+LURAt987ZftLO0M1JrRuWOzgs1rxg7nK0gA3LHYotOCURw7oOf
3b5hfwBz/xehiY0xzDQ4uMya487RMe9cNMpjNgrf0xHMldJkD+JArHrkobFSO3zne1aHzdz5QTTn
ycxw2HX8mo/PqgE82zSzuuqlqO8Nk/NtuWfN3PsijlKhCZDBBWfpqXxp/PRCKavovFI6ApBf3lFy
kRSelg5K8QaXNu13pSzjCYYq6SQB60GoO0eeUi07Q1SO7cCbCuGdKXP3S7kxU2PB818zel/QBT/U
2ns1SisriTQHY9BukmT727dm0w1I2LiViKgZSM3+zL01qVEIIK3xho5fl+5oxvsi9Xve/sb2AV6l
MJ/PaJokxdA4ANYjrAUAxCRsi8dJ4fIm05D+3iqvcpgPNYlziH4lHnwYP0Hng/LfLR5dY21sgTtM
825l9tf9u0pjvpeSK2MuRJnuF3n3Eby11lw9CX1wJ4iYQRlBOZPHHmkB3jMSl/SKffvLccUzHnyu
x8JUJTS46VZH8xSBHbp1Fls+iXuBM/SwbSUotOmKIWoaO5KPtFcJFwCo+IVwMEGphpWVuXGaiZPm
bj6lVekqh1HJSPswrBJ4FdErf/7qvWjPQGnw+lOJgUSZE2ypg3xvLr/FscP4JaCCg66iL/dYfmqq
6nUJv//VR7qKYEoQ8RRrBh5jGhaQRZsiFiRPlCEC0LlHHmLvPwTAqywm4c2lOc7yBmF2+jY4wUHa
6xfpMx1ha7zoBy/73Hxsrb4Vi7aUdLEsjANYaduhTmwhk2ylAeGMoS4/g6bAphkYlNFPTaKysY0I
GKC3T5ZjkgoT/DC1FA0AFZP9FDBF9X2g3w360eDuO9Ig/s5EZFEzAR5NVJEw36/U+1oNxIRixM02
5fBskderFwIadgFgINxCOk8e8w0rIcEkYo1vGL8YHmWmFh7HewOkQRQZKTtnHCeyeQNW6tGfsyq9
TEEYZLMBCqsEM0yT9tzxqs1vsyi3DpD5ToPWFkWWIGPvHLpi03rK3QhAydTtXrOd4eQfVXBfZI/Z
PneSM92Yknwe3AT1Grd+AhPjgA1UYJEVdzBG5RFs7FN3MSi4L3isOsUuGq9sBM65ypsRb3WwTMRL
zWrsygFvs8jXDoI1f1iOxW7oLPMSPhB/svGGsHJgENCxE7pTj5XJv1uufwtSqx/ChMS+FEilZ5ns
F+OxNj8m2mLp6QvqYU4Xyc7tO7ntgVbCmIgoKVlMxhJxvnaFO7oyop0oqpcMxCk+7yDviJlgoYr1
FDaFgM9aeIPgxKBrEesnjkacC8K2fpS8nI1ZQNVauitO+RdKlEQD7RwCHaj1G7BciZw+HkctlfE4
OagWJ6UqZV8r0JTvj1NxP8URx3tyrgSLXtzJudwtOr0S7dcZn0m/F5bOmnonyAarG/0y+8g5SJ5a
jKcJ1UbL50JGLf5JAyrpjrjCZbwXzstDKFuDq+2w4wBAMo5U+r/euPoq433mcW5UEkyqv9wt34xD
fkjPwXN3SE/x/eCNRx6+J7XvW+LoIazcaZlPTVj1iBY4VnF6IG3mNNJ5VO+a9kDG77eV450o42Ik
Uw7MqYOhdOYhT36WQ23FISfx2zZ/DIqb2MNEX5I5vwBompNcoi0/Nl9J+GHgARxtJ7HgZBAlGUDa
IlsaAEp9UaoLHnbzQbijQxqyL3+krzgKO3j7vDZtfiWKuVhzFHVE7lrky8k+1S9ied8rRyN/jJca
UNR3Q/b1trxtb7gSyMRyvUJhX2nwPsCSiyu7sQv+hNqZQf9NWTD/W5iEN0evAAEY+AIKnnKMelVr
1gCzRfu/ib+UsSeIe31wb2u0aQ0rEYxCcZQJcyHB4ybySx3di7youV1DXQlgnERqqHPUGRgjaN0+
s9ov/SVDMSXFAJT4sbiYL8mB6yE288iVSMbCja7RhIwe27ArUeWT9oEfnpVz7lcXwCSieZcfx/38
V36JSAqW8U1dlVkum9kIGqmL8NBpnMGRbWx7Ia3EmKM97wCLdOAhE23XT1byWMekFuaimAjMxBOQ
tJqRZTxQvrrYjc/GMyaxvGCvP1RWiJuHZSmOF9n0VCvpjKdacnBylw0+a5o9BcUXpTjKPCiF7Wrt
SgaT58ixJuKdBQ2bXRVbdKNz2It+TKzU7tzWrx5QAbznY85ums9KLJPxtDWhfJ/4kKka2GH/2YxG
q06JlfOWoTbv3koQk+3MDV4i4oy7V9Hxqzy2ov+WAeDNgfyWoLDQLqSKF2MpEbwCoOXnwWXAyviM
ul7Rfb/tRrYd40oS46qkGjAV+YLaM3lYdhRJU3fzEy2T0kyY1y6/bXzY3PgzJoO2ti8AJI5Ct14f
e6A09BV6NDVvlnL7PbxSivFdulEaQaUjvIz2sgsOQHrfq562G868NyJPIcZjqd3YN2MNLBQdrFem
a877bHI5X+i2WQNu4s9DWwK87GN6m4hX+aULku3OT7EbaS2PErZgMbTpAHmF6415qjGOIlmCojFD
fCsBU9j5vhGfk8i/rRpPBOMn4k5Z6pJAMyP26ySx4gwP32CybkvhmjjjF4AFJ2QKFRM1Tl3/jATA
/KgXASAvBfqqfe9WIOcxPunqczxzvO12FF1ZIuMqzEgr9VHAVFztZqcAsNvZTr/EIG0CwZ1bPJhc
sNrtLO4q8e1urPPeRpkVWcFrV/bo9uS0Xzy6Rk9Zt3lZ3DvcNsZNvf2WlSxC2ticcwST8AvI9NJH
CYAWgtuhzRJYQG7zFPCT5o7g8/wIJ8Iob598JbjJwGa5DLjgrTu7ycf0UP/o9iDffg7BNTkfG4yD
RZ95OMDbJdHV0TJuZZzNIOhCSMVc8Ul0Uzc/C3YA1zKe8l1/NDnGw7keb7a1UlJKq0zEWjLEdX6P
XmDwqnLJ3zjO5W3EeSUjyhS5EwR8wWp57bB5GMWHMLBB8nH7Dm7m+6uTY5xJJAcjpkGgCp1JBV0u
LOMt8+blcrwjYzzKGLd9kcd4wsD47dnGHr1Te4EPhB67dmq/OIRPvFLv5jtzpRrjXTRFroehQqco
nN1e2mPDyNIB6A24ScmTuMwzVIF3r1piSAYmXFQJEKF/BoPYjHohMjGSqGF6HyR9962VuoBIdogT
XSR7xE3PHkL03W5/v3/wY1e5zAeMhVExgmSWAXU0H2S6eVtgaQu0N6KX+tmFwpCUPPKKd/P1v9zL
VSjzNStZzkWzxYs3BpHKF9kGsYSv2bFLMJluoaVbfaGTn3xA/M1m7uqQmU+aDXlb5wJmjPWwsOp4
b5D7SD4t9dMM+hOSPcw5GME5prt9Q666MoECgF3xOMr4sKIseNU0WE0Z7ctGOQJuzclHrJyIHTAk
ua+f7Vz2t1x2xgiYAvqcA88NNzM6dQ42GPHKw6/4Tik1hvN/j9TMfFR23miQ0FMqM5S5FSTPSoq6
2sgDUaZp5I1Lwk6BqgmgZlXaI058+thHTU21l4uEfYzUCXKrEngZxrYXvR4iExiw4ZWqXYaPB4Iz
8Fylbn0WdGse8YycbMnGzFFhVbVVfuVmujQ9v6Uqk4BiyUCWqwCOtUQ7fJQEd0pFS+wL28gVXwBO
viWIIt0nki2ljK20qX/c9gzbHveqOuOQREE0FSyDwWLM10w9N8G9Puxvi+CZKON70nQWkiwT8EBv
ZbfWYujJnRijX+jdOaoG2OPQU9WxtP6nX000fUmxVKz+7g2Ctgl4YJRRBHzud7xJ9s1TW4ljHkIZ
qaV5GSFuMry+PiXBvSR+vH1q295zJYMxyhCkYWMuQQY4en/qO8oYAEQ1y/TGnQE2Z8r6ws3LNsOT
pmJnQgSYr84yDy/hrEeY64M3+Zy/0KaxcV+5S2hhBau1tLvRqXdYhUzs6MRLlrZTwpVo5iYQEvVF
oA/4ggea9y7HDKykF9OtHTAC76ND2Vm93boRz9lsWudKLnMBCi0cK0mCyuJn9T+7zOalO2Bp4I2N
ZnzlpqE8icx9COpQGPMeEmkbLwfyK2VBSu32m4GaUX0X7njAgzyBTByOkzoRhBYCpwDYm49E4Vzw
zduwOkIm3oJUMSimGZ2BtKxNq2vbxSsMeOlJM3iTaZueeiWKCbNA3RnyPIUq4bLvyOems6P584hC
0e3LJ98+MoMt4JS6FOuCBjmjXZ36xhJtYgt30x2NsL0XutVxxna9NbniU+sIXnboXMkV97zkdDtv
+62vITJ+Lc6ybMzprSDn4Eyzp8UyH7Nj7yQXFXOo/+JNePuEDbbG07d6sJAMmmMEb/k4vgCmwM5/
kMqSHuLIVWyEp9fAVp65oXDTha9UZfxdkhRCn8T0084WGF3JATNajoDHdirBBYx+8sArWMubSdtK
JLWC1eupTwopXAaIpDTo+g6N9K8GOq3zPYA5l8flUKCQO7nJvrIBXuZkvoJ/iFVmR7GqcwDG5ukT
x+w2M1fN0AEiZqDtoDM3dVAAgijLb58biCiOZo8fYtBTViJKr2+EQ7VjWNou3dENnBNg9zlrYNtP
5NUPYK5y2RRjaWid6mexNQFU821EI7TSGBuXdPQrcgmPv3w70K1kMndaKoagUyoobZyL59ytfyDd
03rr15K97s/H9jAfecxw25/+90mzzbK5UINlUXoUdkS/j/xM+mAQqBw6TXpRBZAW/pWPvMpjLnJe
KDJpW8jLR4DIN1+AKWYPmn3bfraLR9ejZEn88mLG5mgEg65nNx6cOH0ogZ2WpLsmINbUfq3UQztc
JpFjNtQq3mVfK7HM1dUzwCQICb7g0NlN/JLnB3P6ZkyvceOmlXtbx23/dD1I5s5KS1MW/QxZiXkn
jTEW0c798IIV0ttitquOK52YvEAKi0jOEnyw/pCCxKP2xHujsroDnulw9DlPre3M66oWkxSoUmlq
ZIRakRRaBEgJAM5PmyeyXArCWy3afHSsVGO8zJIqvYERb8TrFxlxLT7E58Ey7jT0UlWeLJ5pMA5l
7FQxVnUcY4dyx3jB5XpLd5p9tEvt8pTe657oAApQvec16ni+zGD8ilmm0jzSXGH6uGCZUNoTX3rQ
7dyXHUo9NXFUlWnSf+MWvEE2rqLJUivalAr4hPXP9ih6dMZNcarT7Ob75C3DE87dofsJ4MsXynaJ
MOLftlnO1WB3nuNUTMI2pyabHc38mGhOljiGyXMynCDFLgfkxhLHSQs9K2DKzoud9ZE1Ft+Dwh0C
1YpVb8nQEwXizG3tNi0J2DxYSNAA4MEOSQLhdYxzCaX4NN13rR0KpyF4LvqdYQagQ326LWwzPKyE
MV5m6OrEQGUF11EeHrG2bIHYeD8L0adkqBxt6RzNGD5gfIDj3DYz6ZVY1umgZNYVMXTMy+/YSbOW
0ZmKL7dV2463KyGMq0mzNu9qDel6Q2dbvcxfnBxFXQNl1mnGiFn5CTiNzv8olPE5Sa6bKcmg2YyB
JTrOZl7yYV/s6ft83kuJVe/7V2P5H22G8T5m2SV6A6RPXwXqbEhw9YD8vCRWPu81QH2Qv9kVVVdH
y7icOhelPE1gNs1H3aKzCMkOrI0+xauIv9NRHH5PdvuJcJXJAqYVcj4LeQ4daxcR0RnPiyXY2Svi
fYb3pGiN+4FLOUrN/52rW8lkspkxNMN+NCAT5AQHShonYCQnxnpAiwI2lvkv3FbVpnNdSaR/v3au
A1CECcHJ9gdyoDmx+jgcBpdyVmAzlVcU2HRxK2lMQkOwdmwCgBP7asq3hKBwtU/n1JIaX4oVR9Cf
YnWych76M+9QGZ+TzHh11iWETsLg6nm9x7TLjnMN6Q+/9eEYByMrmB9uqIMZ8byQMYEdP5gugXmC
tOnAp/H6B+NUgfVhAhRWFJkLoS4YG8xFxIrefC2M57Bw5sFNxX2W19YEsgCj/lQPuzl+VbSjtHjp
8FfTmfrvH8C2U6NEmkPVgLOLwyjGTlXeWLQDaEaqcGykqbF1c9LcMhWeTEGIeKFy+7iv0pl7opSi
olcEETmSLTrxHrvpWfuODTPQYQZH+L1PnO+7bUNXgcw1aZe0FnoaJOnkROs2PrYkHP0RlLWAwW2f
+EM723ny6oCZq5KTJMzmGgcsvdXOMfTlTI/j7hfsNS+n246PV/WYK5JXQaLoHdSLiKuVj/N8GZsn
zhFuZlErhZgronZEGUXqw6NTgYHz5YQjRK7aHWYohXUToAmPSB9vS93ON66KMTG5KeNgJDnuSQLw
cAVkRqlPn/m8igdPDBOFzWVEw2HC+Ynwoa1HeVmj/b9A1uKdIRN3526UTTHHGdJ9qmyXA7GpdjRn
OJgeWo1nAf338chbt+eaIuNsZElQNXQb0PdTtAMWeFwQdHqdZvjL9EMx0lOfK09zHh80OB9djC5D
aDi3PyPP370ND67C1EwmNRFD/AQaGMuXCcZT22Zoxbb+kDxOn0On5by9Nx+OV3NlOx+GLhlRY1Bz
xdoJSQUrBhXCBO/a1lbWcbaPt6v0K2mMfykEQHAkBHZKK2YipmHIiN3RAXhwtAwKpPvEar/yGxOc
e/+2GbM61g6AXL/yYiX8kisXGSVYXuq9/Vxcqcb4lmVRFUztwZHV1Ysk2FL4CLz6XaMe58WSkxPa
tyEgi7p9Lz4Gss+xG06geNuBWSkoT6ESK9RuEsREjwbm6A4EQXeDG9rann+gvLvCEicmplx3agFP
ABp3MCRkjjza2Fqwoz05osTHa5hx4pLMOJ5SbQQxAvYNiIi+zcaPauQcIO8WsA6nCJu5FfHxZtkT
Kk/pvaV5BNC30nPxpDerJys7YbyMpCbSoKVQhXjlBaRD3nCokfXGDp+q8R+ear/DArtVqS69IQu0
/F99nA8EbQgXi9o74oRn4zTZpZ9/+hfOezvVvgplkhYUEFRsMsMWB9RN0LHFy7DvrcxSANQ1Hyte
r4VnigrjU0QjLMS5xIGO9uiC/RnhNnBUhNrCjXe8TX+OJ2GrCEA0r4OYvggTbd9FXmVchJgTy3me
hN30SPIhTuIYB0gVUnaaPR0xNAim3AibeYW3cApP3ANkMhZkmf+p52kfZkz29F78w8AY+uTWu/CO
+xLj2L/CpCoBGJTUSqOu6vT2ubzpmNqKJ/wbLgne12LchpZpSzBPkKVaBVCzLH0nWVg08XVbu0Oh
4r75HD5xSxU8BRlf0iwxMUkNoWYBX0xHMOV7uvoOUARuQsZJlFhk9S5KIlmfUKOUUPbN0GQDGwg4
fxTu4Bn1Su8ffr8vNVslMMW+z+URdt+60o7GF3SVOguYHjDM7GV06NWe7gN7+ASqDPd/i27s5u9Y
Dv9pSxif6XyNAiDNYIeBPuBMgOh0xyPj4QQbwjiUia5uTym8JiYJHaHtLmQmnHjDMUxC4/kqXoPz
ZdbiHiLa8Yu+PAbqd/7sMU8Gk5CMXTECYg+PxxlIxuEjqAvgjRMAdSRAxLsn3+pPWHxXLM632i59
XA2F/qqVZnoakKUHMJ5PQrxXZfknAbsE4JjsWU5sjQimVbWi07ajVSqDwxHOCeOE8S2NEpokMKGy
9tC9TeguLZwLZrB+NofUMZ38lZKN6yfeHsB24+wa1AnjaKaUVMs80KA+FVaWPHbaWTB8AdNm7bif
pq95Lu/G7kcADEKOyryvzHgbgOh2mhpD5WE3OGfBAv+RZ16IQ+GcY+c7pkE4h7ztckxJJOBN1mX2
MtaFGoqTaSA6oSiRJJ/i+nO/PI0DZ/f2H54KVznMLayqvq0LE9h9nRM+TrvJESzJiu7qBFnm6HQY
T8zczOPNuvC0Yy7mFOZpqCQm1lLAQ9DYSnyXp6eW9+j6h8TsqhxzNwslzUqzhHI0MNVu+VLcK/vc
ro7anfAwn/4Nlc0/vC2vMpmb2ffZog8lVMs6T+oeouxBHTxR+Fyh0Vs+j8upq8/zfMzkXWd8mM3d
bUPdttOrdOZqGmGcy2ELjee6bw+VmbeYRQtCPbKWvik797a0zZwGUMcEcLcEpAEsmE6QimXfSrgW
tFBJEK+6zqLvE3mHUf2vvOcJVxyjXZ6KaZmp8OfzAYOfIJSO3ciZHn7loNym6FYwXivHeJvRLARa
Qacri3TMhVYF0x/y/XTEbOQOVJtWBCR3mm6onwivJbL1HdeyGX9Tl6E8DR00zdqnSPKm4SwpHA+z
6U3XMpgnEhCelkCc3z5e+0LcEqj/AMPFHC2GFp85hrJ14VeyNBrPVvHK7OYsVArIovs51S64rxN3
she7exQt2m2Z7gJb2POc6KYDWItlHkkxBupEwYBYWuHSj+UPLCTnH1HXBd0fICg6wDSYTvj1trL0
27BJ3Foo41JBoAdgbhorDKAwTnA1GjkBJeJTLtZHRcgOqhL8RXVpLZFxp2mxxEptwlpC5SCC3db4
lKBGYD5lcc97NfE+JONSdQBZkqiBcjRDxZoAsH9NZKnda/zGwZLvcKjikdfq2co41goyTjXRx6qR
VUgNMPEkLJd06Z1RKG1JvxeVhqcjTxrjZpYOJAsdwXgVLc1jUxn7RxVScNWlhoOuCBBbIjez/2b4
CD1zYKGrJijFCXMfTTPNp0qNUUYQdnO0D8enkscIsOlBKR0lAKwAbQV6hj/vYTYmapzSqoH61GOm
tfUE2zgpKJeXu3jHK5dvXQQwbcoG0XWMfL8b7cgEvGfe8AnF6tnMIgeUj3ZVfOz7PrbMdrD0fuJ9
uy3HuZLJjncoQ1eRkqI8tgc6igmGz7sUQ0HCh+hCmUwyD/1XjnPbuhJrkYyTGdteNwoRHcEcVFjY
4xd/hiPmAngpKOc02YGONslVLQuQ/AJP6Kf2FpAKJ9kNIUa+37z2DhTsO5Ae7LjzrTzRjNVoRZDN
Ml3eF7rmlBtnSdI9TcDt74xnMmICPEt9IyJ7ffrZVk+tWltJEBdWrnZ78A0/hJjEKEPpUMu8HfFt
e76aGAsrMIptNoV08xOVbgzBTnviAKkeQ5Ap/DuvqLKVEKw/NOOF8sVsdSORaTSJ99LedCmRAKDG
vNvxg7pQNn6sxTDup41LNJlopU1cbGH6OmNw57aA7bAoKpKq6bKmgjDuTy+QZyqJVTqA2GKxk/Y+
JIwPD8Auojl/YxWfTZ9L90ujHqsVCAp/y2S0kvSWTK0KG0otyoiD+iHoromjexQplNeB3PpSa2FM
6hbNFCa0REBM/PWX4pVMtpzNWgy9N6usRutSNKsaiNG1r13+LJVu1v4N7NtaBhMVtEWPeqnF7pEY
uJV6GqTGSrQHEz1xjlFsFdRWgtjakxCkAJhrYBQL2D5IEOySOsKeHLF0s7emtLSkrLDlasntrP44
BiNHPueTsQ9euW27eaSYyonfgU6oA51QtKeo7bfV3Lpcay2Z5KxJGrPsCbTUUySjSnzpy56TjW2+
qTURUVzWRQDosYRa5jD20TyXeKZkDh2oBGfmQ7QLzznAcW08eNGZlvf/og+xfYRXuYypLHJWTviD
19jBVGxao48KS79EP4EZC4SQwwwU/N4qXeH77Ak+zztun+xv6eysdlfOQhxLkF6K+wlVSxlF0r/4
dqvXJhOG5kkRenNAFrjkd2IQWZrKMY5tx7iSQHVcXei8zfJBqHGhzSeltAQLY2Gf6H6acddcSv9t
zd7hrRNsBddV2scCrsXSLHaDmKCjWX8rVSeuQqsHqrhoPnYKCO3VknPRNhsfa4FMvqIr+iyEBgSK
ng6+t94TLvqlFMDfQYEzwSzD2xrbtIxrYvsOe420dVtluG99qvgGyPKELvhw2zS2cjBNVnRggWom
YLWYiDYlszQ3EnSSoi+L+ZyVP8wJdVDexBmNG++CGLDHsaNIFKKwtG4JgPXDdM5Q+TwvHzGbcc49
tPkeAifYmWdxN560XYJyWcZzjtvqXeUyXktFpbwvKsit0uZgVK1bRWA2VDQPYC9/c8lWKjKXTJNr
UatmfKx4cYkRWmBf40jYZAwDMZxGsFyvAwWN8VPaZJhDTSAChBzf6FgrZhPPGL9QLpXbg60OOBp7
89DZAAHkrs5s2uJVNruJrWYt9usnyJ4PU2xJp8yJH6avxFdd9SG9759Cw8KY623j3LzhK5nMhSuJ
GGB0DcaZK4VTqI0nToJVpsEu0hp/1gM3DbqH2yI3V+NWZ8xuZ4dpn06khJ60u0nJSADRlABHAyO8
hwQwpIu32BT9Sn41D+RYfKhFS9j1+/CJt8Kz7W5W2jMGpS6RlKUjfknj0EY15e6NzzEmUUyUluHo
eANGvNNmfHiWxmlRydS91dm5rnprEI3nqtIv+fhSt4D3IX8X8FcqMt5HDAO5qkKIXO4ATL/0yKdb
O/BV0e6/id/o40x8pS00rjVv+oWVYCaprto57UoFZytJlio5tA9a2rltfkCfstovD8IZiEl38yvP
o29WuTWFAL6QmBJFyfgzUCbYjCN6AEQT+oIQLPUYH+iEqvYtsGQU9ASft7fBlcioWkxJOgp0gvHX
/EHhGJ/CH9SMogsgR1CJ1WPn9h3aPtyrjswjYkANL6kESEwlc190gVtU2BAp5lPV57vbojbfsevz
ZF4SiW7K4UQnY5KT8QDkqYPhGNjXQL0pcUEYxksBNuPY6vMxHnjIgL0RFMiCsSaBx1d2AvSyGz3l
dvTaoqBO2ZQJ1lbFkOMJqVm8i59XuWyuswhTbVYZLT9p57r2x+xB6l3OUXJ0Y+FkBR0r8zndcwaT
/EH8AGgm7IimppWeiR/6AHy1sI7s5l8bHunrJubg6iOyeQ4AuuNFG6CdiHlU6udAVOMiN3iuvzWu
ZHcY82+/GrbmxWgN73mcDZvZ/+psGT8rxqQ3BtDq4gFFodApGButVvIeULxPyLjXnqR5H8iL6hfo
si7GayTtDXl/+xtuywDBFO0rmWBM+tO7kExrGq1Goi+Kh6Y/zOJPg1ds/YewdJXB+JMsbMV8SCGD
4tT/fz3CBHSDCLA3/s7udt5xFcc4k9QsC/TiUFNW54uAicHU+4sjI2jByUhLddNkbrRUYAddekPT
kVtrjHRrbP0+4HjEze/y/0Kwbs90cRqxFxNwGiKRGb6AhsnSAq/ueHNSm253JYTJlsZCq4Rywf2V
tL3hgcltpz/Kz+QezC5u02AJguzkfeDq328f4LYLXsmV/zQ6pdP7Qmkgt8GjnZbFkrvuiIlgT3bS
J94oA09J5rKm1dKJ0QR+iawObXUgfqSZbmjmjtYaL7cV43005sLWoMxJF1oRH6Nz0o52307WFHPM
j6cPc2PjUasUAKED1Vgh1lAIX+RFR+0XOP4aLyxvl1dWH4r+ltUjPRAjte4bIA0CJQtt53gvfyjt
7lg7ycvsREfal1XveaW+zaiyEsrcX7Gc/4OlnJDJKoE80CyNFenCBasVO21cnm9/NK41MgmBgB6O
3FO6oW5H12JTxBEgvCjeAubazM6/3hZHbeBdXF5px3iPEaBxxkRpSIj5Cg47K504RsgRwC74mGlT
CekII6yEQ99/knn//3Z6eNWABUlsNFIEpQ4B4CQFLl3gjcD/MJz+02CH9zJKzNymCPUHN87s7Quu
zDCXzf8j7buW5FSabp+ICArPLTTQMD3e64bQlsF7z9OfVbO/UKMa1PUf7euJmOwssjKz0qzVZBnd
PlNvRVsGLAUi/Um5FcBwELm88jnnfn1Es40wUzFDlIGhXhfbZJAsjHIkTaDyUpiP73BJKcZZKFKh
lxplcejU1M67J/DJW2V9PZiOBljB1rDF6EpVXi9b3yepgDICiRkeEqAcAciVxlyuYTayWFSGLEh9
yhgDdERPR/KyHHm3mDVDVhBzq3rZjMNWGQSfyOVPQ1ccdVk5NaJdEZqkKgjFkogFmt+9k1E2cowi
keFrpDz0evuW1MnD5fNifdGHFhsRTISUu3kclGUWQJl1myrfp8mwuvK9rn8UBqeMQM9jaw6sJCYm
RmOmCQUa/oGqAbVbCgB5UGeAxBBLS54Ds3MvK8ZaOSuOiYqd2ddEKNQ8kIYHczmplA8i8+rU+W9i
GCNPJmUyhjgxQGP1Pk3Ps4kpycTKZ04W+8knseowQXEU17wyqiQO0lMHYHU8zs0b7btyyC3BU46a
y1/g5lkGPeCNm1jCIpvzMZz9ktxI9cua32vqYhnmswqmi8uH+CmBZrVjLm0XC00sJ4YOTOsRGDSZ
IzjkhnjDgVaRc4/nAdk0hhXHXF2ilVMojyrA6pvclua3Lvpqjv5lnXj2x4TBDD2bjGSp4Vdpfdc2
+dcEvVe5/UdaeTQTl7X5BD0e6/USmkaSBvoqg8q9iFJHLarK7UDcwwG45ZihzKJTdao+K2DTXf0Q
AAk+pWukNSJFdNUvhY+NYtROJJFzxfa9oIoBVfhBQxOZK9aMUhZ3s24A/0W+rWXZy9ee4yw+pUj/
WsRZBnO90AwqohCwhSjGz28GoFLpPsrcfgxBxA5vlmz/i5kKeAPRYTBZRE2joGPeVYFTBFRI+i0J
A3RtrMv2tx8ItbMQxt/KWVxP4jQD/iCgbUNypdxR8ura470/PnW6Pg5PlzAFpCiyKn+azQn7osmz
aPWjn9r9fKArS8jW9ZvyCghiT81dGkSHhKvf7iGepbLBURcjPYm1ScAw7njQYwcIOtfhqXYAY30/
NrbhUiaIhoddtXutN1KZeJmSVIlz4DwHq/ZVb57I/JC0WLuMOGR+POWYj5eRsFkbsRP8uHxfxxuZ
0knPnMvMk8FEyFrvkz4p4OC1sQACMqbgJa/mrqHwpDC3t67jZpRnJBi9m7zIrg4gh+iZXPVHOtk7
fU9Bcs67Xvu3efOR6G/ahC4tFEUhaTC9OLv9SbFLbFAYh+at8Qs3feblgTyLoH/fCJvQ31ryTkgC
VYqtes0srQMy/euocT7XrhvcKMXEyLardGmZkAG09RAUsuRX43y47DN434qJi2WVmT2QTtNgqr8p
zXNnftcr3jQyz1uw1aV1bZdJSqXQD7+Qt/QOiCkHwZ4jLLgQDwOunnQ0VS4JLY22n5LPX4ensNWm
sazjBFSEAsat6CAf0E09wWu9gZem7Z8glixM2SS0tfu7MRSV3Oe9EWFu9nGxaT98fBXfQzc5AS3S
pk9H+EGTI5QnkzHAuktCSQ/VOCiabyvw0VTi5fXDZcvYz9D0s2KM9ZEwLAVxNFY0+ue31pePExBL
QBzQfaRoSu3wasP7X+wskLHFdBDzuJXgARVvPv37xcz/w8Lh7q0yNE0ksmwY4Gf9/YPppKBDUeLq
z4PVjh36mj85J7crAUAosg7WA7Td6d83/iE21DHP4iEP8hMlMxzusy/JM51wxk7V4/gAnNv/35mh
j3i8kcgaobTEchRPaUDXyOYDOQH0xTH8xDO/iK4IfofkMXQqh6MnDRefrthGKnOSUQEg616dQz/7
SVf+ajdxBPsbiQFDAkYJLnIx71gZgxzjGLQgZE0DI/9RiGjdjby97917tVGIscBJGBpt1JXQz+fs
VlXEk1F2h1RND5yDo7H80sExLwUlVvNUqY0Wa1O0vU7BFSKvO2Cpx4tcHk02R6mPrHFjjVkbz9Gs
xqtvLo9p82gokhVXpcVRiX7rzyppWDeTkK+LHzFgI6XvSW0UrRkHXaDeGp4M7tLGpjWt1lnvF5fi
RoA/0L8sdV+1s1DGAFEMUiUtbhG9DNXpi/nLILZWOKg8oEieHMby0nSU8qnRQr8YJFuQI7clq7XK
vN7F/n06q8OYH7LMnhglzC+8Vr9hFRR03DS5NW7FAwi5fV4as3+fzuIYKyzGRjaSLkQU0d+0dbb6
hOeWOAqxSClaNMxi1eR5MLqy29/CICZLuzPt4kSD/tTZRc+xQ44Zskgpa9d1VaSaoS8bt1kdW4Jc
WNgzs2qVN+nEsYkPpMiNwcttrQ5ditNTCuL15n2sYhFier9s4JxPxGKiVMSccVdTvLPGr6v4LhL7
8v/nHReVv1GiF0OliQvcWtnMDnHs4bFniXPp1CnPtmnh8oJ/YMFPzKJBzSxOk2AJxlMVwMUCWrt6
6j2d4xN4KjE+QQenBHabYQF9/Nw2WE0RjuUauty31Kc5tH9j7q/rw8KdZKvW9dixDfHaBsSik+lW
/7YAZgWB99Dmh8kVnOhU+dVhOfKW3/efO6gj/M/bsgTza2lWpqTiNClVJt2cLDAtQHkDKO07b06I
d6KMnxgxPNOVkYG0pbrqldZW54exfVZXHrkp50axQCiT0I5mnUGpOXkeJr+tUuRmvKyWvtYv2KHM
vObJrIRSXCmrX54IcBsLr3MpbFpq1TbPEjmXl8U8MZVBnubIlPwlSoHaZGe8Pej9gs/ZDFigk6aV
IqU36tBPy8rSpTsMIFtd5cT5dTZ63fKjzCVLqrX/5mNZ6JNRrcVJ6fGdKvI0yW5SfV2zx2HuOGJ4
x0fNZeObTB1ofjPGcfwRjD51fcT4A0fC7hWm6Z6iSrIiSQYTcIVxGOdoSk1AeS7B6q6H2m2u028Y
MXwG8GRu5TfDUx7E9+k1D8Z3z9a3kpk7VYPMVMfqcxrEg35IB0fM0kOpv1727hwhbL1skdQ8FGRN
8GvD07ovBbpKvO213VeiKerAsQfflSmyGFPZqK9kAagWVnOX3KJEPvE/kU/pDsGMSol7vcs6feKz
o27XJJirw2ubLjoyHbJaEJR8nuGNKBbh8BIjey48AuLb9jXxFGs6CMH8QziIOs9Y9tzgVjDjOWZV
IHMutYu/miAukA/qK93l7t7Hj+GsGEA8tZ0/h85lfXlSpd9vgSZ287DWSKGm8K4TR2tNNCCVvbcq
JxP4NH7277kCblQluBB4G/8uqC7EdpWw043R5vVOBiiO6WKE5Vhdmw/1kdyPDlI2i37T7J+Mi1ex
a6nkLJzJQ3JhFHtSrWjdSoE+U8LWIObh2u2f5FkG/Q0bf7JEWCg0wywPAG+CHR5rbd1+PtY86OU9
t2VuVKE/YyMmFI1wEXTD8CX9CsZqJcrK+VS7bt+URBMMPnRlgW3JFGGhkl6si4+9dPmjsDod6LoT
z0vt6rIRxBifIjVTaSz16hvYZzGxYw+W6cvmvZvJbHVhzG6YWhmtrBHVGDf01KvIMcG3+ax7lFl5
eF24JFLUpbPxfyuPsbQ1qrOyUXB2nQNYbNRnCie5z66/zUDHxTqmgwkZpAIRAAUuK7p/lIps6iIu
mMFuLbSaCvK4GQ0gM1zuiB45AKnkZL67dVYTE3z/k8FuJ9TSnMYLAOKRFaZPrS85k0ehhHpA0eLR
3wKugM8Sv3+eZ5mMVzS1OERXAW7DWDxMEIISrzo24XUW3c1Y156587nUHj5/v7M8xiRL7IESsEeu
/vitPwEiMrMoY0ON4lr2VB2koxaBnP7wN99ON2SwISumxD71pHQoFPAvwwcPD8V8M1cPl////iVA
rRAIyqahozT5u88oFPTTyIw3i+RRMrwclFyqQ+k3MUbtShzQnt0vthHGfLFIKfDoI4goSYMZ8fxG
ShJbiBqQ7LqJfjsVHKvcde0bccwHW4tFL/IhzYNa/hp37lid+EZB/8cno9jIYJyIrurNkM9FgdhF
R9HnI6gZncpvEa+Ew2Bd/lq02HNJGONB5mIZG6yrrX6vxZoFfJBA6VFWmxpAkZmZpVS8lRTeCTKB
S2mbydDXdPF7bMVP4UtNCdslTq1mNzpujpAJW1JCOm2UyijQOoCgq88TgGnkdxLzZvh35wnMjSCm
lmZqlaxpHyih3gp82eK4Alh2tBdXcmWQD/HRq3nHxyT5JJ9mOax65G2DBcZJa+qDNsk4RrEfkzdq
MQm9rBb1IEnIYFBAsZMjXuZHSkLCnxzkqMM6+TlUMCSWa6DLxZHVy6FN7NpoOB6PJ4TxEYCCA3dR
Ia0+EX/qBVAi3tv65+VrxDE4dsXMMAQzHWm+OSSvXfSziZwVi10dJ+zypDCeYejrSIw6SFFJ50lK
czCJfBMvGMteeanFvl9QdOw0ISnD7MrvTpw0WGtIk3nFOv9REY7j4OkpsdLhaxoKnM/zB2s7y2Ju
KzAPl1rLJoyTXFPWuizQb1SEizzg1TD2DeEsiLmtZSEpY5TXiz8SeQ0Ampm4fauXhzzOTY5S1G9+
9qtnUcw9xdK70YOpLfTH+XucX3Wx+zcGd/7/zA0Vw3lsO6KbPmmdsP6hgwTarL5rA2/b9tOE+cdL
Ctu9mCfGAorCbhMb46yrw1wu2A2pT+a3yctvY8wW0eE2usaTucYRKCuc09u3vrNQxiKEpJ+A+Ye8
Nl5fZlBZdU8TudckJ/x6+RT3H/wb7RiL0EOy6FM6Gr4KHrXRot2r+DCkB1M7YMP9neL9dby3N085
xjTCNh+Xde1BUr9cd2tqj+bVUAeCdJ3xaC656jFWosxRNxG0iH26iulSjKPM0zvLvE5vKKVU8cqb
TNxPx359uI+rvnkvagCu0rJQkHzSm25cNIdkjfAmKeYrZUqJnabdbR8vvHC1f9nOUhkHL1ZFMRsr
LkPTWtXL8lIeVhDA5j/jl/xFR9Mdj7Cny4bDk0hzuI2efbaY5lRoq5/MlTMIgFYSZo5WPBGMs8dK
liIQfTF8slyJyoPGG5/arxeebf8jt9noUIaYn5plgmgi2aWP5aJD9qylVnts/9HtNZCvRwcr/IFy
I5Q2D5SGZ5lsh5WoTTiYQ7l+oNJU99Vzq1vdW3ei7zrzbnwfeJAc+77/bCOMS5llrfu3HQlPMtMp
k87Na86IE/0fn53+WQbjTVKZpHXYYaS+V8P3JW7t1hBd7Kg91BlvSIJnHYwTWaUJ21LmtPiCSCwD
01TNqD9ctvH95FYhKEuixiDpKv0NGwOhOfScxJFId0haS7sHz3hQ2NL39b534mN3K77yRjF3tdpI
ZLIOUTJiOSO14isKSjTi+6R5l3Xa/UIbAYwVxEot6zkG630sckjGVZZeyemrymPC3rW1jRTGDvJh
WXPSIaHJyFOSthhMHBwt5JHA86QwJiDJyxKb7YDBmPpqUv8RhKPMe6zt16c3mjABRF2kpFykPgty
LNIW94j9jyHAIj0TJQq48yMFOY5B+PAQ8ubsdqPkWTJbRQA1OiDblQmc8stdmzhEym0ZjmoZgrLj
xUnOSWpM/MiNec7XQTH8FuQgs67brQAesoTXZOedpsZEjUjTK3UiK4bQlDS7AicZuUma+T0k8XQ1
dyRzOrX8YlSZcQeWX9M1jeIdY9CVLefmSVr7EdDO+RTkqjbYUV1Iltoa2fHyBeFdehYVUS4JEZau
WVGOjY7D9RxbkRNdJ6fpQJzxWjqWXsEbhd5NGjafmvEz6L5pnay0qx+jw20Od+W4WnJ1qpQHOX+A
F72sIe9j079vvFrfiXUUi7Lhg1QUXjM/SeFtL/AqAzwpjKPBWnI8hOuw+quAAlgNdMK0P8bZ7F9W
Zv+WoGguGaaCSizjacLIyPSCJnhoZlmFnLmjeJDk3I172Wq4a3777vksjfE4hTJPpd5NBniPKQWL
/NoD61yziN3e0DpzafPSyf1TPAtk3I+SKinRe7g4GSAe8iDYSTu7glT/ndH/ksP2FvVBUmKlTESM
sBUfDApRYCWe7gxvdAN+OSq8dvD+m1c5S2RcTqHL4pIV4vIxHtp543ENBE+0Ei5fw/4RGopiYJfQ
VNkBUYPoSt93yI3DasH6YmDGs2X2h8tmuJ/OKWcpjB3GqWKOUYHMZ7Lb04oV3fFKvaE4+HRUziis
v8rmNvIYSxwWtTWVvMuwjHfM03ehO0nd42Wd9o39rBJje6oW1onUxrIv5aElrr09z5wliT8YwS8R
7GsprXKxk3SUKemMMDUC7H5glIxfNeTowm4Ex7IcjfUcAUpldpIov5qLgeOI9qv+5y/y8feNW8WO
U5qQfMEXAaZl8UBphnor8xu/98B/wLO3/TzufHLM42ipErIIC0p6g11/w6tvden7ZQbrvGB9qxQH
JK1ouWFyhNf54upJj3qjpzABSFjtNBNJcX+SHHy7Q+bDA1qU1pNn5rzvxsQqUqEgr4WpCBzKFI/Y
XiVXst4ozmVL/0PMP58mE6ziKWkWUCSLQNwZHEpVKr1LtRXHuL/LIcdO3DhZwsiJw/uVpY3FMD7D
SKtBzYRZxmZN8aLWVmbVJ/C8WIkzvvaFFSVWfBMfUXPmTO9xPOLHu3jzBc1RmFKxnLJAmhMbazaH
rIiP/cRbCuWJYfxHN85qvwyR7Gureiss5p2gAUaxb7zLH29XjEoMAycJeE12eK5ShqKf1hjfTnZk
8y4y3YoHQbNvHxsZjCpmhQmfWieY7/GNe9EpHAw8viqH1mkwEIiulC9ynp4cpdjhORXBscKWIaqn
LbEkwcnD0W451Mc8GUwE7sZMzVRBRdU5jnVvrJXGiiUzu+6HonH/0zdiZ+fGMA+XBF/PV3SbZE+z
6BGeNvSyfCo9nD8RO/AyFMCB1DMU3kqiuFk3HcYeeHLNoNyKKTpsamG+XdbpY/j4kkTGESaxEOlZ
jc2T/pt6W70YzxQpRrFHwyq85jBg/p/yvhmDVfgFlijjgEeMtuscVVXGmhKQlCXWSERhnEL8BhQ3
5WAenqeEQx3J+/+MgQAVFJhyORRMB+GeCOJ9K/F8IE8E8yDM9DZPpgQVlq75p28f1fxvcpjNETFh
Ul8XqYW/w8jLVNyGg3xrzrwQtf+o3chg7EBJgXezxIDtwVbfS0Q5Wm9mUDQnP1BERI1AsqR/8uvU
44Lg7aYAG7n0fm/ceLug6y8CLgOk8MZ1pFnrocTsXHStOuJg6TXQuynIvfawcs50PwPYCGai5TqZ
+ZSZqCH1B9GmGB0p5Oro0FP0bh5vD89CmCCZRktvrC3lf26OSV1ayvJXrvZ8i5hMWm1qsMzLyKRG
o3XERXdLpXLIMHLC1P4LYXNqTAxZ5VgpykURABGDMaUgfKerE8mJBBQ2vnvl7ldzDo6F8Aa1LulS
DWuaSXg3FV/nhaPQvsP9dW4sRvca1tXQmhQ8G8iAgMInVh2/IUo6ynrSK4Uz0LAfrAzwfYE9QtHY
Lpw2DynKQnh5DyRoo1Ox3kkDZ5Jm/8DOIhizNoREiCsZFQtT7ixdxsLJ++WIsZ/wqWcJjC0neZaH
wwolMLuQgqi6cGK3P67mYblTiPWxYYoZFyOy1pITgPeHyTaiGStfVtI2yCXo+5SyAGt2FEw/RkCa
UYzd8DX/knu8hSSuuozFpwoROjNEfqvdaz+VQHVBDXOFRXj0pW5KSzykzmQNotXw+ot/SNd+nTP7
rGwXYAglMWZ6Jjt+apzaFyy0NWMr/kcYD5XfuMltVDuXPy7HQNkXplyVsyrmKKGuvTent2kZW4V2
f1kGx0LZJ2bbaIPR67CfxLzJhnuB8KyEhtvPKc354JhwmXbDXBcLyk3tN7r9XGPphTxgcYMCMNVe
P1mX9dnvwJ2t8uNDbkIYypB4MCdYkYv91hftkRxCrwD5lGCDLXGwzOfeMazQau+HVx7m4ydQ5I++
/kY2Ez4jeUoxDIseRXnqT5pt2Ilhq48U/hGLJJGj3qhfZK94El0NWVz7QidYKTkV5wRoDnXpxBmn
k2oVqhIpfoUuRFdzdDWVVypxtL5x9eq2KNGIj46S/GMej5cF73pvTSKgJdAwCMmyYRpCgWXYUgUL
wHqdFl+MNLF7FalqhlMnMkdLetE/KbkRRu1685n1HPiGYdPAERD1hwCuanNCkSwxr9Lia1/1GYrd
IDYlvHbD7pXciGW+sB4m1bAI6FGr01U5veRyoJScY9x3NRsZzPczG6Oq5Bk5cvhcNXbvF0HynNnT
N6JjBo6iOqnfTR7hJ08vJoyog5RlVY+MpSFvimrLraVIvM3L/SRvoxgTMCZTDyWx7NJgsAeHppbz
sbz6ZoLhufR4d3E/UmyEMZEC09TyhP1OEXV1Sjo5eORqfG2P+ZX2qHvKqffoGlzBWxjimCULQKwP
tTp2k2gAd1O8UlrkliMicqRGVma2TtIieSbklMbhX7nZs7osKrFe9EO7xviAdMAVCEwoFLaOiSF5
jKpzB1w51sICEY8t0rQcY4aAuXsQ5BP8u9UpvGtAA8OFG64ygWOa+krVVxRy6ZMgAhbIFwxTAD93
dFIwWDzy0QP2E5rNGTI+pVwXoVRqlPWFYzpakj3cEDTq6iugPgExzpYRr3I7eb3sNXcD8EYo41Fq
U1MGJdYxfAqZQFi2SGn8V+NgPEosxmIozzCO2V0c+bAe5QfiLa7sxAE6wE+XFdp/vG40YnyJNM15
rg4AjU/9UTp0L1JrAb4tqK+qtzlof2JrjrzMXgZWcsKpQvJcp8p4mFUA+86UZpiuuBd/Tl9HHz3C
g+7ELw3mvW80TNXxts14V4FxMwQ4HrImAmAgG54XcIQXJ2nktDQ4PoXt2guzoKQpFn383KelAHCe
fdCC/UdNPjXsp5WUotFg3BZ8DfNtF3qZwikPfuxBXLjTbLN+Bc9ikVZ4QM4uRQMBguodQQfeokAQ
oxU2AI5R0KoBJL4bOh/Y9AeVZ56cL8Y24+sOywakwmIlBeampYb1aNyFT8JqRSe0OFCZzwx35Vkm
TyrjW4wGkHVKj/eDTiwRwPFgxXmQb5AHy6BErR/Q0LFTb+Ik9/vJ8PkqaoxzkQGuqXWFnAbjt9If
T6OfObJoAZjyqnN1Tw/qhzKIg+nYXfEoADjJoMa4nDHW1XyI0GVpzdukuBHDY4c7PzZWUWacVJCr
JeNwsmLJFSKVJpoeM1jtl69CbtdPlAEus0VfxwY3RuAkqykt/uo777syHqeUpaTOjRqEFOJPE+JI
Y5GV4wDoWV26NYyPkbqhn6PGWPyog+9UTA/7TVZhHoUs+4+Rgt0dGAtTbgQD7+sRFxTLYbfR83JL
YQOQd15XvKfKvpGgzmyAFAq4h8zhxTJJ6jlDXCLh19IIhuRGBfLrFF1p3Y/LQWn/M50lMUcYK32u
Cj26cWXklNONGT8NSc17eu4+dbVfQtjDS8c2XEgC77YE5jfdXY/kAd/LHvzR45Of7ucNZ2FMJT0k
YdUYhSz4bada7fCSEU7t6g8Z9FkCVXfzxFJ7zPEXE4rBAGUDt04BzDzKqVhe9YF2q8e2GSyP4lV5
LXAmPjlWoTOJn1kDQm3QYBWGOh0GglusWNGCGuqTMnDcMu8QGa+8jCbQ6umS/UBmX6zUhzmWnf9k
eTq1zM0pmlpGdwbJ6tfNdTneVdLLvL5dFsH9UoyznXRFVUqyYNir98AOtB6wVeICGqiw8tYSnvOX
2fl3c4q33M+5VjrjeeMCMxCGiqeqIBToKR5jisih8fw7/eCf/d/ZEBk3kaD9pgsV6I9yIHKMfmNj
2sZuHerVwXrERRHbd7dncYyviPQqFrQUPbDcOM6JK7ZuUl/X6iPno3Fsj+UzBBYbICnnOQ0ElLl9
ii+bPmJUvLdIsIxQrLmNDrwRcXpSF06S5ZdrmoZ0IqCpAPMQ2WHzEg83Q1TYTeKuxc8qfbqsIk8a
40DqBLEq7uhAUSgdVXl1TYzR2ZIMKsJSsVR9cuQwSTj3jXesjPeoALJsxrGk+8NSWmOjgeHwb3qY
ZzdvME6j1MpqXCay+E08H9qouNPy+PnyyfGUYJxGHypSSDQ0txfzNYwADNhxMnGeAMZjgK7MjCId
E0uDIYB3XBtKx2xTXtWcZwCMeyBKPTRFj4rganghwIZnx6wPYn1fmX7Km0D5w+v917VloVpmOZvK
GsirGKgIPSOyc3e80p3a0azlIFnKkQD6g4+zxPFNLM5xvVSE4AxpE4SiHHeY4zbuRopc5X+wz/1d
B+RsfexYJWbHgcEeLbJfvqVQtHDWq1C2KiC+A9lEtcfr0jZuSG0pfzU8vhHMJBxGSOQpVCUQu0aO
jhHVJDooQmytzSkt/m6JfyOMcR1q1y5Kk0DLLqA7EiWeiroj3fbOcgBvIxdd5A+lyV/GYzJegxjx
HIOABVjf93RtZz1iGD+IbzDH5EYH3ibeHyokZ2mMB1FDM1Hroc0C8Z64it14wAJxOi9EqYJuAA6P
lOXu/wACyklQTcatJKmKxwqhaIjo2JEDxcXRfIK10MINb3h7DpzLbzIuBnPnYR5nBqiHZpTtcvR0
MYyGsU9hCZIhyAjH7+83wzcmwzibuOtJhOa0gCwB7whgI7ZIVOV7zEuApSx0eLMSnCzVpOpv8rpW
aogQGxBXabWlZUA2Sq4X8kNZH9Xwx+VowHNtLDwyqIGUOirlxadzoLRwvh4Bp35oj4pVwrsNj8sV
DwOCc5wqi44crlFbFz1SBcwRvkkOAWLCaOuqZaDLmrnmgUcvdzkiYYj79/MMizYZ2qUS8Mg1Gkdf
xzIwOkFxLx/l5dxOFRm/stR1C+ZdRCQVaU8C9szqgQBTRiOHy3LoTfpzoqWKjD+RU2zgT3TQWW7e
tPFWC3NLbHgWzzsyxo1M65QN9Yx9cvpYL93qun5tU3v1PubrrxYQLR95O5o8vejfN1a/6om0VLQ3
NZivRl9aZvrWVaZ1+fD2P5IJAl+dAMOIreJGg6wkBU7bN7Xcncs3IwydPP2R18+X5fzBxs+CmEy/
HYcmiwxwfnQOcTWbHLPr6FnDnB2lGNFSm+cS//BQ+yWQLeUuaaPFmE7HQy1yJE8BjSNgmL+MR0wG
A06u/SDIzn+kXssx+31LOctlLheW55pFWQFPG9XfGzMYuIrRf/DZ3s8CmHuVTqY5kCZJQEVDu21I
g2xKLUGp9Hj7jPtFfopqJWoY0MWWzu82CGzBMAxNit/pojX0U/+AwaWTs6PTPGFnhj8Zvxs3NxIZ
O1GbrJWFvJUBdG54koN4fWgOBdBjKBoJryi2b5VnaewMptSkShlL2D8ynquf8fflOTwYT+JjdTLe
ZCe75Y187l7pjTjGNoSmCIkJjAJ/FtyoOCrm9TJxzI8ngrGOkhhLq7RAwl2qFxRJ8wJotZwa6X4G
t1GD8bhDZab13AG0qPuAN6e1qsImN7Sin4KXxrvsOnYv1EYa43o1U55XTcRocN/6Q0OpFTPnsoSP
6Z5PV2ojgh7qxtWmiZ5KBVUo9psbOh6uPFIcUhH0g1xcaY6By9Qjb2SJaVclagtZ7UH+pi3o13Ww
ceVQvkSj3Xu80+NdYZnJ1YA4PlRxDCB/+mrCfgKQwAEe114pt6tNK83xD5k34cCVybgN0ZDkQe10
QKGexkP+ffDm1xHTtEJQ3KWWaPG75NyLzLgNcyaVFuVwiuqt+UZhKCOseie+9m11KNCa/H7ZYji3
7NN0pphlibnCL5pZaqOujoHdm5AH+Efoj75glp9mNGvSVQVI0AMFtD6xnd33R7BW2xTdQHoCobSN
LV8ruhWetC88T8W7EgrjR9p8KoW6B1JY6tN303RdNZZ2Kr8Ot+WPv+sTnu8fO86kgok4FoAq4pux
BfBc9RsQHaBogTky7REj+KIrHVDW51x73kdkHItQ64o+YuoviKdHIj5Iy03J5Y3brVlsNGM8S1l2
qlEpwCntHNlVjzIeguEhsUvKG4dC3TsPV2E3n9vIY7wLJdNoSwn4WgXWn7o4kAB+XSvvVcvjqtl/
WG8kMX6lLRZj1YYYj4iXHCYiAt8wccCfetAeR6e+mR0V4Dr5XzHJUEin/2UkCuNa1qbKUywTwVTI
T13z1PhJb5w8j1zV7O3GfK7E5/921RnPIg+aXIxSh1G77qGJfi7ps5pyWiOcj8ZOMhEVfGSzISZB
o1pNu4IRFG3AZLFqkdc324+lqglUN1C5KR+OexN8tAmvWwJwQ38Qr/Pih/hX+IL6+f8z5m7MEdYp
MhmDdBhDiX1NO6oZ57D2sXE3MhgTL1tdG8ggYngiGBZL+qL7svWB/+Jmz+uD9l34sbj1ixB8wNd5
PKfMO0HG7NUamJpqERd+Xxu2WQLcgAec84foeT5ExsRVpR2leBIAEI01ddFRr8rb+VW9GbESkj+U
Tv5l5k3y8pRibLwZkxjtCkhMNRQ65vFkaLzG+h8i9C+tPj7rxvSyQVt7WaopMEPvt48d1tUAhgpH
GL61du1hyVrj3Nw/xLCzSCbdXoqyFOa2ooPk/wLzCw9jYHooFru8Rio17M+h+iyKCZe6kon1nIIb
QpVPyhyk49cy+XbZEf3B45qyLmmypBgiY3phtY7FWuAEx2J6akSk3IVQWpEsO2s3HtqqO0SleDCw
O6Rm1REb5kchjX0pEixRia6neL7KjPqeEI1Dk/uH98D5hzEGO+ndiGlkjb5I06fkuAIsKyAojUhg
W8C4cKocOCexH1XPAhl7HeKyLqZ8LALKrShYJbK9zANEGBBdKGU4N4fmyGM3EgQzTgVdCg3YLuXS
Ga6byjYO9EKqdihaITZoOCruh4RfGn6Y9ua2qKoCNASpx8NUvK9DrNcP112qWJfPcd9oz0IYow3H
to3NBSBWVXkTl3akndKFo8e+ZzmLoCe70WPW5bhaQ3iWyngVS1fngqfxBNC/bwQQFKzmtQbU57TY
I0gUl/Wfy4e0n4SfNWBC2jCZjTT3I0AXUfmjHBWD24HIkIftSO/IZwdyFsNENTMzMPDer6KfCScR
4ERdIAkv/fBCxMLKEveyTrwPz3iSsZ07s56QRHUZsuu+Hx+bND4u6BpclsNzWeyu+pg0elPJAIFD
Yj+AOMI33eSLGVmaD4g9jxITlBl6aSLA/Hg3iGcYjI9IerESMOubBN3sGJpfKq+XdePcUDaeyUMe
xr1BsQkHzH4UpygBiY540/3Vt8JePGDKRU0mrO9pcXvmRgXEox4Lx7wtMWyuac+iovT2ZYX2K6aG
JimKaoiYF2Duao918kWWdJp3lP58Cr2P5VDXBCBw/zO9MYPiUHq8XsSuKW6EMve3B0kyYDdQLm2k
p0Z2RWQ63B4g9WOf7tZGBnOFUwyEap24qhg2H5yWkiZfA6Lt8f+RdmXLdetG8ItYxQ0g+Mrl7JIs
ybJsv7As25f7vvPr05ArEQUxB7k3eUhVyhXNATgYDGZ6umuAxRSvlPjFdqKzsiac5BoXsV3w+qy5
p755T4E2mQ54uc/O5INu4O6f3U5gcdYowdfRdcHTO2VcUCQr82PpVxfVN6BUZrm1NwCIBK1BeUt1
85O92ROLpiMpuowFQ/ZKlcIrSlZ5UBMfeKTols8sJ7/7wLUTP5LkGZshcmVXSOciqpZxvyCYgF/c
abRHyzzoy6Gbv0xje5tWiuQ8bAaQlTnhdqzNoUuhJ4r5efaSVzemlDd42wAlUPlQNWqJCG27CeLJ
Bgce0tP0B9eI5uSt9NfgqrvF71z1oHy+fsI3QxaaPP82KBzwtAsZbROgDJcgq8FPWDVgMJ9cswVH
Cqu868a2veTNGF/96mKutDJPoZgLsrgxPFaj/r0w6IMVNcfrZraLZKtFCYc7H6M0CQyMxgIgoUYu
r0SYfgza+e4QXOgF8N3kx3gB+TewDO05lZx22SqFwx7ESTp0CW5SDW/3PnhEudVvpd3HzQC2WqNw
X7d5EQ1Gg14Wl9mJMZgAcq8bPvrLlT1ljAjbx+ztwwnZfFtmRaga7XLEx3NKyMtgdjL5ZGWtE/a3
QyR5zssOgRC8ADfsNagWKUfLzpwIAoEklHiIxOtFqHAx2bYW9xZSAPIylEemtA4d3MSSQGklniCK
yhNCzczmtDxFt2/Cc9V9Km1J40WyVyJL+6BBka1mLD6x9GTML3UjcWbc8Vs35ZujiXhgPaqtysxi
4xgUVTl9Crs+OIxxyuiuHyx26irVmt1GLcrfeM2z2wbMoE/g8UyexyJTc99oaaS4XVP0z2HSmb1X
FV16U06BBaxqQVLtkKVa9HPKJ5IcamUEbfTQqNRV0iV0lGK5mQllF9UY2tlFQV8z/cHMjNux1ouH
SFMSCFayNlvcJS6DMwiMwYNLFTVDhb/S4tCZwEH5EzNCxs92ngPi2vOYX2ylSw4RbYfAqbUBNL1R
qQY/1S7oNeBjMvU0ZXnyGZKsc+q2cZl/YlNWma5VLTn1E7XB/6/RyPIYzkP2OCwsem6DJpp3y1C3
6W4q9a51DCUtwdihNNpXi81UdYNs0Z2AVdUdMxQt/hp2SsN8DCtCuWkp1F9lDKsuMarlt153ye1g
Vs2neBjAcbcQNbwQE4hONwbr/0/SpWZ1qHpLjaDupkNAnYZN4NVg/PtlExKe5wwgWqcaJpa5o5EV
39uaaaUX6WUa4jlkpl4cBeku7rLQhlRFb1YOAQUIWEIJ1YJdlnLEhI1R7sbtaVfdWKFlA+zSZfnk
ZJlWQY8vzYo9MZi+PIDX057uooCM5jFOJ732dAsSlb2eN8Rpu0R7nuo5iz1wYg6LW2JdflGYCQRA
KElqx6TlAobCKg/PbaH2u3FKL9aUxqhHdmbmxU27VM5sUO3JAMtt64YmWX6nkTX8ymozPAzQHH5U
SkZMp5mUqboJ4j4anDibusTJgWbpnLoGHU1DFv3SlRn91aGt51c5WfbEjMPmpNCwzr0+KGLFMcGB
wbySGiZ10nEsvwfBWAdelGrauIuLULtXl8KaHC1JjcWNjDb3xjIijZurdd76I6Q/0PgJMvJszinm
3SUXG7+NhawV0r2WRplhYl5DFeIwsIdBtZiYf1aBXkjPYF849D2AQfy5FJ2SJ+3XdYMb0cVUdRWC
wQakejURCjIbFgkow+5FReeGta8gUF63sBGJYcGEIrEO+DER69yo3edL1kPffoEs9ZTdZwYoCgqc
/KXcXbe0Naf0zpSYK0IvXW0X3Jj0JrhvvMEbjv1T+jt5BrkOx0o0++ymQrM13Mmy1K1q2DvTQt44
G0ZEE6Un4Nepv3AEg/UwITa5yj2fah1kWnEb9847c0JSt3RNk9G8AZFfgHmoZl/Gt8P0JNlOnmCs
fZFXm2xbNShYOHVdE0XU9aKr2t5GASz+i32377jIKRCNLj1mZ6XepcfJx+PezW4imX6DuLo/hg2m
mgyznaYlpAdV3RVJN2HebEyMzs0HbUCmFRCnjI1RwlEj3n2CKXFIoFnMZery2T5mRQ7BkEdC28ap
O/0Jep6WC0aSs60E39VKyisjHnTRsOCrZE4z8IHiXTMie+WvAC6ZtOyRmAMsmu1lpLQfijKiPdFB
u97WiiEMQJ1BT8BROyD/AWNG6IR7PseuXuYLZj3ucjzsPIkfST4n++CslLYTlJmO5V8Z1njJ7iYn
doPH6hw8csYQ8BNkN1KqRjGyiQvm/756iqhRnhishtUO8NiyL9xWRoGwbcFCbGOqzT6wGIbpTEIS
cTdtH/LuG4pp1zdO9veFY6AAQrkEaRngIfU8pWiShxIDH6oW/IbBf/AMhbQa768KewRa7y7kncEW
FRLjUIIRLEncFhDpeoehVdAX/7q+pI/H7b1BwetB1TQHNAePdZ523+L2r1iZf85M3RtkdIuicQZW
qL4+y/rWH3fyvVnB+YOkN/o0HrHOCTRrw+yosnbIRx9/b0Hw8aDvOzoq8LYAAOLMdhbWQWjN9q9v
n3iXit+Lr3Pl053KzHGJ8ZZXVdNZBgx0nqvUdiv7y/9nh692ZWcO+zEcW+xXWWYuS/0SCVFKHhRT
8g6UrYf/+8oOK+s+X0gNbu7e9GaoZ87IYFu/k3VXZXaEp7RRAwqlL/g6fCzLLEHu7IVl4XSWZKRT
5mdC9rb0Q6rrIR+UbmY3BKFwGf/NbEr0ACEmpMVCII8ItqciqHuHFsmlJtMtwS3mWkksed1KliOi
actktlhQ5pCosW8L82v+dyUMhMWIjAhlacXAmiLAMfu5hhoI5KWhy3DdlWVrEI4+TaO0akxU0gcN
UoHQCEYH/7qF7aMPpREMWWuGLeov2xmi6DQq9jFKL/F0zOg5yiR+9aHe9bpTwGoziGcRFHuFg28s
uhkag20frcdplwSOsdM8xGtXcYkPnKyPl8oBfJ9+eQdyB+/6+jZSB8Q20PQS4Ed05IPCLdGxrjWV
uuCpCtu3D+lt5DZ35b45dKc4xrxC6IY/53MN3gPJzn7o5b8uWzctHW0QUMGKtY9ONeo4LdFIbLzR
52zj3QEMy+au29uedCBj01NWxoQQrrK8MJIF3kghIXnPVSwTT3GVH7Vn3es7rhUgQ1pvhiVD42sz
GW5fwTczHSRKpK6RQGTpF2NUbzNQKMxk8FUpcutjLo9vaBI8Kk2MX9hiSp0uwQBtkBRtnjqDBqNn
YDq/jZ4s5TGQkTtLTH1IqWsjtnqVYlXLoWpOBoiDFWe0XpZWMif6YWzn1T1wHDSuR65DfeD99UEj
UiQ9juSxCT39lB7C0/yterbcDlOJCxJpznslIxrZ9JKVTTGDGWhcKXx1TEe9BNKPs4w9dTsrW5kQ
3CLUqiFG1d4+Vl/pHoXfJ1TXQlBNTmBsSXcQrHiWHHB+Lb1/6ME5VgYFz7cW1ErHGWvKndlNH8hP
zePjSFy1OD4CE42hQA777517ieHNA7AyLIQ1Na3K3IobXACpM3yNHyqu5+UmfxWlpzwZJy7emT+X
L7LEfdssQTQzKKSgxZ7nuNg5SyeYJdYTLXNn1B5H9jJXkSR+6XzjPm7smyFhfeU86SHjX3LYKXf0
Oxqs3vg9QlTJ7jCL6BZfDFANtxe645z1bBf5gVSN5L8ckrffIORy9rSgOUkh6pjq432pFRU6Fglz
qdWfSK1+GZvyOdHZA8p49GgoZnaO5xyqxEM4OinNflqznQCS0H6TfPrtc/T2s/g3WqV+HVW7pDGR
yNDZNclOR/cGFEWu3eyKv/jZzb3/AWCzfbTQdKOME3DjWnlvdahS6D9rOjn2latjEpU3jWyX4LWz
46If4EQ6Xl/n5jItG5KkGtNsSgUPiJqMhKWKG8xURqdSAKeWHV6ZBeH7jra5EJZrUIOEFEH4wCcJ
UzcGWlxzF9/w5bO82169WpOwieXcoKnYgMgqj9zqyBXOc7f9hv9G/42cmdfuRi86kJPhK8f5odyB
IW8nSw02jzAzoPCpEQAXdH4JrdynHCrahDbSuqb+2rFD3RI3UR6ZtDmymdyt7AgZvdV3dUIUcK31
J65FqR2Y6VmWox7Li+rlXv6ofGs7J3y57jUfKpmvNxujULHTdBDUicOh1jQ3Nhl73Gy74HsIDRxg
aJKdfRvEXvlVux+xw4jKB/3W+CSjsNj0p5Vp4YLLSdZE1EBNwDZiJ8PFM8j0nzavm5UF4X7L9BYs
MASvWB0MFYN94PSGOSfFzBO0HluEg8P17dxakqailE0g7o4xFOGIxIoV4QUIh430v/LubjAk95js
7wsHwka7pArqBAmyeurLcx4VzvUFbMYtoICoji4Mhbqx8FGqOS4ya8INHV2Cm+HSY5Sdeslf1NFR
LSxcWTl7y+vX5oQvVDG96ZeeAcBXhsRZUqjGg9G9c+yhi73rS9vcOxxjpHCQbDcM4UFbKPpAUhsr
G/Tfo47k/u+SPPOjpL0Z+DC1w5I2D018/Lh9oF3p9ODTLCQPZf4jxXtegygV3AuKZpaYyNcawUVv
EVxm9vAdctd7PTMwkg9uIHN+tsLuc6poj2YXS56FWwdJ05G/ANaPRYpoNFMJk8pskcdkC2ZMRpBl
zy9h8hQXX8vpPGBk/vqn+oAVe93KlT3BC1PFUEs1xbdS7wdMlfX75az4JjBHg1s4PJWJPZRY/OtW
tyL9epGiLwKfhgaFZkM//DJXn4h+qIq/glLihh/w9+LahBw4G0k3Mj2jWJt1B17Lu9zlZLZ8gg14
xdN8lgrTbSWH64Xxk7G6wlKb6EPZ0+kY/OblV9Ov3eFQJ04LFZJpL5+ylW2kEAXVhColISD/p1Pt
G9N5hhhqB6YRma7a5mFYeYkQDaMxaqyqs+wjsD/OEiWu+TtdojNL3SHWHaV0UfWTJNqb8WplUsgG
Ig2aMYzrWyX5t6o8hs3XYvw/3VBIBNAAh4Sl1SHGN5cKhapY31V143WlZCmb+fraLYSAONRJPi4B
QUAEW+eJe0Xu9t94dmzdzDvOOJxL0YR8fz7Er7f9Ex/SxQgkf17wURB1cgbUclK/wtNWJRc1+NsN
Nx6pTNARQvqJoSLx3utzi4HSkdPVqycuzRvvDVAfqgcZPnLbCd/MCIcrW2g3joB/gCOXz9qm+3EX
HVIpO+1/CRtvdoRD1fVVBZwFXnjJBfE2+kUxaav4heXQ3tFcFTTY4U7Ws9/OBlZ7KJywnEzmsiDZ
QbN5KB1Ize8Vv93Rx9HTveRke9H+egjedA+0gjGBQqlOxDta1ZKgLmJCj0tJ3Sjfk/oc47YpF+gM
fL1uavMkv5kSb+uhicJpCvHdtLByc+2cWBVQH5IztpVzAPPAoL3LC7YiOCxRMXjX57iue4s9Dpry
NFsyMqcPSlP8PoG8E2MWCqa8dvrez/XA0pUkm2Yf7QyIS2JcHrIhwMCbDh8FReMTFcUYhcz0LgdK
MfRkzIFb32xtn//76nYZApT8NAKuzLGIHoD7288ZaivjrzYrdyYgVNc/29ZxW1sToqOqEwij5wu0
tCDAW+yGg/FKTSE71ZsZiGFaoC3RwDiLvOf9qlqWKWMexYs//EQdk49mKH5zrnz7Jvis7acvvEqL
QXMZOvIDvIN/TQNqBibY44lqiUPZSPAbzFUGs89uqiM5TKCvIvvyyM3JsZhbm7k2JmQ8YxvTjkXK
n800Djx2cZ4P2WZ+IIsWFyWEYgiTaCHwbKo/AUMGvYD+AEmPCzuBqAVjeoNj3ai77rZ0U9dOneBO
9aB5dLjuN9KNFeI0IHpTZNs47+QRb8Hjcoj39s2AMeLXQU7Jud+M1gbBpAOqP8xWxTaKRilwCEm9
+MENO6WgL18Am2+96tB6zInBUgAeK8kCt84h/FTVGH+9mSLeuyjGKI/NGCQZl6V0mk/jXjtEd81Z
/2zf1KCwUw/sgT2PBynLCU/GxTsdmDkwkwLBQ5h4p3c5LaNJg8smx+7Y7n/nEMbct8dm38u+IfeT
D5YsoqGrYGg2ot37QznESrvoGJf26X3+g9efbBdPnwmZM7+OkhtZhWKzAIXX/H8MClEgTeKm4FwM
gC1wSed6Dw3O1xm97I7zeIB824Na0W23D27TO32HYrIUL715Ri0GHRYbjSlEh/drbnPuYHjdIeAZ
u3+f0UZO5MGX8nFv3+wITy6VTHFdQ8bStx/NDLQ/5Dk+cPE2BbMe9j3b5Y+Qu0F1Pvbow3XPla1Q
iELFDCoIG3zVxzDBuPNtnTROGT7WHbQttQakn4dBypKyeVYYIIKE8U6VISxWs9NuykZ19itvRI/x
AnIBEF/cFmczBHPfvAMxmpeZTnvQb3TJarceR8bKtLDaIAlSIyjgw9MIxNcL6QC36V8MqfLgh0H2
16C7MiQEXW2KMX0xK3izQ7Z2Qc00PECUHDeK9tCGPo9DgB672eQwf4DslvvPrrLVDxAiLmtQ21EY
mf3omH02/eVALxRN3MahEAaQRaHNNGi9r0J+rKlR05uDpvsdOrhz7Gqe6QNPgjcNagY/elTddSy3
cm2PK6nMZ1n8le63kIeleqRUWtTOrz8ACgDumDnZJx0/IrzvEsTE9gKCv08zhnpjaC/LLtnNSq6p
2Sh3Eht3gC34dDWOFJNay4I8sP4ymK75NEVAREOPIQXFsr5TPwNKDo1OdoZvuzLKms2nwtq84NcY
BjDrpdYWn0/D5wug4ZAqVlCwGZjbHvUUpXnzHxwlPIVRuTYpEKSvD9xV5lkWY58sHA+RN78W6xFh
OknPi4z2exMbsDYjfNgi6qOxpzBjYmQRjGh72+d5ErBdUjKqreBAkHNy3Wd+iwv3TdmNA9o4EVBr
+e92eMiS+6L8S5MRUm29SggAHkBJo0MPedj3VwpqrhNKXVhQOKZOTiKnMR+vh/TNjG9tQtgzc0yz
CaOlaM2DFkrTQUOFqWNj98rlta+xg/hfJ8ArXPOQPkahE5wBO5Qdia0n3vpHCOlCuiTNUCnMOpLq
c9hiRmT+PssaKLK9FL5YQnLDrEOgayM6f7Kgsquof5dVhQfy9TL4/bly8zkYSqUpgY4OzK9ac07S
4/WPtfnWWRkQq7t6VufNXOl4pc5os5kImunNcuActtCwviCt+cRzZFtSyt709TcvfA3oq2V1yQJq
zQrNGTIU7tAebNUdtd9d/eX66mRmhLikWy2m4k1UnHiRMG+d6I5EqZfqT9fNbL4v1psoXLc2q9KM
NhW4b3Ttbqi1m6VSdnVXnyflSwmW5bR/VtNgr8TdCVMepwyyw5JfsJUdr3+BcN9Gpq7GKSoEgG4Z
Pw3oFAZgQOl3VQZi2c6NfCmBtcygEEcKy1jshYACPELiD6ECzJfmrn2juZxOsXBlJCjSLRaCSm2Y
ZTXYgcUFIS9/iGyJH9yhTvk/5N2S4CH2fUPdxCQ7l6LJelI7QcvuTZaB0VkLJQ66iXpbfzchhICN
cppA/cIre8sOhOf35l9/OA8xFoCHHGbjOdwOienn6w6zfTIw0Y0nG26B18fP6gCW7bzoZY0VLiD0
TzB8pYFgvbnPqt11O9s7+WZH8MtxBI+MHQJSGBSzY9MYAra/GJRArlvZ9g4bL2sTCwLiRvCOnrKo
RTh+9cZX/vbwpH+q/PpY7sArIAlem2taGROulsy2c6uF4PxRJxUIWtzSRs/y9/UVbV4tKxuCX4CK
eLCyGYMUWQHEI31pK0nEkBkQLpZmGNUFfF0IGLqOkRfVUcn++hI2k2Kko//+KGJtwO4qpe10mDDv
0RFlT+jR7FXXdLVzvy9d21ePZB9+SmOn+AGRsJOMTuuVvkJ81a7tC0lx2Gk9lCuQh0R1EJ8GDFO7
0AzXnayyWteoDeWTmpjzExgO7iYrobtg0WIJr4Bklw3hAiKxphmKituVmtNdR/XPYfr1+i7LXN8Q
7h5SdRXUTJH/NlHljDaq86rpVnGme4U+7hLyc66LLzHrQ6ctylPWF1BWriQtYumPEI55TzMVkHpI
SXaetjO8ch98pl4MITbO09QV7vU1bwYvG5g6VHwtAKIF3yVI/ts8gjynVo5HzerdAHOxbYo8Ugog
4x/oow/9x5RYgVHqphgKlvLAkn7hun2Kn7oY/J89Xu+RPWQlCxOFXdqhjpSRWtZxUGL2vWyUsDiU
IKQy/RHvhtPSzYsE3bpl0ULQBEc3iL8scRKUNc1gWAzIozT3bPNJjc8q+9nHn69/sK2ICdyCpdkY
YkJNXXCPMqYADBOgfQzrqY6/MP2SylD+m1VXixgAaqnoHYGs5H2mPM1GHJoMmXJyITaK9vhULqQ4
baCoJoh38XE3Gbno1umGSDLKrTYH5os4v8yeswrNKlyioX2Lkb7bMhxkN9tmnvXm6x+WZdAu7lsE
MXAALbv4YICnFZh4h8zAQvDUXOaDW9+KrAwK8STOMeOdBSM7zh075x0o0Lr2tuwW77pLbO3d2ozg
EmE3NUmv4sYuzTLfz9NknEA+Ltu+LfemKkq4uq5i7liUyiBqNY+kHNDmVhY37705bT0lc4rg4fpq
Nr1vbYj/kFU+ZdvlrJUlPDwC9sdPPrVO6nMSQv0RA+gXzlcqe+BuxlyKArBposPG0DR9b3KqizAv
TaQIvFtkgKcO4qh+cgtKDahpyUbGtz4XAK18xBpbidHx98Y4TUKbhThdwwIygXtm765v4JbXrf++
cHorpWgIMhJclN0la3VXs/x2erluY3sNtgl8nv1a+32/hqCc5iGmfDhVpyfWqQfdaiQ30+YyDJ3Z
BGAyaosQrZiMFRwBk4e1Zjpl4xKweLa6f30dm05NVQPDlPy/TeHDq6ma086EU2Nu6pOig5ypZT5o
obwk+XLd0uZyqAHck2WYmIAQDimBQBbQQx2Cj6m6S37p6vqg9PfXjWy+gSi6nRCcJ8TC7r3/LtUU
qwnjxYAgdSZotiYAsOcPfBCcjx7NvRM2XnspgESV9Xh4oiDe7mvLQiJRDxPt9BETiFWsag7NjD0q
jSdjtB1Mhz8FUeTZEZgq4n+yrW8LFhPjceiCDFuLbY3aMwQt9/r0OKuSm2OrzYFUgVAD1xO4TQQv
CVOyMHDZkmOZn6Imcuf5Uw9V1b51WkvyBTcPFqrOwG6oBjQGBDcJhyaks47RrWqsd71V3AZJKnlz
8V/74Ush1IHaAQNa8MX3PhIvS5KQqcSby/wWIeMz2ZOVHbNOdvtt2bH46BLebyiSiproJMxIEYxA
fKdp62j2fVh/L1jl2GCAuu71MkPCNRsZWjaxbobrWZCs3Mfgj21A+ZFKYt5mAXu9IOHbpABcTXMJ
X7Mf6anaTedgVx774/+SOWy2AdbJpLCmQLfKsuaDtsNu9IMTuKTuIYpyTC+LX+7s0ZUhhqQGhcX1
oHWYNAUqgWPlWo/myYBchAkNkTO5gbwuSn53Mjzllquvl8gj5uqetywrLECS84cobtZ2LP7xD/xi
lZALx7YEfLkMzAIU1EnyMvXabzoTLwyJh+FbiQtuRff1WoQ6Rp7UU06X1j5qpv6ps62nJaNOzah3
fUXbXwnSwHhd4E4E18f7PQtinbE8bv+QUOggcrdvq+dlP2DQDCH9Werym0cLUQLYK5g0qBDVs9HM
AttCWh5dwODDkULRXU9c7R5AUb/bZ/DDzFc8WWN50zXezIp4L1CdAvwa2OzYBs8kuARM8rm29xEA
D+4d4J0QE77SYk1nY9AMvSgFw3Oc0q9zArCfesoegIuzrMW26R/ArwCKRClHUb7/bosRqUsfIadd
2lMc/TaNC6US2rHtNa1sCO5uBeEQMo3XaI7hbbDHAd41B+jZXSzwdZgvspGDzZqUtbIn+HxDZ3uk
FOFQvV92s2+fEXpv+n0ROem+Ow1+6CIKI5N60r0GXUvZ9bLpIyvzQqpD7NpSLRVV85me8/SlIM+S
s7ZtwDQY0hqMU4t6dmM/sWIaUHCKLqR38gy8uCAuBAeL7bL6yCXFQLd1vG50yyaH2/L5ABwrEbgZ
BnEzqAyleared3Q/dZI7bCtLW/19Ea3ZBWOV2Da+mblvgDFKAeblLEuyB9WWuzOUIyGzDHQR2AHf
u7tO7WScG5TEZzB1hYl5vwRjD+ZqPfSu7xf/Q2IuszYkOIGlZG1jFbgmy+RxbmKPtaWTgz7G1ve6
DAi9vSiURVSCwWwitvcipk0dDfBW0NOOpxcgbwM4xGmMWhKdtoIupsv/Y0h4IOZmYwSshBNMtpME
vTMnhUem1i1U8n9a0t9/p66c2jBsdMxG19FtF7+Aru4ODFKhi4ZGKbGlbe4fHj8oWoGEDkgDwVhj
zwMpEZ+GHflaPnA2BPVbfPzTFdUdEOBJQV8yk4J7ZJjMxoMI13I5f2/TfW2OLplkfeVNI8AOg/KA
8f6SYATTQ3E7KThTVtK6Gv1M689NKXkMb8UFW1VthCG8iOlr63mVK8V1aI9qykH4zUtu3DJ7f/0c
bVZA1gaEj2NPtRWUFRYR3PCqc3gK9wO40Hi/8++rw/BO/NqYsGPI1au2SOF2c01Hxyb155BN8w6X
CXiRY31+0Nr0LisWgF160zxIlspTZzFm2KDPM3B5YTzP4nu92ku1bIwxWxAzzO+DF+x5f9f2g13v
gVQL8+syQBNfzAdzwCFzEKvJ8eWCuSmKgrDGwEGnZcsRDFRR5dazXUfnIbeak7aYhn5YynR8ydkS
NbJTt7FaDLrZOpgCVaxVzHSGpifQMbM4EYkSgpKDY72BDFQwjXjLme7YrYwyauM8YBwGRTQ+to0C
Ef/31f42akcz0CuhQm34pL4zFqeSESDITIipTmK2M4mQvsVo7r0kaqSBVdiaxq8BNDbyv3/2dEAb
bMDYVaCvLOFoJFqV16qWakei/6Lj116WjG6Ee7TAVVyXOlAF5gc212EohjottaMK8t7I7p3Wfqj6
76OMpkJmR/D7tmj1aelz7VjGkZMnn5gx+H37iLl+yQnb+DpYkMWjFcE9KZa61NgaklCrtaNi57cY
9fzSMfMHxn0lz7vNmLg6WMLbBEIrbI45TmMgCdg/b+LhHwXFNwviayubgqzTBsQp0M96msePjnav
uRzvGe+kWm78sv0QKHBONbx8kW0awvcJCY1TgunyY/OV3jfHYoe5Hb+ZX1EnclKA7Yi/Micc07KZ
k6QkKEMbjybYgsG3H6Ifp5k7zn8PomfvetjdcAqVR6F/r044srVhDQXYgTDVO7NzFQQXPalcNs7/
IIFemxEOa15FeVmbWFWOknHY7fLR+D8XIsTzuNfSuFZgAZziIOr9UZWlG06JJG5vbhcIclDERenM
EJ2BsNgMQgO1CzwY53lfB3dm+E9M/JlDRueXfcgp8q4eeUf4yJoHXT201gzS5b8fO4GJwXWPijS3
IX6OBXJLeoD6wWSlIP0dnVbWrNyIau8sCJ9jLhM9qgaMVPfLTaN4PVjiZtOl5vfr7rtpBoJsqKnr
OnR9+OFdXWpKnRhLkGOzphCqCZobJeCkVQ9Fpki+ytYzHt14pJEYXgJ4VWxJmHkPgrLUBIwJrXGX
N18jII+H03Ja/NyLfNnB/C8GUUO3eKKAnvL7pbGx6Dt9SDjgGcOJAUBTqNUD6szQ+nXpAYqOEqfY
Cj0aCiEa4EVgRwBt7HuLNip/uBowxzSftB10PvYxwOXklOANEErfABtf7p0x4TVlNYti5MESHHVg
DfTCN8CLZDvK+HTdQbYY32DHJmDlhAozRCnfL2pW9WQCwSiH6sa3+n52ya6+DzHs1uSOicISSgae
6hR78za+k31D/omEq0NDeU7FA8TUITEibGhhLqMBinbwZXRftfJLIpul3ohG+PuvyAINE0piDlsu
FhjjO4sc5+ku0G5G5XspYw3YdsOVDeE6L5Uw1Y26AkvKqbylLmYO9qlrofjcOJkfe9E/+l5v9sTL
vU0su0hHe/YHzalBaXRv382YTUp28Y39Yx6d/Gt5QRGXsyTwN5B0vVt7CocBkzd6JBoV5wxmUFv0
Sov1dl5zUb6abnyyXeXWdqmjufMR4CL5ENTmJq+NCmGsHQuw1NAIg1gExB3u4NW3wCnvLXfu9gyT
V6ZcnHzzAQJIDYaRDXio2NHK+rjN1GTAPMduHrz4NgbqApjoxWm/FV8m3zzINLq2cNjAgmGOjmFa
ApNYwmnAsLUyDGOCYjxY5u7pXtstqPCGvgUFUie8JBmUakso1UqBvHz3xGPIITk6XurAz9jC7hoz
5mZCFNgQAriSYQoKAPPY7/RX+kMZ7pvHk2vG+L6vbqSRDRlI8fEpJ4gbx9l9Z1C/m9HmRbeNpNJ3
pGxtwi1B1DRJbF6S1x7hsMhOo93yMJ2wNgBn2r//gsDt97aR/Oys1la0tJtrDVAx3LbnpUzcPmxe
IEcgSeU2qqHvzAg5qTJD6G7p49nPjvye/cM5kPhSh9wKz+vlCFcDw2B3UEywQxyQDUMj2lAdxTUd
+rNx+CRg8CBzjq1iGwafUY9CIxn9jdde5moHe2ZUvRIbE8aIVBdDjy7DeCfmPLmcG0h7+s8q7Mat
5GbfXOjKqnAAosKI0VnGASj0i149MRnS9jUX+eD0FNUFJA4qeMQELyzjsNOVDAa6nbnHeG4IEFfw
K3qeXEzIv87Knpdvkot9M4CtbArOSPu5bcc249Re1mPxmVO/Kz7BWfsfX2abF8PKnuCVsRbQxsSM
w7FVek+HhGWV+Eoke2BsJmHQIgNa0dZMwxYz2kELsrxbTIJgBUCK17p8Rp6rWvG+hkw/bjM7gkaG
jfc4J/QSMxR0WBrbHBGthl2z4wEk9eMTAD034MW6sMc/Iumxl+8wIPNL8gE3N3RVAhOcxoI6wBTH
eLHRmzn3K8QuTlrJ2j34uL3AmY+YIncLWSK/lXeuC2+C2/RWanRMQcAE7FU9dG0RO0YzXzqdgqwo
qL5KFrnlpWjTgrwC7LTAsQnXgaZM2tTO+Jwly3cYtdsxMH+UnTs31uOyOEo8HIrpPoRCTks8JTmH
GG28/hO2Dv/6FwjbnARZENSks302vkyq4sTzw3UDWwAMVBbf1ihsaZnTFr2QGKk8fxjxAol6xFiO
vmtQppbl1FuXw9qYcAxzqxsoKTBOwpWQOZHxH0ES2VW3eQ7XdsTLwdLmIeDP8ORiP/JVgaELVL87
+4Z35lTZOPHWYVibE97L9YIhzLFDF8aOvhvqJ6CUx04mVL2VmqxtCKm8OVGzVOsR3W46eWpXeU11
VzDFSXqgjRYZ3bVkRWJfrl8ojY0WocUAInWcIJSKqyCQFBv5togXz2pJH6bsYl0387hCPcYIZyfI
Y8NJDXymIgQLYu8mRrNLBpl6wGa6vrYq3KeGGptKq0XB0bjjgOV6n7toVKBVoXq4E6S0QVJ7QhCx
06myaQvqNrtwxsbhlNrlPryZLFe/U/Yc7/FPqlDrM60LUSPt4ywrO4PwzlZn3cRd5I+GpHiz6SFg
oDHwOjf1D2iPKjOHup75NrK7CpgZyIuF9eP14LQ1qqvpoBJE2qVr/yLtuprj1pnlL2IVc3hlXipL
liXrhSXLNnPO/PW3sb6fl4LoxTk6z6rSLMDBYDDT042yBvWtmqpaZD5GxjUEfNC7sScBZL7amZPe
ELYAwOsGV37rLovbFj2mOOCvWRFr9+EDSDFq7zJWqtPd/SHnc1AHV5D5sYEdsBW3vUltooC9WpyX
+uQhy4YzM61SBZZRnyatzrC70HWucyQTxTUAp17qit9E8NK8qm/AbNslkxhh96tuVktteJlOgxwD
43OI+Kt0vpxih2eRDO5eaaKkoxgPDDLU3N+/Q5JFSOJJgQlee1ArN2vuzjsN6/9TgVJJSmWdctwx
C2ROxvm+lligIIYFWjBG17os5cBTiqbCQAj5LUImkD8pL81l6tdXIDD4cX5J+/fZac8Uyh2WdEiz
SCC4nIBATOIbw2ls6e43/23Nump2XwTixhzlBREU4Bp5xRZ2kElFZPYKp/CgiYbxccETwEtduekL
M6UkgfDDdbCxSgXKUIKsdKfA5+vn5Vd6WwT9RXSZT/Zqqbi0O39kPULIMs4ZJN95855LwJfaiykM
9pGdvJJ0Pb2RATWwyVxY7bHQ3Ls3+GZ95OxtzNUaX2hZhDdP2aNDnvwaZuE6XjSX6KPkyycQFML2
G1KpllQZrVQKeNVlsstJX2OFZ3ci9qPFn6OsUGmWXOpqNaTISUr9BlPsAv/aFv5519/L+LfLoKLF
yifoS4eAiRfpw6yCh0HCKJ3iyyyM+F+OGMRLDKC4ZbAZvf86baskXRMDmWY0dn0YvMgpnxJL8sI3
zDEx6aKOCdRH3zuZo7Yu5aRFHseGdyAPL8ZWfwnWf5ez6haplhm6hP60R0M09Wrrn81R7ecl0Iv4
34LpndUSsYrrSAJ5U3/grwgh/xyk1zqqsxlmB5On8x9yP6jICIsoWepE1e79BketOs16VyhoicRf
RKu/bawYJICSp6CACNqb0mL1RHZfGxuL1E2Q171QzBG6B1Bal82xgID8KPAOZk0fyuXZSGRrXjF1
ELFeqftbezJMXxCQK5bSPgef2/rWfD3ypR9qH6dcCjBI7KRXzErAbujEPAC4HFF9R5byfm9lSV3L
YqpXR75SAUIkOugKbogemhXQQWc2m3YvwI05KpKNSy5DcQuti0L4JkeP82Cf9xXW/6fOYlZBDJfX
ESlTKTa14ce6sq7w3dB/BA8BHwK+asoZK5Hr5hBVPnDg1QcNmikR+J8Eq7dEP2KOLO7Hlo01yhEL
aAqVnDABW35Ib6FnCt6jwW1ffytzsx6jDGvAhL13BqxM7iHhDhYvtzysUEjSD8nlZLdmgWFn1lNb
3D1kf9aGVud7a8uqDzEXIzWpxlgarKGQwstproOWE+xVicZLcQbRvRkVivFFrDA+V+ua4s16Ujuj
CuZup8Tc3mBj4Kh6C+tcTbxsTfJfnIHZk3LWZt7iML56qddi5oZzVqAuXwsrxIm0STiECm848Rx3
qqnwFQLLqDdgPhKE4lsCzWjrX7vlOwwO5fZoRAKFU7bCYep1U+DulZ4xjv9h1AyD3KDRk0Q8ejAi
/MEtc2GUl4hLiqCApDoIKd6iyCzRy+0DTD5Ai8aBEt1siW7uDN+ZfkN8fnsl/TYOOgRACgR0XKkg
ooqZkWvFxPmg2gGN73IsYK5+5uQPiYcJLeVOfgsRqvO74YJFhkB70dE2CV946gHuSePbQIQ382qb
5IGRzhdylV0V1a9S7jDjNNVgDKgV1DkkU19ZGE06g6HtUpGm60pM/a1cFuSyo45XnRHw4ut5r/lQ
YSM2UEKENCbkfwGup/bVmPt2xqWYBGoBmsTaDW39B9JaAgnKSiax1IfjfzRH8MCY8cQk2vFy2qSZ
YMLHdbdO0Em+nBzFzV3t2ngc7NURfTwk788vbm//gEX/Y4xaW5nKWawWSRJo6ptY3ZWSh8L6eRMf
Egd6QdSxQx9+XOdCgo5WZcpEtdWqrnCVK95wGftH6tmAhbWnLyDaJOUWQPXlKsC7eIIs13L8VWdp
L+1umyyowEACko6e3PugOUZRN2VcmQUc8KPqKFxjvviqkzVGwPqQiBzXQY4y5gU1oGWpz5MobSvU
i5yhQ6BjeGUl2pIrKHsr3ATzN/memYjsbhyEktH+AKoOTKjvF7ZIRSdN+pAGE+i6qmNnTsEMi+Jw
cPfL/Jrw3ay35x2EZZPazBjjHQ0/i3mQSj+K5nnIGLu4+7F0zOhrGFshfETv1xTOTVFUuhoHY7ha
6fq9HF51jmFjN/JrJyN0LycrF5iPxTQgFJGkzR3bU2pPijVAh3ZEHldBi7ZO7fwyZGmTM9ZHtzUV
tcEIQVFwPg8wz8Df5PpDPHw//432o9JmfdRH4gqjafoQH6l+yy9lTHpWnv4lxRXnEdQAC/f5oXB4
dHy4H+Kqyqvga3//zfiuFiZQZGUgx12cyWsQNpLOxHypL6cmtGId7S7DTWp4szc2JpeaD8WN+G/B
gL9/BIFrA2sISiQqcGGuoa/KAWtuJhEEwOtg+EY4ihZfz4xi7N7VrRknS1S8yqFUm05dlgVlCnI3
vlPcOS5xea4VhKg6o7KWjANj15TkrIxFwkbSSQNYwdHxFDEzhEG89xstRoUQqa2UB/wLqaeHgRHa
7dN0uwap34CS0mYBQvZOuw5gMxD8oqFj9u+9wa4Sl5Jf5DwYytsiAkg5/rdvA/LZthaot4HRT1wb
y1oSdOBR9shMcmGtmts6sV/dCCkTTLd3/iADgekdw8BkHB2ke26V5pqTk0CIH+MxNDXBa/41DdNx
URsjlC8CZ8ktQNQWATiin0UQ3hZWbrZQwbQAm/jPS6K8Qip0vYn6ugjk1J9lT6u+zqxcedcPNgui
/CDpwpAj9JaHCVy2c+3Hi2R+ImZtPwzlCGgxqx3G7YugdRfo06sAe7SoCS2u5GQPrJSD/N4PB2mz
HuqWqcOiXJcmypElXkuAcUtJY831j0S+SlkTah+AA5Qz0JLGYTSF2Ryqml9els8Ytxtt/iupYpfQ
vXcQM0dTADA2s+NARs7Iaqkw/F2lcgR54ooJUJraryNnbFY7bOyyKe3/9vHoGwBiOFOcd3DB8Vlw
Jy+64yHiWZtcQOYMWO3SI+Pix6+nYwgPoA8AzKk3ty6shRxFfRFkpuoRNBLIyTHT2juiVdrI/G1u
RvsZTSQy5nCjW1FuGn7nkNJe6X1ug08/htrgutWgKyfirC9z61b5bIexdNfWPGOL90/gyQx1x+Ya
Tp82NEUgRaM7rhBlZW4r+aXntpXcPpu3zJhDql6RYYL3xCvZI5grosrQ+0TmVrPW69UiysvwVD//
B5PDu1mLjvfw/z4r2YKN/XLuez6N8VnJ3aZB+LCwSr84xD7hp/jUZwMLFBqNoIKCeu57Y2JXTHNn
YLHqBMHDtrDUBIJirEHYD1zcx8N/MvPBVSt1CQUNZiaQy6ctYENELsAgfJ61P1uCpVjNJTR2ARtn
qkuTuP/he25sU57ZqoUyxMuEVB10okSyJ0PvfU0t/oF7XGFa9o1b+aVkiXHtvoP0jV3KVRdNhrhT
Ars1qNeDAnqnRzXh5nmF5Czp9bBmzncfrVuLlOeiaww+WBnhZwkGp7j/zUA71WbvoxLtyBB76mXG
edyNq5tFUs46isoU8oWAzKiRzNrwllaxm/aBEVd3T/3GCpVItNCHgTBzWwScEYA2k8S6+SK/kBY/
JhhgwUEn3po/8cTb7iaVT4AKZFxSrssDATjLqAb0n1WA2sugtxaodGIadDXPu6wI9Fa3a3WysuJr
qn2ZYhRq9M4SBev8PrJOApVbCLUyLEvRxYeZGydz1fnU1HreShf9oShnBjvREfBx7txRoYWXegDU
oxYSL4DlFq/grzrKuld3sS0eYnc0xyC6Glxoddl5kP9cIMdSPrLaMQzPoSdUIm7upGEc4TlNJ1tK
1b+p0Xh3fls/ACeo6EZTVBqR3kfc0NS+WFuqJylk+gCdrbcyN4W7xa1f2+s6iAPm5AFrcVSEUbm1
UkrgE/F+F1zMHThyaqPVZRN66+RmMZVvrGDKOO46FWG0QU06ecU3HfirsHnsOLfP3xi7yVoV+fvm
/st0Ta/aKEwD8UUMJq8sodsF3u4cVYmQoKxvmu+te94myyQdXyojjMoC11MHMdwu/Z5ojEUxTjpN
PCbya2U0VRkH5Vh705KC+Z9Pg0hK7tew9NV5kKwl6f7jqqjwoo8a9KKHEPXtxle5p7RnPlZY+0YF
lG6N1xlQJVJAIk+VxIlmk7tun96Q9UIESIdcM6tjwPJAKqoYlb6O7STp/gBZb7FcTX1oTIlF8se6
vA0qt1aUok36FDRxvc1bzT2ZKdCORO5HUW0mYI+xKnqGaJDqZhxXRJAyupdrV6rftNQ+7+MsE1Sw
MLQp1coBD8sSGNgF3LZXEQtltfucPF3TBhUdmpznm3TQ46DjosFMlfqCD8PU6pfhAbBxoLoSVrVr
P1nemKSCRd4secPH8MDRXV0BIL26g3oskSNpPT1lsqsxHJ5uGVWaOPMxybA4MI+t6zc5cc5/pf1n
8mZBVNYhSE1WLPWq+wDhTYGomNAwPKwX80Xv66XZAhvlJl+UQAFQurSqJ1YxneUlVMxYtRZKbRk+
4VhfRe2Lqnsds3xHPO1MYkD3wYeS69eqQiWgfybw7yxQbyO8kxe7cf/BeDxxuo/WFB5zjygFQxjn
/XXCDUgdqxqxXb4ajSMSNnJ0u1fM4nJ2RNSBP/ekOhmktnCa1lpKjA5ZXZwpVhhrwJzEX5O8thiu
sn/cToao6Fss6GIX5GHT2xoRrXLJNBcRDQTkBEtsUcAncB7W+v7ioie7VAieIDsH9Lmm+aMb+T3O
XeiVdnirXYN9zdVBSfGlBOIkutGvF59pnPE56ZfkUM9yVqvIyjuHUDkkznhRX2ACy8T7GC8qmcXi
zrJHvR6XXKz7iDyQ88v6MF0TTWDx0DocJAQJuwILsUT27oy3alSU7qIk5scBziP1VnGU6HkTMHAy
R5YsX2TK5cS6TxlORJOW1GkWD2WPALpmwHiifcaV/TUqAqC4rrzZUL8xnHb/8P9xHpq0Jx+qcU1W
3N/y3eRo7urzt5j5ggZY67FLwh+m535n5idrJNxtcsmUG5eoz6ciUG6AE9Ea0ATVLkCDqyktlvgW
3QqOaE4+k25xt4YE1vX/Dzo0sA+Is3oWVKQPZdGLrwM/ADUejmFzUMXFwIcNgfaLQ+17ly6Nq6lz
cQ/pbulG4EpWErjb5COic///U2gkQC5wPc9hxNZPDyOQ5JCrv0mg3Xi7oF0iQXvORVcWrxXwud6y
3res7aevy26Q67BJ4FyzS/R36ocQ1ACAz5PvDc05v3CjB1Ybbv+KPq2Xivd1z2FQu+OBDogfq/BH
yJLwYP1/KrxzIQd2J44EhKxvARVZAJJRWXkN+ZFnwgB9ReqT0c/a2OfBkoaXfe9EY2WnPHRgM/P8
eWSthorltd7VE1g6kdC0zzH/uC7e+f+/n0/872soNC4sjuDbmoT/L1Vf9CY1Yw0zwKykiWWEitH8
mE7VlOC0CZET6rMZGeaqfT2/kPMbpdAs5jEnK2sOrFiQr2N8nQhr+NTEUAc9b2V/JYTKFOPukI4l
f9/EK2MET6Vcc0kwY87QXDv5Omy119WoGP1Glh3qkDSqGkbqlKUHaXEnbTJ5YB4bJWdkKPt7dloN
dVQUNV7wiMKrt47udfGBWxm79ZdX2skAlQFBIRZqCcOcB1Nuy3dHrmMXic9idc8jcjso/DIssvaN
Oi46RuczvAGKoBK+FaA7GewuXD51JP8sih7+0dReqhRtQP+hvNZqu8+ezvvYX8pVJwPUcekqfs7l
AQbALS9ftYnZoxpfeENqet03/UF04wsyys4qxTH2jsYfqR2/gB2Qq3yliR25mZzGeM0mFrCEuTqS
0G2OUF2VahZlMzRWL0c7/kHorwtLul+vR6c7dJd4Y0Dts2ZNYe8H7NOekqOwsdrKS9lpITB94AgE
sXJkDcZqGdx4NYqsZgrjVNEUxBwIS3Ukbcgt6qtevpwKlkAIOZYfL5/TWqjgUA2dkRQYgggiFW2Z
+iWTfma1wy9uIvnnXZG1a1SAqKuR57QcdX2piiwlUsxEdJroVU6/nLfDChT0HMAIrUN+QdUI0Bzy
WEnd+EG9LS96NEVaD/GPlQCyFkbFiXSJ1WyI8DQDOM1axsrrasXHEKjZjywwDONr0bj/ZWlAygL4
iM8HiS+Y1dV01X/BVJFrOEA4X6+dq1ipEzrGyIjuf8nu/vgJPSBW1OKyYuQTUgoViHfM4lU68rOE
h+UGUNPxFxpO4KZQPtWWOVmlXkgjmKJXEZ3KoOPlH1WCjBL6lYwQzAhVChVDOgljYZ0MEBXfDZYy
XMejZhkKY/9YRqiQsXaKmCxiDmUPLXrQ0tJKmjzQFsZNvx8t/peAfSC9hFBRDoIy9Ji6/CEabpbo
U5/j9P+pK3gYOGUAPh29D/0hq70Fhb/zZ5e1AOoocWkJuF2PatFQf83mgwx53vMG9r/DnxXQLaJ2
BUSyTQC3zVJfjx6GvrNQVrTPG9kFZG+eYXSPKBJBs1lnCKpEtr4Evivp7TkAEhEaXBqrM8TYM1og
KzU4PYl1EVU8vK7nl15wz6/mL729057RBwRyD4tM3rf55XxZX/aHOAGr+ox6kAS4Qm/OqOZByvAu
fFsdomucmrz5DyaWyVn/eFOdfgbZh82tWxW1IKx6mwKqsbq4OrzCy59GYCxJMQj6jedX/Zf++skc
8aSNOSRmiQTtyRydqbnCjBA01XMbQrqKqb2oJgg3X9K7T0G0Ts93unNUpXk8pSKC7FJFTsKXZrlq
Tj89CpgaYiyP9DTO7SZ1G3d5P+upQIASYFEiHKnRgYjEI4QfGJYY5RGahq7ROa1sSeO7RXh1iSpd
j6v/SNHGHhxjfjYqgijoFwnQz9J9VNOL18wvbypAzhZ3vRsBhkqe2ZQjf7ka/3gK3T4aOrDvtS2i
Yu/Obj2aiZ8483flOjzI9mAXX9LCXJ4WVtWAtVK6jaS3azp0Oq/54A24y+6T6xGD22Rzc8UF6SRw
8NUF41MyoidNlQbuXkkIeTzwJ6v5Ol7KTu7GdoTYtgCINl2S8Lbkdj8xLs8Ps6xUZY/uNeldiyJl
iQgUfVU9oIrs6ReGqU3le+8n1lty0KCXod8APfuQ3LA0dojDfDwopxSEigOz2g5Z3HWhr9wQ2nHu
WvKy2x7T4oy9JVH0nB0qEecLeZ6HMUmhZjegVtrgU+aodWMOzAGTIRPCx8okqfNvzGKZglwaLycR
H9OATkF0O3W8mcuZW8yMK+QvnbvTJlKJAx6hyjA3XBooIugLI1+GCE5mVQIG4Yk0IOvlTv7dub2k
gkAbceBnn8AeOqq+JFlx11tSCzbKyiuQerXe+U/HyP9psGsqjVMJGicgn43MhxzyLCx2gvRfzhjp
//5N/2cXaVxr0ai1kR8LEtxT3t0PjXN+IQxXpxGtwAeviwoWqn+pM8LyBpVKKLQkMbhGwKNWG0wB
I1dWc5fe5BdKa86vdVAzfX0/bJ32jcoc+hx682OHaxVoFldOv2dZYcWsUSiGz6lUnIjTpi5zMLUH
EzTtBNnLVN5sxMKOFKvsC0dijTD/Jf6fVkUFjKht1iwNdaAWnqPryIek9GP4Y7qtLknIGB+H7yw8
EPO7UTEj0SSQ0DdwdE47/KY6n+9Bzgl15dt/BHFkhESVihoKdALiLCnzQHoYfhGDmPy4mO/0B86T
fc5mNRNY55iKGlIcacpqANWc17lg5m1rfAHWq/DXFuIdfFF/O3/aGF5JNzfR1uwmpegRgcPsYW3D
O7WcX/NCvztvhuUntHKpIk+COstoi4EeCqhw9a4mvJkYcawvIvRVczM0e4/Fnrl7GqCZhZlUqDBA
Rh0RepM9zxU/5dPvuiaQDEuW/qiKzimikbf7IgLsqrwN257x/N3d0Y1R6gN2BbRCeR7+ucyhKw3Q
VQ9zzwD/xfkd3b06T2Zo6rIwA7RlGWLE+1FR7WmoXWiPTk6JMZG2C9G7jVn5z27g31ikirh6Ii2h
rFQR1MWT6/YgO91P1eIdORjByJjecE7pA7CEBybhbKp0s87M0eMvWNfqfmVt8zvIE23zVcUoT6s8
HvFoEGz9brXBwewZ99WM0aVjbS01G0bKyfikIn1VxMs8ysCT45AsZgdgnVlKmlNDuYexx/tv9s3a
qEtC55El1DmcJz6QvvHoo5YWiGZtRfanKk4bU9RV0apDkcUTygOjktiaIYOb4DURWLUz5teiLgih
17N8JUDHxiEP5twufoq3yWGxdbdwBzbb0W643iyLuh4wfhmXsh5zfv+WvI6Xgxe7oRsRrkcyif4P
mJt3A/bGIBVkNLVa4Y4AaAk33A1fWzVaG5UXXmaX/MG4Ux8MSOjhFeSfP/77AXVjlgozipAWZUZm
Rka38ns7vkUCYxEZDsBWRXBUQ2OAkWEyzj/NjR3FWa/NFaqHZV1din11Mcvi/flVMYIaPVcdl0LR
Yjy4DOJl4G9DPUvcRkuMQITgo9tkQFO1PLSczxvdPd1QL1BREMNsKS02q2VxOkvqUgSDPJp1+ax2
ja0OPz9hBCpOR0ULSEdS6M52WjQuHNH+5NLOkyN0vrSy8DSdY/kFiX4fXh0bQ1SUHnpZrCVl0AGV
ksgs30Vo1xeNrXiCw/uTxriFdvduY42KxV2CaVyeQ765Kj/X0G7Er1r067/tHBV8m4XnFpVPUQKr
rbVpAaM5cMW/5jI6Pu43C6ECb5KCLTCtoxL0i0TGvfLq75i0DH0eU5DcIXQ4lhbM7mnaGKTCb782
ILpTUtTi4+6mT6bYLAdmqYQRDCXq80RGIaoYCSpRKhnt5bUAf35hNVArS77J/r+nVTxu4ikmSdSn
Upt8QVOyT4OyudKrVyX1heTHJ7xhY4L6TrUiNiCVQf89Dis/UmOb755jVumcEdJpTMSYt3yVVQMZ
Mfqhi9cDWG717nZgmWHdjRJ1NyY8l0+liKQ40q0jAWGNSpZh4TVjqLaCqVSDPZu263ebDaTuR00x
ohqdQmxgZYoy+DJQBYFTrFilp90hgQJDGccYzNl/s0EEHcJukqgpMnVZGRXHd5rCxQFUMG81pX/I
1d6fwPBb6JOrCNyXNKmcHrJfKnjfe4O3pJUFRt9d9+kn0E1LZRSLrkoUpOWRcadVSWVmSnH4hHNu
bFCxtzeANdBVVCbT6aJCJlC/jazi/L7PbGzQR3qNpSgUesz2POpXIb5e4cmH6Va+QXrjRi6LzXE3
wG/MUUca3HLyrIQdRmOE5SmOmse1bH7NAku1mWWGOtYRDx27ukKLdUjBfmiAHSDurrK6Y6Qw+/n1
ZjlU1B1AzSFVFcDmCwIiGVqOAvFAiGLAg8l4NBx5nT/cxBtb1OnW8yJNS7GNA85fOVe6bTHXsdqy
M3jzE+aLCpN7IajE+H/DvWxGtt04tvkF1FmPlKVGsQQfTx1fy0o+NKEZLr0NSfPzfs863wqVAyt8
m+pcMcSgXTDeCMQWMrqPxYE8BKMHFqqHdZKpYLLyqz7xkRQHgny/9o8cq9XI8MUPlVQ5zXmURFCo
Mx6W0TfyyNRZRBX7a/iTc0rUl4mbKCm4cS2CRNVB9gk1CsM8/032v/3JAvVJ+HECZ10MC71630u3
yJwsbnIyMWfYIb/0o5ef7FBfIxuKZQinKAmK6SXMH2LO0gunjG+yMPxvlmiUWqKU+lyAO+IgD9oX
ZQ79LpbNNMOgHoT6uoVV7/iLU/9ZmUxFc8yuLmFjFOlB9IRnQm/JWepldhCcPOCY5IkMh6Chanxj
hHIp4OrIpyd19Ffx7rw77PcHT68cmQrkRj9CtHMwooCLwd3Av8qgwqg8sTanN5AmriBsWMzhO3N4
QjzvHjIV2LueG4wiS5OgxbxeDP0TVE/9Gf351ovsghFyGT5P49Q0I+1iAcRcfi395KMbVfkeNt+a
knHL/+USOTkGHdiTsJ5rWQBzjiO4pd145XfxBto4uET0leH0LL+gAsVscMVY99g/PovMXnjNRe+8
Y7AMUHEi5pSyGJswCpKkNUPIoWKc/rwFputRIaKuYh0kORFGUXNLvypROSTU8rLd19AU+o1HYaUt
5F+eiUp0tgfqKakqVx1oOLy1zcJY7+YUEy26lh5ASHc5aV9idb5vp1W3zi92//L44xs0Qq3p1IxT
ATcNRjE2k7CxtOxXPuSMLd39aJvHI+WBAE1Ic1wDhaJnD2X0TYxYCftuVN8YoNxO43htkSvcHqM7
aNCdUi5xgi9y9MbA0kboXOpHwcGoF5MdZP9wbSxT/qimGGyvhTjDk5WkS4IJQkSfcBGxmcr3c+mN
Lcoxl7Ds80zRIwQnzKdYHZiaOUuDuhbn5U7kfm445WSPxmiEYH/VpRAN6PSQ+BrUgO3hm+QRmcD6
kaBeDLu1WRpU+65iSKhtoeoErl+clE21XMgGjWu0PA/0/KeUPc8ZKxqSi+PDUYO0PPjnIDGP5sZ7
A0lYtUNKxtW4ixnEaISUGTBXyCMREujSYo3H7a5nY47K4COp1jhxRX8sqlKzi97mmXGCWQaoDWvF
DKp4Ah7I4Ja7jvj1ppJYFcd9cprNIqjjVcTyWEhDhiI1bsXx0HjRYwewBcGxDTawa2D6bO3FjB5Y
AA/W4qjTJXZ5W6cx+Bvk2Lirp1/aUt+fD4AsC9SZyhahabgMFhqRN8Owt2pmz5n8yDMeRx+jWmin
Oox0zS9+qSBLUkiZ8zvoDh0VBTvFUwIJpU7u8Kn69+mj0VAnTH1XszCiN5OUiyn+zCSVcdfvX5Qb
CySZ2pxVrVCTVp5AGQZY+nV1jZkPMAf1pgQqUxIkMCJx/anH1MYklRamsDiUqBMGrfLWVl/HmbGm
3ftw8/+Ju2yWxKnJLFYjbqpweslF0Do3Vh1+/YzLERZgRVM0qF6/t9EvHSfWAh5sY5paQvczCr3z
Bvbnj488w78tUMdmLqJqlY9Ef1f18/xGcOcoHThaZIqH0ZqeJRDZgUoO0z/XzQVrXvZIivrR30/r
o45UIUMebY0RYQdMRKy1h6xCN34O3WItQmZK6ndefxRX+/ya98/xH6P0awuivaWSIEwFpfiznryu
iRhxdr+DddpU+n01z6MhDzWXExbw30RZiaMf4idw1EMxirxHWMUzErrPbOSHR5axgNZcQVbIVxd5
Z+vfVqBb85nhLaydo47UnCZEfxTMGoBWmHn6XAzOf/s01Jkq66HqYpX4e9+4xeLFcemet/CXSGSo
Gng6DZXXqFsWjw41DAmAVfbIDDpm3n3SW+ye10B1MxfTp+z0SNz/PCej5O+bWKHxGqZoSzxRybuK
0NANgRyQIh0e3+axcwE44miFN9JV9EPyoN33YnyLIVrCTNRIoKUdxeAJZbUiSrL8YRpDEBc5mQXd
J2q8nCnZSWZm3ggiXd2PSpP1St4Lkltz1AfVhDY35DZErab6MmQHno8tptg9ywb1RWdx7OJ5Ra9B
5pQYjbTBTWajN3WN2Urb3zwVCHIZbNKgy33/GcEQ3IRhVkdHUuLhRXrKINKuIM2N3hJX/hQCGe+t
P+aoS7OapEQD7A3kF1dQhP9BmuBgo8AzRbCKW8JGwQSgkAV89I6TReqA811T8fqgkzReDTBY4Qt3
BlDrROqb+XbeCybb1VGuIShcG6larANfrXv6a26nN7qtWem17IpmBSzVp9r8oO9Hoxpsx4JA0yUM
9Rgp8YCwrGbr01ioL2LOYu3Z9UXIbEP4UIbcHN1xn6R+DpMOjBrVMlt9ON/JTeiJTfdwPort7t3G
DPWdhkpGYDPwlFSW23p8K0f//P9nLYP6NtVQzZWQovnNt/c1f6kmj2nlnDexuwSRF8GYbIgAKFCJ
R5/EfV/mQHnlambOK2COrARt98FtgKFfgvyrCrIaKuomedWsSoqLnihMGyZiw4UMLPs/wVLur+Zk
ikrUIglyA11H0KkQKiois5hK6zP7dbJA7ZcRTrIBSbckiEGAzmNKT/hMvWy7XVQyJjTQ1ZwxlhOg
lmppYC+eWNAesgsfwsvpg9CQzFDo4ibmIsNf9dfSAIGBDMFVlAim12lmDRHv2pJ4lYeuMuQtDOqL
ZEY3NHoX6r6UyuYSB0VagUXrmzhfijzDlfdud2Njivo0ozA2qMOhCpi2hpuHB6X7qSjgC5oYdgTW
mqgvNCtJm5dTFQcGdI4CQqUrPJVQs5RvBUgJxn58T/pS+U/WLX7eLjCe7++9PMm4VomQ92VjeljX
xFSKzlzEzlRljKpOX897+m7xypDko+KKZmg01FuNyknRwCEIqKAcOuQiwrSWteQWFLgIzVTsMC++
3Zt9Y5IKFfNcRX0IjtlgvkGpB3MopJg/PP8mfWI9e/a387Q+yjU1qdYzhRDpVHNpcs2VIXOuXsVO
S6TNOfv8bhKf+HDmNiujnTOq+rAgxnp9MbURtOTeWl4BnOEoPHhLy5+f6jJCiN4QcPQUFXSy772l
ryoMgEY4eaAptypJMKP5yRgr8/y6dptYWzNUdqQPZcdXqhgF1a/qKxDXHhGj48CEcyTqYlUTdgUp
tuaoK3fVNSmTClQbuQslQsYiO+tF7mZeKJia9xTd1f4YSN5q/S7nlugBqY/nV6zsfcnNvlKXsmbU
NddpZXrgxRwHofgy5+JqKl3unbez+yrfLpX8kM1rZWlSuRd7IPpk7SKEcEK5uEPyM+xcEZX/vsEB
nO66nHXBMT8odQaBkJy4MAeCQb864mld6JC5qxWhJs+uxhO3p46FDu1jZNdghxEBrHq/xmFShUpu
xjhowCRVXMRyPCU2J0+Gh4caEPQYypXcuJrKF3Huc1aE2wk3W+s0xB3lB0nXMlDT4BX2i3cy8HeD
z+f/hcF6kxVw9jIh2FMxQ4lSNg+xt/erFQto14FLL0ZE5S1CHrz66hcpEG08eO//vfdAT0RSdUg+
GyJUPt7bwtMJXSFFwVRJm7/NWRjIylhZqtxbfNNcifF8rUrhU80ZbtezqCL2XvfvjFOntFHDFlxA
KweeZMHVvwpm5bV+5sn2+ov0dsBx/Sh8O7/gndTvnUnqWCbFgMenCHWhRGggwABxOaVgnMhdE6T+
BxkaVeB5alVyWyx4LgEoapSpvWTZNT+xZjs+1Kyg5czzpIuiQ/xA+vg40rsqKrRVO+TPABzIwW/w
XPFsZCZUhfAm80OL1dX+wC9zNAq/lHnIWxm4Md77yppqejygRICJuMjnf6ZuiwlJNKueWgfSyJhc
BJVaPptFbwoseV16T3+bNpBegK1f//D+0OpYWqvJ0A8jYSRPc3MQzPOOQcfrowUd/1vmRV43aJar
dmzVOh5k/VDNLzNqclVtNixpKxITt2GM2BBUoK41vKIMjcZz1quYrloYG4d6aC+XoocSMlT2OnBz
xgw337cENDqONs42vZo+VTOjVTlArarMBOQmTydTS5+U4eb8rn2oSB+XpAuyCkl6EWIKVGQOC6Mb
JaDZwU5hZgsE4yS7ucJwxRXEBq40R/Niv7udRLBXE8lZZqjc+2rCyTwNZzf6NlFynMVDeNU1VvpD
QvjgrnPUJjrCAPNavKUvg39+zXu+iKcwj/Hu/yPty3rktrVuf5EASZQo6VVTlaqq57bd9ouQOLbm
edavv4ud7xyrWbpFnwRIYiAGejepzT3vtdhDMLmAsFCUWR4VfMV86F9Qjr9Y+V+3JfDujl3qVgIX
Bcpjt4QhXbRAlUkgletxCb+byacZJNbV18Ss3dvirnz53/JMVEBkMNrq/H6aviq5HOeJGfTfMQHM
5s4ZUGwXedbTAoR6Ufn7fU+JfwfQTFmGN7eA/sFueBuyjJ1MpSQCJpHRHEbgfS7al7Z8HMLaVuuL
Pltuth6moXOo3Dud/DOTZa8PB6RqWFfA7FME2uaktw39hUSgNlYiG6KcOhZlpVe5DbsYIoOdk8KU
o/7K/aLrhNWqugVLdW5hVRDjwL7mRSdE4gDRpd+pX7yI/BNTHv5qCJweyO8MfA6+0FJQwBBPPdLS
cWqcscBAntQ7/WwrDWqkxZvgw+89H4rXSSwIZI/444cYoxYbLW0bBgS7x2iKgV2i+Naf1ddwYEcs
ArarJAVS8k80biuY0/B+HmMdBtLCfr+J/TIwTB4ZDDK4ZXwxWAr7SvydglgKXpLRwav8wpCeLzRK
SnCzawBOT+pvqqgju6snlgYuWdARGfBRnMtf6EJDa7Ko17qzuyTOADgWRjzCKDOVT2J0173vtpXH
6eUih32+6HIYyGtp11CQarFb6tzWjvd74e4NzG8yIkN4e1PjC0DdRFuVjPniMZLEsrbJsXKAyflC
HcIGh6EenY+9FNiI8TlzGZSA5cqH6iHxB2f2K08+i8ap9i4alObYAoSVAvETb6m0KUXlJsOnHH3w
dgEDOXTLIxvyYIN8oSMLq/os/r26A0MzsXYDhVR1zr9N8pwpiJEtNBEY8I2/ni0QTU3AcZVfxQDT
O24bbHj/lcaP/K5ajfgBKwqBpNhjiXtOGwfky908Bre/7Y4CoaZOYe7RWjIo/2nnrG2W2UpwLFT0
pOo0ANRdrr3bQvZOA25lXBpKemBY5rS0RxZDGn2ygmj6FOMRtGedPFHRssPO6wYZoswInM136seP
NmxQ5irrwfAUqImCrKyI/uhW0T7s7knAvqHD6RtoQ3KR7yxP3TSpixlMUeiFkS+FhW+Nl1REvsu0
idc2DYkD6mkqCN81zh43hpn1WoUwdw7L9A8Qn7Vf67GUH0upCxu7J2ZTgvVhaKMAIFfT59UY/+dN
Org8xbLQeIG1RDTMDw6qRrOEUhmHwZx8SyV3wNqRqG+8+4q3Mrikc2zjBSscsP7rw+ARnxzHM33V
XtAqw+hC7kR/3tbDHQ1RdZMxbeNGratkqWzCjOV8UPZM8SpZfjCSxb8tYu9I8C26BiuJhP0qQRmV
JVeL3jQD+ckabHrCvi82qMBANTuz1z+LUV32gjYNPKcmRZyA0h0/fYTRy1qibT17xee/yYaXxxa9
RkYllriiJZKdsERDlYPijLCD+nvLfBOxkdkKwQCpWQEt6DPppLdxfF010y4pVEQXIpnynU2mhNt3
wIUHkl4Ah1NqtYDqvtSf0+41z5pH8K4eW011dHpuDcs2JOrEaBgJEsGr8su7cAuPi6gIjAy+/BIv
BQHULQwKQSMKnKo2Gzld3qm2RGNwe2qDIg8rvDDSWqS2H42XUodhI83y4nXgLUsfYxDJgKHhFL6s
jEfA/1+ngtnRDMwm6RbMMrSHK/aOQ9MSNEDw8Mz2iyLpnjY2d73aubdfw462fBDDvW91aTQzw+8S
QG+dNvkjUya7BKoSBqLiVDBrL5LFhV6lZWZyKUeA3qxaRwbeaGy9SnTyGOSoLAz09hzB9gI5l5bR
cko1OQGYWWYv2AO2bPXE+H+A/OApuj1TVxsYyTI24ITDIOwkvHMAICPmFpCRGKhifdSVJDaqWeqs
xaPfykCyOzt9Kb9oNrYmbO0ijkV238FWHnfWBhloVZaQJx+YPRvPbChURbu/dkTvYMdCK2hmIv1E
iUdT+DF5NWp6UmSzFUywKRlKPKZIJd9X9vnbw90hQkCgoFzlnD2tWkVDoO5NThkAL82RXqIzOB9e
lqcmt8dLB9iC0FUD+WHxZaypsxWb0FfYhggoGjNXuVuOon3UvSjMgs9ALYgqlsZDTNW50UjJZFlB
2ps/urXv7bWYyGUtp1YQiu1KMjAJo1OUdK/iPdAuZGW+DFZQhuqb2ha2EhVvKRHkk3vhCwwmGDx1
XDI6gh81tJUsPUzJMHvaoQdAUXYgKP8U/j/SFkunVIG7tUyeim0gEnIfgkdYVPnr1E6ems4Cq3LV
QGKW0trI4JTfmLQpLg3FCpapdpdhtCdjcrtWPWVh+0ApcUBaWLqtCrqvaj6CotHL5q6ywWb1NVHf
2ny4X4wfcwrAyrUJ1ArzhCqSE20cTsosKo7uvVQMsOhs7d0ibLn5471bYV/kbZ7CZ4DnU/WUI7nX
Dyv2IsSsqbthx1YW942HLKdtTvGOWFKoYZGK8cMmger3hwgIILcdyZXaYlsAVACUYEAHLouHOmyt
ocbe71QHZv4zyzLbHF8k/PHvhHCfujUHIs8KhBDrAfhFDolfqk6gT9e1c+4k7KSbAGox06mMo7kO
GFY1+VO5MMYgw5v8EVxFqj3/wDzCncjdX/lGTijzZhuhJCR4qimEIr1z5jUOdCzyt3ddrtvxXAtC
YNG34pQQ3D2FbmYQpmZHmp4L6SRG/L5yv9yBOOWb1FiPaYVPxRZXykB1qlP6MEj28jj41hOjPZCA
2/5F5HpF98gVAcosWqOV3WOveRJA5cJHWQqKGnC74fNtXbxyhGxQ0YBP0NEnQKDNXaKaag2qdGuL
ws7iL41Ne0vwma5DToMAdgGcxxS2Ankep+59Kuf5HCLHpHesE68cR3QXoyB6ZVyy5r0iqDRcn0iH
pZZRQIHXwe4PlzqXa1+pSq6i+DYh3PwxYFT49pVd691HAVxMi02gNLHiOQyGMrbX5iCrFzUVyLju
tyHJ2p6Ci2iLJssbRdaAvBWwImnqS5Gdf2kju/ZUv/SmIyCXe2GPXXQ0LuJTMy1pykUPA+zKDi0L
NRG3VODhggMfvlMg/+Ve90U4XnMVaHKH5TRkntMS8RhuNA+I333WvPm4PieoBeNtPaBk693+gFeA
thonj13DxkzNVR1pTYZjgvXvW8JA+diwdeLFLi6YlfjkB+luPRgAsJrOoD8TOBmRhjKjsxEPGhO9
GpsWGlo9lulTqAlewI7t/6g83KOOEqpk6KniMx4xR+79x20Cua1FRG3aqtveRf76ePtar43WR6mc
rcysqtKUWdECWVsO5aQFITJeZ5ksO6JjoK/o9NwWKLpHzkoCTBZjfHXKHmJkZ5FHJQHiq+A58HV8
VSuTfMJwSDAuj2p2bvLRUYkw/WcG6UOi8FEb3xOJjTpkU2m0TQaDxXzMcFdh8Um6i4/yUYSwyT7A
LUG8TWlLOZsSKwwy/QwMPHvpG1vS7Gx+qOvHRlSMFV0eZ0vmJCpyPSmQJ48A2AEInmQeVlHLgH1i
/kisbIJ0Bvb+Kl6r0WVJsa8Q+fKpB/72CDpS69RiM+K2pl13nfGNtnI4C5XkplVUOmEWI2xt7FF7
CUA8o28AoHxTnPbetA2U3XQHMxiuiCf0OgLmhHPmioK4pU5GNfLTAEx6TnZkMTC5b9DryV5E0KGi
G+WMk9KOHQamcaNMG3O/P/5N3CJqye5pB+ICDZ/NAgUXv1Ooal28rAn8Wx0/y6VLip995gk+2lVR
7/3efsng9H3V2qUzLXw03a4+T974sB7zs3Fo/sp80XGuJouYS9meh9N2o6w1FMjnyH+DpK6zwQ56
GG0bPVRb+cw6cqKJQ9EFchqJMd+5ixMpDHq8YiXGP2BXFO3C7cRuH4/Fqd7ECPgiVQkBBWI+/R8U
iDsghwA/niOGihbK47QvlKWsCaUVyx1B/pod16MFaHs03gGt2v8GaaXoEjlHuWhDE+U6tDAh0kHX
Kwf/3iGvEDgq9ltfW6lfish5RglodA1yI9QPYsecWrfUZVttvqrWV4HGMy27JYjziIPaTFMlA6+V
fmsvtZ89gX3ByQLzrQXMibgrLPhcCLfx+2xc1zQuOrAwjcifnNXPHzHynXhsU21ypcah59+QuOfz
DUwNAkoY7SKNr19LZrOUVmXgi33uMZiFbII+rs8M5Nhv7xmEW/qpF01l7GrJRiZ3q0kVYQW6xufr
FcmZo7NRVM4qvdz+drs68ksIn7ZI8aoZGEXFpGfd2+os2TEKoYP+3Ij4CPdN1UYSl780sFRprSYS
g/fxu2fl2J+lz9WFbb7ImOJbH5ajKFITyuRMsSYBBmXNIDP7OboYanHG2I5O2PH2ktfsMXKqh9IR
WcirfYh3m7w5KGeTZxlVltXClba+8l15SD5LDxqwLqLTaNj0YUTTQ/W1S30n2ocQfUrONBtTO08p
8C6CeQKuRvS1SGRHD32MFt1Wmf3AYHNAzjr3XajVkWlGvgbSCjbjntwZd3gKbsGWIETSdp8BGnIY
zcAwBAaFPz72ophiM2VWDCTJ7CN+Y6mh5bXyoXMXt3KnIxE2bpleXBm0jUxOV6t47bssh4FWDwPw
DnIQCq9PFDAlQFHyLUGUt/vdNsI4Je0saZLVMpOCsZfcujnq6Qo9vSO1KOTfF4S2u27quE5+TkEi
ZQxSBJhpbem8iJzT8XOplq4l2kjd/2K/5HD6QcKZmn0CIg6g5azZ3TQcNFGUv5dTYJzjv0dhR914
AAJu00XVKxylUA6xgQ0qYnrtmDkECJBqvz4NSujdVvtdF7ARyTltU28NHV0iWMrOsDXqaInIX+/e
G7auDcWEpyF8RiarQ5ZpEu6ttaZzUVC7G6MXs+0FB9mtQxgbOZzChWZLmnrB7J3ykL6y9yt566E+
t1+0oPboC4NnXI66K51JMJ3V59vXuBPoYxwHDWc2/aeoPL0D8HH1aYoL+j5c3R2yw+SzmSZRZLyj
6x/EcM5ziWKSZklNAyVszo1SYt+nkL1BKU9rb4j4OvcqH1tp/NzMAGMoG5lsYHqKgkgCYXj01B/L
o3Wnn3KgkWv364/f8DSCu7wieQinomy6pvRzJE01xXqY4YzHEaMzNsjD7OKlu0SOes4P0Z/0XsRj
v+fnPhyaUyPFaNpljEuKmeQ+yP3iR985mJSXMZ7BxuRBZ+3VdxhRmsL/fU0bPvaDbM7HGmSp9Wxc
WDCB9B7VwtTXHi1PQ08aYDQA8hF1aERXzTnXMMJcKRCrrcAYDTcmnZ0PeKaY6elzW5d+pGHozESo
V+9AnpwjogxISgUohGnRd8Xb2Dk5UbMJnUacs0uLxzmKy0uGnZnBHubKALW7oqGpuxpzqthLs0SK
XRVz9pok8yp5FtXDUzTL5EFacwAPUtMoABlZ55aLMHdUGWURAFzAWCi9pbM1EEfPivAhhaUzbavo
Ky+blEi2rZqqgyvD7WP4si9n04+tuJfPebxO3qIaMxbcMqKOqIXVEoaXzSTxOjp0T8M8JC+LHll6
IKl5q9lGjykQ20qVrHKbOlsbWyOZcZRVI6nPap9iELoqpNQxzVxGoz/tKLCRa0N9prFmnbEdZcKZ
VFJiG7Nu1F5nqIZiT+ps/dAWaU1tqndVdT8UUWHZ3bTQi9Qa0suM/15WHdNRdlFkxAMIuE5OUmQO
TkxoW3iDiUqYu0opaR+roW3NB0Ou9GcKnJsfczHQxzhWzccVe1cy2qGKvthz3w5ualpS60ZkRC+/
SrRSczHtBX2sK+NHZhVktaNuIJ/aKMNMm9JP1p22mE1nN1inPtTFsJ5lIFI/rUkOW1tXmEsGSgRm
a8kgl29pQaWglTBu6JF0CO8hRf0+TiN5oRM96XOpGnZuDdjnzxq1GZ2uXosHaxrMwh7Vfj5HdM4+
r2nfeSppldY2U7lxJ9WqfiTLvAZD2JnB0qC1Uxdq7Wu0Tzw1U/WAohb/l5FDgWySRPmrBLQH1Opy
zKrn7RB9USIJCKpVtyghjlv1mk/m1YTJUeXlbQyt4j6fOjMBykClH5c8KlwJY12gCDETNOX6NM+D
eky7OyXN6KVui8wdoqip/EIHOLc/NWDxsmcFIEn2bOrNn5251E91mfWBNEjNmxapUmkTs4trW6sI
uVRxlqdYzrEUN5SW/tItEpzZoKhAwJgAvmVj6Ns6SOBhh8+WGJfC0sah01VK9ldiqvWfq5HLb7c9
3E6g8OHNcoGCDiwH2jYYWs5IiHJdOJpeVYyH20J2AqAPQtjfbwyDrsWVJMU9au1VciBJ8Ukjq9/E
qw26Jh9DZ26yJPZtkXvZFGZCiUIMncgAq+DiurWO0qSo2tJfv6Mz+dYAvg/D0RfDGVywCTllZv/G
5gvzIlcWcCOUi/TGOZmmPtJZqbV8pLDzjeZ2b8zByACjxVC4e/uUu1/PpJidAbyViWmdjxdLuyzs
WprRoFqccMLWFxVtYLHvf3WijQTOd3V0Vo2uwDJC0vxpmk6+/AW6b4fiPVYisAmRKM5rqQUB42eX
IwpqnxLja6yBYsHIgcT+RywintkJXqnMQHWwzQDPonPKERld3BVVnPi6/GdVv1aw3/kftz+NSASn
Coscz/Gqw+nXLfATnlPlK20EZFK7YSNGp3QCI3w9p1gtwGdTVJ1CRGNXFUy4mZ0n49uKxdDbh9n9
NBZCfcxAI4+RucOY9Yg+jw49W+tjJAdUG/1FJuAicJtkebota1enN7LY77IxFn1ch6qW1GEQVp/n
+bkSbfOLfj5njIyuNzuSNzBG6ScD+6yaAB5V9PO5YH5SpHyIVGR7akRtWiPKywRzKwIJ/MpnYalp
Nq2EBrryOa9ddf5y+wvs6RVWZKmqExX7CJQ7wVi1qWxVIw2ivngY5iIolPRLNJM3K9fc26L2jrIR
xeci4WLGRdvjYxTSlyj51IvgIEU/n6uNWFYdydNY0QB45y9F010G2gS3j7A3hsA2iv9zXQZnhJey
avNVUaRAPmAUpQ2mA3b0nOat/qmBbjr9DcLiPduiAH0Pcym6rCL7/vhE1HytkJVnVtBL3xR6l7Z+
qwraursXtxHB/n7zCqtVpsk64BWiH3qwsiSyyza7v31zu3pmYEOVGpiTM3hwoWheUrOpKoBxytil
S78C8rTCgFL5/baY3YRX2cjhLIq8IOiUFcgZgYc14AuxKTnFzTzJkwMlBnAbqyGISM+vBwCR9m3F
cobGWuU6bLvKCtqVPMT6XbZQh86nvD1VLbqgFOjqOsiQ4bLLRgRAsVc2+SCce8OGIucYorewJnic
Xc0BnwTaX2/REbiAfzKiacW7tDHAKZF64+ylqKq21/XAQBORTSyTElXnPUY+asVaZz0exVP1h+YQ
VzlGBx2CF2T54qbY/nk38rhvTPKxWMjYSEF5YYxnM2AB24vsGef0QX4EZ87oGafkVXXVc+RWnmha
ZVeTN9K5Tx3OdQ8miJ4GXe9P2v0wfklY0C/aqtpXqY0c7qtOdWOklSFHfuclzwVGgJRD8pj+3hY3
MyJ85Lf5gryXIUrS1RWdpUCjyUuETcO+IueoWu4x/XvpZs2r609IBA9xkjmanjr1CNh2Y/IFj3cv
pFax1w0WWRkTeDxHgKwp0UR1c8Roq+zkXxkPfHEhJwQfJzHg7V63AFAmv6RxgSHKcNMKirTRW7+v
vgWUydjt/ORVcWrQOvzvi/KMfmUjjanVxsgmkVzEDUnRDPdwtkeGGpt8MryZWSQf8g6s1yS4zz3f
gVUoSCY6UcBq91FmamVybnUKdqIWp8UmM0Y0DPQMsgMoCS1bPzR4JJkvqkczxeSVSWU7BLKqYWmV
X88fpVlf62XBlBVQKn6/kLprdrZyuIcYpVmrdlgLZMPuF9Uh6Nt9H9z6XrUzFzxd/+gyN8fi3mM4
pno3Ic4L4kKeJkfrx9kjuUK+DmVSB22aJ2gpSwYwhihKYJ1dRbRR/bkgZeIrWqfexcPavxhJlvup
rEv0HCUjEcEE7n5xbOXKpkLRl+LRILQyJem80jCwmsluE3xkyctGwTsVCOExH7oM9RYA2yJesAIF
aCet5uqyQMZeTILdx/8cxOSCOTkmZjQYqFVY6Td5vJu1V8Hb2LU1GwFcJCdhrscyB9zUcqCHvwnu
Q18/RA4KQ+LXv2dgVdSTNE3BFh8a9R9fYl+o49pSHGdSTs1n1nWNffMvtOnLn/opAdfGQeSmmBO8
eoWIt9CYxKixzMM2G3k7jyjShcHaoveJIWN9tA31U13/VRJBjrL/EjeyuI+VzvM6xtJoBA1mK2Uv
BwAddUNMSrGJ5tCxBFkXe9i3jsZ9OnC2palSoOGVojCbNpU9mJqTYvi4K++U5T4rBfGx6CrZx92Y
biyP0B6sIdDF8axmXrMUdt2eMW5pG9mjQC3ZVd06G6co3ZqnshZhwKg0ghpWRB6CxnopUF/qMPBe
2ip2PbNxRilS8OD23eHmI3Lu0CLJkMojmm+Iob0p8+S4tWtMVVOUpLW7ZIjdXHsdjMyOSvxPUQt4
12lspHPusUeJPmtWNNNrCw3mYwnugyEo++dRPSuFO0bH2/e8a1424rgQcmmlbKJ1ho6mPH0B98Fr
uwi97+6b38jg/JO2RmmvDHiB5h15ax8ZqYjhJYGS28zIiEneds3yLwfF7yOXtK1i+CKMWUiopqHd
Fk62NHq3L+59oOhKQTdSuLeudxIdBwnePQUxdfymH7sMVE69PfnkxLAEZYaLXR/mT+K2ItOBW6K5
dz/qCqDuJxQQuko/j4A87mafkp9Z8vX2GXd1cXNE7r0bhTHOI52NgKyZU9Szg0doaTpaLI9Dce6m
Q/y/b50gONxI5F79HNFpqjt8upZ8VtKXcQpun2jXgm1+Pve2+2bRQkWB+wFTvG2WwAccH82itlPs
1kmiOdPdt7URxj1lgvlmWoeGhTpPYxfVzyxaBEq4/4E0tmqnAq+Wr/cjCuuUuFVZ5GeeWIRJDtKB
caXcvrX9g/wSwx3EBN1CbRIJSX0m23p2p9LvtwXs5ngIkomBoXm0RPn1OpoYc1G2sHrJ58XD7vkp
+WSBQAKp6xfRYd5zuOvX80sWp2OGUidt02AJwmwST8vuO+mwTG5iepJaATXOWdbHRFS13jdJv2Ry
etemy1qaMjY7pCV6qYvpnEnFXU9Esfn+h/olhvtQgLKegcCGwTarAZtmORmXQU4FQcCujF/xosHJ
WFVapUnUYKU+62wFKUcjUgb2E64+0EYC55PimeZqzLZUphNlE9rjhb5vd36vdXsFU4UtAwoMqJuC
aGr3G23Ecm6qLVpa5hpsT6idsR8Jq+pWIuTCXRkbV8ge9CaCksc6o2uFlY5w9drkwSg9fXwSvKXd
gP6XDH6FPdNbuRhjuFvyMrsKalAkglOCPATX+WGwBeIEQSgP05KkmaxVKZ5u+Cl6Jg+L900/mqmt
vWZB/EyeVgdlC/kY3/2DrSIsGP83rtc5J0gAURSblO2GSXC68rehe2hoZ7fjZSWiMwoiGJ79osEA
f1uqC+axMLfjg1tT9TNnfpJ9+TLeyV/CexHLgUBPeLg3ABZVINdh39DK7Rj9p/JrTV3BlxMpCmeU
0mgZl6ViizhrgM3cQ+VkztK4NHJHhpZ9qkXgRaL8SOdsB8MYAUMAhrSXp4EtygCaprejQD+w7nTi
i2pNolvkDIkKaMQpHmFI5FxzdKiFsnq69PP2NYqEcGZDa4CUJ6kwG7S8l0CISp4jKvC/+yLQscUq
E/qevPotk1k0+QRtmMFG2QPadFrtUHRZ+z6Y9YX/TwrnF3VEe0bMNkvTIH+sUXJkKBv1Pau0inaJ
dn3IRhSneUQaS02KQ1j4BcoGHk9F/WdW8NdpOFUjE00XpQAurYb5rzVUXDXEkyWJM5Zu+UOJfXIv
P/T1TzkUFQH2n9UvyZzWSVmsddKC7UNtcZJjdmJJgVJjBIPxBEWu8Xpb/3ZjwM1dcvpXLK059xFm
UhFX2cmU27P2FmPjDXh8oLQJm1dJFZxQpI6cEyMtEO/nCpY3XR/j6NwjbIpEe84CDeHx5+RwrpJ2
xiW25icT6zf1X7dv7f9jikyMrMvEUgD/+dETF3W8UCVasFzZHhmj0fgyn5X7OgcHefuZYKlIVIdi
P/AqqjFAyaYx/HCU9T8KpGFVA1MG2cBavhqx5IN7wtbAVqbWL7ePtqsQ2N1HUQuoXAplzmwTY5QU
c3rWgkHIaZLAsnDXktgOJ68CIVrTuOPyUFHBTMauQmwk8kcDszUmPxiKWqcgP3Ci6HlKnm+faj/f
Bl0GsUxMlsLzfzwWODWHfOo1NNNQOJx9FtroZxVo+tGh90KbeC21kZo6kZs7AtG7N2qB/QeAamAB
4td9e4A6aRhqnN4Re2aXOpgE8czPgF9313tga/pNQD7JR+DN+6LiyZ7WYG4VaREgH1Eu5YzJUEqN
ojA8Iiskdid7ugraI/Aszp1pC07JfhSvoFtRnCFpllGW+2RgpzQP3b1+zks7dulr4xaqbdwtbunF
HuwXGl6+QPResW8rmrMo/YQKPakr1ExPIWg7QDF/Z9qtrR5/I14VyOLD41Sn6xIPqNswOt3onJyy
A9sjJN5yFrm5XZe6ORcfG1dhphnSQsd3xWGLwZWjBlkgneSjEJCU9bBufD4+Hm4KPQ3XBH01docM
fZocNL88iUFshafiDMwahw32IGZWdVCBfw48rsRZneKvFP0mkdXcW7Cm2yvkbItuxJrUtDhWetFd
/UHxh+fSJ1+gmG52mT3T7xCtYlj5Rdys2Hv2W9FclBKN6lCEBANgfRv7RXWgVuM0o+YX5klfj2mG
GrgiMDX7IgFTDkwUCxOcXKMSM8h9XA0Ru9roiEbeMQtY60B0q/tWBXjXmEJR0WXmnvo81LTp18UI
2pI4I7ovuTU6MubNVeGA/F40hJHD/4rinnZUlpE0Vu+QE9Z31WsO+v16UhzM5v8GO8dubWcjjX/c
WooAutABzKCxnQOGl3hUTqYPwDSRydq1lnCygOZiVGSUM8xJrTbRUCLsInb0R/UHPTX3nVMcm4Ph
NW4TgxK8Qnb4G2ib7HVdvfONYO7bhT3DoqqQiy5P2gGYA4qLzY6D5YyLnb1i+1q4qMNe2C2B3Bdc
21ZXmwKdmArTO9X4KsuCXs+u0v86Ea/0mYJtKnQLI189MAql4gDm5wDQEMFtL7MXpZCNGOYYNnGR
qaVRJRNcXKSc4tlf5tlWofq3hYjOwkUpzVBn+VpgWCUNGO5ED9wJxoEhKmLungXQvBjx1pCu8eDs
7VyNiTkhV4vGT1HV2Vo4AqJGYIx2rQRhe2g6UIuBdv3xwiq9kAxzRGUn1b8zbFyteIhFHGi7yrWR
wT0jtZGsvJaRCWLZ/ouWRLGtYn379jfZfaobGdyLSTOlXrUV6XMqPw6514DRTZ8PUuEasiAz2h2L
xGDyf6+MeyukmuIoBosNIK1mP0LyVziYxDKAvTshfCoPg2Evh9un253028jkZ5ZGHWCSJGPvE1N9
jSu9/L1tpU62co9RKdXGtqrupN5vAJDsxhy/jvseKWyeVAOQQQnAeEh10X9g7gqptsP0/R85rI0g
7lm1shonoCiAvjd/jrXbDp+bxAaU3O2rFCj8e864OU4Kqi41kXEcM7EcszpMM8oGw6EWtph3bfjm
OFxQgxGoaQV0JLauzr3LOjexi5X30+ysXgHMZNHe+a5R2ojjAhnGtlaGM7perFVZwltEgXQQZ7j7
3ncjhzMYdW0ZrdXg/uTTevk7jGdycow+3P5QogNxVmMea50O7TsWTR8o5+ygI9Zt/5nH2JyHMxwL
bo2oBD4+yb6ktWtUj/M/UjkwQgAC2WSAs5wmKGk4t4uGK1vK+yHys0azU/Up61SBDdydamDEzcBy
xxAcWkQfjXmeG2lK4+h9YLuy60dylBwQXBIHQ4XvWd3tLySUx91dPylrNw+Ql1+KPxgSqP7M4D/K
Z6D2HkQKvutFNofjzO5aKO0M8D0MVZvVZDd5+gxI7uPtE+0ah18y+DmiCd3JrmM78wxKepgPtHGU
FcjO0tfbcna91UYOF6ZYpGwGk9nUGH2NSHEt1FP00FYsJxRDjO0aoo0wzq6OXYQ5bQ1gQVLraafC
Y5ziEwFmlfbQXdADeBKlqe9c11fR5EYi+402NhZMsfOSY4cwKH5qp9whNpCrQ7AiYuDl3HsWXnJo
a197u/VkPz/KZ5GqiD4j9+DaIR+kAfW3YMzKwxodMhRSGkyGkenp9nfcDdE2B+WMrtpb2qRQCKKd
6U7jk6HJtia7/04IZ3GjTmobScNtLsMf0eh208s/axNtLAdfgiprkBwWJgYEzW/MWZV+6JoX6c46
9E7siQLbXcu+uTXObGBms04nFth28egaxv06HJL5BIphzLQdjepsSaLwian4tUKC5lDXCEP85r5T
o0zLIDGFoHejmyCBkxzday6yWyNBFTZZ9h/cL2ncB2vLiuZGDxyr1mWQ/qoH3+8DPAgFFO0izt12
jYmumeB5w9aMxQdoQ2WFcd4a2JZLgSw11g+ZptiScgIOqlMWIvpvkTTOmpRZGQOPLpeCNFweq3r4
nGSlj4XqwQ5lxS0Ky7ut/UwZrj7d5nScLVmVslsNC/KmOn4bosJLtCwoZLRASGWP5HsbzwKJu45m
I5GzHj1Vky7qIVEGC5Yafxs0598didPGkoxFoWsDuulTnBme1qfRsTKwJm6zqXqviMOoALBJZj1p
xTT/g9EOsjkdp5xakQwLgJHA1VccFtLYs2jxej8qALevhf3kd0rRj9Z/zJZKaSuWty6gJim86mDI
znpAenTpGWeTiDVp93tt5HEnirKSpGs8RX6CWdU4AXvaP8r4NhLYm9j4M0xGLWUN0B4Ai4SHAsB0
0V10YTVJBppFguEoyveYBlwp/UYgbyHDfFFAlAoNaQZHBRYDGL8OK9aUbysiLwYpP+jYQAjAmC6B
Yci9LWlZJzoaZnqSy8cI6CVWjM7O538ng3tNydQ0Q1stDHBg/GoVaB4lXZk5eoPt+NuSrtp9/HG4
dzWZMwb/wgjHAWcEIGAKj4Gep4tNDoxZLvFFWMK85vECOc3LI7NLEnVKg67DOvcyOn3y1788E6d6
8dDUSaGBDbj42f3sLzr2dixHnwHlHh/bO8udBZHpVeGfPxOneqNCe11NsOWbk2FxWy26pAn5oVf9
SaIvy5Q9lKvs1zI2PwDq4NSWKvqKvK/mfwEuzs+6UtdSRUpP+gO4FlBMDi9JMIGsL/VKRxSqCl4A
34LuUl2OkqwoTtnwSQW7tPZn+i8fAOVi/ez/kfZdzXEjSbe/CBHw5hWuG2CTTSeS0gtClAFQ8N78
+nuK+q4IFTFds5rY3YcJxk52FjKzstKcM2hlMrVxCU6G27ZsbDk6Jys356Cmto0YzKmxndNIbtu1
rNc8MB6K7FjcJCAYKa4j33yYn8SH8afs557gKpyqLk8qE0CyUTS6zMR6K+YFDl0cB3UB9IRoBGH1
uHy97Ao8WdQZN0E4T1c1teaUYI/WdCw1ta1cctLGdCaTk9XzAonOBJJ+mJcIa6wklO/0u/hY+oIn
B2sIjHzMfP8F9w378Zg4IudjWqaDBa7PkNb1GkfwVNfA8m590ILLp8jVjQkoxUgMa2gSEtax256y
I27n+7Y8micpjIAT2n7iYkF/KJiy6jEhpcr7th6Rw4XVzzpowvnZdDMwnNp02ZF4+Q+kjhxb4QRm
dtEf8PlZKmYlCctCtNs8skfuagCbBzNKsQ0No4ynyFiiNExir3qSncQBbzpYAQ+5jfmSuxjAKCgF
X1nc5wVHNxZuTOraRCflmgZx3tkjRoB13srbhwzul27gFAeqMSi/FcbVsBMLfGFNI2F+sl7SKwLE
acxUYQHQHg//ote8p5EugjEV/8FigMiYZNZqtSCROA3zl9HXwS4e3dYAa1YftMMvij4uaNreHbOV
yFjkkuICyzWlfEvopkMWJn50oiMehV/+4AVJee+SARESUHswgoQJeKbhO0ZRblV6hycTinKVPfuK
X7q0CjM66XVqix5mBq4jt/bIV7q1DkIqOo83UHxvl+P9vJ/CXEZ1b9RV0tQ5ULFHF9Ut7YRg4/R2
72khaIfMt+m1ipc/0+NkL6ftATBvxiFBJbeqZhJYD2OKZmYK3m78BJwC2BYC64tWHESf0l6BT0Vf
bY7O++ZliirIyUXRZLPcehkScaDI98KVMdjKi+FnXvrDfBzDNYy/y6flSuXgP+xGPEDF/RbJOFCV
lEQUoyYNgbu3YBUZdfIrGeTrp8mPv8eoOQi3jcHRc/+Q32UylxYpsHgxmnoSNlZ1pUfR46TMx8ia
H5LJOM/lhIPvFO/y2bKVHBootnoyF1eXViMxSxnbKAFthFlIS/8NjOT+eaKAblg66EqBq/Hn3Z/W
ozDGWZeGY+5Ykm2illgd2qsSaPx4Y55pNypy5PvLyu3azUYoE5YAUV+VbYuxrHlt7WU6rANHwIe5
l7fj20hgwpDarcuEnZ8J70dySoxjedIP01OJfXmCXhHdn+sBpl0covPqyUfe6+UDtMSbeNnEExAE
Zmj9MsFAm6I0MvDXoMp/mmb5aVDrxRWwxOKo+XqFwn7hRZMSeeCSfClXDZSRwN9+aZKkcOS5zN2o
Xq/TCcjGuI1ARZ2Vs51K8tcUzO+OVPCWJuXd72Gi7SqB9FRBU+ZPIxCkOI8naymD1s1u3Okpvuo+
ofUaZAfDyZ9aTwnXr6K92Dgo+a73j/GZl2XvutjmFzBurZaiTmK90o9LFduCYThT87Urzllx3UpH
ueLNn+wG6404xqPncjHxnq0w4FLfAeATnPVVwtmH2fesjQzGs8hSVbGcJtaxC2sgOweor3kFYGjJ
T4BNutInwEvzgiP9Th9uA0DPqpiQRUBm6cvVlMR5DVSRsHcjzU6B4i44kU+eVrSpCjc788rNu+kM
wFp+C2Q+W5+NsiYscxrGcls7VTqFVlUc2yY+WtKMferswaoFW1f7qwnQMZUU3RZZxBmf/QDbxzqb
/Kf1VpGZkaURTazQFD9zEBzUWBy3HCv3stzRwatJeZ0EHob2boDeuDjjMy3RlS42ZeG4vFGkZNdZ
QI78EvSupW7EMCfcjKB2jjLQouZSjC3uyk6GU5m5fxGPFVCGaKqho2rFCCGNtCzgUCSBoL2CfdVo
e84Nuu8MGwmMwyVLvZq5UaOe87O4b8/xXfRd/LzeZacVRMfica58mRfVdt9jYBz8rRXjgJGUrKWG
im8o3vVui3GiytFdgI5Pvu6LmLHgbaf9g5Io9oGLHSjXLOGwpGNTuzOUPExOv+aXxuqof5ZuOnf2
ZHSv7HJwje+XP92ufQA8HnhYsgpsViYDxijbWAoF3u4FqYFCukauRTDkXAz5p8uC9rXTMDNFOeAx
zs24WSb3Rt4TwDhS3YYvMRgpZiyZ4v60Cz91Abrr/EeJjIutpFBLzGol4exL/hoIz5QyTXjS7eIR
4Cz+INq8B8W+zWyUZDxBUOGKVoE3vPkpCcxD7RO3fe0+W9dvvJiuxfl61AQ/BOyNOMYtsJZkDHWO
GuTQ3k/oHBM9jInoqLLHOUr6cS4JYnxh1vS+LDWLhLRx9sbW4BUYmaEwZoiN/mVp9JA+CANNO3ah
JHQqWGbCuLLAYJvI1nGdHsbmoee1kfYKBBSoHrYIbip05v4M+JKWkFZdWhJ2mCVQlckm87lXrjTx
WuHu3NFM7YMuG1lMJpdlaZdoQyYFkzO6b0OxX2Iw2Mlu/YkHeLR/m25kMR6WpnE/NOJaQtbk9bfd
ATCgBxMwD+ozvzaw+5E2whjnAuRwpadRkYXyPNikVWw+cgVPBP37pq6YqhiABNUMiOSc+qS90DEW
UMw6bW7LoGamI3VcAL1dkegPW2jWokXGEqOjW5Vo/YzlKvFOP7xxa5/7Yw3cdDrEl/8LQK5dW9wI
ZL5ZU4n1Ms09CRMxcVrZq7L2ukeGviTuXGt/FRE30piPhnn6pMACPsqnubsAVwVJJXGBhP5VuusX
uzvRuiYvq9y9YTYyma9o5Fk89iu8LcFeV37X5j9TkZcf8GQwcbBLsGLWKnMajCqw0+TyLhcNR+vF
w+XAtB/eN7owYVA3lnUg61QGIxCeZa8+KxHoey0H9We8Ep3s3PAKNDz7oH/f+IA6KWIHqlZQS38b
seh3L9jtbRbiVnmeC5s89U+iK5Z2f53+5WtgoyzzBlbMaJprdUWpovG7n+sb3anpIi0mTxoCWHtI
OMf7YTrpLRPfSGQaTLk6xm1siDlumehAsay1q/JRfhuLkkG9gTV6p/isnxWnxexLcv2/Q0gyP+DD
zQAc2tHCg/pIK4HZDS35/x/NahWMh6y0eZO1H0giWInM/aCajTxnREZi60l+AvQ4gIR+wdWKInx+
I/uVC1ibm+GK917ez8bej5rdV1L0sQQMrzEfJ0c/KJCM3ZP8HHtwG+DxjXfyq/V42Xk4oZUt9o1S
mclCLiO7lW2lKJ254iGA7j6pNjoxkSYl5RD1aSEcSfBrAFY5dEEeclknaZT8cKdv5DDRZhIm0AdJ
+nyczwlW93/N7WlYA7BFcACDJI8zGLKb5W3kMVEH+OStNChSHpqRESZdbRx7Q5btVJuwPpQt5tPl
D8WrpTBXUqQleLCb6LFZVWt4WBY/LoZ0M8uNo4qFu7bAsa+FH5dl7kdWy1AMzOFaJpDF/4xzRLKI
ANiMFI028Em567MZKDe1VwS6Xx+E2k5fOQJpkvfhI24EMlqCFkBJOmP4lSxRSk1Mu4X/ht51t2+v
byQxl+7agJ+k7OcSOLGSPx3mY+fDtdFH4A+47d6DG1GMB4hCF+dKCmYMjGTZqibcTgO4M7Ti2388
PMYDYlWcez3D4cmHNqBgBSriFVjbuJs2u0FjoxBj+sks1HO8akm4TJV6aCQl9yNx4K3a8I6NuWSL
KG90I9GNY1IR1xp8c0zclbd2sOvFG1WY63QkiS4IMTGCKDsmVmlP5oHMxyz+fPnb8MQwd2hfjBH2
ASWsua6GW7ZXSi7b4nSzjO5lOZe/DFBW/3RYZP/NVIoLCv+tK4sTyhO8pG7/PfP7xDSRiQlt1XZj
NaK3sITkVnGRA2GTp38CmDMllHQu68NxU4Cc/6lQjD1Xa8gJ7Zi0gXFEXuzMoXBozvy3037JcaMZ
ExJUAUw3UUniYMXbKUhuQa1+BRKYgrgrRrABk4JUMv+R8k50N5nciGXCgyGRStWwnhAoyo9idE3U
XHPKcxQHcxJz7IMT0TWRiRFYsBUsVTLisPPMg+ISHyiZ2Wn0KOpgcpc7WmJzviA9tX8O6R8AwKe+
X7ArrAjHKcR7EUjKghMf5tAE8yImlA68Lg3XPpmwIcoITpECF2i85inF8KHg1F4L+6TLtbxq1u6t
vPl2TPho1KIqCNimQyEDeDLY+wQjO6pp7q3W6lgx4KXMheMSe+YC8lgwvWBgFFuOjLkAjUEs28KM
wzz+NOerXWq9A6qrL3JkHAdB8y5/vr2AspXG2EuyxkUzVjLg40kd2waZv8jpxDPKvehogKIW09gy
3atknLwcVyyXKS1WVU61C+4nQMQMAO6b7/G2wBwsJvcwB8vDytq7XrZCGW8fwQsULy3aY1P7aiif
pvhrF/O6RfSHs7a/lcF8q9FaW7NfkV237uIsHh5PiF8laLVLD5QzweVP9QENhL5a0O7D0IQFOBX8
05+xEjAVDaxDQ0b6KX5Kb1QMRtE6gvxZDZTr/GdxosSjC2rkFa+Xvn+W75KZhGCckqTvW7kMZ+lU
FYurYZyn6ziRZNdKJEkCzwWMxJIZXzNT7O2XWZaFYvNdJQdh+mJqXoQBCc4x7gUs1MN/y2Hu6q5s
VbluMxoiFw8h0hV7CmHq0paGcSucuOMeHMVYKBU96c3BIGkSqofFo0O4HZ5/k70Qe7qdndpGWfLQ
NYcYq0+vHF13g8m7rix550iEPtX6VUCXDd1FLJpjXNYzE1sPxO+0wdECvgJ07J5Z8nx+N7BsJFPX
2ZRQCjDsdWRAGVF6iE2nRr5Ke/gAJccyRnJDz7o78rhMdt/1m0+rMD5fJKpmVhkaVsZDfJM80rmi
NLOTM1Jl1/rSnboAC8lfpiveK3v32t0KZgKBaM2llvYqvQTTG+mEzb+b+ETLwJLXYypZ5vWM995R
W3lMKOiURs8w1VeEvZaDPVoki3JS+6JKnSgF5V9urFk4C5EAwjkpAzld082KK06ZzEXQ2f/OhoXH
KRxXZ2E1rFXXM8Ey5+MQdj/bx84mfuJGlHNkdXS/QB6n3l826t1gJL1LZPy3TxZDUHpROIriZ4JZ
VCA0jDwsQo5WbEnKkOu4qhSJgG9ttavy89z4l5XYTWOAjGWi3GOIuOiZTH6RpSWNhDUJh3D16Vi3
6Wp4eEc28fhpzG7haSuNSerlOqplawG7W/9NDfvHDNU9/RZMlJ/qJ93P78wb7ZGjHyfKKsyVIRh6
kcgD9Mtf8pN5oFxJ8mfBcqSQ1hbAHVDz4vperrb1CSYxxGi+MVYq6pjaw/gCSi7RkdzhenxePutw
RS2cTlmNcFc6hsvjYd3/mptox9xd9RrXXZ9P1AvKEwXB0GJbPq+O7GOC8sCrT+97ADp1gLGxRDAl
/Blbo3Hp5V60luMcewkYFYv03ho+cz7g/nG+C2ECeGKMLRC6BuuoZOrsaeZsgFhIHHLRiYiVLHZp
xOhdi0u93E293p8xBzUkqIzh/+XWVTTcrsC9jO04T+SDaGE62NXlquqDEXMLhTdGa4eWtCnV7uXf
vX8279GBevb23ukitMdU7C6MxqfRvJuW2zp+uCyCBpgPWd8mADHBt9bmRDI7iGhX+Thksi2UpjfU
7tihF5xdNdazPpXeZZk8tRh3ak11Gg1hArC7+j3WH+fiRw2K0f8mg3EgaUjywsBOeQCG3hRkYNJd
y4Pe31VjE/UYoyJGJKmLKOPeiioHlLC22Yn2THia7KY9YBqzEFnxImW3P4q6KiSrq82jaTiNcgV4
dZvUiWOAv77jjRR9wCJ5S8s1S5Z1DWzIIpveZZEWZ7WO+S09sytMu2NXEdDNxUF/ND4pd/PP7Ja+
TQVXvr/8uXbvKFq2xfI90mWFjTljnllAEMfmQn3dq9gu5HXB6Mf4YOcgfTfwP7C2sVOmay+J65Jj
Tlu/s76NgXQ0Xd2uG+cXgwF3FpsnjjG/TujB5xvhYV/RHikdB2uPka/axRscGHcKjgbJS9oxx2dp
ZG5A/0xL0Sv6TsOhv4I52lbIRy7aTw9N3QB7K8XOYt/03TQU6lhGVjCEfetSYSBF97TrpHljgMoP
OidB3HWAjUAmRJkI17qedlj40IYTJpav1iYCllH7aqr5i6yOT5dNcT+/2MhjwtOUg3ZikKoCRUO6
LS/cm49Djbrh7FEAxdJZYrvhjortGgyewqgaYicDtZI/Q31mynlMhKxCF697opVK85Sj6iQDQ5HP
P7HrbRthjLnUY9TiDUyvw+qcNveArLD/5gw3Epi8VimUro3NFstjg22dx9Eu3caJ3NHByHGEme7C
x7Iwx072E5d3oezazrSoapSCvxpoRlEoHYtPmdN65dMv5CaVu3vA+WTsss4Ui9qKGEpQvJN86dQd
jBvzVJxoBSh+EO8vn+juZbPRjf6YTSqQlHmdkCzBMmPanNUJXTyJhMtwe1kKNe0PccRC/faNRBOI
pX9KmcdVmZdkto5GYtp1eS2soJ/GiNbKK1zs+vRGEONjZTpnSS5nRUhy4lQdhs6bxclI6QzJQZk4
87k8YYxvEVKrpVJg9CzTCsfEIvmqHUwAJ0rtd8IjKNn/Tu8nyLiW3izpAk5AEhoYP07L09zfg23l
8lfad18DRBAy4PNFlmyjaSIT0MALdu6K6YZY3e1kPl6WsB/krXcR9CdszG1Z+6FowUKAcEQehxvl
ClWHx/5nDvSfBFNT7cQJGLtp6EYeY3gy0HONdS2qIMdoZwPYPboexsfN5OrF2F1VjhoBxhKmEF8G
j+7uRC4QJg/mA2iaPCxLeJfPce9LmRiDpzTnKIGz8B1Z3LVpAQTPQKxuJs1VF072vmfZ238/ExWG
VYgNqS/FoJHDVnmt5bukuFrqK2E8X1Zk9+C2kphqlCF1I8mi5g34gZzqgC7prLG93mt3zcn0UYbi
1aN5ujEmmERWMkntasEE1VBtbbxEna6xrRvDUw54jaYYSySeLNr87tqeE2+VZayxjRsSm1OKkfdW
cazyW9feWf8rvBDNtLcyGEvE3ty8WuB6C5tRBx5eYucaRut5HBE8A2RC34o+rq4IGglKMP/kox+L
Lcdzd7ueW0WYiBdnkirkVUZw6wpnw19pnvvyqxbL4yrhfRcmq1iFYbSMQc+DpXtNhW/TeJC4cEJ7
V+BGnbfFqk3kG4dmUpZ1zgP1bjyNAM72aTgysSagAIi2vK5Ous+HTdpNOrdimTJILncYmJnhyRR4
UvGXLw1Y1lInC9JbsEv/DfkwY4AyEztiXV7zpFLzt1lf+am6mYMMY1y+7nbu4k7fK9meTvQ7otZv
2BN3gIx30ExESduua/vETEPTsrwqP3S65dZjiqXKhWOiPElMJJkXuRYFMiRhKo/XSj6cRGxIpKCS
jTWDE7X2LRRDzSKeR7osMkqNSg4qHbpd3cjCIcpF11RrGCmvpLsfG9/FMBqBHs8AQWstBJZxLvrU
TbHwa1Wu2ox2zN0Y348h78KYaCjkhW4aANbEwmsedE+anwI3X7uPD4MrOVPQf9I4+Q2NGGwWaorv
ApnQiM2ygjQtwm+E0YJYecBYTa8eKxNYqDdFzhmN2301bKUxITKaDClV6RgKxZOnu/7lWQfGOzmi
vMrFYt61D2zB6zr4TLE1zlTK9ULKUYdYSBiBBkvGsBgZHZJ851zWPClMMBEaUQTgM7K34icGrKBS
c221TobJX29yW7uCS6+CjYrnZbm7frZRjokoayGvJXY8SCi1L0Z31qfPyyo4hcLjc9g1yI0cxsnE
CiA2uoUQvSSSQ8zJT7vir6xiI4PxMLnSB7m1AHS19pY9RbEzYnwBfFZBV8agurb6104Ybtq4dRSC
jThnwTzW5dPcS4nNzS9g3I7k5oKtaPCNJFl6aMbCiYzoYC7+lN8R+bkUUQ/kSNx3hY1IxvF0AIUv
aPBguL/3V32xhdXP1qPYgUCofjJjZzB7exYyRwRP1yj+uKwvz2gZP5xJJSdSQZAQ1U4jn5tcBM3v
w2UZu5FloyCbqzSaOMapPgdqDiAGDNwWmWs1mZ33k9Pp32PeO4qnE5OwCFNZinE+68da+WE1z8b6
RW4Ol1XaLdlu7ISFj+7qKROnWo2DJMDKLbldA+k5SWzzs3WTHlQwY2COQguWI7fGue/ugC/HgqOI
WiBzmKtWCd1g6iRcz6pmo8x+RZnnU0fIwDu1uHgUANiJv4+67/3vYpkzJQ1CWykncWBVjwnFChx5
vn9RAhaZmSCtEGJM84gg3fu4V8P4CEJLL7uebjtceOQqv+N1gXkCmXidDpFRGgtSMdO80YXU7nkV
g4ufChoxkdnEpD7Bvhpgo82vvXzfNw/D0NjVoHMiyL69/9+3gRwmMg+moFSRAkUsPVCqILbOpexf
tneeKkxgHmJrloYUpHeSaXZXyTiqt+Ji5cGomb2rz+nXy+J4GtG/b54D/SIIk5BZaSiAvydPbrS2
OjRT9B/PjSq9kQLoPFNdjDkJEKBsI5nspPqhZK//TRUmwBrNKHZ5hJOrSKgnR3X2p9S9LGK/TIDU
9y0mwACYmBBLAyFRPCVh/FUN//9A4+DmN3T9n8/wwnMcJhYMRiWYVp02AXiUtRzshzMvp/mH8Ppb
Iza89g2yOGlKwcaF9DBCTwAT+G+Ps85PnrRweSjD5fhX+f37MbJ1I70uIsmaEVqzsnJaU/cEC7DY
U2EPUnbSaoVzh3CO8S0v2JjfVMltg1pEFBiA/6gqp255KRvHjd7sZiNBNMdGF8sqDrImuQfZhT1J
wwEwVMf/Zn9vz+yNnCYWI2XWIjqCTZdAqmvrJr6uvfSR8mGSQ8NLmfajkaErpohVTzA4M44rzqaU
JTHwLgTdj2KghhSxo0erbaS87ga9dT68iqR3UUwMtyzBKkogegTDNDij8DmPr7PWy4WXcsDEX3el
ST8jwbl8njz1mHi+qm1SZD06DW2z9uhxS6O99tMPuVNaH3CAKicM7k6FmhsdmeAuL7Ic11KbhNlP
7UV/UgFYMh/rZz0Bqx+llIn99TNwrNz8mmeg/xC53o+XCfRdNYiSYYxJKGrpt0SsTsYivXTybEtx
bFvDA4BrDqPQBr0F6BRtcFaSH6t55bQq9utAmxNgboJUHqoYxWQY8ElPHMBo+aCguSXPGPQHMUfm
k8rhzYXver8MpkEROG1gU2QMqzMruetjIBWRlfiiltkrCGku29HuuoK5kcEYUjtPHVihqzhUv4wv
6+BgN9J7o6uNXf0BpI3JkVJrZs+Xxe5GnY1UxpyiIUkqtHOjAGMskXabWl/XmfPB9kWAlAGdcA0h
gMkVJzVewBOPZrE64UUNFDKQaq+1f1mPfauQ36UwYUYiqypU2CwPgeKbfVX8zlFeBUfA0jVqMF70
zEf/5IpkrELuG7BdaiNBm398Se87O8d4dn6l3I3evwPc5Z0kYyKm3BF1NoByallfTVOz26h2JF5X
gSeEsQhhBpoNNljA/jY9q3UJwOrBTrkFR5rlfAjViqTAUQHBjJjy561QgeKrjidkWjGJTg14ha01
Agy+ccja3Nd14O4LpcMxEfrvvCST0azthE6TugnA++HggVTlWDjKjQHWWpCtgx+EN7a3GzTAeYLR
MUWBqkyc0paqtUbVBMl085Kvr2LvcfThCWCyValqBCVZlTRYNLsM8FKhCwnpDzlovvWeeFJLezny
Jk12r7uNUkz2miVNKqdWYR4NkOsYvjT97OrHobi7rNquDSpATVIs4J1pLJFskWnofk85QCnka00M
R3AWWO5lEbu1o40I+hM2aVBU5HKvoJgSRnL9KI64SYpKBqoSOZgzNnIrtffnqAtzY+ZkkvslpI1k
xi7MZpiyOZWLoHfrQMe7GbwFFPuCgtzp9zxkiH0jeT9KxkjqRa6mmdbBk9GyiemrDXcSlyeCsYml
q7RypXdItzgUUsAnfnrow+nb588yYMe5VZV9P35XiX3SdFMtm1b7BodIHkEO6CZn4WsKSOQ72hHP
nb/BbzLfvxg7vA1Od1FojCIOW8kl5UvWBxoXUHffsX4rxaIRDpK55LEY014urbGrXnnGZEn6SXeT
G4BXUkBd8bV5nXlfjyeXucSqvFHirlvg0A3K3vprBeCh19HIeMGX49JswM+7Re3yxrQC7Qz2O8ow
3Dh9b0f+GvZPkQ18qvNwxYOa4VimTv++cfJVMeocL3AUiIWwbB7WjPPi4CnFBJHUMPsaS+5lKGvA
g5QmJ9GIM/R/VfvY2B8TMTCkKw3DgHnCSGpTu1ui9iDiieMKS19x0tDdexmJrqyZYMlAYvjniSVJ
XKtZj4ktgq7ckos32dg5JhHvY6N3ND1xhfbb5UDMk8goB4oWKzY6IQ5rfTwLUSUFVTbqGNwC22cx
E8nuJrl044gHP7r77TaaMoHRlMw4JisyEDG5zrWwLd2SN/6861sbEUxgFKahqzqlIMGSgqh1qW1R
br1e+F4biXv5EPdzUWSbumRiLUdn0UGNxZSEFZM7QJU0bNnRsZ4I1uJjdKSwktHrX+6YgFb3t0TG
tyZFqAY5yjFi5Q2tTYyjGtKlL1CuPSrlLQXcR0GGtw68f6LvQhnzNHQDcBJJhp5TadxVTXwnAAoR
i2df6phXqNtNEDb6sXYJtCPVoNniEIm31NG6OPL6CUvro3kl10kgAVjdmLgr8jTgfshSN3IZuxR7
QcsEMpK3ZisFxyHuCHQsinqCS5yXjOx6AebJLcMUZRVEKH/6+1Sbax+LONDeXxwalTMv9vRgBCYn
zNUtsKvII53YH4fZyGQ0rONCT1vM8gaShVw/feqH02pIx6H2hijUjNlO1jMGfR21OF72kt3rYCOY
8UdUaKICSzboY6/iGFIoyHOVZbwQums4yFkpYSnwmhUmPekWWU1K3QQ8YbJ6pC4dwViehB6zFaQK
1bJ8GarRbpP15bJy+1/yt1iWvE8lkTjpDYhDpHw+JkrmApP0Vsoz/y/EIL6IGhbMcHcyr/lBrxMj
EvvoWNW3ckLsVXjIVM4o3a4qGxnMW76zsrQezCQOrfmmWg6R+XUoOaawX7TeyGDynjFLFqsZgN2t
XrenNjCv2wB8kd5ya40uqvH3IjgcIyfilXl2jUPXwMIGtBpTZdF/m5EUedep6AiqRyk9ZdVznANq
Lx9tYawdpGH1yHlL7Rr9RiITp2tQNXRtVVlHMy4OpQK8kkZ5vGwTu1HZAMS9pUuWosuMQxNUBsFK
go3nSXeXBVMbgm7jv5HAm9XbL0FuJDEeLE6lAPQp+Jb+BZxDFESkAF6z6qaLDxwvP+cGK55qjDOX
3UKmtW8wrVQ+rX2Qj2gwnCQuhfzuR3rXi10qSuSoHVs9Bob8cfWFcwxU6MKprzRv8bWw9LAw/jfb
PuZGIuNjzVpH6JqkGdbiQZjrVgf9NjqpIPXSQSVvirz0f9fuN+IYd2unYq012nXQHgQJbJh0Nd24
UW7U2u5DA4holE9McQAZ+5BJDo8QZTegbKTTF+XmHdCqzdolMVqgbXOXAg/IPDTt31Q5NyIYN1tl
rcz0JMnCcXzQBAeAVPaU8druu7nBRgjVc6MHXhZLbwp0NttVANWJwZNb5UBnCDKXD/fOOzQmNRAG
LdZ6BRdKvvjCehrkG6XI7cuRY78YstGICR1qJywFlkixqIFNejoaa4Gytwa8i2gDqIBjhTwjZKJH
nehjPiSw+dE3w+EgeINv/Iv9L/qbP2RwG52YmFFkpaqTFmI04YvWePXyOne2IByWlXMX7wIgbJyY
vfOVWhyjZEJ0Eq4WIJsiGMZeel0+l1cKKEXoEBvmYv8FjhMnKrIIrk2sqXonwTQyebSB/Zw3j5aE
CVg95tkH5yxZQOuhTqZxbhA38hN57LzJq26w3Ommn5bPVMXlZXikaDIjr6nNMX72nl40EmE/C02m
3rpWp6CwzlyeIU7MV5mIMRqN1Qg0JLb6q9kWTrdwXtb7LSW0RExNs4AHzj7mgUYeG61EMjwlRre4
p3ObltfbWNTDVOq5PUTe98vuvK/Su0AmZAzyLMTDAEyXtTxX6beIN3O4bw3v/34mWmRqbFpVrvdB
nTsyVvLa/LHoAiJUdtV0HOfat4B3WUywiNM1lauhMY+NeKia21lHOV39evm89rPQzRdiQkVpFjEu
Jy0PMluxbOGs+Rq25OajCiTWxa8epafhnPm8VzT96R8D1G/VWLiLGqQUzazALqRhslvyaBU/csmW
RsvJwXko8Ba+9nvW71qyAAZtbORCPnfmUTjWAaXmK29Rs0WpIMISU3ZrAAiDDh/I9/Mt53z3L8x3
TenfNxdmWRUrCN8APSAf0q+U+dh0zdJOnuhrujzwFx53T9YE+7yhqSIYiRkHaAGnDeSNKYe8EYu/
4Hk6m5+N1wgzf5M7nYbH0iNh7CqfpeCyprtX20Yw4xlCbMl91aNqoIt3pAoE4avZomShB3OV2tM0
2AOvPrLrixuJjH/0ejsOqYDw1VmFT8SbVGvspAhaQ/Oxo3tZu/3y1kYY4yeCgFgGTkLASfiLBxy2
1EP66HU+duAQyZYrM7a5hRiaFH7wkneZ7OUKSC6VqGUmBI03+9Y3aj2Ui3N1kDMAmJm3oc45T/ZO
tcQFfOATvuCoPkmAStDlm2Z+TtbBHdMD5zh3B2U2qjFuMahFLcdRXSARwn2KOqFqj55wAHw4R9Ju
EN0IYhLv1SyyvJUH80iiQzY/CuBAE35eVoa9c8CKpYKlSZIVEOgB25a5RocqstJMQrbVWtfteq+P
HBU+RK83AbqMO1S3JAAjMIY+CjXqVIPQHRrPOrfu6vcAeQHUIkXwmV4kB1Wyx9UbHquH/9UkWMmM
1eudVZMIYOhhK/9oew8gMI6o6HbWAZdYdC8fI41MW2tnZLGb4Vlea6M0kzTUQNmuj7bRP1n1jZpy
btUPCT8rh3l3WnEhkhVsZgBCEjE3rBzVW4pAvKDUyG8V8pRi7FydzDRVOjzKjAUQvWrvdvlyjUqo
XbTzl/92foyl1+VcVu2EcKhjurwmzoq9z2m1m4gXdz+UT9kTZAxelvOqXirUQDDNDsxPPGed3sMG
uv8XeK2sLOrfm/szLuIhzw18rVJe3bm/KvJni9wZsieId1J6FNrXPnkueSi+XBXpd92ITclotcTM
+kPrgjudAsRfU0IPBTCLvEIIG6FYDWlY3oiawW5eWwWeUEb6yZI/WWhaLDEP5JNnh0wIwVpKZwkD
9sM0q7gZSneSVt8ApceUepet8B/cSwPsiK5rGLdkTs4CBDYoCa3uQFN+5MnnhIId+pI3X/8L82Dv
kV+H9y6NObw6yeOi1PAOxK+5/X+kXddy3Li2/SJWMYN4ZehudreyZEl+YVmyzRzATH79XfQ5d0RD
PI0Zz9tMuUq7Ae6EHdYawv65wwJOFk0eOqNOoU5HWcqesim76nIRDsP2d/sQzV3pZPW1NGET4Ag6
WOAw2CYW7ntRA2/5/Z+d4ocQzgEPZddVoQWjBubONPhWeGXGt0Q5GkzwEPhERsjdJJ9sFHFhBWpC
mv18Y9gLVvHSScsepHuK+mYDTgZ6NJz5KgJLWrIXYaduq+dfx+RTD0ykR+g64bFbAmo8rqCWXyPg
t4TkUaCdi3O/cJ/8ax7QyFNeFAil+t48GoflZMw3UKIQz70v3/+SKM4fB2rflU3ShMdymvZlsi+1
uwTzh0bqGNaDMgoLWYsqXJLHeWUpDrQ+V+sQb22QckcARdyDP9IPz+PJREMhf9Qf5uPCNTGd/gBx
iFcfzk9LNQHzeKEG/rCM4FTAZDRvpQxgu4pTukB7uRfD8QgMUOc8jRxVSatPiK2NZx4loNc0T+Nz
vK/xbgWq4aF2MmbnbwIFWm7x0y0DDcIEPpUmW3ynAW/IlgFYCeXCu/zLBEJmYO/pr+QJuKpf4u9L
wUu9vyxy0wWsJHJ+JlVGWiYyuGyTOD3pSXhoTDnHmktjT0XtWGNwd1nepi1amkJAUYe9Cf6tbCqx
JGHPG7Y43ZDGpdRlyVM97S9L+VR4+KUwKzFcZmSGY9oGGjybdFD32ntw1E4ps00UrW+nl8A2d+UD
vh87CdFxN+9zJZizS6nWskptsTWq7mf0a+S9fhxA+ic5yn6Eq5tR1Ft2+UWl301tXYnlzLNtY7mQ
ayQyoG6wC9Uzpa9Kal++1E3lXMngjJCm2HsNVcjQitdiOCeiLEL09zmLQ3WtHrM4Q5OIRbtC6h0m
wocS3dLy8VbJEHBWx9CaCBp5der1crgLLL9jD5evaTtHWd0TZ1IsTqLO7HAOcgPGRxDH94fxOLmB
Dcaho4j8R3QkLoSH4ywhHcLzcEqeNUxmtfKht35ePpHgw/DzgT2ruoFIKHuStLepbDedIlAtgdXw
04HzPGFEqqriY56mbieHTtAye7ROkrKb1MPl0whujEdTzKQ5n2sJahy032rFltoZU/sCr/qpoMP5
H34cUNMYFlQnuDkwwlO4n2JXXumv0c+htOtv+qG6iq7a18vn+tQ85mVyPiCqtaAIGUJ064Kq8rFx
wEDryQ8zXvDWqXgSZTsCT25y7mBsWlUyRpD3MbVEL9AdAzhUw2OaLziXSP04vzBOqRUWGVQ8Oc/v
5CUCHCUB9oSqYMl49vJd9FUT1FVFR+P8hNlmFptpAUrMLj/rRL6vm8CxMGBMA+HgqEgW5y3qJgTj
ogJ11K9AapXdLp3j+kBSe6jsbqcdF7TN5Ac7xc+Ca9183Hy4KZPzHPLYMKPJca0zFtYi4LtN5VPb
ErtpnD7fR8QJ9ZdRtB4s+JZ8GaaPijGrp6Vlk8d2kFe2kXiXzyWSwBVg5KDJ9Bk7a0dFa+yiPDBJ
lAsLnBXhcougNpihhkiZVPNUsvs5aeyQHuPyIEf/cFCIs2jCJROj3MY6qNvjY0Wvgvp9RDdyJgJd
F7kNvsBYN1mBZAmP3OHYnnt/PqVOt1sqLmi7YyNLtGsmlMf5jT5gVk2A936U9+Sh9gHAdmu68zXG
fff6Kd6JxvEW+/mUUn+oOT8BqA9RTGnY4uGiEa/qeleVZ/DI68EpigGWM0uy3bW9wGdtK+EC8QIQ
Xd3gyaznWtejuMCHmxrNawrjFdFTMCyx7Tc+RHDXCC4XQL81JD4WbVVc62mv2JjP6J7UubGcPqYC
dyE6EeeEkc4HVq3iGq0aFATjzSRa3BUJ4Hyu3M6FqhewKolm33NrOAHSYn/ZNfwP1fu4M87XssiQ
EaWQmSk3BoaQEJQd02fuAqcuu9isFMgTHYnzsMYQjJaRwNmx6kuRhbYe7S4faPnGn3X7r/PwY1Ux
G2mqNdip7NT2TZ56OzVYZ49aL8C02rahDzmcTy0IYamcI0aZw+gkzWsPl2diq6d+qcKdEQpGjUSf
iV9H7XsWA745R6vovfPmc37M98o95lgtLImWN4EnQvcXXSPnZg2zq82iRSSsqsrL4maX6lCNTLTQ
JrrFRV1Wrw8QzhidjN7AsaC5jkFC7W0qm9rpGH20mCQ5xAAxfG90vSC5Ft4n5yq6dEgI3oYpKurG
+zJ7JznvsU/vZBeNlp3QwQs8E1+jhXPXwa+H3Dc7D57sZTs9sdubcq8+Dr8AYcqbzHSag2gZRvQV
OQcSTWM1axMcSF9HniFHXlbXD50kLEEv2nDJ6DgnojVVEjY6SgvBFX1pb8ZTDG4QeRcdDOfvIDWL
bpN3In1HtLaEcmZkskMQTBmdbaIjbfzDXZ//5Bp/2ThfodXQgmyBqQWjQ1ui2U/jQ2E6l92VwB/y
ddjUGI2ULuMzwBRwKuMIJmmBqgt0gC/AWkrUS7qCJ1CWz3cTy9wsARRq1niXD/I/nncfl8V5jMGQ
lJxJKA5qN707ecWC7n6SQX8EiALk69QXUeQItIAfpqrSupjCEuFXlm4zyU9afwwGm4rAB0T3t/z7
ykUx4DE2ZgjdVpQvtfRtlp9AYiX4RsLLW866ElJjBWIMl5IFVtmDKwvl3PFkuRHAzm9bbxlYpO50
f/mDic7F+QYqWwUzLYiUpxudOgl7U7Vvl0WIvhDnFsK800uyFOQbpY+v5iHvDlGaK4de0eeDXqNs
8u/kcX5BDlkT0grGBOzV2M5STDdjw1GO5VM/TiJ9Vy/7PH6iCivRdWGC1BecX+Ghfij3Gtv9Kr7v
hkMeOOHz5bNtt4uw5/Xf/JmvEqtRUxtw4ymWr8iN3tjDse8c87jQm+VO9yrfZJNdnvX3EUyQyySt
aDhmubwLPp6n+FO0jsy9BT/Sme1by0ZXrxO7rCKg575jO8RLmWxTOgo+6aKFl6RyXkVX5i4YR0Sw
Jgl3shLdqkaDea7mUI3TU5Ozf+eO+S30yCJNipQDHY5Rsi2UwtpRIEFgdgbnTgKW5m2q4EDjcB3E
57DyZxFar0gE50zGImYxybAsTcJ7QPm1xe0obCYIEjeD8x6y0gW9BsrqYwiK830V27OrueERSPLf
1cfm3bTDRwWj/dExehIlNSJF5LyKomkSCtY43hSrYGQhpT3N9MjmxAti9bbVS1vB+HpiUPeyBX6a
reXSAYNzL2QwMRs6wr2wyAmvi8fyXscqf3tQTBdZHNgcQISR7UXtE8HX5CvNw0jUyTDxYtKQ7iuS
blOUadOXy2cTeGq+2FwmxhCGJZyLKR+r2kulg9UWHiMi7iaB2vCFZpq1qhynkNPl32fVI2OKJahb
JWZ2qN7nhPw7Y/tUcm5VAyA7SODM8jbGM1CNvDr5fvnqRN+He8J0xjC2kzqB1j3cx6A+LDSUpkRu
UCRk+fdVfhDGoaxFBZIQooS2mbzp3d4sRfot8LUm5zcSKaCWVv3K4Jovyrn7Ue7BFfJTfh12+s48
xO5wMq+JLxpN/rTSwNkVz/KCF4rcFQR2tewlNaEt7xck/dAjoR2fk+fe0V/MXezSW+L/u0/HeZLG
mElLqQkUCwbO+PB6mmsvrwRCRLfKeY2stQIrbyRgwjRgQ8OkXYj+F7qgBFTlRfTvFJ6vJZfKCABz
HZ9QAf9n8YC6rF0a+z+4NQr+BrIQQgLl+nddBKxkzSINFaOW+BmYi8tHQzQNttjMp6i/EsF9GFkL
WrUPoBGF/j3rnkjqXT7Cprtb/X3um1hVOslRiehlDMxh4PLsJds03sdOUJDcnmr7EESXhsPKbitV
JoMRI58Yu2Na3UdJBxcO6J7o0BQlkgvAvD939CkdBE5pO1atBHPlqcmkAPMdkd1XrgU2cvUX31Z/
kv38nF0Hij16fwunRfDh6JI0r88LDDcK2ob0aF11HniiXOUQuMVbC8BdrDRe6SeRCW+P6lLAE2k6
cAlki/OMPdhJlVaFNppPUmS352Ef+CNGw1tbu5aIU/o4utOdlNv+HTSNh8t6tOmWV8I5jxk1o6Wx
HnqaghiwqA69NNjZHz1AV0J4e9P6/84ATDV2bck5bCM3EaWl6qIQn03u4x45kysmtSibhZvZuMke
Zxf8oTfZ7hfQDqbShlvydQYr3PjUvI1X8S5zcsFyqugmOYvMqnnQUiWhflEfBtSNgltDhMIkEMHb
YjI3HQtmmMRYH8rIj8PAMWdRI2x70uHja1HO8JSyVsdSW4LZ5MT3kg1TO6i+UYEo7e9Y3LYn++uz
8QY3KlVTj1UcA2qTgrPeCPr7jBrdHsNhErBRI3Z/WeOF59N+t/ChqStwMsrUD3923vClvgnc6Ln+
OXpY9XFFk7oi66aLv1n5EyPKCsC3wX+274OnL0gVd9muflYfgZnqmw/qjuG1HUk2uRUSvorUZfn3
lWj0GUe9lpdUFVB/eGgWjwvwZgQaBNmnV+ZL2aO22f07h0I5hzLIo1KTxaHo9FmvzqbyTNN3wRfc
OhgBOjlRVN0klHCmVmVs7GsmS35T293gJo8Lzfx4kL4kk0f2wGU6R4DGE44sbPXWV2J5FIm5aLXe
itJmn2CGvdvn+w4jrqHTCrdqNvNJoilAhgRgiyYTzpUpDWE6w6ybb9jzS+aXzEEnfwHKaw/Vz+Ra
ukMEBtmeG+7+6e7LkskC58GwCBCmACfEhb+RMiuowETmW5hAHdS9RbudQp4vf8DN7weAQaD+AFD6
E17TqGdTmfUZTF5pnTD1sgKAP63774TwiqgFZKpSBY0ZgMeR4GRFmNhN3i4LWSIXH3PI6iRcZIuG
GaAleNsik3yqyU+J3jLzqhmflcG7LEh0ZZxGZCWr5jHOcWVhv+9UaVd3nQ0iaUH2vZl1gZgYqP+m
bsifoD66QbGSKZgijOVEt8YhuiHXPXByn1ovsDXwckm38ZuQYEQolXOSkZQVacOaZh98RROhwJQT
c3LHuDYfouv6m+EwULSLqoFbN2opWL1SsfWoUb4qofWgA7VkVCW66VBLV0n2UxO9CzdTkrUMLpSq
VpsoBQuafQsn1fq5nZR25mM3xG6eJKcHFRSep5kdvybf1B34Rrx/iny5mPP6B3DmLKusKYCLh7Wb
4VT3uSvLPxlzwbTwB8a2lsPF1LjQ8zFTcZlkGiNb14FpEsihjb1KgR1stj3XkjhVUaSJTRnRAr9+
D+4WHtflDgn6NVgXSZHWGd8vG95murAWuOjRKoqGZiJ1Q40p9RmFg6WtcUjetCs0Nuov9XV0lARd
+a10aC2Oc1sqTawaSwAoUpPGifXrXn6NtEdDxJ2pLDGS91xrObznmsDaLGksBKJ6GjvVeXYjDLXK
r/1hYSgrTrGPVp497gugcj/9yWDzWjjnzWJmGnMajKhqgToZI3FRdGizb5c/nMi+uSRBkQtd7krM
bIdANdEaPwPkvnCfWKSOfLkiqwqZJIuFF2f2RfYW4DP9dVlMRavNiXei7GrzOQ5wXoVYBngEVIu/
OQXcU1WEU5UE19Yf4+jGwn+ZYCuvHyzrpgGXUJm4hf56+Ta31eVDLnebUx2FErbq0EgemC1TlPAs
H1C6LQZggBNC1WcqKpJvhVZgOSIT1wHQJP9S4JXdSUUUS4YO/NJGt2xpxJx/eVVU3wFJFmhfLh9u
ubRPtvAhiucGBNDsQHK1j4+ylZPAxkJt/9hK+XxdB+N7V/RgSmds9iSWGfZlyZtKqmMNWAbYsgwm
0d+dS07aRk8nLMtqIbbBVGYXCkrkUSwI65tOZSWGCwMV6fqQykjKzah1Z7qLdLS2Rzdmz5ePsxnI
rZUgLg5Eg0ZTbIIsY4fLtpTqIVnepVfBeXRAPDyDdbBwRItgm61nbNXoSFmAYYCs8vdLJNhPJAWN
2z1I2QsMoO4VkFKX++I0X6s3xnG8rvYiON/tyK7JVIXaUOxXc2WxOu3BJKQvMhEIfPUqvJ/PQFkE
lnoInlvTHY/1F3PX7gvHujF38kEUJpYw90llV/I5xZFJ3mcjkC79tPAs8CxXXS7Qme1vuRLBXSuI
MSZjAt03lsPi6zlydSdHSSU4FyesZjrhYBfHPyDM/JWxgCndAHaxpis8hs04JX2B6ZhlUbg/L9hK
6mDrvvY19zVvOnWHObFFM++bRrgSyaUUlMpZhRX1ZSsz201K5TZteVOqb5dtQyRl+feVP0tiTZek
ZR4tbO6r1leLHR0EIW87Gq1OwiUPqD5VVjxjpK91e+zyVTuA5/0CUwVEGaZ+Rbyt20nESh6XRCTj
KA064BqPMjVbL2Zz5hqZfkpb7a1oluE3HeYBqh3qpZEFvJQ51d1ULyWnNow72rbo95NmtuNU1dwA
f8LFcMVBmirsHPTFH4xdQ6P+UiwucsJetCkMsSaEV6HdhcSuELu6WrUvf+Ztw8SbcPFFKnzS75+5
Kowg1ibkbyZ96FP0f+b7PxDw4WL5oaFeNksDcMfoLFhPWnDWRHXUX9QWn1zLSgCnqLSMjVHJKrRr
GdZATV11WBeUjhEMtwY6/WHQerUCgJZYLbx5CgVuRxCq+A1NRVUGMCugN56B2XiyvLB87LRzI2Q/
XSLRpVNyqhsMVEF1YHn+HfVj/WuvRn41z9nPaQdHcyh09999Nk79eiApEyLBVPL+W9ef9Ebw9zfd
y+qrcQlaMw4dVQM0hBB/bzMg07I4cLqMCtRbpB380FDeN3Kr18iV5lT12lzypUIK7UJOHSlgj31X
pNgxHW2zt3wdJcDLl7gdkz5OyU+3xH3KckxPSH773tZueEi9aAckJqy57OQb82b2UIy7+qNC6jqr
4SxCT5OoLwlctz56egraCtVDrjjY6nc8A38JX2jmw129u3zcTV+yOi3nS4qRFkZZonacd99k9nWg
h8t/X6Az/AhMSgdTyuouPrL0Qe8PPUr+ok2oxYwumJnBqX0lj/VUmhgWkmvixNO3QDrnxEnqk2bI
/uXTiG6Ls4C6ns2gKpB76jN5LLrUTYZcIGJzA3mlCXzaB0h0qQtbeI1RtQqnnr4YZmDZzZi56ph5
nQqSMCP6ZnW9k7a6l435YxBlbsees0l1y4x6miW64c0Ow/o3calgHBjDVGnQTqB771ofHDE2c3zp
OvxhPgLx+BzYhpNHdhy4f9I8XEtWf491+bgUfZBB+l3205QDBy1pVxORJG1rEJhQVZVYyOW5TFtW
WjSCehQqMF/6qqECatSFM8r6IQhIY2uGaGt1U40MoIrjeY0HBZ+AFtBWMi5GR8edHr537e1lNd0M
cKu/v8hf5YG6irZdWAIyi8ipr02JTSs0eMvZaUWbKpvmvZLEuS0lifthyJApUJrZlnTQ8tBuRdxu
ouvifBRr+nLQl+0bg97Q5lskooLZrr+ZhmqpyvI20D6dAux8Rj2hjjPZ3c+lxFLuwz0FJZ8L/D0v
8C5/ns3ei7WSxx0oNmKZVAO6ZtnZuotuWz8+ZW6IITkZTBZ2dJ0cquuFsc6cBaF183MRVUE5GkA4
Cp85BloVY5oZyXsEXry5PDTAOWyrp8vH29S+lRAu7WE9sYJOR8GBmZUN9Gt7juJHXRtt3ewEier2
u3wli/P9kpphrHFZPjCvzH14T3bpV9Nl79MuvDWwhdi8ieg11cXhfIo2K4lcCBgANiCDMSs+xj+t
q+Rx8ip3qm1tl3v9iXqAUHHMXXXI3qbb7oUc9dNw0IXgr5sG8fEbeH8lJV2jGQxgRvqevlhfsl3Y
AUhxPoJj9qg584/MGYlAZ5djfT42sN5kGVMxgOD43aUYqhLSrmssP/FjgJNhnvOIhESIi7d9MnBC
AzRdUym/wYWidICQyizfVEA5j6pcisf4ZfVcVOLzST5EcPWjRiaRmWo6skvmT0HgtE3ipqO+08oH
Y3iqVMHMhuhE3MXFWRApXR4D3TJ4iPP7JBOs32zGLvJxnMXkV75eUWctrxqQTNXGXNt6Dw7GsZuc
PiFOZrw0qS5oHmyXh1cCOefV6iAI+7XvU5yV3dKrCADF/vewirbd1cfZOE/S9wnr6xK2ZlahV6UU
pTdljyeOe1kjRJ+IcyJqOKAw0MH9DwpIzxXLNoVM65tPQcuwMEhAUagwOKWr6sJK6hQ1/GUPQveM
5/Aoef+pm8xP8rP2evlE24+YlTxO66IiLYqkrpIjBuikh+h2AZe1oCK27IePmF5w1QO2L94uS910
/CuhnCrWPQa9TD1BAV++pabqKO23PNlFfSf4XiI5nAbqqtKpVgiKirG5s5Z5tkh3KHa1rPhw+UCb
+mctLIXU1C14vt9tq+qVicbLVDnGXwGNGNlmS12dCOYft9SPyqYB0kcIQtPldylKPfShSbC1qubk
S5wDLlzKBVU7kYglqK2cRBVghkCeMV7bBmDg1AZnzAS7t9sSKNWphVkSlW+lhEXf1smSo0Xzw2i8
jL3gkrY+BSzn//8+3z9psxr0KipSpr54TQ23U36onSBr3nx5UQyLGIQg9Gg8VxQKhkhf6wlF2ti2
9ssgVYXicOpUngbq0gWJOfP+BmHUVkaxFrtc7erjxGqDQGdKxd66Grxf5Wi/c0evRicDA9fOZZXe
iuNUxVQTNQmBRnPCulzJmoDIMXqy4aHbp/vYl/bqQYQutJlSr+VwvoAUslTHxRwBSVfBhGTsBUCF
Tc+YKAK4lajIsKl8q0NxdgpYiKwuRtRdk86w+9xvAoFn26x6o3WmWIqOmSKTX3JNQh0b86WBGgPG
pXYL8ub8bLnBoXEHt/kuBmjdPNFKHucT5lEuu9ysqZ8r8NXad528X9aD7Q+0ksC5BIVOaR8B7fhX
HV/BgdIr4pn2whYT7oRzbVvxj4L8QCGYpjMx+vO7jpNGM4O8Bp0FVg5BGbZwCi0KEfrkLrqXgRot
UsDNCzR1CqpUi6rKrzR+ZVStUUZxrheIRRRYGqVtimA0RAK4iJ4BA1PpyxQLVkCKlr/0RJBnbQU5
RJ2/DrDIXx2gnwaVzAYiuFReAUQ0L26afj+R3Z+owUoMZ6cVoMr1AVztR8NOsNQPLG8J8OHkjoAh
Q6zWmy9finlDoBSaGpYjuEpLSeuU5kOEvAREBZlb+ATUeBjiOdT4n8kxbwa3QGk8cLDhcvmkW3ky
JYa6UA7LeDtxFhVGbCgrGR24PO+rpaYzO2WH6bMIHt0I0GmQv18WuBmxVgI5A2PNVGthCpyVAIt/
YxW4QbQPElFpblMNCTZeqQq8GIOfU7UyqWsxgRUew/K6jGrHyFvBxW2f4y8J/EiqHgKampoRXF/5
zrJyH1fWFR3k/R/cFvIG2QDDpkb5xdm0qNJAlxS48DLExG321rS9ZsuRsLmw6YlWgji7LcJonCbT
LPaNR861256XJSpA5co3Elhyk7s/qZDRlTzOjgHRVQElKQTcznzLsJeAclLg/sHdUSgA6EmJgezr
d1eh93ETD80QHVPjxSp383xlitRsI20wMB+D1z8lMgBxObtNSkbarMmiY54c1NlLq9rNuh9Sceqx
HLCAf7VUJHJD7wx5MVfUGzAkypf1Q0MqgE5DYT9N7M2Bm+P1osiCju3WQwlSkAupFJPIGIj+/e6a
gRI1SeCQtMxJgOrkglL1oIBJh3rDLpIPAEYECK9otmOjBvGbVO6LZYUZEXXJwgrNm8dd0tzM1jFq
r1Ntdv9oL9KQNYxBW0solPn9AOD7ZCxVAJI4DcxTldlGgeAxt0QAJ5sfDJ9LR7ZqIFniXuuyqVVM
mXCVo3KewRuOoopXl38QsHCYDylcJgH+obhVC4v40XmJHvOJAiEVEOig+hJnyxtB4zdhi1msgnBe
5mUoxSW+kxL3/phXKKxgIMHWq/IuYwlz6VyMgkenQCb/0hm0cQ7mEolZMT2Uzdemg8GdVLbPRJ5p
Uwk/bvLX/NHqcDSXpiZmOFzYnLv8WS5eg+iglD8l5mdCgsKNdGZ9k3w+ZgySUmmKRHzKNKetsHEJ
PsSaLW2Jm7b0KRBIc9PWoteqiGwpv6+rH0z+Po6yPZZPl92l6NxcBAiteSgqC10eqU1uB3N87eT6
1KhFYsdU1WxV797rQPIuC92qVP92AVwcqIdYD3WFRsf6Pc6waIhBJ1fHTo4n37Cz4ik/xOPnooMu
Brv6wIOhp4VBO7z6M8NvC+lqYPSd9eFDTIFdpiiVnVMiGq4QeAF1UYSV0By0ayEzcc5wxEBeg1X/
pHEiSVSHF4nhnI2R5SAR1UGxpozM6TP90ZrYDvsegix8I7367astV7w6TRHNYVe0eFnG1EnBWqc8
CNRiIx3B9CngrE0MK5sqX3MwAjDuygtc/0vtVj4Qn/eY7MVC5i/qQuHrf/PWVtI4JZQ7NiIHDuGi
ZfOYvEekPOnWneBI1hIzuQr7b2fi9I4lfTtqUY9LK8LpqsrnVtnBWeYPdWrWd6wlWeSp7Zx0O4uZ
7aFA7/6+qDqwQ8ZVYakuRW/0UKsW/YmEZwEOjOvnypjk2s7nuZ8dkL7XmKsKMxVAJ5pe7zJKAk8J
o+hFmtQhsruRAFkjitQbUwISSsU0GWOpyozKbqXklh1OygT6Mt3YhxOb/RApbmizMm9PvdmW17Rg
9anLZbxJ9CA0MPmhFOFDXjLzZpQS5ShXaIbs5rYdX6JJY1+keZxe6zqrLC8O6uhH28/yDm6k6e2m
LPtzaBRR4pjBbLhWowJ+aRobQEjn6SQ5uTLrlluMsWkcwpppuhOlAB3ydJXWjdeVSIPsKEkJmv+J
mgCpsW90O8rK7FVOwSzlkgL/jXVaUh2tLje+VjrrAK/QDfJrK0v6vhzDKvVM/BpgtSZW/hQMXfxV
Zkp9rEHF2GISGehDDjNK5dHApHlnI/vTvqllzF57GNgha6rxexLjF9tY2sruwGUoF05YAqjIBlab
dQh6pjqk66L7QFNn0836QC29ctRJ6VUkUS07HoqOOcALVW7nsA8eZ8a6A0gIIrTzg2UFMzY1M/Gi
hoSH0KqjF6YyQvetrs1gbI+laLZbNYp7NwP1VGszLQYGRhQRZXKrINTdXJcV3wSvwWEeq8zT5C71
aTYwICXoqnZWUAU5h9II9B1kmd/1WYl/zEUxMDejyZi7WqxpscPysLk2JDL7pEqMwInrMPiZRpJ0
M+W08Yy8kCx7wm2FTjfJWWezNpQmG9U009r1oaYd43HQ92kTNJFdN/hAIQswr9FV464OQ+ZWTVr4
JlwvSGuDXJqvykSVht3YNtILklOzsWstL9zUKsj1mCcIErpaVOauwLJG71UBoH6dqA5rr0pG8jY1
XeybFWh7CpDl7bLJ6K/rMSeuySaMfpU0cDMdRDExno2uyjLlOdBiuXW7JtevwQtVn3NQcbsdGUY/
lWoauwFRDY9o+Lng21Vkp8UU3l7O5elrXptTaOdNqEf+ZV+xmRWs/BEXLBQlAxIVNnOPc/K1zI91
CYhD9IyF7ZdNN76Sw0WLJB8bqkoMBVw/ODZO88PyJ80ODr1nONZJPmC9Qch5J5LJhQ6tqOshrJFe
JcnXovNyRQR3sv120ZfHMqZWsNjP3V5LtLgoZzwtE1/bmc7wIyrs9mB4jTu5bKe+VVfJlWhWYvtU
mIAHvSqKyDyJe1yGo5lN2IulQBU01cZmzLusE1u1VoSPv0TwtdZcSZKJkSDC2CQF2GoDbsKodMFp
4YHn6Ea7nQV1/82gCLhdFTLRhOHfLaRQK73JGmCUFddq5g/yDxL+/JMzrWRwyjBWYWGqFXo80xBF
DlGKxtFVrGRjnFlzqdwkN8kgz9/zIJdtxWA/GQa5ADE8A/Qifgpy60nwe/gzI9+g2CjAK82QwcZo
cYlAPZosKIhJDsbDCDqk6Yr9CFzMwN/Ru/JRP6Ru9NSJKnC8sfMyl9+0yqXojGNaran7k/GS10h9
VaCWKr0daALKMdHhOLsIpKA2s7gw/bIodhJhzyPgL4tetPj4KaX/z4F0DcZnKcqnzZpIAsiEPLZ4
SGj9l1lvj2WGSc0oVg8VARtd2e/HGM63aX2jLA4k7m7kmLhtXO/Nsf2H/Tf+t3AVBascMDBrAucR
0+63+jA+tIVoanv7Wj+Oy72bLKkJs1LJrINVUqfof0pKYfdxLCg38pUm/iCcZvZ50FW07BkGTRag
ZcsfdkuDSvT4/TTGwMvhtJFYvRykEUB1x5q6icKcZvgOqFs3Ljo7bhLPiFFLPZjmCDSRf/mtOP1E
ktTXRQfjw2y/PQcvWfYPwyp/Ni7cBXk/1SxNJL+eb8MF5KX9PrbnqRpdgRvhowEviHNrA5srqlZD
7JN0px91h+y0U3+qTiUFl3J8G5zYgyHw1iKRXElGb6OobAcoelW2PwcGimPWiXRwW9NRSAVczvL8
4zQ9TUZMeJmN5EddshsxG6TG0h0WoS7f3q9Kzvqd9J/b+xDDqbrSROBzYl3iT8fxXLxmid1hbeSq
RMBrvdlLbAvJ7i45lI+qm3nywRKMDv0PB/bxAzgbyJMk7+M2y8HkWp1hbeBMNDx63WORTnOAqX8j
mubd/ngfAjnNl7GnE1kY4fWrltqZKtt16l6+1E+jyvylcrpftmrSlXWm+4Oj7AYH4yHVufK7PThN
rgELp9vwWPGttcMSAXU757J0keJw9iDXQ9dmFNPurflWYQeJTddGKBLyKe/jj8iZQFgWRirNQ+LL
+/FFmdCOht09t2/l++gU37TZw1qwK7K7T2kZJ5VPy0jJyiLsO8knkY0PiAIW9h/f8FDQ9tFBPgX3
+fPlyxSpJw/7PE1jm0wqajwmnnuAW8qA4oq38gmAcNqdvqv3ALT5h9N6/CG5MJq1c5OFwwRuEzrZ
Wm7joSSIb4sKXDD6/yPtunojx7HuLxKgLOpVoVQql7PddveL0FGicg789d+RZ7+2htYWd3oW87BA
A75F6ibecA4/+x1hcBP1R0bDWcKwDJm+RWy8r6IY2eccDDN204AwJZC5n3n9Njt+n6vEKpoSSYYU
jjnSShv1KGQnmoUp0UlxalKqAiPcNXPMmBi2jvVxy+DMvGCDFtUrmraemE6KNf9MoBq7B9oI4Iw8
TVU9RokjCfvm1Zaux1Z1y+YgqwIPvWvOGzGcOY+qTVPFbIBlarxO9bmJNA/bQb5AzUVSOHM2GzLY
jEGKdGwBEYsM0q1vAetIzgO4v4bH9GEdZRZhwu3q4fvZTK6j17dKs+gpzNlgpk8XVx2OC0rR45M8
a0iCRCsPInFcn62QmrZqpDoFGOJp0e8tVOnqwXJN5UbXvihUkCQIrpRHUKVmPQx5C4rytB/jFwzX
LW5NOyUF7mglZElYfcIHiyaKYeL5KGsf5vdyRe3kuZFIGH2J7ilYEog3HMDXpbmgbhaWcD9sx725
qI04zkWVBlZc0RfHuGDQwgnPxw7kCJGji2e4VhW4dDAuDZIzI7IsDCeeZKBm9yA6BlCsQy3HHMK0
+plqxzp/mWdBcrzv9TfnW53L5pmYj107NAyjQtOpDJPPHUCwyivty+x2YRuUPyO/EhjgrrJsBK7/
vhFIioSQpsaoEI1HNKeAwFCVcPw42RxX+uNla98VtjE77k6xc1zkZdKCxwp5nf2pN64W8vmyiNX5
ffhsGxHcBcaNMRlpNlqhNjZuWo7n1DAlN5ozFxW9zjHo/HBZoMDd84RuZOk7LPOu/CRIlcfhR0Nl
QV71YW7oTek3Z+IiSmc1nWHBlk8jCZqvK/hC4tUv7L5IPMVtndZn69oF2DEnQTdDdJlcpFEAzbPo
84y9zP6r1tYO3vuuVv6MY49O3y9f436GtTkkF26UGbUhW+3SMAmT0Rm+FkckksfqtVKd6m4MymtR
trNGlkuawkWeJAcw6LJMK9gjGrLzfbrc0uhTApKeUT624+JHImcpUH9+/iuLqhnYp72EucbT1Pco
9TYHWxMFmw+TvJy6WFy0YSoZdKQ1QFO6rp+Gm+U6PfTfmud1lHfwZK/pXaDJfBbN1grsgOd3KyyT
VkuEkb1uZk4Fyss8Di+riOj6OO9B0FjTF1lNwlmeMbJ2rJHJScrrZSGC5IrndRsViokHO9NDPZ7c
eKgwtlTcTxqYjTLp8O9Eca7XahK9UhJ8p1nHQkKLMSwqYXlpSJ5QOBe4RZF58YRuktoZU6/1dtgf
ql8ruuJ4NCnqyqaj+CjJPagCtyhyWhbnOwbUIEcqmQnqgg4aWW4TlIpLNCf/VrzmX8kBPcgXNF7S
a/oowljcj6IYtsXQrYxJIpUz7ZoO0cLGDEXte3qj+u0tuVPvGjwQV6rt7NH4bD9d/pT/5Xp/S+Q5
xUZSVgMo7gHUUbtG7oJxYF0O0n90g0tiL77T/OREOkcgle81/2Xp71I5S68mdJrnFl1iYHkywFPX
upN2v5Ja9ns09SYDtaEoNw92n3WO1Hzp9frr5V+wn9i+/wAuHRtoOiXt+gMaBga6CDbPfCbdJNp3
dEYiWxQId3MyC7MCgBU0DZ0vTY0tibUC1fOwroejDWKzuPbTWEV65svTlWoWjl4c8z+Mv+9iuZxi
lrtpyECoCvR5eULDID9EnvbwHb148FfMvzDBjZJD7opKHauWfgxQ72I5/6CwqOj7VMcjxYplt5Lk
9ERolYdGOqleqtLpB1Wyyqeq/qLqXXm8/Gn3a0mby+ayjlapY6nuiXmUv7DvZfI2GRimHtr6h2h0
618ZdSZP8Wus6vaTSLNXxbl0ds57xL1aMZKAJK/x9dYxDl0gubqTqf95VxCRZu3Hlve75rIPfZZU
cHkBk2Vy2aF+sg7pwSgcM4xDDfutmIw1PmvhP93c+Mt834VybiptQRCkzRiSlqQviR4Oy+PlTyg4
FF+0MqKqx2jsjCeMmQKa7zqi1SERkjYLjJIvVPVzRZJpBPGEHqR3KyISC+yAXIkff6LjcM6GyIvZ
NSAQC9M29c1qxvwExm8NQaTcz2N+fxS+RMUsa0gGC8beA6zKSpmr/lM+9bfPvnlyrRe6eXLF3Uwt
CagL4YBXkPlStGGS/MmX34jgbDcmc4lZZiTuY2Y/T3V7ZVnLqS0lgZnu3tVGDGellkETOxpwVwBA
paWnTi+XFXg/kG8EcGYZ62Uy0Zrh5XNQLY+iK3VQjoXbO+Xkya3X3hTY1xERW+6XmDdSObuMqhrT
+AQQPNICvM6uQyhtWuBdG0N/XUrREEjZgppKp9f+ZHXfF432rtVmz4yZxv1QqnhrDqXmWDTXg8sX
spudvv8yvm6lxkXEOqokwGoAax6K+WVTnInuyr0IpmHX2DaSuNTCot2CaQfc/MKuW+NXqxauBvSV
y8cR6A9fqbL7xkqpwaKw0a0rYOW4rSQLatqic2h/N7bMroZINkYYWy0/RvXgjz1qVGhXXz7Jqukf
4tXmurgUobbNpTdGZLuxicZ+nNVnezZuLbBMdWrhRZH6L29uPfbGh1RyBcDlESWBoS5CVLLvMOMm
ECHSNc6HyMCW6y0imaGt/DCsU1c9E/Ks9IIdBJEUzoVQmNfUSXiFL+Sl15HK9b9yFZGeCWZZRXI4
T9KUcVEnpLOQOn6eok96E5bsKRLZ54fFQs638/TwMa1NtezgeA2nPS+5s260kvOK5whC9ewgAsAW
aDdfUZh1oNiPJUlO6uhlUemqJJhVEYbqfzmUIaMZrGK/nE+7NRAvSbmFtLs9/AXNZdx0wOBVXA3Z
nxCmRSiOsyVsi9EpB9sYtlIYapHGz2YAYMs4/shrqXP6OL9rSpRFWQtCFVAQO307Xllow1+2aOHP
4EwMIFRzpbY0CQssByU/WUMMLbCRs/lRakulD6BgFia2XWSuKSuj5Q5ZYSI2saX5kqZR/jOtOlUE
2ruGHt7PELAy2IqCZVzstPzd7suirSI64CVgaHUwtleLVjlJ9tpPuqeZzw2tXbMUXMSek96K5KLh
qGkDLRoADhgd6mRAOoo1X3DVe8a5EcEvWPXDMJtAucgwy1dgOwBLaacHeo0hRR3s1Su66/CtuxLt
mO4mF1upXIgjPdA8DJZLR+lqPhQPhS9VHjoyThVW3kr+IHlMlDCJDsqlsHObFlqSYr4na7/Vg9tH
3tg+tP1BcJ9rUPugJYDzwqoadoWAZv13LYl7AlyqluE+z/ZjG3ZB5WYu8PcD5ueA0RMp5a6GbMRx
p9Lk0pQrRZFCJv8aIpxH4Lv3/z529mWbALuJx8VhwJzTBkAqn0rzIcWmika/X76wvehNVlCA/whY
73MTTUulkeE91wW/5DoF02DfBjJoSMys9wfWCuLqrglvhHHuzYqWFYKzLd9YYTuAEKzcea2Y42Rf
Cd4PxfuvogD9BJmLk3SVfZpfW4yBzFf1cYh99ZD70mdRLNqtgW1vcVX+zS3qyhBHdsKGsPVmVAtK
r3KBUOu2vh1AnieaQBTdI5c5pEuJ/YBGWt+dgOQ7Sv7bKIZ4Vm4vxm6Pxbvcpps1Zb1H8wuKia52
Nq4Y5rw0jBl7doCN0wUVENGGz270IbpJMDZraMDe5mzKUKZRkik2iUARE6y8qXXkohkC1ySFM/D5
BGnYvjPEWiYxsQiK4QXuUQpYk0qrNC0LV4weAn9xNcxOEaghkPZ9lnnV4CxCkO1dd7gRyvkpa+yH
Sl1QoDAMFkTFtz67jjXTiUQcE7sOZCOHu0xp7tAAhOM9daosewPm2gpTrQR2vedEwBrwO0vi1L9d
GmyKT5MaZlhyUfIvCXsAP4kj1Z+68ddlf/UBF/qvNJNg/F0F5AxWOP5uanarTyj92ZgmBn/dp5Va
gmYOve4Og1eCuGi+Vwond9a24HK07rDrJpC/XhgfYCzyLp+7UGtYKqnC6OOpkXPrTOZm8KRYtRxa
J+w41E4EwtuFRC/VoH7RJa1zVTOijrJYz5d/yJ4P2P4OznF3FsGeSV23b1qrHde1Zeb/D/Oye4q6
lcP57Fq2JaZlS3GavyuvZQSqKOpLKEN0r4viKYCdwyrns3kjqhSJxHIuvMnkoq6JjBmizuvGpyg/
mNqxlMLLl7jruLen4zS3XLrSSBQFOIL39EH18WLx5Nv59Bf+Y34twkPZtUYZFHBg2FAAqLd+1E2c
ME2N6mo8ROGo/Yyqp0bUAN0zRPL77wPn5+9/P0pSYGKlihUiXzXU0lWaR6X9VTK/FGFx7YaGTTbO
hSBqlyXtrXkl7Zj7T1lbIb+i9HvPitkXfKM9VYBz+e2fOU2ns1TTvCPR0cBIZ9O4qjs8NG720/RG
H0/L2sSqfu0Cgl7g1fYD0UYwp/pNbbaYWVWzUwvI+xUhIArrK93BmjQySRHrwu6FboRxCt9ZaZ+W
DMKW/qFl3zGLcuqZ/m9jHafvWj0RK53m6Cjfp3fqc/NcuOAD7b43578MWZuc+bPg++15zO3341RF
zvJGXhimqtNwPgMu82i7GHN2I6d1Ez8R4IUJozmXs7CUJQx5S3Skn9gB2+UrpuvoZMA79Ykje/M1
GABESwW7Zr35dpxZ95nWNJqCIBtX6JlkAC1fVKkURR6BHfAV0L5t5qzNAeZGnmfM/g43IKg6mJjj
w1tx8gAPfdUG+bMicJG7LuX9bDz5uZwRbGpKaA/hVm+jTj/lQ//JiArXpleFaQhqlrutt42y8HVR
IEywQm/SObxqPfpVxmZBcZ/ctkdH+orn6YgmWAtTN/AS+nFZTQX2x7OhS0aSETs3c0ASYCXkup/O
M77jZRkij8KjsPVRDiQfEwwka6rZ3TfP/ZUBwjb0qmEMau8MiyeQuDpHPl3Z3ifnVooqU2fFVtYG
rnbAuyRIeme5G90FCMcrOZ0jCb6g6B45D2Pj2+WzgiXVejJVb8VJOtBmJM4ooYV5+XAig+AcS9MP
amSRBVhzRnZba5mXJdVp1gy/oabgVCJRnFfJs1QdrIrRkxarrwCBv7Ppi4EdA4lRIU+i6JNx3iSu
KMuyQktD67EO60PzE3DweogNM+20zlJQ5mlPly9S4L/4WmqNHTkMreRRaMVAiEjBk35Y8WUFuii4
Q740UyYDY7kMVVSlMRhH7D0Dv9PozzT9l1GOH8gqWT5oUgQzsx4z0wGuz5FesyB+ql6XA2ZYT8NV
LwhyAq23uBwlaTDu08vrfFt5k7IrAM47WS1otOw25za2zA9oRU1Uxb3M8jDFg+JVdxWHvUR3NBi+
q0893qptUEWeaFZQpBucA5lLJaqR3mFWMLpN06dyEeieIL7w01laPmq0ZSjYWXr8iEraV2XMfBaj
cw80464qRUmd6Dyc0zBs0jddgzwrCdlB9THQEpYv5XHA7rTqLC+2Jz9cNq7dF+v2s3G+o00Ik2JF
BlKzpxzAlVw/JW7lRj/AvRF0HnpYX/VXCD8uIEwWPTh29dLEPBiA4kw8mDlvzBTToFldR6FU2x6Z
4kMqV9dGIRqlXl3ShyizEcNdqjT1WavIaGXlK0fEsT2ulJlicMd9C9jI4a4y75gBfZxBW+wbt6Mn
+1OQlw5KyS5zG1xki4eAKKPcdVsbmZw7BnJHi334GJ3aApBT8wPreqcANYwpiGa7ivkuh+8EkJku
f43ItunzUmHiWMQwsl7OhY/Ek6+XjEnYOOnhfynz4wL4GWmHrmNVXKm5fp6bzlPNKRAov+hU6t9f
pEsjzflgNOlJvh9zd92TANDayQRVn+GQ3NUP/XV0w+4EUndD6OYuOXdsSEuW5QvcsfmFHUAOcF9g
hIqioAcWHzw6RLBuu4e0MJS30gQCOI6rSWEXdo5QWkP+D/7ipvhsiwpsu2a8EcDdogHG21lvsDlc
676ag7g1d9Kp/iPXuJHC3RqJjaVuC7ji6d54nD7pIECKztJX8pjfaDCs6Sj6TrtuYyNwvddNOcTA
mEVV0JXFQX9N8IjPR4fKr2NvuYw5HbltTSEM5HpTH4xgI5ILZ5U209Eq6eqMR9TqgY9+TULbtQLV
669FrkN0Ps77WmB47EE1CsIx7LSv/Q4tWIGQuz9JTjdn4ryvbJkTw0JzesLUgjtqYUlLoKfRYzT/
STdqI4hzv+jp2klMCd6CmjurAE4Ehs9ly921JIB9GyuYoE34ApnFAIlu14Dk19gd6Z9UU5BD7RrS
778PWMu/a5xa6amkaCw9FTrioNTcJknmMpL7l4+xW1dEjxpHAGco/ALvEaYxqbHcl2PDenGZZ4K7
N/JQsALCV+WVgRFelrd3bVtxnH8AkM9YmwwbCLX9tVVv7T+BgNj+fc4zKADZbmJQ/YTt8qud8fgG
FmLE8uPlU+w+j7diPvgD2VrYgDHH/iDdxuDGSTxytgL5jP2Aw584bRucfytvI/CpeWaTulvsPF86
OJ+ocSYtddiz4DjrrfC+BoS+hoXpEVlW3o67cW9LXwMLpAAcg7wAN8NRsMg8AiLEAW5lEcx+6U9H
s/QuC91T8K1M7ktV5jDDF4CYiXbf1OxGw04xKQRGultj2wrhvlOZyJUFEGWKkWH5JLu6C6S/lZ42
MIIhzDA9ICqw7WsGqJoBJrquWvKrZmM9Y68TTBoYLpr86qHErC11i9A+gQY3EI1E79/huzDObQP8
q9cmZcrDWfsBkkqHRGh6VIngS/2XW3wXw7nt0bJ7g1ayCiweZjvJk3mqAXtCEoc8oiJknFZHIdoP
2Utm7c09ch6cGHFTpCYS9Toxa0epR4Ch5RTmRVpgAw4i9qB9P7iRxyXPFTiV1WZG7Ve+H/w1BkZe
fbSeB0yZqHjudAL3vireR4v7faV8IcNW+3JpWjzuBvk6Rt+2zP5kpX5zgXwRoyDoRGDkMQ9H/Yc6
3Jrmc15fSdHPy1a8l6pvpXD+3KC2nmKaErD5um/HNwO9spPPWvtp6F4KVeR1BTrB1y70Kho6I0OK
jqW5EFPGTnoACTu9BmUMYPonr/LqgCru+PnyGfeSo+0ZOSdiLUmWT12BXpjNgK6LJc5+uBrtyY0M
6axF7anPZmdeiKg4tN7dJR1ZrX/jlanS6jMzkQJUEB+AgPu5p3Lt1Yb6uVFs1Vc0itLoMGV3E6mq
QxfXmtOlZe7bci/ipBLpK+dpJCCSp71GihU3xIy/0+lw+Y53FyK3l8z5mJg1RT0yULem5/GMpuB4
WEuKAD4P5R/Sc3HuzuYh/SJy1wIHanFeZixLNpaybh8z6ZxItzPIH6RMkPSKZHCepWtyYCqWk3Sk
6r2Z+XR6ZKbgGblezgVN4RHwrUbSJYCpGaEEgL2iqIIilV2VVYee0DDLe/fyxxIoA58zRnrb9akG
GpplXI4zrX3M2/uXRYjiKA8Zbw/6iAEFJHJ6YL3qQHLJ3OFgvqJa6YFOXiBN4FgIl4uwZmFFPgN1
Vpo0T2kDfQrGZMJGgUCOQBV4ULsJsNm5XmJIV4lATU7oSc1TlySpyFHueg682cDeaVnAzuPUmumA
OF5sAAZ0fvpkHwDZ+5bQxy7wCdxIoA27yrcRxum30TRyRUF2FS7SmdVZwKwnSXdkGrB8FETN/Uzk
XRY/AbUOXNEuQcKDj+Ov2Vz6Y7oej40nH+TISZ3EFz1YdlUDjA/ApgEUofrmtzZOONXLOlFMPFgs
bKCrWAiXpSO6tqdu+SbQ+FXJPhjxRhLnATGk0EmFARoL41HCQOgQtPUpehpPRlDflKeIHIAOclnk
rjpuJHJqkjZGrwx5ibry/JJ1tx05VpV3WcSuq8Bs3Bs3g2Lr3KEisxiWOau6sFvcqZdd9kf7TRg3
/S2BOwRN4sKsgc57arPuCSQkP0HtKdDwXR0AIwxZX1/I6rm3+NhNYEpJpnV/anFi66Utb4yodhJR
8WxfvTeCuMe4pA5sJGsLo/Mn3wBjZ+qhHgjbTW9aaDd9FPXMdzVgI3B1JBvtplSpmpwBd8kabWcs
MTreO+lyf1kHREI476plQwWcZpyKxvd2HRTZczyI0odd49kcZNXDzUEWTVGrSR20sEfrInHzg2Y5
jYcxRSd21W+AcX64fKZ9vX5XifXMG3kyXaomzlaGv6R2Acpot6IR5Lf5wA/+YHOkVSs3IiYsbAIN
HVXwosW8fY0RCvUu+bQOfNWBqMQg+kScmcbAQh/mCBreNqGCPWnyqFLBJ9oNE5vjcHZqyhO2hTXQ
jKJfi0w67FEathL9mM7XUx1c/jr72cNGGBeTWDcbgAFGnXs4scO6j4jNXYAQ/W8cHAJd4PshwG7W
x67ABOC43Ezj58z+o6j3fhq+H5KgQgeO7g61xuwQP9iH4ro89q1jZc4Yr+AQroqBY1k4kSFwezbn
HAbJBohZrS1h/7o034dPnZNjXDxzs8qZAA2qgdUAUy7/C6uJ6EZ5jzHMZV1YUEe1vGuU6xg7ZwIF
EUlY/31jXAMcXZ6XFt5WiysNKNWogDSrAtPrlZOJ6dw2sL1C8BD4L1qJ9iZYvE0McXNCJ63VJjMH
hRRdyF3JJs3VzCRgFQEtIGmcKNEmJ63ouSzbFeXeOABq3rVbItCn/e/6/jM435UZbBlSC/TXRVO5
dPjMhtqT6KfGFp13DVcfPJiuyQY2eGSwMnHhrNTVxcwasLzTxCWBhddc4caAVUYLQ+zCdr+oDuh/
lN6IhnSN+6LyIBdNGllhUX2Sy2cmAjPfvTUDbDQgfsYH5At7QOdvElomGA4Ebk7d3GrwX7lluLn6
KNDN3Vi2kbT+ko1u2rEW5WuTDqirk8/OiWt8Szz7YTzpr/19Cvrkz5cFik7GOX8rLhM1jbHZZeVd
oPUvE1b3iZ1hZ82/LGh18R/0YXMwLgTMWrco/YhCtpxG5ypJg9SsQbrepC7Y5r2exO6kRd8vy9yN
bIZJQC6l4AVscMpegthhzIqlCMvsnGE5fcA+ZPJHifRGCPfFkiqaMDvaWKHaWs5i5WdlwUOhm0Vw
uKsOby9QN5FHG3C74IvA/2QurDVDbZi0LNWwbidHalUnnw7GMoMio3Wl6oeBN0J5FdsAIwU6lmhy
6MN4yJt0AtJzA+sntqVweiKPnUyzbFbwJI9OTUDuoqe5cCpgrNTIsmqwkCUYN9ZC/UsSiAa/1pN9
OPlGNqc6NpZCpDaelPD/5zaMYIVTE5Fy8trCH5G74KysElVNIKZQOh8bHAFIN9xlEK0g8xbHieEZ
tKRcrUplgpi+Yp+JXDr2Uh6szL4FmSrzLhvAh0cFL4zzwhjkj5iSjUpIvhiJU2JzkzmJh4rNWLuz
awdrd0cSjdB9qOfxUnl33NCsjSmUZTwsPrqKB+sBtVr9jjyBdMkZntYyTguaZ00Q2UVXy6UOSzFX
s0JwtTQ1nUR+0I3Rm0B2Q4jgXvl4wx9w/feNl26I1pGkwbWWcXQ1qtlPy0gEAfQD/jYvg3NeajQk
ZV6veuKt5Y78kHha7PQvxk3tr1wI5dF01mmwxK9eJDB4iPDi9q0OsKEKkfEfTwpPrJbIfaWuVhcf
gbZynDCV2Aqbwh+eOm/ntOGgLQtYvLrOqajO4iaeOnDkoO7rrUwh4FQ6VyEwsINGcKe7n20jitNL
Qulc2Rr00ixip4zZp0K2BQGcf+nwp+FUMEbxrTDSRQkzjMLqWDdRkgD9YqeIPSnSfYF5i6Rxemgy
DcnCwpRQGZx8cBc/vuoc2R/e9on12+XH7Caz1z2KsX5EV8lr5wAYlVzDV7NisATEtiPpnuBw61V9
cPubr8UF1hgjMLEx4nBgSgpAPXRKvFX3F0AkFgfJk4Vz73sCwUBprQTABLOI3JmseMzoCGMIk9hf
cRTWRvhYgIjHxAyr3+NVICrB7DmsrUTuiKCrkPK6gESzO9tx7QDgO5STr4osYhIVCeLCd9K0Hd75
EDTV/blQiJtY3xfanibWi/KUPb+xPRMXrQ2EsrYC4EI4fo8fMAV+NMMUVByO+mQ9M7c7G9iNWK7S
QPKWwvm3F8rF8KRNpc7G+HZYyEFZX5fxmURf6jy4rJqrIvCauTki38Bti8mwoglSBmlyojT2eqA8
yLmIY/ZtIu+SHM41gkki6pUCFhBds8PaB7EKx7GxKpRhUJC5LPi8UiFkB8NNThqCnnv5mAKl4QfU
jTRPZ7tREAGkt0yzTD7nnebMIlaEPV+yvU7OZ9pKOoNXFHKy7HFYXntb5Cb3UuetAM5NVsMEcs8S
32vd1dYBSi2Hb5UT9JNiTzSXseeT8UaUMXqCTN3SOFNrwcpqDiD1C8cxyY+2zgCar+OJE3flcjun
rXk1V5qoBrp7hRuhnNGVnaZHaQ6hRvsSzwdJPlxWhf1D6eDywk4o3h/c309bkNDVSYsSax/E07cW
Y3V6Uriy6lfRP30priEUbZ7fsjgb1iwltcDfp4VJnj4RWvr2lJ2b2fKbKcZDI+7vWmV6vny+XVV/
l8kn5bHOElpYkFl2xK3j9sykKqjK+bEWMkevV/XBqDeiOKNOjSpp9DHXQvQ1vGqSfHluPaNOTnVj
AgGQuGzAtN/l432oPv11p9ja0nR0s4AH+veElbCsSK12hn5McnmWoq5w5HgYTpI5mfc9AWdFPzFs
qJP+lozSi1aRh6mhnzDlJhrS29VU4IPatm6CVlTngmxlz5jv7ju8FCv7flmyYKhEeKC7H3MjYv33
TXbe5ox2YwsRZmvN95M6Gi6GhtoD1Tr0Uoo0+oNnh7qRx1k8nowooIAdM4wz9FJ+lkBAYdmdMom2
+vevTifgkdQMA5Cxfz/XnE4xLfRVSXPjPOjZYzGKHqe7dg4d+Y+IN3j/zdXJKQHCfVVChCq56eBr
DVgC9Acz+mayb5d1cjeIAvsGDG9EQ3eQswO9A5kJHmxaWOe3Rfs66EdruP8TEQTbihhtRM2VuzBg
LylFTaD1VfMth5pRRbs1o9i7LOUD58Gbcem/xfA9gGIC5WVKZURg0t3ZJZ5nUXVutfyQs9hRi8VL
GrtwJG24UxLRB9vViY1s7hZLfclNRZ/gLPXEieMHVTScs2tMGwHcmwnkjkpilLjDWvs5Um+hnSsn
TpcJNqJ3zwGdVgwN7IofXpuyAehwGwDYoVrY90W3+J3ZCtKAXYXbiFh/wka342WqVZrgqgCE4zcg
b5XM2mOZCJhx98I2YjgH1yyZZRsFxFjVvV7Fjjbc1Hbnmr3gMbuvdoahg2YYsCa6zmm3XqR2glxX
C4cswRMsddW4d1rlaJBPKrsxypNR/ewT0WjhbnFHfRfLj2EkaQ1tVyFW/7I+ktrEqZ6z6+ip8TrP
wuYACGbrYHgRLqjt3+vv4/INhbg3yWhZihZGz+R+9uazfci94qd6p3zpKgfkmF57jSFiKnBT+4r5
LpbX/6lKWJdBLCnvTPVlzoLL3mNfK9//Ppf8VkSlpOzw903sr+SKq9tQzF5gXaK741R/sZsyn9dv
JkuNU6YYIXycQBfRiMg9RHI43VfKWu4XAz3eJk7cUbpiYNzovsudIJ0RfZP1Z2wsGeTweGFKOE6n
jNdDh6/SmcfLn0V0Ei6m631PtGn9LC0ggmTtNICtBEzGQh7eD7PHb8FjY05cZp2xiRQNMIuw6iPd
aofOnY+T5KjATsD2e4EiWBkJjrYX4zVNQSdrRd43+FJ+JRtT2piaFhb918F2WfuY01DWz5aogrOn
2ltB3NFIEbW5OusIvwYqG49teoz68PJnEp2F84FNK+mqkRpQ7DYOgVvjM8BSYnbcbxX1OiKRd1nc
+uf43F3TdQsADzYgx/iEAj0Qo1BBHx+alnkkme4NS4Q5S7t04ml2uqj2rNH0Sn0Q+Pr1pi7I5TMM
JW9aaoDNPZTouQOvWHvsps+VDnLc+FEaZOfyKXe7Bptj8jMHU40d7g6P5rDUVAfR0kOx7MhU7Rrc
KN7cZK5tUrh9/BKr133Sjk5vl6g0tq7VEdGP2bNEZKSqqhrYWdT4OnSLoSyrmvBjCIog/dMUAGrj
oH7G1HfQ3qRXgLd/TAPRUOiu6m6Ecg6zqEGWglVhpCPDrbX4feZXtkCXPoCIrJYPSmfTQPA2sI/J
6S6T9SbPkJKGy70OsiztiEYvahPWzXQ3g7kgdotb26v85Uo08LPnPjeCeS4MaRnkODbhcgpVCjD2
/GXptQeBCu1ayvvhNC4vNQnBZ1tdtB4MX9lB9jsnBa4HDdbCleylPvhXHdWhKMAIEZHWkPnBWjay
uZCd5NiqzVfZ0fPitiFoetF50r0slIJ1BlYVFo73L9SQbeRigHsjXNgbaKUn0fq6bnzlu33E1zxP
wXyMDqAWKUIZW/N/pJ9QHCTLNhBEeaNgcymZVJEQNRr7maCQaioLnNAg4uHbPZmp2FggwqIy4XeG
Ewyz9ONkopgl69c12DyyWFRa2rVvkIXI6GyDOMRef8ImmPf1AnhSE0dJh9e8vxuy5455cXK4rJC7
HhRapxFdwSwv77mNXJIGjdrQiSKY6L1tlU4XXxnqVdS78fRPKXrfTPtdGu+vJwCI1npOtDCPiheA
JKceYpPqlL1mepfPtRsAN5I4O4uoHKkV3r8hbTMnor2j1ne6bDqU/YyxAnlZ2K5X3AjjDCttJCAo
DhBmJteD8ijFIaPBvxPBpcMGNSQzmiNweRBAX0xAnKc2NnhFcG2ik3BKh/X4zioLnKT6pUSD0+Vf
KuFt7YfRzXVxbqFW9aKIR5wlCd+4ED0ww2G1bHSNIAeuDDhp/ik8G693q61tbMkmcy2xBMdaavVE
UsNPzeKkatM/HCLjxaxKuREzdQlqLQsOVmfPhfQw2fg/fiEJsvzdmRMN6+fY5SZYsja4jxTLppVZ
PZzPchp+td7iaofxFqRNIXUltMDzq8YjjgSEVznyRMMgu/5iI5v7duBVnZmUIXclduyiIu2AwN5p
tJ+JemjSr6kQ63pXITfyuC835xXYG3TIk4MFCILhFFSB/aD/mE/RbXJcN1+GK1E7fNfzbmRyn3HA
9HxFayTPA0ld2o+OMZxTsNIZ/mWbXr/Th3i8kcO9AzKSRF3SQw7ILB2tu9E0gT6+PVkuSeBSKXUo
sWW14PZWdqDuRII0XCnUklvJpa72kH5avOGueBQpye7swkZDebA7hHxFqRCdQ712ixsDzCdmSBQA
lKseunLh5Wv8gCvzZnaWYSkADVcJRiv/bnbNPPQlnZDXqEHvLV+XEu4E+8xh/DSdmx+gAbmehInG
vhPbCOUU0zLzfiiwO74iuObH5uZt3f0JEAGATTup5/yUByI4oN1uhbaRySmmwqpFImtBNQltR3fr
x3XyeOUzkM/y/5F2Zctx48ryixjBfXnl2qS6tVmSJb8wLMvDfd/59Tchn2tRaE7j2OdhHmYmoksF
FgqFQlYmW0iW/Np58HwsKxWeaqYs2touuO08z8+j3aKplTm6z9+Ib/mVceLudJfzq1cWqm335i9p
BuDABFh6BqmTCzBgRBGSNQlawc6c8EW7bsH/qFiQsTmJjIf5/QzzYY5yM1x0eVRDDSerFJtaaCtC
IBSMjciyQe3DFK8T06zBhjZHX3JluOG6ylvm1ru8Exhm6Ne6SR6zSl9QXsXCUzLdjMU/KeuJfz83
/l4tuvCdVm2N9A4m0vYwzYdWCcLIM5hpn2WGqqhiBUlLiHCStnZ/FK3YwsTHY+PFKBKao+4mbvMl
P/3V5eEj8ESqxmqkBrd7HedqMcivpRS56xw+axFLAmd/X30sIXV8C3ozaulCAk74qUZvMxDv83EW
SrMO7y/Hw25PerOVRCozauBu/GWKOxCqB3DveuNV7nKO+EWwOj91pquMWSKwopDKjFwsVOsiYhnj
Oq+shVNET8nq2OyFtrEvO8gyRSXEuoylLGqxlHFaHfF456mTYsvQsfzfzFApogdb06/yseevDemE
iGdqn//LefIRFVSKmKJFn6GvhjvECc8HmOJsPNXXkN2hFnkAMujA6nb8y2ny2yLd7pCnRDIKADVg
UfeSqyQAhN+pv0OXGahlFmaG5R/d+EircgK5KKzNkvizjvobo+7sGpiMOmxKk+PkO04VT2IhX5UZ
ciPalBC/cofaagdWvbBbd2F0Fdw+Ao9eE7UBwUhtjCmH6kQx0TmzFye5igLhnkBf0kNh80wpht0w
3RiktuEa1miZKjC4fsFbtTmKL0nParbsZRUZTxUaUP1oYNO9lnQlUDZUSL4xlk4KcO/wIC6ZFeoH
oWIQSe2mla0taodXzRhDeBIdOkKEm4MRrgnmQy0eMp93UxPixi/ydfg9Z/XNWS5Su72TS7HNIIDo
x23nJQp/VLXZb+IB/94/TsKPy5t+7wiSMaUDpJIE2SI6d4K/g+t4sRL9kL+ZdMnu50OFGe6GOZe3
Fx2/Wqogltc0nmpVtF2+ju04i+h3hndcAgHe9ZC/yjejk15JQekQdnSW7u/eFlAAeJFEHawYPF0y
123a61qRoTMnPFTG2zoe/nzxfrXhNFXVtTM0C/7T1FcVGvNi5nHN17jIA8htPiXq42VDJC3SRerW
EBWKqSAU46ABmFGHqzWDTjJBVxoFQ3W99siaxcv0p0QP5LahCRip0kDMCQULKgoFY5bSthp5n1ev
kvKxLRmH9t6n2f4+ddjkXL0OpTHwvtBV36ZyftAlFjBn98a0tUEdNlEGHtW8hw9LAK030cHgykvk
5bFFJCFyiKPxhRk/snhG9wJ9Y5UuT7N2ket1gmfcPBxkbg74ZjSbdXUuh8Text2aofbTwvddqDVw
buZVpytAsM5VVme8ZuhtXra0+1SxNUWVqWs5aNmg9zwoz9oj3oQg4mwT7RnlND1DV80WrOYWQCFb
8zHPddk2y0uqWJ3rruTzBV4a+mOGKZIqvu/UQCkYuX73m4mY8TdUQJHwtvf5bg1x9wn7YeL9rj82
ciBPkRVzsX3Zl90rHx56VEFBtsBUGmXFSKIy51JERmuLgeRmTt9ZNeY4huPoTVfdK2vx9r36bY+G
c6W6PoZR0vF+2fIvYTNPdibjJGvVh8uO7X6kD7/e+ySbhmCmGkJhdLCTR04XPaf9zwWzKmX49r+Z
ocIwzhct7vIWEZ9XppzZedaYnHoFqR1GwO+uGzBjeERCMJwRuUlpE6E6g6FlQnO4181ceBEHVimz
27bS8HyjayQiDPoVZ55HHLwZgm50CU1w5sS2fNv8zKzODlENA2pry9dxwKJX26svtmZJZt58rbUe
JzEvEIWdvoLSlNMMdwoF4WqJjKy0oOg7D+Za9AtL92V3VYH4RJEhGzJP02YawtxGi5QK/gIBJn0O
pHE1pz8lHXk/tn4bwaTEZ+eyqRL5IssEv00eC2ga8cmfUnO9WwBlJp5QAQUAceJnC3KUclIvYIoo
PkKzGVwtyePyNrnkcTGyhZfLIU++BX3uY/iKjFBj9BMUzp+NQe9hDAGVFnxOvi+KwQxnRvm3ez16
n9E2eCC7QQL52cKQVXwBFXIB5HcjVOE6Dwxj9mytTgHpBRY4bi8Etsao0KtWQ84bA8aU2R2MJzk8
qd1f9Ll0AfcMaAVipIwmqBoXDPeAPhcmeLkyo0J/baVoNfMON5K/+DYbS1Q6KkJNa5ccE3pdd1/J
1/LA6Kb9y6f5cIX6NG0h57LcwZXRDe80l9xcO5dg7HrcXFn35P1P82GM+jQcRp+koSYzjWn7igX2
ocZ7V6+dfXnRmE6Rv2OTfYoy5PJywKrp3xaLxFt/RRQPEG+uYTeM+nx3+2CcC/BfJFiVPnCjMCqk
dTBAEti9FoKrroxg2/v9bSqlnOGVyBi5FNWJGo7InPHjVLHe9HbP1s0hQf7/Zr2avm9EZGQeMrea
s4Q/IchsrsrdOj1c/jAsO1RaK+apyHhSK6vyaKrVd7V5DvvDzNKT3n0z2S4ZVfcPsyyAcQaHXoz2
D+QhDngRNSFr6IKxjPH190Jaw6SBKOHBH1gJqkIGLWOi5SKOcXk55eWdVLQYodWsv1g3JBpyVcIl
mp4aFDEIbHAJ4nkEB7DwYOirOej/cBJLi333ORR2fhuiAmEyVmniyHz6+EP1puv4lncK4IX0h86e
ncZVAijNm5LDHyKmvMbuQm5MU7GRdYBtr8S0nnxdkre4utXnp8vLyDJBhcU0R/OQDkg/cm7za9BH
L1M+MRL27kz1dgmp+rsq6qbT2h7FwTPYNWzlhqCDwHac24NkCne8C10sezqQsTD5XvrCwhLvbrHf
tQlvUMs4iFxchKQ24cJZcOY6goZyYYCeuO7+UduFNfe2u6Qbc9SS9sXUxBiuw/yeItjpYnxFJXvI
+/jtz78cGZn9T46lLxk68EGNUSHHpllqzWVrFoaXLoyzcM8XXTLIvQkdCYNu+7XjtKalruAamNdW
nw/HYs2d3CgZQOnd9u3WDrXJ6kmrQfoOO9qAcfTRz29kH++AAK0NfuPyZu6tDP7O3cv11iQVFWBK
MIY613kCk+2cweF+rDbobcH+Vv3oBPCYOYSG2M49g3Hn3Z0g2FqmAqSoII3W4xrkp2DMqY3pMK+l
FYUVdBQyySwmjD0XoSvNEOwUlu9/HjVgUYdeIr4neGGo2kbKplbLM+RmvbjN2voGsuxfu5AJH92L
G0xiAvGFmQURYpafT8/a0PLFSBbeF8UHqU/M1LDikXFy7hUBhqSgT4aSU0Sn8bONspj1DkDk1Q/D
6zmPzYUFq991YmOAKjSFPhbjGtT5fpTrbpeFrrD2r/zIPf/FJ4FiLS5NGpaKFtHTGlHP4gl+rGJi
4qgxQWqzMMdWyIelbzTGxgrlTN2njZT00urnx/qouJA2siHQQDQnyqC2Qof5zk5+8JJBKtKSsW24
rBTXd3pAIgy7EnpAgJrBIaPcZl8vL+JuBtn6R6JlU6/JSt33yQz/5hvRA1X1ofD4NwyC9ZA/FHA6
yxFz6n23pt7aJAG0sQmxqChJMny5JTB+aOiro4Xgaq0JGIpt2LV92cXdcJRFQEJ5XOZ5+m08loo+
TGVj9bv11DdfC+PUiIzsQDLP2TfbmKCCRBIyYZGTEBEvvoTplbIC/TEe9DBIkhuN1fvbX76NNSpC
6jEUoy4hDoH9nRQEmuaO1uxEILgbXmVWf3i3BMb4K7IfLxgYf6SSkpAVSgJ6dkRkGVlKWz73SfZQ
l9yPCNKAoQRuREk8JZVx1RqKma4R49Ky//1+m6fRqUNTyEpPoiU1bmI9yAiJlN6al4Nkt9e5cZIe
IpC4Ki7QWSOLiosXSIAKK30lz7xk34UWS8B11ylVQgtXB1gQrZLPW8DAFFUqlNzq80l8n6bdNw78
1KUi+gy3SDI/i8yNHSpWSrVSu6SJcH0pucqcgXO/K+a6NBsBvOulND5WWY/bmRRrTiWlsV3oQuMn
WvQ3UBuMc//2l04ztT5m2QB/4zV6MdLMy9ukMrNGu7/s8O5O3NihUsuUh2WsdPB3VXUHDbEnkPCb
a6/Ynaz4RSwamP0oDpdt7sfOxihVhfGtgRuiAKO47rrGD4iPWoWnPrQtOuUKMAJ/c1EExl01MNkD
igN6Q4a9knIoYbEh2+dW020j/dqVLDzrbpmAZ08I7eCWiHeGzxGqKnXZNmHK+1MieKWGB6lIqO8u
r9zu1/qwQTOTYAp5GqIl4/1kfV6l45wYV6L9BWoT5oqOzmVbu+1rY2OMqnsGgTNqLoVD8ulX4ozt
nDchhqiiXC6d5SBfQwHPN2yFcQAxVpImJqkgUDuqTcLjVTcoyt5NNY5hYTebaJDcMXQMyoH27vO3
4ntlrZcOFkIM/fEYRw7VV477wVhAkivOcsmHFRqZsnQ1rxVqzPtZbEEt852e7RB50mjrN6j5TY7Z
D9vfWQavyRDwxbuQRl02UnirKzmPsvuxB9QR4sw2lMUeZ5x2OVBSrKbi3o3X2Jgj8bopTOaiTAdt
nfEApYE0u5ObDNxbpWZOGP53Rl3sGKcO+fPPVnRjj/puUhLXEMFdscfKWyV9VBUsofBPpq1myqJE
3A3CD1M0MXjHZVA0i7CSRbGYGMNG7nX+PD4EcK+JkoaReGB4KG8EPmvFCvdubLDeJoDm0JYwHfZL
RVXzWeRJezdRAeUcON9kzOLI9EVGV7O8mwsRUf8I2bnjcEq/GK9EhqOPoT0nWJIzAmIsXuESzOK2
2AmUT6ap4ztOJL1dOQEvo/UpioEdmo6tfjuy8Bpkxaj4gBkycCcZWFi6dF1GPAros4zwN7SHpIM6
UxKZ7cLbhgLtdT2xjZz7pov9wojLnXzyyS7lXrLWcwYoJNoK6qFd3vgeiqCvl6OF5RpVmKzcUpeY
sUKwENXuk+FMLlRTgr8Aj+KRSMfoGRhP8A+VQIbZ4GO1w4fq4/u4Au31TaExej17VyjkIYx7Kihv
cBmlXMGInSTFQ4Gs8TygTTd4Rmr1GKfLF/AHlw5U1mpzYuqF7S7gxirZ8Jtc1SZDyccpzs4eoouC
3VnrIQrCN+5JRyvIBCDXr9zcq+3BKXu7YHy93fjfGKfKrLRuIhUSO3jaVl5XLqiq78OiWgLUoS5H
yU6B8Glpqcoq4ctRmDPYWaPRTSbgvBbOzMUlqGTdHRvpulZnxvAyyzUqYuIhFVNVhcnYGNx1ak1e
VSAv1+XWNBUPl93b3WebZaTOG4yBVINU4hvGoIoSuKt8TM2qYjQJd40oIpnZJawy9LPCtEBmLUxq
3q9XwZoGaLYmFWiNO/eyLzsHDGCbH2aonLFi8LotI5jRs/ppqfPcG9X6L0qpT0aorZYp09jPHD6O
IPxclMzMWBS0lBe6ImKqU8fMCjB/KDloaEjR4W8OVyUPJL6dzXYCYV7LsXAuVIidGaGWqpu1jE96
A9g78Olqoxcu2L9I6vn95U9CffkzO9RqzSGaCOkc5kFTXBVDbsqdYkt/imY/s0IlIk0alwV6kHmg
KuaMHnTnpWCiVK5Hc7D1H8KTeODs6Kt12TXWEtIJSAAqyFib5VAAeGoUUmbOdf29Wsc70HAyGhBU
lXbmIPlbNplWQ8BlWoGYGGvFjCoHfGgm+GvaUXES9e2yXzSI98wYlX5WHpO4fNkaKKJKULK2pvHc
3i6POWbD+Jv2aVGc6EU0a4t1p9wNfINXZEFQeFWkD8ouq4wOl+ckwD/mlFyJPGMVd4NxY4DKdbNY
VVzUDFlQLvWXgSuWm3rsH6rMyBkJnL40/FrCjSWqDk3UVlnKOc2DonDgTO1LduoCtf/YLK5kFZDS
ZOlK0S052iSNodRqwAQyqSiCRjErza7BXB36UWprua0+l070pWI4yfhcdGXYC2OqrFmTBG1032hP
EatpShc1Zx5ROYpT+wRzHFUSRE/q3Tts6DSUlvJtdCRLPfCH2JNZMDamTSpfZV00Sxh+KILkKfd5
zM+ij3InvzTP0S0ZKu1PGmu3ES82BfaZl2SZN1tbTepmCBVY5HoL2m1WDkXh8FhUZnzP263H0vD7
lzjBvLYGUBkOfipt5SWuz2Nc4ekdvXZCkRoeBxs6OYTa02UdM/T78X+8+7BGJa4kbOUK08/6Yf1C
LmS1O7szZJMTR7tCf9OrUrM4CpAFR/cjc6UX1lPhbo5Gn///naVSWbyucQ8qRwiX1OBgW+rGazTx
Vgrk18s5k2WHyixj0regE5ihoCNWZioX5vSmTMe5YjT59xPYhztUWhHndAlTkHsGaeLEMziCxweB
xS5BFfX0F6Nv6SOAiFraCCpIOQjWKPMmlwi8MOOQagu/28GonqZhMBeNRJ7aaRHPqVD+RWSgkr5G
XBwEb3wiaALojzNO6t2Y39qi9lhSYQ5Y6eDTf5jh7RWjKMCMGhiFByExy7edzCgKKNxE4GHx3iNS
Qd+PQtkPhmH4UeEr1XXIZIwma0PlDBiA9jvekjCqQbc5BmPhBE3UkqD/od8p/0kamVVqwLVUQJWz
QIh7C7g1SCMW1oKv47jnooAQM5CP9SPylaAHIUNusQrsvcPzkzGqS9quYrdwaws9ozvy3plB1098
E6BYSx4D9Wu8GlzevEyD1EGTCGm21mQ5h4DHkBvhv/HrK+VUHbUgdzhbZdQh+/GhgaCBx0gWVPao
lN8KUROq0NnuJpsb3qrm62WHdrYwFvDj96mtBdAOym5BywJDO4R55+jrbSdYYeto8i2a2pXIlOLb
2cyfLFIbbJWXYkhaWJys0V7fOwHlQfMktLRV57Jz9IgKSRyfbFEHWJoUyjrxi+Gnfu03QQ7BTtXO
joo3HQuiqWLrjnH4H21SO1rrsrnvoecSaF86Z7Zlp/jWXxWTGeHslCzezL6kP3FxZlglcXC+zT++
I3V6CUNj4A0pAmNA5KyQvlIDfrWE+UcmgDTVHobrKP9i1E8VG2dPzqtLlqnzDJxscsVng/YrYTrz
sbSjO+26OhlWbuo3ois5rYfen2KxOBt2jjhRREsRT0uQp5LpUes1HNqmD6siwKT6FB+E6RiG3uV1
3StKPtmgorXQ0DrC3GXrgzhkcnQwwQ8WwVaQkYLuHrQCtmZVgwUC5P4J1brL4oja259bH6kIxiNn
pw5FXASExazzxoPkESw8y8zeRe6Tn1TUFppSjmkUhofiHzkQndIWjgLEbHQQe0W3yj+EVCxioqKZ
Vqmo7RSM7KQCvGsjG092BJo1vxJhTtS0lV8dZ4dIsPwXp/xeEtouKx20+Qja2FyOIO73TmIWuxjd
vcmveQzusp5p/sVLQOtEgGU1tGk+53Ajq5tMndsi0GJzICnB8qWrEMqW2CCqSd6GEkKvyjg59iPn
wyp1cqySyGVzI+RB6ve+AKEIxSNkaaybOI23eM+xaNX99o46QaJ6lEB90eVBKcVW1JdmxjnABVtC
9rUtClPjPVX7YcRX9cToFDLXldqbA5jVOVmAvFrXmgQFkWUmVFbBS+AbJ83rfPkoXwHKf6s9XE4K
5HfpjLf1mNqTubiKw5jkqNnG2Sqn+MTzrGN59+Ta2qD2oxEqnT60UhYsgeBmhyUzG9TX63V25FFj
lwG41SKT5Rj96PzrW2IalVBCYWxKplaUq7q6WNXBOHDgu2usEMLM/6x2acdudJrvamfFQit4Oy2A
4WV1JXZXdWObWlVkeENc564IsKJ2XtYul75e/m67xZu4MUEtapP3q1zHS/yOmpGd0o2+Ec7ECQNh
3RfuhVl+7B2NgCziMYwMMPN07Y0XmGUQeyELVsEUFbMp8AqtuI0V2w1ktmuzvMpNfjDJ1UK/L27+
8DXp19f8ME9X4kY+Tlo8TTnE10tLGvAGXl0zIYe7h/DGCJXcAJDRtFATEaiQadHHhwJlsVAywLQs
I1QuC/O00ZKyj4PVOEkAr+uHPnUuB8duutz4QaWxuFErvKRgw+lyaFVZ5HCdahbd3QD+wgXUSNF3
DKVdNknC7SyPbExSuw2k+WkxzEsRGEsFvIq8OG0rPSZS+q2dh+fLtvYTysYYtb3SsKuVKe7RFv6x
Po9HcLgc6sMQ2YnfHSOUpcZtc5UzjLIcpPZbFhZh09aIfw6My8Vd3b7m4c82sS67tvvlwD1JpHox
OkUDVlQRHCQ5p02HhAe11Pxcit8ybK4meowET5btuJXNyxZ3U9XGIhUrYax1fRo1YP8zrjMBY7LI
xZct7DUXkTk+nKJiIxIjMc0TyOjWDQ8gh6yvaH/V61Wqj98Jz7/b1ZA9iORidAQ1LrwY0gtHCNWA
s6NUC2uay8LEozhL/WP3zCVMFpj9UwTMfVF/F4/X41XEy5nPHRCzzXeiCN4fhh+xnVmDm153fn2X
eyLjqN9bcFkDmB3ww/dGyecKSomrWpCFTjskhu6pIV444xgkyZfXfC9at0aoaI2TvImbQowDRXyN
hKOyemCoWln0jrv10tYMVfMua8pVmrJkftIdhx4E1wOmAzqARB8gpWRmw1UVfhdlyVxYCPTdzszW
MlX0il1vtIWG3oXSv6sGpzZniW/Fc3Mkl2/WAMRezt5aI9t206zuga3JpGHGs2HhgczJ1cprKQ7d
y99sd59srNCCCRwXCaEqjHnQOYvDmTjSA+O6NwkUFsqpd5Er3l+2yAhFhTrvOKObBDULk2AWnmoy
Is8sa0n2oI+FrUvi54XrlHjsZiiTHyZLDLjnyQv90JVvVktE5ZUHbIZllkEqnU1qnyrNhNcZ2SMk
oARM3JuLq51Wi8CJhT9UEn2vS7YOUjkEiZzj6lk0DlHT2nqbmuDMN8GdYGoGi22dEYS0SPEQdWov
LfhatRJbcpKbbe/OEStbky176YtRmaPKpEQAmkw+ZELqdd0KOItUggN55fxwJTiotvtyOQp3K/Xt
GlJZZNVjWVgjlfOhsuKudn+bXPd+bq8H/a1czORBJuNUmSlxJgvkwkojCpVGtGUoplho42CwpB/o
uTr9oS7MzgbDmKdfs/gqGVlZodJIqQh1rjVdHMzgapcHUwK31nJvxIzb8u7BtlnQM7ZRIKUEgCkh
EGFNjnKcfq6v2U/DUbzBX70RU2K9tfDmxKLOfi/Cz2PH0MjgG+iM6dWs+bkuYmPivNFtQUyb4hyV
PCPomQrMTEvUShZVk3OLkpCGAOCHqP9yc7aWI+bPPEZw7ufI3z7RazklVT9UYo3nXpsPQg8kozdE
Gbl2BhvDT4SYntXs+JfP92GSSsv5MqcqJxoZclgYdKfs1EOHMH4llzvFAh3cSXpTvrA4fll+Upl6
KrVcBUoAzXmyyefnombQYZwFPzDSEASXdQgQgdmB7hyNarUWRqpEQZaAYm41MygOSWtpi0LOKH7O
imgFWHNRk0D0qIPynn5n6Bo9jxuhqDx8sIA85ZGZsTwYDozQIEvyKdxhRxMEQEQVAlyiPWpnTuZL
rYpAsstbRmUKZmP1V2C89dv7PGC1Nc/SP2WN+kB91Y6rDDUbf0zDh7aPjko0BY3ePPyPXlEnaJRi
ghHMnxFWjyTE1J3NzIqvQ7Ag8oc/jjrKKer4rBN+LWu9jzxF6dwcnf2INdu8Fwzbj0TdFUO5WNtJ
xUf61XTW/ckFooFJf3y2fYgjaNuDs5aXINpIO8K3S8eNM7bP8JjNz7VqXf4sZ8fy+++DfQ9ijyAz
FKkzsin1AnjkJQqiUrQkJXNG3qk6aKXPT0JXMIztrhngivAF2qRnwj9LkiaCHA8l2LE/GvX/RW7d
3UAbO9Tpy2fxPPNaSTbQ5Ah24gC+ZmZH0kOK3Iq1XXc/0cYadWasSw1VmrWLvOIf5Rlg4fthcorH
9Kv+ZbK7h/GuaxzjD9HqOkh/IBP9eyVpdFKfVr2yzH0U1DpusnXffc3jLnvSx3U1Q12UGTl2L0cY
IrryeMbBNIpEFW9Gjcn6CN2xQJAGj1uO/NI64shAXe+t49YIFYpDqKtzQXZUnT8ayrMgs8oXkmHo
vLo1QIWFijmxBKxakSfelX5xEKB3ozj6DRkraEH9yGot7voDjLqi4LTAszTlj6pEQ5iG0FVtsq+i
8NZz95e37nmxgiAwJBmfBU0QyIZTmVvvdaWqUEUjoyYH5WsBjvI1SA/9Iyub7iWJrSEqdde92oyN
kcWBnLTmPL8Z6Ze5S8yWM5eSEQTnlTPlFJXwZDFu+iWSKk8B/cE7PS9awTUevwnsnvU6uu8YxjDA
0gQACM2embdpkS1jFQdjCPUNYBmdKJrtguPvy0r9BmEORo/mvAR79+7DILWRFkwHJYaYV17nqEF7
28G38ZCAwFB050Cw3mUWDsrb5UDZS7uG9GGUCsS0UJRU5kRStySI+sRTPAL9YJW0u0liY4baXlrL
Z7hHrmhA677YfptbV4tYujbnzxNkAWVBVcG/C8IDgzLSpEsDUoc6CvRTDeRM6JMXdCiRY1Sa0Lcy
L3K7mxjXDpAfSBIqMiocMewbNgvfRAAwYiguKIK5NwUMD1z3zmLrrs6bamEurJ29axVSTrhOYVuj
k/i5vZHGFTBPAypN4Ub1iIT9+pWzIh+E+ZbsErgr61XrvIjGsm4MUss6zV0sgkY2CbjoPk1qZ1Ed
nX9cmIM1hPzuLAVv7FBn5cSh/ZqOOecnChqwEFyvbrvmNlUg663bmn7shsZM58Pl+GesJn1YDiHy
sNHCOTluJ1POway5KExQ3G74a0CRAWhB+GGobCzMsqyKRReRzqEEBpUOdFwYGyYNxPoQCsC1DLc1
E/e3m8E2VqnUXOrLmKZZnAR6nzjj5BqRgPgsLEl0u+Th8jqeNxLJ5gNfioRXTxDhnJEZ8zyZqa9R
V7nFk5CYZEYpTE31gTB6AxOdmmnAyiq7Dm5sUhlTkEppSlUUqKOs89YQ3UhSeJ1FEaJnfDQW1kPJ
/vmzsUdtPa2f6tDImhjNUskF67XHkVdIAUoj/CG0RlYht5/QNvaonSfmYRIS2hPYm+2ktcjLp3A/
W/Kz8VR7+j0LDkh+72wHGhIIzCWIUks023bSx3w0qwsERTTxSdTCq6hf3L6NnLHMfg6hfBdpqnk5
bnaTy8Yk9QmlspkzPD/FeLX+qhkcKCRxH7tmy5OfPxtgYg8zUbgnSSJ8oxvdUyq3a9JMybv6DjiW
zchpD9VRBd42Zp3kZDtT6/jJFtVMmTpNERJOkHHIyVc9B/BcyT9UhQEdC6CiczlQpQmqyFN9UlrZ
4o3uxHETS1F6rwSECqjKq1DG01UQB3w+KPhyiaphLGLSr7Lh8aG9Wv6rqcu9fSEJhGNL1AGRVeiL
4oKkXo9LHvpdDDRQ4RRe6I5B5s8OYKsuEw+0k7NhTiYoC1xOoZ3w2bEJvA51I7UhFA2JeGPmzK/J
KfJaJ8SbRXtKf7Jq3L2NCPi0DoJ4sEEpUP/5bLHli6FXSGUh3g2O4grQUgIqd7AhgvtX8yUoKMAU
gnY9Phtm02gH9V5oygKxOlkzqXPNhODkHM0jYj+sq8he5v5kjXJuWXXMQEoQy1uy7qpRZDMeF1+Z
TmoYxAXoNNQrA3RLmXHfGN9ygGnql3xk7ZidTA51RZwbooqCW3yPsM1jl8KXeQfSLXh34sG7iKPx
RjlEd8tLfpU+rVaLpqcILFI9e5fTz24obexSR+RaqXxeLXizTLkbvnzM1h+Xf393a4iQuMDotiCh
NqUNxHM6lI0ou+pptPGY4GWPPSblpmNKprr+dEwIcQOQM+6U6A2KikTlHUMZwcjL4eYvr6cw48we
j9gMf3YqGRwM+EgGVL7I+OTnnRAvapgYtYzZ458Z5q0gR9VAN1UfrfAQf/9FSoQhSothdSehfrJK
/v8mPFK1UsRiiHFdhklCy8VZIK0a3mmNlRcWBfXujtg6SX00fVyUJZdw7jaTXV0XQXaKNKcADyyB
ccayyd2GFrOuJz9KHRqffKQ2vT5U1YJmURRwh+ypuoZ+mqX7kY+79GK3Vuyw0uhe6G+dpLb9NBhp
ZcxwUprlxhzEsnPQVmLNV+/daj+5RR/wTVKMaB3FQdaa0VP6gIlRq/LqqzDErVYJkLAt1G0+i1ht
L07BxkiKUjD4ySplNlM4KQw5IQ4mibeyyF0Mw1JlRlzuGdEBnCDqTrgBylQ9mEhiz4GYLg50vboq
QH0XiqUvtcyL5l5oGDx01rGpMeIiUyc5ZvPkoZfRhhe+EPlFUG343eCPAWla5l5b/helJ9nHdDTi
bonRBQFjL8CIf95xUgMV9lU3OL83zF/kHvIboHakgFgOuCld3uDnsYhPhWQCjCKBTYpU7EO/fuhF
GTdpJexNaMCbSfhy2cI5fkv5bIIK94YbBbBg8Qj3mwm4+oAjtE2n4SU5js505I+ZOx34e4bR87z1
2Si1ilORooBPZM5H+9XT3MYDNtvEjiZRzzEbEufhSKwB5kOumWCLosKxB69O3HeD7IYpRrsAlgb3
lR6uLsOp/Y/1YYaOxqXX1b7AizJ/R9TMarf6GT1CFjx4hzucdPCjsD7e+cUEnmGXQWtVA/WLQa1j
Xgh52Ehq6pXHyhnt4nq6bkUnOQnXUiB57ZN+s9izhwEYPE4sNsNf8uOft8Jn49Sy5gUfapOepnjN
aa7b2+HbhD7EjXaPSD2W1/O3+Sf/1XiRGMyrux9z4zK1ygWeY3s1k/BujydfWTXzWADGiYEL3f2U
7/kLTLy471Etl2VRI0WOlMSbu+d6/GddHxhrxzBw9pIthiHflciQ1T/Lr7tBZel2Ypigg+sBCmi9
4avI2nV7RqHxK4gqODAwsUd5la3DqJackXiNI/2orgldLQdwXYFHHgkbDzN7jHNg55DDYOVvi2e6
Dlq6LqFuhOieAqiMIX4zf5uuE4e7Xg/lVfq9XR0uAOb7C8vwXmhu7VLVGFgKSimrsLy1HpqVfIsX
EqvNzCRmvPGQFaO3wNYOyXOb+ktsliZalTHxcj855DcaYB0E2cS6OF/+cGDy+WwmmcSSEzst9Rak
6MIITSFhVMh7uwpDgAruGegUg+XyswXIuVdSgneEQFZ4q+1mEypqjiyzrjPnpyfiYWPm7Lss0gS4
II5pJ/QmD8pONpERIGvWs87O8xErnGzg4AIeALdTMB9R4Q61jw6y5FzitaAGavGB1uf0NjuAoAeP
WJk1W/lqxd+j2/xApCb/fKj+s3mZWlJ1qssKHHfJ+5C7hglBAmTVvPfCjq1guBeJuBMD0wGZFulM
lzauJzwDxshY8RGQSLc5aWCsjUwgPKBPw99mfuPP1/rrgkHj/BizxO/2AnRrnUrK/VBK8zLOnC+X
lVUKj2X1F48Y+JobB6mvOU9pVYlLFfoTlKIlANK067XF7QrjXKhQ8sliybzu5ZCNQboDntSJ3HZG
iQJdfVaWpzC+UvKvEmucfudORfwCcxvGcNFhpGfdIzWO/o+0L2tyG2eC/EWM4AUer7wkqiX1abft
F4bb7uF93/z1m2h/u01BXGGOiIl5cYSqARYKhaqszDRUcPLSr2Fsz19bu/8yvHZ30k70hAUzXJHL
E6fYKNtc2mSOoVJOU9goMmZUPubrlbd09yuOrcGVMaYmolPjc6677b38XCQTJ9MmBYGguWS7SLHB
YDhY4xMopB8wvTrZ4cPiki8ffTyPOzS+lSBBk9pQNTSG0IVnHDMcc13JB1xA6mP0G0MkZxEjiJGX
2vJ9cJ9jvnJHl5x3FhiKHc6iNw+FhmcCHgsAmH9cjqvLIZimbA7FCgwof6mPDYSCMwfNqbPwLt8L
u8wNPV5qxIpNAOGA77qyyGRk4zTNkSkbtJabIdI1zynWm3mRF+wpc7Z8V3wdjwXamFSiirParRtk
bZvZaYUMM4Q3RzxV0IM2rchuays/hadExzcencJFyz2xS95Nv2EWhWsVvWiQ9oK0hzGbRv0SJZjI
9KIyEl2jVFonXILWKxedRwW7dVQxCiJRBk7EWDw7Ly/JTJaEOptQjEsxsosL5QlFHjtwWoCM/dkZ
n+d9+Xp7Vzei+oVF6mIrFzIis9UgwCX4k0dnLdMdmDg9vkj9hqfCDNgVwYQB8AVLIYnyLvTUBRVF
geK32X3N/6GGGPXLi99njr9U91kPKAH6NeJ3M/1RqT4qgpxck7cG5uNEcwzwyBwDGd19mcbUkQmv
xsezwHyMLJuTAfzmgp9gUFt7jNJftz/21lOcdgmQgmkIGLgQLr92owlYhIH8PPHzs4YBmGaf3Vmh
/wcuL7zcCR7H4kZ4VMF8AnpjlJglojNL6segCmuMwHgzOBNUW99j1uF+AndjAHXnyY4DS/ZKJzsE
Z1503LgRVBV9esigQQgNNBSXawVlYzLVIepQc/JqSm9ljerocIj5KpjX3XOUaVaG6B+yOkIjAkdf
REOyi7pdN9dWAIq5ca49I3+ljbwqt2vhKM9cFdONVFfV0Y2BWIaJttZHF2plt+uSAOTeKHDLuGPJ
3vAbV/Ro8jdbPL2sjb2EhBGaWchzJQMZ7+USxbyRSs0Mo0MjAC8f1hZgCb6ipd4UtLvbHrNxBi5M
MbtZprmqN/EQ+Pn0IxJ/xjz23M2lYB3AApgorhlMOJ/TvoynRg5BS1Lso87tlefAKPfp6N1ex8a1
gTbZpx0mm+zVOTamEhGpSeXnRcFYSkpeipZXI/mg2WEeiGs7LGu/pNRLFRvoWNFOtfhTPJFf5RPy
AFv1k+cUoKLwN4XhUMEHA56xuPI30el2kcvDM20tGGJaQJCq4JUgbGwJKk2d1DKMDwmKlHX9xQhM
O1143GUb9xWVhQGmXEVcMVgm86bMqjmGAp6XHQ2gvbs7BePyfLCqvHG46LmCPhiM6Bjdu/T4qizN
ShYqvBoBVl1yOwIEgAawiNgt3pQDEo44dnKveB8dpcahQ5uAl9NuHAXISQLTgf9hDPsjGVsdcKM2
mrpagCLRNEDOw32/C92pdOoQ0wjRvr6PqR5Vw7nlNs7H2ujVo2RUQ1Sm0fBZiJ8Y0IiKoavUWko4
cw7I9urA+wIMgoQhASaVDDTMfZalKPhtqT4PUmln1chJGelPMGcDa/k0wZz1mpixZmbYQCk1Uqtp
hMxNCqV2ogBHJAQpfdHwXlsbp8DAMC/EiwB3oKT+l35j4nMJQgu8USc5NUjnpMiChrB1O7Zs9DYx
TbqywtyqOdJglGyB/BUfW8xf7/MDdHWXxzq2hIO8Nx0ew9zmt1rZY+J/mvUN0PAiqLjUp2KYQY39
7T+uiLrlytdn9N0jFSjgD8ANBYcPe9X/02ZMTrzJrA1IyuX+Mb4nBUWilA3uM3VHxQaXvfAxNyi5
kP75V6d4tXeME45hoE3FgIE64/QBzwKnvyO4ymk6RGfVq+/5kp30F6/cfmWRuXqUcQFyEnXDg9mM
L1FQ3PVzu8eU0aMSARxMsvl3Sv7FIMnFll4Vo4QmUqq8K4GcyEDbIrxGTrwTTmiJvGKygBOktuoL
6wPANsP7qYiRymJOS3yUvok/U7fELE6wp/Dnc+nFHq+/vxkVP7eUlZHpq7TIhVgLfLWEWGSgW3nY
2xMJvEUzOYd7I2ghndNFiOBIUCY1mBxdVYRJm+YGTR4TuWTi6+b3gvRWXVXWAMnp2+duI1xdGGPC
VRNWetZShOncl+5E3Dxtnarn9Dq2wtWFFSZcNWVbZHlIcax7DUNu8cF0zVOP8Tbai+P6Bt0gxv0v
rDHBSu7MMNfyAFh1PDRUu95RQq/Rg7Li6W9Y2zhs6JyKKrSFDFxlbCc6mYZGL3NC/b7y5cdaBwFo
7iaRZTgj1GuFxcp9hYApBTnXD4l3E2z45YV1JrgAt9vpYxNQZxlOQxmfZyP3pQz6VMM/JhmA/s16
oUxUKdq8zBoy4z2V/SVnO4kc2qS15/79tkduxWbYwRsACR7ssRleJfRFkoXII5WpsTAHZ0nIDfJm
Ly+PWXEnS40FtKS1CH+pGIi6bXvjmkOBAhVSQIYomJY5DaVQTHj9pPCc5lslvRnJz9u/vxW2Lgww
BwEcrqGo6yB/7g/CffdAecoE1zjKkGb1ZehqFzxumO2jt1oScxgkAdm4qAvFTtgbu3w/UQk4Jzmj
oOQUXApSefPorawxt3hRqa0u5qT4KPuqBwq3Dg/FPnNmt7Wkvenqp/oIgpPv6ASec3B4pm+3d/gq
ngEbhScx4BoikFhEZZwU021LlMcaoDyd4tRgLurAfFrxgHtXZ/7SCotoVSKtSCHZhEokXNTQLDE5
6MSVoHHa64eZ22e6Hpln7DHVdL2uNGgWz6rXgggd6R4QFLtyp+/rU/zFtDtXiGwFSO8G8uy8AHNd
kvywjak28KPoGmamLhMzfSqlCGM44R8KuHBfH2hFUrfTo/xrdmiRmbe711UqxiTjs9GUT+08KB+g
1p7G0wrae6jkz5Il/Gh+UiqJEHSlOadDeXX6qVk6ckRMgpk69o6v2qyPtJF+1bLYdWV+nEzucaQR
5OJugg3I+8FDIaR5jQwuZ1MQxbAPgYWhr8kCmozd3XSAQLNdP5vcu3BjSZSfHQ9Z2aBNCibPVbUm
k9MY5nq9d+e4P4NRgjMadpWuaPKFCeYG6qABnXXDFB6aJbKF6W6WvW7JbD1qLKX8cvt0by0Hczdo
PqLoBVgw44vSbC5DAwD3oQTdfAGKm+rhtoGN8EHluiFIoULMBixGl86OvTJCacSDMS7jfSQ91IZq
dxqxb1uhQejSCTA1TBWLMRcPSDzbUYiKfimmbMhRhf0Qut9T8mn+kPI1NgK0QwBiQDDPBGb7qkAY
j6YpiYKSgKCBDk2Qu+CQORhts+b76KtkE7urLUPnY0avwyO1S+HvmG8j6Jxc7qLU9EIZ9AvABI8D
xlGOOhi2QzdGuXd2FHfSwbgxuNFd8ggOr45zhV9/QQWAGnxBjGZLFNB8abtRKn0UaoB3Bh3Eg5pt
YYqDY2Lj812YYJwkKjFOJ6gDPD7IH0ApZS3BciIo/EZy/FsVsgcSq/t+4nWLr53/cmWM88tBUiW9
nOFq602rUu5jk3N3Xp9kfC2Ms2MQHGAvQOAvt440c4RuoqF6kljbxDR3kflsRKOrzbFlhrwPtbUc
CGBoKOYBLgSU9qU1LRtHoahBEBEK48MoT/tC5lJ+0Y/NHDSg8dBtAuBERAhk0pEszYJRSiZ0nWzR
lo7VPR3GpYwA05eQG2s3bmkVHTva5gCtL44Wc22FyZJoYTMFfuT3LsBPYJ9coPILMBRUhaFE4NT3
UDh1edfltcdfmmUW2Ssh2HTEDg/t6hwJ3wPtKQ5ebgesDxTo5UbChgpcO/TcUYkkjI0wl2Nj6AEP
GkG/VTwUTvoYOL3kgTDZNV6AQLRFDzhtH2xcdxjZpfzYMTnxmWA217r6O5j7LEuNIS5z9HTSZDxX
Iah29fqxHDhlw+0vuTLDBDAMOi9aN8XJzjiph+o7NAj6dKf58n36otjtQ39vvObPYM4TjjzizetT
QTcatw/B858ew8tTUQ1y20BgGQxF4KTsG8j8Js7tb7mR0F2aYBZHedOHCsx7hzCz+r/+8CkG+8qw
Xcnu7MJ+NjjX3fWrR1NBIIxLFbV09M/Z+4D04IhZQjSqqF+ke0jYq5Zpmz+kw+yUjuALMW+N1B9Z
f9V0CbNKBsbBrnp/pKznKZoQKztPPORn1QZGydN+Nx+8AnScGy3WHW+Gb3Nn11aZU9Jk5QQ+gBAV
bWDPIKHpLYnd4zRUwCfM0B4B3g0I3WB/+4PS78WsFWqQIDYEYTylkWQCaVdj7FLWmninh19IPDpL
8agMgzPUgGeNgTP1Fe97XvVGNGCJVhaZ50jaGlXSThKoGzHeJljVM6RCT8IuARUfl6P5OoRf2qL/
vqoLo4wBSexIoCF8dKluTIKyorRD0/hvkIZshJeLhTE3OwYKMOQDvnYvlAk6OkmbfcnlonIHPI84
meZ1EnG5LhoIVutSqzYYcjiuh8FWJ0wnazDr10a+bw3FMsw3OYvciUfguL08QKohHorsiM075VSB
fPqI1iq4a2xZPYO02Coy97Y7bkQwwEeBhhRpBRMdkMuFzfKo53KP8k3bRw+KEbyrsvl628R1ooK9
W5lg9q4Hsz3JchIddGVwJ2WyRknDlFxqReL33PRuG7uGPFFvX1mju7r6Ukml6+EgZSiRAhZYfBe/
UmGf9Eu6p9jS5bHDcKCwI7aoH/7FXAFjm4koiYhSfhnA+0vjHBOr0SrLkDnxY2M30X8Dh4KJ0XE8
EZkrZxQXZayqBLSQtaC5QSzKTpdCgkFLp/OQL71bGTPngt0IzxcmmSuIgLmhBZQuPExB0OiWMedk
X7Wp2u2mWpt2AHQMvGnnq1XqJkU/0icBRAfRTr38inMo96lBkLRTcUZReTGk2TakyVLFl8bgXT/U
xy9CMoxhPFYDVBZkEarIrC+SI1J2GXLb5RcBz2CLaXVwpfzoHbSt3ZTLlr21trU5pug11FOcosKO
oTkdzejWX+SfY1pYuf4GRDrnNFwd78ulsbdNAgYWiBrDllmDIS9+gkoopLw0p2ssDYDHxeULSVxX
hKlNvPeBV8JQGfLPy2/XQR5taXUM/yeAWGMmEMTnlNZQBBsfr1t3tTxwAq0PA7OVJcCUnYrx7UMQ
d0cjnt4X8Cr80y28tMHicYUu66CrgAOXNXsMreGRAA3sYp8fC1TWMKAEiTLu42T7xCH1AkUV5kdZ
OEOQCDpZJgNVPFQ3nIQoxbnE+32P2h7oL4Mh44wtbNQeVMgoowgLfWqgbFiGtKwp5jKqJBzxe6hG
e1TDPIGjqC9N5jQu3BTJQmBzK/hb68QkrgmgJp2sZrkwTLA3NsOMUU61/Jo2D4aOIf/uruRpU225
ydoM45FRNMkt1HFxwBPxC1qCxwIzlrfdZOOyBqnh50qYsJwKYV8vQI0B8N49oNzg6HIV2kOhv962
c410gTuuDTHBqi4A2wGLZ3iYdynYdERX2cenyC5t86y01vBXlgGiBxH4PUhT74fegoQLJ15efTS4
JZChgE8boomuJ/MXTEPaDuYYARGoPDWjlwd7QzkOwj/dUFhRobmD1dJhbdYj2yjATR4Ppq/ou0F9
r8QXs+bca1ffTIf6BC0e6phyEa/ASfNSq1ExQnyqaCWrMR4n8XvP5Y3e2C004oChxbAhhCWuAOdG
FRR1UOo+5Y1KvOF1eVp0K0ZdQ991trzPTvVdqls8UuzrS4YqaxgyIajoQeOYiYyozqjZJFRgKCnf
y+VRIt8SCd3wgz5xvGFzE9HEQQEFoRhzxJfRXgmWtBEwju2nsxsZvyvVsAjGpG97/XVfjH6qlRXW
51QhrYIqwLAH3hULSDropJroY67XiT0ui8XmN1tZYzYvzdNcVyFH6YdfR8r1DZ1U43s6YLI990M7
/AaFuR35nWScl9pVmLpcJDtzlQpoRvQFUAtzpFlIx3OJ84q5fvLqoB5ErwSkB6gNKWzNUAkpfzR4
Mn2KyUe7zxplTzhrDhS9Dypk5uvYU3iKYdcOgrcubjE0aEFtDK6OSwcJogn/VJeCT2q/hZY9Kuc8
HoLr7wUTAHEZyBTBD8VSpZdJI0XhgLHvVmwPVaLvpMROZrdKeM7OMyRfrqUSSTGJAwoVuZojuB+W
FP+PrTLleMKWHYyp4UlG/0Od4NLO0oCXJ4xr048HzSFxZWlhgXnJCgIhb7dP1nUPGCP5mPJDpQNO
QRW+L02JYY3+PZEHT37sUKDDLIjp9PZsL87won3NHAyOPbXfCB7ZL7NTe8mP0ONNf1/7vYkmMGRf
qfiridGnyz+hCPXKnFoi+HkCxR/9S9ntby9yKyWVcFMBoiCBFgBEhZcWqqUlAN4CqT9nyGGUeHkQ
+q+DPtrpmPl1Hf6OstINC2OvgAgyU2ZOq3LrCFDSL4RitFeu+O8UuRnEgMBt4mSvmG+i9lYpu9tL
vI73tAeKWgGuZPQOWfoUUckB6MIQsQ+SBy/W7Sw9TU3s1OWpbJ5vm9pyzrUp5nPldShG6LoJvkjS
PYaK96VSnBpF2KVq4d02RWMD8zID5QUIjMDVghjCdhDTuo6BmEEJpNLezPDcQ51K1EYUEDxcCA4R
zhJ5vW1x46a5fHnSb7mqH9SNDjrLiMYSl+rTUdJ54YtmgTEQkns82lvGMYDOB18mpdzGPCpYSA1m
KzNz6SEqA8X7evZlcq6NeyHhxXzmc13ZYBeUYMY7mSPoDX1pvtHEHoPlD3NhQ+aYEmPIDlg5zuqZ
vNzeSN7S6J+12sdBCM1Cj6G+KeUoq/YvShlaHa/JxlZ7rhbHZB9dlspzqy0h6o0fBFDIC9L3sbQj
r3oVwTtlgA+pOYXPrWghgkrfb6+Rfp6Ve15ZZ8JK0SxqpNWwDnIyqCBb5sgr3vIsMJfngIe0Cn6+
wJ+iJ1V6Bl7l9gqYsMGugE0IQPM2x1DeRpo4EndQEi9SIHcTCaMvmYEdV4N72x7HK1hW9qickO8b
AagrUfkOPJLszYgT7HkmmDs6NwJwv0Ol2B/Up8V4DM0vSvgfTdCC0sq3+9mIqqUbdb8Xf5hVDGk+
ETczZ6vYZO3q2zDBwQw6TZA1fJuPoVw7eRbsubIyCA3QM9vuBY/nz5xQwc5gDUasFHlX1X6hJVZD
jkQ8ZBWQYLy3HRtkr5bGBIdxigIjhfr5ITsKz7Tilu7iYwRRTAoy471XOWeIpZAu5S6f8ricfSFI
f0Wg+XYbvco5B4ntml0tiYkF4dDIZd9HC9rJiyc54yl0NSd8bz2UbqAwaOWcxI23KiYymFVajpqx
TJjH+BWFBK1VzopuhwY0IS+dfJKUIRZqPfCleQJ+0xlMzQHY0ooyV8x4w5q3PU8VmR5VH8vCDEFI
qGqIj9V8R+b3Tvregh31dvjhmWFigzbkfaVNmCaDjKilaV6NlHfKX0fV/292mAAxaEaaGSNi0ASe
kaT4loNDE/JDs/zfYgTqJZcfaQ5InZNUgO5EZuc/g53kZI55Vl+ir0VmFefqYPo8/rVtx0NdhhJR
gdyI2cOOkFlu1Xb2+/JuEX9q5MftvaMH5fpS/fx9du/KSY/NVoWMbI9XSPAoGIIVdgeiQcMj+S1F
X2+bY0uf/zu4n/aYLZTGJAKlG7YwOqo70QYJ/NvQWcGL6CuPspfsKzt9Bj11zDm/23YJkfHgwfDR
VdcBTe8oylNl8tPIJqFDM7P+PQJhX/s9jy3RL6ms7N/AmW2egZVdJnBMAETJQp4Hvma89iHYleVn
Vf26yJxXAovK+LOvn3bYh2U4GQOuL6wP8n1QxUC5od9NrwJ4vYLeCqxkTxsCPbgqeU0BuoArB1oZ
ZmKJuch505E+OkggNEKXQy6sqT4I2kvUKlYhnIn0r1KOlUXmSPS10SpA9Zj+qN3lUHpfTipvomXz
1K1MMKeiV7q8C3UkgpXytEwQ59E5oYRngDkGspoVgxjpKG0IDxE5aLxQxft9mratcqZRH+SMGDhm
ihJbU/+7UbzbB5lngPr9ykDSJknX5hWu+aiwkhRpS8i5EXkWmMdGEtVRI0cg5h9jIqFLQcLdOMe8
eESd5Zb7MokEeKoESRjkCYJrHQ6NBkg+OauWiLn7+Y5XOdvOxIAQ+2CyNq8YibtFNCDYitZI6wI6
iFZ54GR3FODa7AIug87myVwZY5ZWyVPW1TquDjExQ6teFmdRwBQXHiuxsfKxec9M6T5TeWwTm99t
ZZaJeKXatqSTazw6htxaJvQqXm+73vYuosxO21iYqGaRi5DarGs57Bdf3C0ehJd3w11wJJiZokRW
Ek/WcDMzW1lj/HAkfT9gmA3yDd1PpftmRF/DyS3jL+j1WryFbXrj596xncguNUqQ/qeQlA8UCUMo
VTSoe7mdhfvZADDak/JAvcNsMNDDZdqmex2l3sSSBwH0QYuuCL/TYBS9vg2MZ7HVAK+awaUHbqYJ
KtGJFI/ZLo3a/qns0KGDbiJ4J+1iirLdpBajp/Rj802JwStodbXUS45O8vGLYlTLS9fVkPmcpvpe
Ai26B7htWFlLlZnHSJ/zxkrUQblbAhOdnahUqzMhdXouBRlTLUuf2I2gB05VRkhk1brXDbue4/aL
CUaXxsoADDtMmih/A6N7d4oMNTtKaiC8F4Va7bUgTd+6JhFmS8wNsaFij6XTinV/hni0YWX5gj93
UdLsVwxw3S6TEwODUVGoPZtxTO67Xsmx0j4OznHe1T4I5g31oZI6PXYbSUaWWGb6sMuFNH9pwdv/
XMli/BaFmfpqjpJ5b+pz81DEYlJYgpAmTwSKbbklSlHrN2pSvBE9KAwLYN0cYK8oDl0yjYrptItZ
nAVzRA1ZiLLiexSnmF4K427+pZfqrNvlIqJtUxgk2BNSxm/AqQWthed6AOnwQasgrNxU6kGKxeJQ
kmTq9k21BNBI6Nt4r5q4nA4iCZS9NM3K736cAky3dHl9qlRUCWWxJ48kbwvN0keUYTuxkiVHaMyW
+M1A6swuzSBXYG4UcptMRv6jEM0isFKlI3ddI5IdKSrzQRKz/gcEUZInjp/T2+cq6K7cnMkZxDYM
xCBQZ7y1h2MKxuQf9S5ymrvuQLnLhx9Sjy4/D2nJM0rP3urGQhU30pYUsXeG3XKnokK1DD5nZTQx
uLUyJnEQMX1XS3MIOddH7THeFx6oJh7CI5Z17Ozq9A/hzX+yvtVG0li8WhPBHV8QEqSHstetEU/F
Bi+seuHFJd6qmGwCIgB1MPchwlJkdU59Hk+CuzzJL51LIS3A+vKKCLxvxWQXSp2l5mTEACSJ6a5H
LVNWIk8puSwxnLtKYWK72Tbo+2AG3W+c+ZC9xICtgZDGwek5KHYOVhBe05G3MOZOXqQ6WNSuDvy+
yaxhaK0kfExK+7YX8lbF3MDDLMsFCCSTA0l+lMZPo3Ru/z5nEew0e9WncmR0eGtItVOL37LlFAEH
cdsG20T6n2ubIiIy5lXQKrt07SVOwrzr8/QgHiidWX+iLAQEBfT8nqfXQr3p+tB+mmIiw1BmxFwM
Go6Mpnpshirfa3lWW1WdVlbc9jxJre39+7THBolshGRnkwJvpBxHDdop0e9Q+nl7/3g2mMhgGGMR
llSDZjF+yoNhVeVZyHkfabN4oH0uhP4Rq/AjaxBliSIFfPDQuamMgyT/jNoneQa7QfM6ZU+3l7Rd
9FuZY6JCgAHkss1Qzk6OfQ4UeeXlu/Ao9xZe8P9OKPHKC5kA0QdFGmeDNPthbSPfKxyQLEeY5khN
Szm0/uxPJ4AJex7X2WbOuVopEyZK8L9osQEPIeA5l+N3pEdWrbx3xp0ktLyTtun+KIqAOgi8b+Cx
uvyKZrvUuBkx2pnEljZb37QPVkrBBfWZ+B0zvElr4TG0X/4hVOHP3q7sMmGq0pasyQJMowUYFZn8
CXoCI8dl6E9cnexPE9d8PabRyHh0+aKKllQOak0hP2UxqnW9qB2IaKC+L/yAqgknQm5G4JVdJnhJ
ubQIQLBnBwKUmNAtli55tw8DzwITs1oCRLBJIoi7mcuTNMunIee1MulPXG/e5zOL8QvSY5ah1fsG
ejaji1lMm4o9L2cqa1ideE/jzXi1emUxzhBVDRG6BqXhpnaK/DE1/GjmFBS2a4CfNtj2m2RMZlfn
wMbEfy1eeJc5oKLwTBuzkKJH7PooOxhBsyce2nPzUxk4WMCjUW5BJmzVmgDyL6nMD8szlOpFGxKU
p/JdezEiS38cj+peeJi+3/aOzSMNtKCsY5ABYy/0T1oF5hqDGW0+lbIPUEIJXhSpcIXwd8Gbrtlu
mq3sMBeA3gaNLKULcJgfMWPY683d8jTZdFgKc0SFDdp7wuPa2HSVlVFmP0djkaNMHGt/kI4StJaa
N40n387bPybsB0snixOAPH47LuXeAAvMcW6RrXXxOFiNLsu8s7bpI6s1MWetGsV2GWoqVeXOKAwl
njjsTXtwNU+9o3Vb7Rxws3rePjJHLmvEVh3SifJtdM7kKOCVat4GCwxgZ8pHP1tAg/q3/ZKzTDYe
k7iccj0N0anRakFySwl6s/sULBw8DBLnA37gelcHoBznQasTDRiSXNq1yw4zqXY+QDw30jnXJ2cX
PxBfK0tB2/SDYQBGqGh+2anWbN63mPK8vW/0U7ChmMh0AgXkPSBtY7qDimk2BMR+s6/gkVeZuW+0
5qMhRG/hPFqFCHx8lO9Jovy+bXZrF9dmmWvMGPtQz00R2U/305zvaB7ZyJgv+FfAi7Uh5jaTxlSX
hMmE+4OlrYKAU8gLwlsZ1doCk3OnKFtN2qgGfufhjdzIaJJof7XgLUztbp804M6ofelnH1mg7OA8
x7Y8ZG2aCcZZQYxJquv80Bn3IdDj2XsxcZj9t/0DjVxMx1J5HGZ1Oibfo2zC6uZ0H4e+1qBQVtfe
vHj1/KRjZoJw7tLtNX0aZNZkjJHSG4YBrbtJdtqycAyiWU3F4cbaCheYlcPxAXIcJOKMlbqXS3U0
jeQgdkcxfRNaTvOTJVP5SEHXBugyV4cXszMFEeNx9qtvOviwZDd34x9jsgMI0xO96E7R7LazzN+3
j9Xm5q2WxVxghYgqrjbKjR+2sT1AuFlN7GoSOTFj83KGOg0UFkHBC15jdnGdYHR1nyaHwau/pmfZ
BYO13ULeCspCPpWm5jn69uf6NMisywSLmaovBRKd9iDLdx1vgmDzAbheEXMtK3qsgDS2Q1rzK0Nb
yymfWgy9muf+u5B/6ENzi//bn+pzScy9TDDnB1WhFny+jVvF3xNyKNGd/jfu8GmDuYfzVhN0FZhc
X8VnmoadKkM+OSg5Z4nnDmxvQRhzFZOnKt5Cu8IPQFRU2hBoRmlyAdkJQoTHS+k/Ho5Xt9anA7K6
f5U2SuCHgQOCp6zwJYfs1RjfC0Xy82B3C9j/e4+K8KoAALj/kJX5f0f7/+0qC5xoqkidVbTADpJw
EtOHJtGsuHLKkbOtmw4CmWRwmprI8DX2ihxICf11fLyueWkr1cqmUyx8u+0g236/MsJcj2gHAMpX
dwllJUh87VB4oZva2V/LgUqZRv+UNePP3q3sMddJMKTNkkeY1U/ll2r05hKQ+OSFs6jNaLEyQv99
FXuHVBQzvStQdTvF505G6zWGVkpsN5GdEQ8tNvAQFMW/uYtXRpmYuASk1YqWQO09f59kjNCcTV5n
fPMuXplgoqDWizUm19QMA5kdNPEMX9kJh2bHK1pu310rO2wwVONGmVQyAQIXn0PwH9cnFOJOur3g
+YUyqYPCFE8JieuJTDzspzgzlQ6eMR6qY7jHjXKq0LahLezuZJxLDpR/s9VLoJINOjDw5IPq+dJJ
wiQyKvCaTP580A76HdI31ID1XWBRTul/KszyP7//tMZ4R1kOpamUOGcTOKFyFxME72OCB9HgGl7z
Xr4tv2+fAbpbVwFytTrGVSKyBCkIQJJDloLsoyT2jLaqREa3y/TzLIlnSBjvb5v8ePncssm4TQER
6NFQsaPJcfImZ/L7L7kr29CZBfo+u4em6A6S7LvuSflqan8jtmwfj889ZjxIiTJQPJpl5UvkrTYT
WyuOinBIMDuZhPexvq/I8+0Vb19Dq11m7teuT0N0QKvJp7Ry5rfpqHvKvv8CaNK595JzcW7OaLI+
A5z1r+6gT8tso2QEgUFfl3mOFi6meUxb1Y4AoTm43zlLpO+/Gx+VZfzNx741cqM0/CQVHHkQ90s+
PwywGIK1tntdzPKAkRWrb3msGfT8XRkGkyQVQMSzlOU+qiOwQ2h9ChyuOFnz8JqEHmdp9AzcssD4
axLh/Vmjr+krw1i6UtInx6oUfkxL0ltkqqG2ICjIJgh4uMrKCO0xkWcrjsGc0LaBaA2SINnRksn2
1APPvUCFjzsuuZkDrDaBcenYBOFSGJDANyMrO4qH9IzhTCQ6053uhpFTQ46Rz/a0GTtWRhmvHoNy
bLtJzw6icVaUH2CNAAzCL1vICxiLlS5vt78D3eYbn4GdllwqCXRCKphLpnQAHcubPNyB9mkkgi0Q
TjFs+4tDSkmls1VQM8CfskoMEk2e1K5DkUjS/K6soTI522O308d6d3tN21coqqTQ4aXCLx//vrJU
ygiFmlAbuF3CPWLCI8Z2MJ0ZSKBQUGxwEv1o70Zeur8ZAFdGmaDfY/JfnIDh8UVDPrXBu6Znd6pA
HFPufwoyBKOi9i4JF06eunlQV1aZYzT3TRH1ba37RYgpHVAtm/IjZzc3PXJlgvlucQVMeRmmjT8B
CXqkCNvazu3ktbQB39uZbmaVfvq9febzTG8ewJVl5iykVVHlfYjFycY5nPZE/N72nOn17Uzk0wZb
umwhBKsIKmyEP/vM+sNb0lmiYkM0xIq9f4OAAEXQ/3VNtoA5znh5Fnk/+cGEjODYzfek59TEOC7B
Vi4nUxBwAqAa2LT6/Tj0413fKbF/2ys248ZqHexToqhIPI2AjgB1I4aehHhIxJc48OYq59yCH5/g
KkatbNEFr47zvHQKMF6tgW6E4pFvb/eZQ30w8tBVcruD8jg7nS3u03tFsLjE6hwfvK62TCBoMaQY
1Zb0vIDecHo1z+lusGsf+IhD6EFixr29t5uBcrVeJpJkfbwMegQpg6UAT0lxThWrN+5T3puJFyZl
JnaoswHetiyZ/fhrfIaynC08KU+ivxziow5KgHk/55bycntt2y+N1eKYaNJAKKpoaO2ZchBg0MLL
a0t3W0fY5R5SNTo2fdsi7zgwQaRJ2qUIG9w5enyc06+L+h/jI1uAyUYhmqo8N/wFLwqQvnSe+Wtx
JCt0cztOXPkZo2ZUg7u+55OP/3++IQqp4N4AJfFHeFudDVUohBDs36afHcsztLF31X6wNcul1Hvy
/kP/6PZ2bl9znwaZgy+KAiDGFaY1E3+Adp7q/9GZ5XHgbX+1TzPMmTd7NZakuND9wDxDaXgZOZX1
zWONeWHgjAnoglnOdDOP6jqTZKgymG9NhvYAsSXj6+2t2r5bPo2wdK8j4EdiOiNwzYfuSD+O6uQ+
vOHv8dBvPhZW1piSlQR0SWFkCvFTUAX+H9KuazlyXFl+ESNI0L/SNdlqea8Xxlh67/n1NzGzd0VB
3MbZ2aeZCEWoBKJQKFRlZYJwGMQvx0Q8KgZGUNOfC6msuj6VuScvP2Z0slbxOlFuhrF6y2SXgJUp
hf5i/EXkTTrtFyjR4YJ7QikLb6OP4buIzAWYVTQx1uvlSPDep2UuCCwdmwokO5hV5Basdy+njUWm
rgaVlFEkk5Af5dUT68zKBNPJcAZF8SrK/yV76e/iwsYYcyDaECzUeq40AfDAQ/W49h7Hi/Zd9f37
MUcB9JZtDyq74tdwgeTIfv/cPcZgo69OVN51bNDQFf+lKsSnVdE/ahNXhrJaKm0YtSCb5Ct9HC+L
KOIE5v3YtflyzD1H+lmtQqPPjuUJwp8P+kV+3V8YJ0qUHdnzo3axXPAIfXbnqWi79f+dkbnzRkBr
mlpWIOrk5QEKMkGJOYMMUTM6AR0NdCgE20FRkD2f30TeHjK3Xg4FVRGwHhKI3clUTi2IbseJk5LR
z/UpTTKIApYH8Ah+onkQJ0UtCTh3AlItVgTpyRhXgOoqM+fJsbsWkOuDUgLtz09cJ0hKRLBoqOkx
M2+MqXCNWARy/l+St/xyQFQGQcAMeRmowzIbVaWAV6Uq2IOmUL6q88QfQfiUNb2FYQrn/Obsfbit
KWZzBDz0tT7CghQCkufKFbRXUYAi/PJ03s7eh9vaYTIRsUzrcoo1EAQB5qhPoSU3rT0n3/+LFcJO
HIt5l0kdQRcylU+Jcq/WT+bwet7ELogXVPegYaHsknjPfIwOS0miqAuJGfTQgJdPIDeGZDgFkCUe
rzS9/9HeTTFBQo/DkIzLIAfi8kayg6DeFsuP88vhmWBcbSREjBW9qEFE8DCnd2vsJeHCaQbSIM0e
zu0XY3xsaRo1a+p5DVrhDZ0EK9E4nfvdxBos7DoQaWB/AAPnxz0hAPOLWgxsqdS64S2BeOPq189F
5q3QSamc+pKnory7pI1BxgmStasWVShAOBTelMOPiTc6v3s/bFfEbP0Yr9k8ELwxW8CYVsxke2Pi
QfPTod2xIrYyiIeId+d9ge71p33aLIrxBb2fkrjvUPislcKRlGuSPCbGk0mOpHk+b2kXtrhdHuMS
U6atRia2qPQdylP8vbyZDivaPYAho4MaXxiVtTxAYNM5b3bX2TcLZIJQSdo8EyB8ExDw6hblapHy
teTRKuxmvpu1sVUVQWokOUk6XLNQsqG4N+W1Py6QIxMBeePx1+zG7/clsTWVUhdLMUyHJcgxE2dg
cliuAVC8UJU/KGBuF8WklVmXGtNEVYEKfLpSuonSG0IAiDQ4sYLnGSzsh3QDyOck0uGNLNrdcBqJ
JZ+qt/mCvh/A3AuylDXBmc48XveR4x2/NBE2aV/TZUlRKoAft8NBwMtcg5QnyMg5Psg5ZGxNJc4x
AjSkIO0lzbd4MmwwiijJYynUdq7zqvi8FTFBRC3B7FD1AAc3IGCBntQxCgVbbXgEt7tmgANWwUks
goyKPs42Hy4u9SEW0kgBr78C2cLMW4rUacC5df707sbcjRnmLWXWQjHrUxlS5F4bS1ZY+ucN7Afd
jQXGyctFHUvwwefggiJH77eIgAm5tg48zoU3WeoNr9zF+3TMA0pWZ2SUKkg2m2G1luQ4gay6Jt75
dfE+HP35Zn+EBEVsKLKDUr8JHSKsAQg3Oe8Z3jrozzcmWkw8jYMJT1uVu2x4zarrMOXVmui3+HQ9
bXaH8Wbwa8ukBhVkMHqSp9nFUbijivIlpLQUP7nnNTr3k4qNPeY6rBdFy4YCn204KmBelS56XwyU
ezqSLfrKncRxb94nZK5EzGThoWTEICIrb1rBqcrXReLs0u5lsVkRc/81nZlNIGpcgjbSnktD9onx
Jk6iG4Ig5bzLcSyx1Z9mELpEMCASlmao85/k9NhqTsF7je2WV0DGKJoY8qGJH3N8pGlUxVWkM9CS
1fw0MD01+zLGtvzBU49LkEEYlgeo2D9M7yaZw9SkitrpKbwiGx4JZh/0+XD+03EXxZylXJrrJe9z
OTD9PDBQMSrwRE9Q6QDxiXCYL8tHHnhzF06w/Y7M0RoIZjmqRhZQSU3uVlqumxFebcOhxOsgoX40
LoTjfABrrR1+4Sx390IEeQ0lKwVTucIsV2rACpxD//NIRic9LcfkS3sSvoFk8GDaonkJ8WnR+82R
zsN27jrpxjKzaqPQ8kKcEXxBQ51GF6I4WWJ0JQicDd092BszTByZ8rzVcx2ICQ2pk4yj1tTXS8Jp
fPGMsNGj7ItEmcHoILSgmb/N4sdu/JN1UG4KFDgUEFIzt6MU5uM4yBgszrUSr6oQJ9oUYg3pWPgn
GGbwdf5tijnXopGUVdKEmIqsLKoCg0LVDyqsNdqDk90sp9RNnPWV44i77rAxypzsyDDHLDZ+Vffb
oHAb8G4JdnL5Y/CoVmv9Fs+WcNN95UJK9+0aokRVDyDnw6ZPyJ7CNJPmANFE+kYPfOwoN8t3ZbAU
lANpWa4+xJdAQPzRgt8NMwmVLqy1oEdmisH+Be0o7UBnxeXCynR3tsNrzetiS3AS0Wp4eIFdb1Xf
LTOuNAyZLrclqILGxUvqx2i+INnL+dXtxumNCcaF1H5ujHCRzQBDJjfzKl61mCM4b2I/Q9jYYDym
JXLZtlkhBa1HB0xLpzr0fnSQD+YBIy2XXOTgXpcDWfbfnsKESlnORExuw1PEQx1Mh9mnEotN0B8G
zsp4+8NExqSWhnmJ0R0dzcMMcXXlxvzXjOy/q5waFd8wRYxVs73DGKK+0OrLqMpH+aC4s99b8VMV
gFPiYDq8TsXuijbGGF8XhS6OzQqcSFHzvQD3ungr8pCP+5XBjQ3Gq1VM8BX1CPhS01otiuvmnQIF
ssVBafD+T3qEEB78++Mx7j3EvSJnJsgbS8jEt/W9wov2u8S4WwuMc89k1bA94hyY9y+rR6MwBkcO
80UI3vzp2+RgjTYUaK4FJ7T/5FxtFsf4edGMlFJcy1FBmYDjjDHSBNlcn9ZQamiI8nAO9G789LDY
mGO8vdDzcVaaFPKyYv4qVr1rAlDkyGXlhHEv+40qOa3WOJxF7ob9jVUmLUi6EtLAaNYE87V8DZJC
i2IQluQgXxr3PbyGKnAAqMWFi+9XWDaG6efYvNXSsaohWQ03HY4YGysfOij6jAhb41F4s5qgAuGU
wyOf4xplnh5dPRaqDmqSY/NT8jJfeu6/pqIlX/XH9Sg6uOEewYALtbzomfOZOQefLU4oWaT2OamT
o3pfjpDS7g6jn381v5Br4Ta0RAvc1XfcERvO3rJt3zhJxExOBAybaqPTSpmVDKUrG06WcVr5vO+q
MDFHGhRIv0EOGuUyWfclxTWOA1YIKubFVXMgS5SLGWAu5YIXgHjRTmEiUCKnkyKORIPlEVNLEg7o
fJRssF/d6pyn8f775N1lWX7/BJgLRekGPZDuJcmhCrwQmk9RDw9Dr/l2Sh5+u9B3n8tasZtGbCwz
oSjOGhN5tbAE/fptAnFEwYV47b/3NiaY8LOqUaw2GrIICvGiKpJp7bbRXxKSta0HRmu3PAY4nocy
0aeswjhW1q4LtBQz2YpsFUZvGXlqZ6Dd4hxB6gln4qvCBJyuXPUWByJG33l+qQMazrPGWg/NaXGk
R+GPWLE2NxeLb6kmc+qWFh80nG7b5RoYW7n4gz7wxgRb36ijlhThLBkB3gsOqNWsUADopIg5n44T
vFhZEoCGF2lscAf34EzR2m9x2jtLyHnXSbtp5bsDqkwMWSWtHbMU6nxxiHqNJ0MYwRDAQyc+GOHt
mndWQ4De4lGe8kKXygQQoNjjdhlSyk4ue90toAi2dgofoL6JkgOxwHgd2q2j1tZ5d+ScaFYWiujK
GmdCnR1Jet/2PyBY899+PxMxSDGX+bziJd6mj4l0UlrednGOEzufsOqprGWi8JtXQQLDQXKpARGz
2lDIg/SK/nB+Pfv9rI17MKGiVjJFbMKEohZVgPuochIIxVKUZUo3fuN1YTiBidUsneXQSMH6ZwZV
K0N/5zqeIqdtrzpe7ZDnBkxCovZRHmfIhIJ5OEQzdHGMkuNo+8/D9w/HzhdoGMsoI4qt6FyokaOH
W0y+4fyGe8aq030d/qtF5pWDaZkRrOGdjjpejidVfC240SH/qR5oyVp95cHb6M6fCewaEzhMcV0F
Mcc3jHPweI+LCJXZBdyHXVmEjjSGupvktcp5m/LuS1aopgz1JWxrXcEiV0/30OlPIV0nojAv2ZWX
XOvfCa9UwnEWdmhfKAdMl1U4clJRoyfoLCAZPX/KOJGeRZVMldAr+iBSqIcdt8+K5ovDz/MmeAGX
ldVM10ktxgm3Sfj2lt6IXzobpPK+fKlYkh3Z1QDIP+8p96tde85FmODRqFMdDySk+ekMzbPK1WfA
hEHpjeEJ6TC2lv7W4+k/WtqpdyU6dgDcLs9P9xt7mkIV4HT88ylkxrKmtKYGvttLARdpY3dXVJKN
AO9NXozcW07QFLvidXR2AXfaxiyzeFMwlVYxzOzYuOUJTC2LS9k5xufmsfdrt7TCb9KTCBbWgFdT
3PfX9/UyGZeYxmqeSGD/k4cLubuZAXU470u7cwnbpTHhc067oQrzgcrm0Cd66eTgUcHM+2n0Q0jB
ja7q/i7b65NVp878ygM+/MP74+81stG17Jt8rRdIqCxo1vZBg2tJvpo8zSuuee+P/cP5booJq8CB
1dW6gHgwL6/FKaiMR27WwPMVNpaqE1j1JWFBgernCMiP6UmWEFmgL3rGtNG3CaWP9iDIVnRPeMVY
rmkmEYvaJutMg8pxETnIRaD/EqgHCovdZiDxQMOiW4lTJpKzdo1jRpqrFj+btoXavPRTqZOreVDu
M2Len3cx3qFlg+60mE3W1yhxtd/GlzbQvdwxAukQnvqj0jhVQIfpddk5b5Vzctg4HBnAcMd5ugZT
/jyVnprzpr95vkTzn031JWzlVU0WdBnke/kFI1dvWWaZhaV9T07qMfXnH3mGTeaBkvazKiAWVUMV
oYVGl72xOmm1Atk3kBHVWepMXWZ12k1fyS7GPDmRYT8neLfEpL/Vgg69moK+N1Y0t8GMwXQyi84C
L6JV95zN+ofU9N0Y8zH7tQZirYEy2ey1AXhT7sdnckMH9wuvk2yeLASNmp/vsndrTDiflDmCEizN
AohmaeFFmDxH8qEaY19cntOSey5p+nTOHhPFhSZPhjTJUXvw6gA92cvosj9KB9EjmE8qeS37fc9/
Xx0T0fVGHXM97zHStr7KkMnLRU6Kw9stlvHLjJNRimoQLYC0tQzouCEmU1/j3IL2PIqOPW9FHFdk
6XaLMlu7QqaUHwrKKJrsplPxmFadNxVaZIXF+P187Ng/2n9/QZ1Jh8U2SVIjG42gA3nrQA5Cctvn
z+dt/MO1926ECdZy04sSlD0hhorOKC2DYeg2QNXWmSDnxbHFcUBWPDHKlAQzLUgYc9B+1Pexk9nG
tWSnVm0DYvhnRb73lTGRA88+vUwHNH2jJ93SDuKThrSCEvocVKSKcgt2WmAofWD8OXOwHM9nySwx
6t+m+Yj7b+gTJ16S+6nTOO35f3gLvi+OiR1NGxJwfoMZRigtyIcFqk91nKdv6oEKZUQOb+iCtyYm
dkhCCpoxDOcEUmfcFfP0KLa9+x/dg4kYS1wLuSFL8XF8Ma/pcTavyH3/ky7IdMgdxxpnRQbTJg+j
MVbHYQRGDvVmCTOG+XUBiMhoG1YH6q/Iy76et8gJHwaT9YHQGu1xUyBBmP3oQZUFHpNkcCXdS4rb
85Z4kdFgIkdZpE0Rj0gKaDatYBoVGQGqYRgRqzz9lQeD3n9BAywP1kVdguoxE0MwjzORKVZxsaC/
ln+HstJz9iM5fBNxc46zJX5VOCdsN/3YGKR7u0k/unEeySSFRmBmXmRejPmlobhyzBvc2g3AGzNM
BEnTrpPHEfPKwnRRT09zcTQWh7NVu16xscGkHAXiITgqwLbUOsZt+gCa5Q7T2BkVpbruAtDr/SRo
ZyUer0nJ+4RMAGknI61Xc8yPhWpJkIvW0F02vXbsOLc0zw4TOCJQ1EPiDpdYI95Kij0YPyWArlNe
7KAu9im3MYioYVZLpUxIHz0iF0WJTFqXH9EgU44yHuPtVwCIH8efMfTSEofngfsBeGOQ+X5NMlQ5
GVD2Va/rIPPXCx1UtNlpckAUhzn21jvvJ7uuuDHHfMZaEpU8w7c8ZlI12LPQ17YWCYmTKEPLccnd
wLgxxYRhcLXpcYqB4WO7eOr0rU2fzi+F8/vZwLskpNabHt34cEHR5GWeyH9bABtoSzXXpKIDAtAk
TwNY4ReJR+r/D7sPiWRIhJvgQGcig2mI6SyPuhl0oZthVhxwMju/UG/LL9oLms/cp8L+N3u3x7i3
LKfqKEch3DvpgSQIbxOh5uVLu9mZ8W6D8eiuTkNtoIT6aRAeMhctdV+6pV2A9pAfuEOx9C/+fGDf
rTEOTaIqXsYUon9KUyr2uirEMYo6dKAbpEKuqZXLm/Nux90zxq8Nqcb8E8lzFO26xgYvNorntRve
Sz+noLXBacuJSZw9Y6nUpyTFlNpkYCZJcIsst+T1j1pP7zvGahdnQ1mIA+LC0czfSHJTRRzcJGeP
TCaNMKF6CXFaAnm5rnZaJblZy/UglvpFKiS8kbvdpuFmLUwOUerZuFZy3aJ7RyEHaDQE+vF/OUqf
IqlMDAVUlIYuSxqA3nTbNrkDpvpKUZsGiKakxBKrRy36Yk4P533t09ZTG6qkiLKkmgAhM0epbjuw
9Y4FaGUH08IwoTWk3nkLn72ZMcGcn6IlWajmrRmAQvElv6FzYapuxc903K27Lw+8CcXP5TNqUCci
ZnJEzCvLTMirQiUWFmhwB2C2DkenPlEgVerEDiTsDNnFExV6XzZU3J/Pr5Qeyw+BgrHLhL5ulMZV
WXohqKEFnnu1FkDzzprE1s0a8DeObpxwamq7u2dg7toA1AWzcMxKo6QcJGHKMXwyl+5ayHdjHXIS
2P3t29hgVtWXRRN2Cbav94wDcRMXoS/0TVcFbyPc8pmrc/45Saff0dREXQTg2sCAw0e/V0tMhGgq
gsUS2xS2JLh9aivIjKwFTKKUIpXoltA553ePa5Y5CqIpZF2YoiuPhyq6XDWQ0KmXHeKvsCvbE9iG
Mke7O290dwM3S2XOhq6WLWbHTXCjVq/dfNXxDt9eCFGhNgxZRQlEHCxaA0d+atuwHoKZWGYVFPJT
L/Mc5NNtjO1SCTj3gVoHcpUwayjzuFFCmTrIi3FArfp6eqV9NdUeL/kIyf0FvRtjrsZ46cosXQaU
Sszqx9oiOJaiHFntNAr++a2h282e5s2yWJCuRofds3oJAzJF7pp2h04hV1Awc8MkP5pdwQmTe8ED
TCmI99gsgpL0R6dfwLRtklZLjvkq6w8Yz4jtthcGS1rS0BpbiC22ZoRx6DAGh54kzbycY28XNXCL
G/ASRQcs+aP9UpOnmIgIXh20mEpME4EBpMHMdenmlwhdCrcmureTW4PMcQsXqcH8xJgG6nX1JU2c
+aE4hkFmr8ccHa27+EI0AFHkaVZQZ2R3VUPAJBL1WhBdflxmFarrqmoJmiq1aq3rqe3csiycRYNM
puxJGo9ua3eVG3vM4VgSyKfmTReDh0oFRUcB/SfBVwxOGWV/Vdg5XUanSmfry00P1YpeAvnbAj1M
o24hGx2JaoXp11Hw8qHHOK+uPfatxJOm2V/eu2GmUoSFr9ARHaIAKqpmeq8ZXs4bIuKtjUntgB+V
KlGfoiDM3XG6F6fCS9XJWVXDVtQVCg/njz1vRUx2JyxTla+QRwzE+mk1Xs00kFPeWaNn6bMTvn81
eitsErveEFY5LKjAw2H0iqvwGNv6c3izXqmH5Ka9orR23TOvjLJ7kWuAAZgy0aFf9AtqurEaFuug
pqpkUmLT9Vt/wuDBBQR+rqrEAgWOWx+4de29mAbNIhP5K4Xrs4gmda6yYipHCFqis0vLpIVtPMT3
gq3b6dPk1Hc0C5tfQRfv8nAAn7dRliWiYKng/RElkfGaXG2ENgNb77FfNTvEoYgV8Mi4533l8z7C
iAY6MRN9RVyvjK+M0E00zczMAgJRFR3EtB6khcz2+3krn3OEj1YYbyFtNZThiqVk62zLUfKwLP++
RiR/tEE/58Y3xEjqwmieMgC26IRx4gpXvU+5G2h7qvrKnefZ3Z7Nl2NumwbA9E4VQKs+/uLmjj0T
sP/nnmJ/qYYA8P/4b++oD+c/5WfAJ10nNDQ0VH9BAceyZGq6LM+5PhTHqAKwwDAcqW7hHpetYatI
NWN3xRDAvxfW+mXVRLkZhwHyPvRFuf26hVFKbaRnv/SgRLd4oiiH9F63SQSsCHFiV1Xt8yvddRrT
RADGGwhESsy9YwJVPWrDBN56VIQlWYEQj9Ldnbext4lIFqDhYRBVRBvx47LKoi1inZIWd8rkQIQ3
BmFzKb/+NyOM92ud2ZMlggxJ0ieeGR1ACmUt5F/Ph2OHFAlE/uC+Bv3Ur5GgzQ6BQc8UlxJFS6GX
L4hpD+b3Pi+CMvLPr2ZvWzZ2WIaUPCurtA8XwdeUEMivSH2oSHI4b2MvKuHRJP/K5CSZbanohZJp
UF/S/Mqo4wuUdQovG6cWvH99GyxrXXKi4M7Fgo8HT9OptKuK58ZHPzCJ2WryauqH6IvwIl7OvuII
t2Aj9PA89KNrHrKOa49xiV41zKhDox7gMiCw3NwTbONUu0AmeJnXXZicPdt5GH5cHxMcpbU10VHC
+vKA2JRvc8TAXniP2Vhg9uzwintT06zpY37w0SATHWOZRJJkJnGQATsylF4/ggzmKwBfRflE6ltV
ncCO/igN3MmWz4+Aj4aZ7Fgc+0EbUJXGXOz8Inu0uCVftj8pXyO/6rjrpxu3YUKUIq+knAo9PpKp
cdsBCvRSIEFIWWs07/yJ4HoM82pscnVKZi3VfOFCUS2qNRvfF/Z8N3nFwxQAMsNxmd1j/r409u3Y
lxpkWPsILRczh9TrVc+rytCNOOMhMpN3y2EUaYJaF0czli6JLtzEhfGcrymodKqfRfzl/PfjLYdJ
pqaxmgexB7Kp7/XvNd6hlh5y7pLPjWAagTFeD7FkRJBPQFWx0pNc08GLNRxXT/UkX4C6lXpYHDrx
zjthvxiNPn+/d2uMo+fp1K8hItqB9oFloA7HIHOTW9UtIWhUf5UOTdAey4N5AnjXy93YN3yQ3HEC
9T8Elve/gjkBHcjA9DruNb9zx9Nv1cbVj581y7DGK9HC7DvH4t6Rw6i9rODWRpXh1x+0ueYEsQHL
WYSEnKx5/s0c26QHbl0J8XYzpIcu1HrJOu86v2i42C+NS1WjQofIrthXR69CIGSUxwIN/uqp+TLn
tnaQPOFaoQJBXjNZvasfI2INJ4hC2NJl4vCa/juLphA/Wk3UcRsq9OebRTdSIi5FRgS/zpt6tuIq
xzTWMPWVNehdl9uJJiicA/N5bE9GrU0B4FAzIdv6SbLVjNt+WgcR+e23CQqgybGWbJzO0EPl9O0v
ACfEYTABC25LHrsHdRvmk+MZB7NYrY60jHGrfNRyrVAVPLsAP8yrF0VJLb25zzpfbI+NlP/7VBMn
Fv1FE288QCmZWLRmYGFrS7C+FSHEvyprNp/O+9DOBn4wwISfKjO0eolbwZ/zymoUp5HeiPJ9Nl/O
m/kMMMOm0egD6l4TdWe2mq4DXmYMqRgf8yDpLDqXj4ksCKceesoO+51j7VMbibHGuGXUNBgvKsDW
nEO/TfZHXz4MQX78E7ZwWII7wh0oSSQwBx8PwBqKxpLKUh7IAJfNGGNCfS22CvsbuC6s3C/u+YPl
e1uGpwFGylR0mE1W6UlrBaKvGjIYMgASMr+uwuSE4p3MAy3v3ey0jgI+WtrfxpP/49qqKZq1ODK7
AJOIM7DStZc9hieow40UQuQsF39yuLYGmWQ36yUp1mYhParjcy/3VkSeKvW5NjUnru+WoeF1G3fu
3g8LpD/fRK++wzgDgTo4xkgmt7nrMoygaY6QoRdCeaA7w5JTLl//zvYp0PqhhBu4JEz2CaEMYbIW
nUH8RK8uEkj85latZuVhadPyPq0TnvDQzktSwZOF4CmpUIJZ5oEcD2WZKXkOhBt9jkvenIVWxZ1K
2ztxokjZlkC6AUNMXGxQ/VLltBL86Qh1UFv2tRt65tp/TyJCoz9RFBTZRLyK2OxMSFpBT6lgvDR7
o+LHRZCMN5zwsbNFH2wwjt/qsRijXB9jut9orT4A6/sjKJlJkKOUQSXVQFKh35DFKTg9x5326sfV
MScAOZqCtlJI2UuqqzmxiLtiimm0levlRT3SaoZ+wwPk7p2C7RdlTkE8yZAao1UAol6YJLEJxqjP
f9AdF/zwPZlH3toXhAgTMupWIzedEP9Y09VdI+nuvBneQphYnGRhmAw1tk2I7+bhqZ1vz//+nYcB
loFnONIdGe095qWTGRCbSyLUZHrwKXbknrQvWXg3kZ9dbHK+2O59+bctTWTpm5phLqVJ1cOgSkDd
IVVeIRSXgra6eiW4oTxc1nrtd/Jw0Fb9TmxqTmVoN/Zv7TOJx1jIhiSVS3EE5fngZn52TIHTVqy2
cER4YeTwvHDvkfL+dbFi5tCp6jBJUCOjySxFq6IXGNT+bAsgPRoueNb2XeWvrYQx5pz1WdrofYda
ZWbMT2uf/ayMyD3vLTwTzLFKMeLUZDHWM3SRG3fGzykWn8+b2I1T2AjQ00OoBOrPH++vWByg5wHu
iGOLboM8HaT2rugcrVWC83b292ZjiPH8zoyzeCYISx2UBUBJ5YWO7ppvmIx1ygPvAbkbLd6NsRXd
WBj1cGwVdCzFZL2e9Ayjm2Iq3c7SykE27T0SVVnDTQxMhAyKWSZiGJ3Rq+qCCU7xED9QOs7mEAbQ
iodC3olW50G1wqPIoJ+KfUCAggqvRAUqKTo7/TDKhbwYM65jPU3tmNyr41NWGUdS3KHX/jqtd2LL
u1SoM7MmFdq7NAjeiGD/+egmYR2XdYlkB8//+KFX8SZPPdMdbYDgRJQAQDXBeQp/ngnGJY2mDd5m
hOqTsGwI0zQ0aSw30Ft9IhCMyz21cubUlg80reoh8mTcLQd+brAbtRTAkqCAChVvFJs/rrRN0lEq
MaOARz/lngOJwY/2osckEIUvDs/FH5w/BVgawwSOTJRZmhy5A+TAKGfDL82v4zT5q3kVlY+NWnvn
zx89x582EOm+DF9F/YYtLYC3kIjZCpR2ArFE0ZnBGJODTzMD4wnEJNV5cM7b2wtdoMPGDoI/Dck/
c19XTaGLEJwy/JjcZJEf/mvZBuoem9/PHDtBHWNNyWI0NzAEpL6U6RWpONF3L4hsTdC7fJPaN/Kq
tdO86kE1vy1Zbse6k3KJVOgv+bQvm3Ww8bcvM7QcyjiYc+LFgwuPt8UVGQ4ybI3DycRbEHOIhVRN
JDEDJmfInTDprSX3ZuH7+X3n2GAx2ZlYE23Q0/hYGok1TRe68dLyOii7d4kqqTqqVtDB/MTMCsFG
qNPPDSSRrwc3QWwoAQIb3dVt7cXn1af2VrQ1xnjaqCp1NVFKyFAZj4QAEZDoXh0nnHSNZ4bxttpQ
JpSspvSIunVxGAUTCEV9nUB4M0/2+T3a/34EcHM0xikchcmTUlVfeykWouNylF7ojUVuihNVpBgP
fHHFvciDfULMwXtLQTT7eIygv1Gb06jhWSdBKjV7msUHPE+cAtJ5eCmEzT1ncXtXFSpdqCaih0yg
ffzR3tgOFXg48vQIbKlyNL2K6mKmdpkeB+c3eV3Lex/vf1ANoRr4HowtsdE1w4NYkoUy9BdoikFV
FMkNRv5f6Liv6ZgPnBXuflG8+omBVzIKR4yrVCRCLpOo0S/qCjppOTzG18Mhe5t+oGTrSMfoJrL7
W029/KOzsLHM7OUCKKO5GrXph/OrPH7Pk8UaTE6usXsQNjaYKGW006AhjTd9EttDklpzGhDCnbvY
i7uoff3/N2QzRCBcc2EMlQic7e0pvyEYwbXU59HvnO40/kzvxqvCiTEAf8NLbPYuxq1h5lU0yFO7
auEUH5fuVPTX9exyvIP6N3ujbA0wh1uoR3WZshl9uwM5dpoVo5JvOOJ1mdpRoB5ku4DsjJjaXJri
vZVpdJAftVkAnjXGLWVIIS5F3aVBHNQnZbGaKwll0/XQu9mD+jOy2wOvj/eZIAJZwNYk44+zYS6K
oJdZIPgY9HwRXRTUvfkrBp09FHVutMSCkp2THngAmT3v2dplfFQHzlYnDbynL0EFrYbXrd5dZq1o
dWbpLiXw0JxN3QtqG4NsBa4FXH6tRGATAQ7TDlTxdH1WbtTL0RWd+lb4k6bM9sOyE+qk0TGVtAL9
OeqplZXQvQ7a0CMVV1WFtzDGW/V6mMpiNHA74MlePxBIyKZO+awehCNIniOHy0RFzxd7PIAGQM5N
NdnwZvt4PVRaVMRpKmFlXuSLl3R0XEFDrwvyWx5j2O7bcGuLnphNBpnNYzc1uhH62VNyp7jZWy9a
LfRilm/ES33jWX8deYDW3fLf1iYNr1ubYTcoddqgbvpSBqKr+/Kz9tp51an9AiolB92Ty+5PiuBb
m8yVWy5CLNdSG/qqJX+jcuwNIidG5R21tUIrtdrMiRwuidGu65jIKFB8AWqS7ZuoQ6HK2QBdClU6
/Rp9OLYXYuOQ3KYEP/RRymsu7EU4XYTynQzQjPKpAyUL+kCEokqPAor6JnhnZjzzOSd973LXZYJn
Nh2RATTs4/5JZYM5rM4M/V+k61Jl/apjOeWvQGoeJ6c4Ud7UGtBMbpTZuzo2tln4k17JmdIX0GHU
W9e4nIA0z3zKqZccgH1FCRGa4oZfH0LOlbW7ZOC6aBuMQgsY95njMYSkoVYcFYDHZLm0aw19IqGz
9PxLVBl2OvJWumfRoC9rEA1ALJF9dedyVWmTqcVHsTYhb1O8Fjrkm7ohcatViUFbrQuuOD6d39q9
SwPDXBpwi1C3RYP/4872UiT1RSlmQdh/HURQpzaDo2SYo9cMwME5PKB7KSmURzQqCCmrks6yUNUy
aWKjRhpAScyp/Ih4TXnoqOfkl7we817V5IM1JquZ5FDv1wrWaBjv7koM5igWCMQOsU9BxFzo8k6S
+MEec22EUbMkrd6A5ntRQAulgkF5lmrlwlBL0zZCCAebfXLbtcXgz5mUWkrWrXY5wHdlTI+nCnoH
U/2Yt1LFqQfueJaGZwDcCt19QxWZD6Ea4SBhXDMPlPVNqSAChMGotUAsJM/qEB2Mwj/vVHsp0AeD
zJfQMk2ps2RCSv44m5b6DTkQxv4HxYm/znZ8VQWpHz7X9v9Av7lzk36wzNykRhXVgDbhxRoH1Zfp
EN70VutWgfQ/jBXt+9fmszI3abfWpmjEHdq693WgQGIJtOuWYhWjhSl5XC48Vv7944M7RdSQYWoG
W34UhyXJJ2SWG7wTrre/8E6qw9nE3U9JgbqAPAP9/KktRDrShioqM6o1Ook/PP4faVe2HLeOLL+I
EQR3vnLpbvai1bJkvzC8ct93fv1N6MSxKAjTmOuJiXk5jugSwEKhUJWVCX0Pt4C4R3Erku7kOugf
UybbFZrkLOpJq0sB0VG0HsYoxbxlqs1g9ohHJ8zkp8HOAb4uRpFmMu/MYoRVpZ1rlK9ZTaR6kqYp
C/PiqC93Q3Uumnsr3l3fSJEJxk1MMAQPMaEm1Kd0uW3GX1onuqA5l6SxXQb9GzYJlrSs+koWXJIJ
gdjFsA89w5skB+D4FOBIp/lEW7vJY+jm/2/aKBRvt5aZezJG4iqbEuiqM1OLfEUGpiKdSLnr2uUb
EFbzj34AH/L1HeWkPCamJ8CDgfYQhYy8X+06lT0mL8P0SBLLsYrBySpBVZJzLZoKQPdAbaAIjhbD
ewvoW9rdVKtpUCS97nZT6w1RpwB83f5M+hqosEh02kQWmYtYbYtJViXIyyz34dfkQd/F0I8ANf0N
4LwjqkSUdLSJHUzifLq+mSLDTG6XN03Y5wYMt0mUor673i1x6GPCexdJ+fcIotvX7fEeINu9ZTUG
ErVHoTTF1wMnzJ4S/VaDV5+qswKG5Awa7/oXYRWAk5XTKTeqr47QqbOFlS7RtF5PqhxSMJOv73Kg
sS0vP9EubLHLLyKKLN79ZwKWgtF4QGEIUKrv3aesuqzKNYuSTpPdtKfc+9m5gnp456GiibGp5jTu
JE8VATyo4zPvyHd2mVDTQ5dMM0ODHIx7At13CJa3hxW0ao50HJ9QFPiLc7hdJhN1JiMyWlmLsyAn
sbtMrSMlAgtcZ9maYMILilJG3uRgEdT283kA7bnkzveUuMPYxcfiu30nWhMnkmILUaFFS9G0DYsx
KEeaPGCq2zwU0wQIb78+aoWMIxjGmpeUxSQoLPLudPikghKVohPLZl1lauzJ0BothXpLGRAv8zNo
mlDHpLRgQlF7zp3+zhrjIGoFhEpZwtrcwBwKjDtQUUDt9Hb1C4jZXz/p9MdYb9wujXEPUidNRcbW
PgzaKTW+VoYow+d9q60B5luljS1DVSAEHLK912d733SHNTadMRUR+HK/ErCQmkU7lTKQnu8PdJP2
cx8bMqXO/GfSmUCLJXcmqBUtB01ojhev0CdQ6CSi+fFNb7d11xkzcJ7Z7/B+PmdHyUd68sO+TJ4C
LV+hAguvsQ3QyJtBZieHeIDS7qxBVnC/vihu8dAnjuwDUO8XL+YTlRLSIyhNiUr3PDgQUAqY98TU
JTEwU/Z+X4mZdA2ZZZDpmq50i77Ifpic4Qcap152+3fW0LmHghamBoDKeW8Nuuq50ehgToja0Ful
U6Pvohz5ir34eXiejcUx9H1jBeokOAm8C4HOiIFRG8u0IQ393nKE6vfagXnquOwXzA8M0K7zun3l
1t+TPZCZn7sKuqzY4ctQedcPIa/29s40k8ooJmbuLDw6A+Oi4tOO4H4GVbJxToLVbT5FYMYwCkdY
0eRkFe+sMgfGgMwxgEJtEuiPgHcbk0cbUOMpuZSn8BA+FrGPZ7/XX2xPyBv0UYtLpXhNQhlqgGaz
FCajAY1aTYxEtXDbJ41rHDWYLp5y4G7BjWnuuyD14XDOClqQ5aA8CPabcwdvrbNYDb0B8nwa0vLP
WGxWuTaU54hL/H4viybbOK+Ld+aYt32U2jWodlENb5LMy5o7DZTFQyRKLDj3xjsrzMlp8jaeowaU
i9q+D6p7uiJ9bx8jTJ2L2hj8BVHgOSqodNyXOSpLi5mfFtpXSa52fqJJ51pSvpidsBjFuZ6wpjdD
zJlUlLCNRgW0h1Q5Nr2DhiUY/u0bHUUwv4Mabmq4loj3hLoecyUitcBjmhZrgW9j4l0821GWam2J
OHuaX0DRlD1AMMYNvWRf+9bjCvgl6v74z564ksrdWMyyULwUpW9iktKOZN2UahmY6bqzCjbV8blA
f1Hg/ZyXPJBYb0aYBWYVpLz0JluDxl9/qLvCj75qkrOepAckbiDEAS/tU3+R7tJfhmBvuZ9zY5nx
m0bWy6qKwOCkhk8jbpNGULyk7vDh021+n3WXkFhlZ48EjBw3s3lbkFOVgnd09a7vIH8ZOvi7TEpD
xZbaITihp1ZfgbkSzFNjXziRvbtugX8jWH9MsBX1uZoss+5wDcbnsXIIPlL1FH5Sb+Zjd9bd3M92
00H0yuRlGHCMN6NMnIrVIoqJOVIGtOiwRGCoG177XA0oxDylgBaJHeQvaOwJb32+S75ZZmJXPC56
uiwLzbCH3/qtrvnlJzrPghrJWbbBtU4HP2Yox9KanShFFRlnDx2m9VSAB+IAfCvuuH5WSetm1lNr
3aWK13St6PzxvfRtscz5W4eq6Acz0iCyWgPROu2je0MCOy6tAqmu/Im2nvOL8F3Bve7xesHoAp68
IBZ7H7TlXq2nrIB4j3HRjrjqoe26aE500bws9mh3v3zKwdpRXkTdr//gV2+WmQ3OtM5c7FSWgwkz
oH1gHPvb5oLhNfkOZH475Qzp9l/pk+jW/Q9n6M0ss89mV1ZqH9a0iLG4VOapeupQdUNed4wP6Gfs
rQfRy5T3FsZcFLJHE/cHiqRMJpeZzYSHNiKc8VSfpZf+cf5euIPqdC+0+TZrzvQsyma40Whjkknj
6lbLFL1HOX2AxkP8Q9dFiYXIAJOrSYUlmbo9yRSfAaGb9ZA9RRfyFZAQVElQrnxSRbSS/E/3tqZX
vo9NrVSPjLFEO1UHTzskZhxyKH5lbgtRCeBpYRV0upXsiITbuZfvxigT/myS21oxKPGRgO9MOqX5
caoO1+M69+hvTDBnsCJ2lY99HQfaUPl6ZZ27Sf4CyTgv0RVRDY8Cjj9chhtbzKkLO6OqG0zYBZNi
3iQjRnlQI9Fm41NKoJM6GwEgkgBjjUdbj0UVE25I3dhmjt4Cgcmq7UCoNv6YPaid34YT5okoXlAa
vWWHKOdAaO2y3oG+5y+AUtsj+OpbG9+JaowLFLGVHq1iccLxoKyiCM47EAS0jLYJqhkLz0Umkupr
Swq9zo8aOWbZ99oQnDieI25/n/ESO+zmOAFL3bFpVEcKLxN5VKtFdA2JVsH4RxdLRdGamJ8On9Yf
VB8+ezLuCrJT97NvnXpQhh7mv5hAwOzO284xfiFZZkFSaUFZa9+iBWIFw66D2rcQ30V3iPV9omDu
AB0jygnEhCzV1BdTrgpotgTWXvOr/SqDfH7yMDkKuQVZ0LvllZ6AUv1jjq1dm/Uiy+3UgNkSE4hQ
F9rP32W0JZCxUIPCfg4vimzNMf7XJU04VoqJgCyDV0/JHPSKpwoHXH+8Hq64jrhZF+OIfb6okAyA
gAXRv/eqp8bPqSnKdLluqNBBXw2IA5sN9W201hrmUkLQz9fnoXGTAzlQJtL5KN3bx3mfHoXwKl4m
RFCxRi0L1QfMcr4/v12mopMfrglGitTH7HP3WXOJA772Q4s8QUb/FKrc+/DBuJEfru8n98O9GWbX
mo2lFIJ5TAqqHuPu0S4180sc3pDG9q8b4hbtNkt8/fdtEDSk1TAaeGQ9uJShLfSWW/Ve22nguxDl
d4LtfD0dG1uk7oCJSGV08JMS0mi6Y80jpn3vpOneBn3a9ZWJjDFRq9KTqI9WiGbM1b3UvbTzoy29
KOaTbPy8bojr+5tvxYSqppqGodfxyKsKf1zPWgpYWDsKvtNrpelDoNpYoX/FZu9yOavrsjHB9Ds4
+Tl1F4gKau70ROGF7e/89Gs+mC46Uj4o9rziZfCogEa+H6ArfhOCFb2+iEBV3PO4+YuoD2/+Iltf
rDabZog3hze9fhsZT9f3lR8sNwbYFLlUSmMegVlovRElR3AB+8V+3Zt7xEqxqLfoMzLZcaNZZVrP
+IzJZ3oTkGf9YbmLKiDSFKitWf5wDG9ED2le9rM9fEx8WaxajutBTwJVB+l6/ztC+Xj6qmQ60q/F
6YQhlPr8FSdiiwXaqFSDGo2YNPnafDZ35W0FKgFUCqAODzhj6Yp45bmvnM0C2QQoT7KFRA0OIe2d
DjclerXp87qncxLgXAWJlisSRxR8RpbgTzHHOgIGMAFrL97ome6NA7TeRhFbr8g5Wc4zLZmTVe5G
JOj3gFAqaK/ghr2BRpTf3f4VhY213UcmxsRyTsIcwr0YTv9uTIfGfhiVe1sR3OKCW0dhYsys2ouR
JJi4TJXYWRrJkbvbuEvcUrx9gujMsg03ugmBAypFDYhJ8q26KT8Zr1Wc5Yt1pvqKSMjhkxUwEh75
3+K1woQVabUSxcjw5KibYAIBpHIriWYh6bm9ds6YWDJmCjK9XgWYzMQrZvAsq3Zb5anNbdcegqqO
3KE5XI+W3G8HSgvgzfHcABnd+2ichDPQigVQCvZUugsJjK5w26pz0vDzdUPcA7YxxKzNbi0lx+xl
EvRAmyu+Lp1DEeeJyAQTFjXgnxKzRvZTE7N3q3EAGMFqNc+U1HL3v6xGY8FqaVFHKyGgEgTf3jFb
mn262PtRsfbXzbwGug8eodF6GhhpKYrk/edZVKmphgiEcOiNQhZlp/mjl6NymXuSr/zsMVlo3daH
4UXZqb6MoSBRUY97WW/sMwFEk/OiVIskClpptyIpKEW8E9zaHdlYYIKHVkZmNE0kQqhXFgTE8nFG
qXLYAUB5+Uf420TJUFgQFi2MnotNFpKmiTWEeasH4a84Sj1jsF/qaN6loEowdF/DO2Et2t0Solla
49JB1TYPn/Kw8a5/YB7hl4UuJWZGMZ2ngA2T+TukqUsSTGK8ihNKjuGidHpc/OaYHENP+6RhIKOM
nALVeE3wVuDuwMYy8/ayYpK0fbvYkK36RMzvaWa7grXRX/jgvOACUmwFms0At7xfW0P00NKXJEHR
vU0cqjsuueGhCKYghXC26JNyT//GGnNUYjnVOjlUQf2eYEjH1n9C4MKJxvL/rUuIzjIIvf6sijkS
ebHitis0Ge/J2Wtu0DhpHP0mgaie6qpPYeQ0omIXN0ZvLDJHJGvs0loIwHI66udeeDTc/Na+kb7N
7gJxiWSXP1Cqir/zj7d1MidE1lrMKLYo51ut6uj5i02ExEoiB2Eun7FLlq5YsywYitmp5YdSOub9
8wi95rHF6+5LYz4Q+5eUXHrhYCzf+99Wx1xHYDjuikpapcAzH/NPlDeSRI6jPY6+4uXHyGuerx8G
upQPZ8EgGqgFKKLHZr6h2bUgoF8rnIV8dPumdqY0240xJH7Nm6wTeQyNGtesMd/OyGr06mtcT7b1
NI4vsZq4ZD2AmKMGGni1TpNxX9luYouAwPxwZmi2jHvPwCqZbU3bNEv0RjEBNFGOdAKY9tNxOkCH
aQKET6FLEOUOhgNRHSFkivtNAe+ktPGYMLGZk2lWlSmhr54dgf90u/wuGWP/+lfknkSA4YEbwrQ7
NDfeR7RcwWAxyRXIFuDNPpxS8k2rbm0i7KDzVoI+moIiHJppYP14bwe87YNajZAm0fbqDkP9j+Fd
hAbFtJP22inKQNAl6lFyHyYbk+zSwhLc6l2ompjdJuBRLb3sUh+0Vz3N6FFUQufF6q0x5tYrUwwi
9c2aHhv7ucvuiuRpjoLrn0pkgrl8EgC7w6EcpGBaLrlVOgNe572gjs7fNGIgfQZpp0ZYnIqc6BmE
SI0EmzZ61N2TDMnLjwrqqum9aECCe7hQvftjjTnV5lrKySABvBF9lhqvDiaAx7KLdlceyJ7ePssP
aU+ps3NXEuAe/oNpcJJCZRI3ucac63JujLa2TSDTj7KruWkw+bjPT5lrf6vO1Hbqm9DGqsWlAN4d
oUKB8F/LzFHQ1DC2xnScAhMFLHR6Uif1wqA/GrejgopO7IuE37mO82aQlT6K0242OztZA2P9YqpQ
QEHBsWtT77p7cjuQm3XpzBHQ1UEroE8ioVMxgc5HP1SYZhwP5sU89kD9DkBa/lVZZWuTOROgP5eg
sgmk5dh4zefVo0Vp2w9l7x9GqAGec32V3Di22UsmJ9O1PknKUJOCtritwwr0z4frBnjzVxBM/uMe
LJiqN6qqHsu1C6zL8Du/Qw8emA5QuVnIjf4bUVm+QbCTIP4bBmhKGH+c4xZzBLj9kP4Nv0H0gl5C
ftLQOJaOoHXf/VUvQX2zxw7Y9+081nGHLex39uM6vAqbFfu0heLF7K/HxcOJx/8hhyfY2teSF5tE
bC0zHtonamzECYIbxcbN3nrWD+mOCkqaiwOWtMkxb6gQvbaTDw1xB3fwlYOo0cY9jJvVMx5bx1NL
QiME0RzK1onizZY3DKPgLHKNqP8sFbyzbG6WRFFkrYOcBtYSHUtldUd9POqpqLPAPQwbM0z4tpu6
VBMCpquB3GvDvSk83rysD5NYmNKzQHUBlPr7rEHrMY2ICkwCwUTcRY7+PUSRX4VET/GYCmajXku+
H5xjY4s5BoMxjkpaETR3Lz1uPzPAS/qr6VCVAwh6gIP8JD8WQX6DedYGWkuZIzj3vExss1b2WKTy
3EpSMaGLsK9RD+leB8Ird7kzHIK5EKiPzY4YPsmFFaOph4EzOhFpqsw3HLu6nO1h6aGw4NQvCliR
V686VpfsUj6nz8OuCaxTfh8BRla6QrwR9yrcGGeeS13TxOhkkuR1okgFA5z8Zd2PPvHplT9++Zsd
3lhjvClbwfq01Jhkbl+Sm9Vr74a9+jyedH94yUZnOqNN9DW+LA/XzXLPIgbD0VNXDchc0kO0qcvM
s1TOZb1mEJuSDDB2x5Vjg8YYrb+4FlxOIlP03zemBrNETjPbSVBHp0G9A+2T1QnwqNzqlrpZDuMv
/ZInRp1EFW4LsltWp7mH+iDoQ3w6Rbt+U0qnvM+/Ls+iYgjvubm1y7iKpCxWoazILixyrw6/qjTI
tJtIusirEObB98q3L8b4iVp1mmUUYGCcXNmFTPgh2/dOc6Yin4CQihJRkTUm7lixCv7MbAZPrSe7
iouMG8NSmkczbskTwYlf++Ufotzb52PHFOdVjcOpAGeJ7kw+5UrWAiptRdVirrs9N5xtDDF3rZqs
eqwaaXqcpq9JdCsTSILVTqrZznU7/PRlY4ju78bp57VsSW2gi5F9Bgz3qO+SowUwRPKpvcl9cVGO
b4/qJQLLBPU4VuSztxMzjfRJCkBQSPujkR9pjgZYThUM9JsFIqFGbu+Q0nX8a5HxEBInWUwiHUnu
S/W5uqElCNuPzspAmc99KH0LRz25F/ubRfbpjHkikPeseK2n6llqZmeWRIAw0aJUxj+WppPnJZ8l
ZGKgFfQKMAy4cwSiAdDj46DJ32fJERJ20+z8g/dv1sX4Ct62TT2Cuv3Y7kaPCuqGnhLU/oyUDxOz
e5FeEjceb8wxj4Vmkkt9agGnXY2Dqh1mEI7WgkyP/2Df2GCulwI0MmoxUOQlqhyUwMaGXt2wm879
3gyEI8DchAyVfVrdByuuxXw1rZhqJW3DMMjPbaAfetC1Dp607/eRJ0wO+B/rzRbzsXo5t0IrxEHr
/NkjXoOHUH/QvAHQDvqeFAVibsDaLI35WGs1FCScpynIrMnLh4Pef1YxodMKLlD+0XpbFfu9wmZY
Oz1dg9427kxFH52+x8TF9aDINQKqW7DRgOIfU4HvY2KmVHFiqwtiUZQpO7KmxSPJdUUQ4rmhEJQ+
BijW8coGBct7M5o+2Almf4qAagdR32tXD4pxHkh23P4J2lx/09tFHoU6IuXaUV4HEjexPqyToatV
8EtqC14C9eIW8X7JbUdLRT0R6lxspNhaYnIAEsqLBdVAXF9g2aHj/NGxcMm9sqOuLkK/8D7X1hgT
4PsJ8iFrp4LYerC8uTzatghlz7MA8q4/DsFkhvkoFb1drdIBTPVOZqBIH7nXXY7rDFsTTGKokVRt
FwsV+bQtDkZfuGWb3sxd8XvQMCoZQxQ00+9XFcKuKaonA9RxSLuTC1uU5XMTxc1SmURx1frM7FIo
ANc/IKn5Ip2mY3iPuVSQ3RWumvugfKVk4bkrktTk77GGORGgdWl3+/1pKCH8bUAzNwmaXENfOS7u
wAT96/oui2wwbpm39hzJRlUGZRfoyw81+R9/n/HEIiqjtdGV6Dg1uRu14MgR+gn3UjT+bBObWwBi
iZAxDKhNXKyj6q0piCvA6gCNs9FfPFn22kt5EWWjgn1js41ozUYZtPig4e0TN62Oaid8v9OtZyOG
ulkXc11NGmpLIf006q36ArwJTdMwaD659bN8lwBLvfrNrq/cXHMgPyW4VbibaoKaDxezpiFAvvc9
I1wSu8x7M8hTy9FCw10BxRVR03OxG6Db/NcKC8YtiNXGE2WokWKnPBvHcldg9rg+zUHqSQDQJefw
IL+kkYNqiWt64xcRYon7GTd/AJN+TNO8qPaER+AYfdOV2lXBA3T9gPGr2BsTzGeElGSq52UmB9nv
tXJWTOyfchCd5CeA0w0UJjH0ZXloXAfX7XK9Z2OWyT7GxDLTtmtjMNY96Ubn9NMuBka9RD91Xu7V
RtSpFu0k/ffNTdraK9GzGJDSbL3N1B9CFUPR71OH3fx+L89FXGtqHET2c5oQZ1hE72aBy78WKjYW
JNB9GnmIgYX8HN5Lj8s9HZCojvMpPy2ar70gkIinJLjLAgARpIJgzUBj9v2ybBw0XV3DGIOII8AS
65k4zd58+IEK6zc0i5ByX3cL7iI39ph4XzTVTN/RcTAO8yVSix1YCD8Zae5fN8MvC2zsMPFjIcmK
WxOVo3WwnRKDThH6i/ElB0CqR8SMs589xlsM0UcUbCdLYQ+V1V4rTSsKUmj0WEvvGs/XF8ZN6t/W
xb5XlHxqoL8GtifMBe3q0TVsTMhaT3qXCuIG9/xuDDFho1GkMYYwKEiudcPJMQFbd3cGxqjy/HNZ
3JaDID8V+IXFhAupRbHYnAs76MihKb602b4WAUpEW8dEiLWwNEIVDQOod1wQmRyt7H406vSzrkRP
L/4jFmNhIAu2QajNSuMUMbgeDKOfA/NxQBu22Sd77XZ1ZS/zJKHkKb/0sLHGODvkEoYhT+3ytYSp
ufWuA5m7EYyuvS/99ql+EgV30frYaSdlGst+shIk+LVbY24svS1c5VH7QXtdtStqMfFTcRtMigBY
mpAgY6KUPi6VnpYqnR6ugxWXc+HWvnqkQOL/hoKBv7yNPSZKJbNS9sPUjrBHAO6o9uWBUru1/xXh
A9cvN8aYrzdFizElSgc+UkTgCfSn5gVk+U4Y/c0R+9cOJJuYx20Sox00xlT6x/6W964JvrGhEzya
ePEPbS3UtaG4Dh5TxoaM66skTWsHevpUW4lvhpJ3PQBy8xkQNysEuvRgX2Dpxee0bfBfqwUttD5Q
AOz7LgG3dCJ7yMx6spN+zSzH/CLKt3nxaWuVCYeLBfB8LoHuhJAzmXaL/VDXD4KV8WpRGICjykzY
QcJKM04GmP3CIkLh3PphLIHU+JLsT+uhQDqaI0Htd6Q6y7VIHo+LHAESzICUjGLLNguRGUY5qqa6
STEfU/nzzvInF0k/mlfjKYbSCwEhT48WVrtXQlfIQMS7Z7bGmVe2mUh9NRCMC0ygAJpfaFfUOBYQ
bE5QiE5cyQQjz4KakiufQlngrbyPCgyarNF5VM1gewd5ClKrMCvoA9e45BJEqSvQOpfr/fUPyzsU
WzNMkt8RwEiWBQjxHoyianqRM0HqSMMf+1LbGmCcM2/TZbaqeMaM5tM6/Lasi5ncyNkXK325vhJu
YDQJURQQsRof1TyTKlmiNdc7QGIGMDRSGrz15h9+xmj3NyztYNn+U45jIU1FbeikhS4ZHDONwEdC
n2fSt+4HbSDnK5S8hoNgfbyd3FpkYrESarked5CAbSmOV/Yp+XX2pP0cXXNP9vTGoeit4YQ08rpl
no+YUA4BYyklO/rwEl2gGL7qJe620PAXCeqvdi5aHNcGlEvpe5oQaIa9z/X1bslCoM1RvU9Aeq/5
iS+hG18vjvlkPMoYTyj3ovomNzUBOvKPTXr8N4+aRitVU52rJhjt/hSnuadmv4tRPne1dgwzVXak
3NoXcvQFr+BdqYCpqqm81Ww/KVMsOO3027GnBHwRQGmbJsi12TDX1g0oKjXwcih7Cy998MftNVQ/
RXAg/i6/mWECWjiP7UxG9EiWzvxURb+rWlSX459CsJaCYRrauh/QMFq8Nuooq3gp5ojUGkRa5wJE
zOg1NUG1gzjmz79wzo09Zkl2tFhRURAEMPuSAO2aPV//fV4cBlkKOCIxig1hIiZAliSssqSRcbmO
TmWm/qR8S/tRcMK4n39jhAmSZLVtySoaMyiqz0Y+QITBnpykUBYXbMgHXa0zr4qfyqEV4HC4/rCx
y7xsZrMdi1FruqDLnqX5oSoFvy/aPGp/c8KMdSRtYmfgOehMDHF4cae4aSIwwl0E5l/AZo7mCLBz
743EUdW20mCbAQHzdnsbiR4Ugt9nx1fVpMqUGTQGxxUlWluvHUmY5YhMME62ECuRiyWliUb6CQ2Q
1xotvbxoXl/cguRecCtzM1WkqP9uGjuwihichZNZawGqixogpK/oY9+6k+/k2+q8+oDn/BLBtrlP
pa1Rxt1SBYJikRZLrwRe3dd4l+ku4EjIjYGzlt3pIOrE8EP8ZpmMA/ZTUZfxAOIuNGMwCxy76ilG
gVHz1GN6yHbJTvgcpJ+KjeRQw1AUYJ/AvsJubGgObV/mtR4s1c0EgKf0PV6NHSH1qQ+fmxCpalKf
Q8yoCAF8vMMG2iycAPADAvfPOJGxQv3brtMhUEGlbAJ2LEMerrf+CgOytcMEq0bXuizsZ3A3vCzu
8pv26+JdeJae2m8Ach9FO8pLe9DloUN+YH/7AOla+9ZOhxLT4z05Zw3ZV4nsDAkQDKBVLgVpCO8c
WnQ+A01W8CmzEEgFEMsFfNFpgOaauy7JRa+TL9fvE96LemuCiVZ6tLZrZ+GxpuvRYxpijjubXSjU
+IpteNdNcR3ibTUsyLGtyNqObV8Eo+YX+o2+HCT783UT3CO9WQ7rdAPGms3S1DBhum/PFA7Unqo9
ZrdzhyZty6EUDrfQIPHhgG1WxbjfsCbtaOcgR9VvqV4YADOWB1QhKOLmrwkqWKJMn3c3b1fIBK12
TLrYrAtQn8ttfZjyovLXNPwNGZ7hEBHTBpN/CVm2VXsqUYUXfEKRcSZ+WXK9FHkE0tSqvGvBa6zM
P0L7ro++2ulFG/WDHgtouXgnAC0nAmoiwK1kldldFE4sRZIryHWmnQuOIsdcBRZ453lrgdnPUM+M
Pqv18mjJ6884lOZjCJ4nH3T+pYNR0NKr57AWnGveNm5tMtvY1m3eRzlClqLtKnM3NKE3JAfZOFvK
6q3r11AVGOQdPVsDQSqBbia4qZmsVLGqsLEXbCO6hIN+Q8o7dfp0/ehx93Fjgv77JreSh8FKtZFY
gYEBy7qvHVu9DDrm87LHRJQCce/R7XqYpxJYxrRITwGkpUDU5AAFes3rT61P0UjTc7ufTtbD9eWJ
dpCJk8MUFkneYhrfqFWnQt0WumGhqDghMGIwJcG5hs7i0kHaMVr8fr5b5LvF2F9fB/dBtNk6g7mW
J5Rx2nHq0cUECHTFZRne2QDBNYF2mA6iqQvu8cUbGvrp0KbW2BlGlFFjqVrh6IZZOyqOb6ILKrXc
iG+jH4fYoBJQLDMRAvNNJA4jwPoaP/kGNOEOOmoubSBQmWIxBwl3RTbqX6A81gF8Yo7uVEkA1Ktm
FGQVlGg6zH1qgvcD1wk2Fui/bw5SoiRZ1tuQ3E7L2kkw3Tr3bhYKTqtoGUxAWPRMCg21BHmjcRxR
WugNkaINL7EApeGfjWLiAd7iK85Li+5bETspaU7hlLlzV++MQeTS9LSzV/DWFBMNGkDqQtQRSFD9
7s/ZKQOyBPALtzyMGCoafftIaeVSjEELYYrUua5ZZqKCVGqRmgP5D0T16JV31TH2Rse+oLRwW4Lr
8/rRFTgGi7hDy2+x266yg3XW96T7LUPdSZ8l/7oVznezZRksgFCXNQxcvO/db66rKEaXJT8aaZBq
uWMWh671o0L0yBTZYQ7S2kyjVcQ9hPMmqISEqTMpemDoq6f3otEIjrNjhBtlLLCv48SyAihRkZpV
PPZxkEUxpqHAzEwEn4a7mNcxGlPVoEfH+EFvNOPYRUMLvqXCqWtM8LSTU8ANwbh+/fPw4rctI/Rg
jAx9DxCDvf8+MriylCHJCK4+ygdmuAQSBDoEAEvo04oIKHkXrY2xbWyejQeIwooNS20cznkGPRLt
ot+qP8J9Dc3t9qBlO8PRdi3wkH9R4MIwIoza6FtpH2eSUCCVV6sEpjl97uKfI7kIsyHuHm5tMLFp
MfrBXlfQ/TWxS5eE7smld6xHShbeCgdVedCpd0ti4lM5WGXY5mAENr7Wnv64+GMApvDdemPexN/H
Q+v/U4o0gwoSIZOQ4ZWuhglSNlgpUY0CGhhz6ozHAEGiWnNmyYFsyXfjCm2MaGr2INz+vGggly5F
s+q8MSF4C8ZJdYiN0lbZexeVZryL4VSgWG6d9WcZgOLTBcY/OZGDDSUCSI+tnw0InAor6DQ2fVjp
xjBzda5GHUkog9DuXP7pVezFDXfDDiTI7hL8F+MgnIvn3UJpWNhc1bodA1vbtND7dpRj/ck+gZr8
i7k60rciQO0BDdbiWb4vMyd3RZoSXB/ebjLjw1MfF1aiokSvP0IEPDk0+xiTwonimEcqqCMaweLF
0K05xoezftXWyoygdby4NniEplqUMHDddPPxmBiaynrfFTlGg6HB5SRS10KZft41RvE8VAB5Naku
uOkES2ILqf1SWkpS4lEkr4e6fix0QSIn+n0m01aXIquqAbR/anOvql9L7fH6VSDwPra0Z1cYwLXw
v6McrarTEPNzvYQJ2G3X2ZGiHJ8pciG9cH/dKicLAQESWpoEdO3Q3GDybYWM9iAtfX5U1c82MaE0
4EKW2rluhJfVwwpI3AwbNbYPkilDrBcD2D4BqdpBcgOT2gbkrWEMmtMYED2NZCeqzXK/1sYic5Zl
Sw2TLgXz5VIlzgD6nFgUF0UWmBNrj8asmBEGXlXI6A7Gd4BXru+ayABzRovE1may5FFgqRWwCCfD
/PG/GWCOKErMVmoCBRkA0QSCuNquT7WUZMn/+PXZd3BTLUPSpn0byPeL2wavMgTPAPABRl14kVBF
i3tBb7yNfRPLiYEhKyVRMMsS6g6llDULTLSgIYB+wPh7RN8DqlI3VNb5uDh19Ve8IFt/Z1+xY7bg
Ml3BJ4jwqr7QGnYYrA+Z6nbn8ric/ibJ2i6YXqSbi6vs0nAdIOEa2NZlLL7mw9MY/1Wc+HOCDeqs
GxNmZRZ2vjRtYCu/U6jyWHbutJMIRMVNUKGCieQUYBxIfjMriTQwHVj2EEEZSzn2AaQP9rLkTF8o
hwVQwC44lgfRQ4x/zt5sMksjJhSulQpJcRQ+h8W56rzrx4wbYnUZesiYdULixlwcqRybpTS0yXEB
lGmNzhW2TjMEwYKe1Q+50sYIE8c1qPGNRT1GgWaC3jd6tOJTF+465XMTn3MQRxDBbcUTjKNcO6iZ
YE2o0zC71o7KCr3BARfHbR0YrvSc+PPB9suDfZl92bNOtGwX70X1cn6itLHLJIXtsswdKF2prgmG
JKGqkO3LEx1cpDSE6931T8ff1bdFsrdIHlo9lQkPCgOklkT3iN48jFCsAKQKgverHWh14aa13Qt8
5pWinP2eqqwD5UDLUh/6Un1YgmTLSCjwwAn3wx7n4GcYO6NPB57wGr2+Tt6DF0futVf/2uN7f7qx
gHTuDB263flvyGEC3fp/pF3ZbuQ6svwiAdqXV62lKpf3tV+Ebndb+77r62/QB/e4iuYtzu2Zh4MB
GnAWxWQymRkZsRIVEI7PEJf4tiZVJ+02VJK+ZQENKBeztEPFw6ofdelBFpzLq2ClnMrJ36d2S+rM
CJr2JXQVqg9zDVDetS2wT0ChWH65bOkzGfu2FLyHJAwugmyRpj6V6hxsG7IVAyabXA0YH8Bz2lfc
5ibCDLLsL8FLfQR0z87DzVuuU5/HU87csBP71OnLBBxNbWnjfZF6a165HW456efwF0M6lnJihjps
GQY0t2SA9LKFDMpQj5HIOWCspPfUALVlc1v3/RR3SwhNuOspygGuy+o0iNHCccC/KNjALpWuBHbh
t8s7yPyAgD7iKQ2kukFzAW6pXAha2sR7a7se1NLOhJfEelbL3WUzzMczpJAsGcAzBe5CLbBctrUU
rAVTflfL1RYmI+g1ml8GEhHyjFWeuqc0sSNP8Dl2mWfBIrKlwK1A35lykLFQC2EQ5yU0Fw+MO6+i
19t1YLoTKL0nR0EL/wfJvaH04F22zDrkGhEPFDEYjRk2KmsFj+zSxB3QpIMZQ53ADMx15Zxz5kfV
LLAoQgMZSh8q9VGrfF0txJcsjBZbeyB6sDpGQvMnYMHUR+tHdi0hsayOEsdnmNkJ0BfYTVWUMRhK
HYetQEFCb3Mogtxor+tzD/pIwasOcQpRrWzXPZn3XNok1g10apJaqtIus2BEVrKf/OnKsIGn6cKE
LBYZ0S1gCmG2q8P+MbMTD9Bz9/JesnA8Fu52qIQD+AGSDKqDteqrNoFsCOLWP7bic9yhDtBaaHbi
TVdiDKH2q6N+nRuc64j5XgQ/p2qgwgWUMj30PmrFoJnRlGOwtPwpE3VUZ7CTZ/MGYyRA+XErTWTj
6HBumbCkoPFkAd9L3X9CAW+exyhccQPiC7fXRJR1+2VikOROCMCeZtpFsPD8SflmFqhXNJgQH3TC
20t93i3ZRkHP0minHntP8SuQEJfO+rsAmLGE+nrNubUYo2GwByy/gbEcDZBDKijEed1tK2gD9wPG
EhUxtyPDcPP1Pe0fFQjOzn6kBP3KcaLvkQhGQS8BFwJyyKAjYDWt8F9DMHc6xi7b8jqFALaxeX3S
2JEZXnbY7/uIgynr4C9Q4bfforqSj1lWx3G6L1X0DVtfqD0LeObLRhjeCSuaqAG/Cyztt9g6W5mR
ZnjdAfal3w14zwoOdBLuBig0QgBix6vVMRdFiDU1GTcJGh7nzrmWLTJPDYdQkuwkvxmj38nCK5cQ
Bz8/AFjSiQ0Shk6ed1VvttKKx/9+zCDMA0aBUsTt1DSYC+B8ve/3w5kl2uezokuVYZFA/gRC+OWX
bPqXd4f9tYBPAwuDiv9SKzG0SRLEyYSQdeE21s6UWjvvF16AYn+vf63Q046lkCYIzOiEF7UtfiRO
5ce53bxEvinZypFovHXO/ALu3XjgmCa/n94plRxegsGzvt19q9pt2dJs1V6UI2vfq13rVNuKxnUt
vIOtV3chNdk6q9K8tI36fPnbMhjmMDICFDkSJh2/gCYjFLM+nbd5LsLpXYZQLtbuWQcptSsXPZcA
vElXzeYUz5sT2WCRbgIe1Strc0/tk205cVMI9y6j1SBOS9XjoAHVc50Pr5w1shwUs0hoxkE9jUx0
nduI820S2wiD6fJdV9u9iYpVBcSs5WTPWek2z6A1/4vZYPJdv2xSgXk0ARRRTKUM60TYT/PiaAl0
rNWYUyRgeS1Y/EWNqI1B+Ysyo/ToFsX5FIV94yTFoyxdKTH+f3D5C7KtqDCkaoaFka7zDzj3ch/r
TWHtlvTeXETbhMLiVgR6PHJqUox8DJ/NMiyoT2CAG6CRc0t6JrdW3EpRmF0tKCyTIZnuBdz3XnYP
qXon9gfebDBrbZigIHN+eJxDSPbcIt5D0ZjkJSSq16NVg0bGcmOpdbr25///G57aoaJYjZ50ArmQ
dC/Vd3odTMWfqnLH2r1shfkBT8zQPZO123QB/KLLbrsZvdWbA+XQBiTX0m0sDvT9rsJ58LFO8KlF
qhhmRU08WUIh7OrpSZtuN2ipLrv/clXy+SYNYqsOWQ3s5OyMH71ut51DyAQwUneETmD0qk/QJeDR
8bEXhoyVaNWATosKTaq2FXJtqMm+xxRCF2t2vrzErfdXS/uyQp2t1doSY5PjiKiX+xLYPcHWcd3g
CSB5g5N4UFHiEUOxwiHINP9dF+Xx0aYoSa7UcajYRJ4tQSF9+iWH/btwXKEoCWgeT5qDdcOdWqR8
P0MqEkHlx9qte8LrRqaVkl3HnVZibhjUTZDZY/RMp/HLwLKJS9IAaaYWf6JYdbv8oY25T1VW9quR
OimRVgDInAq5ujFlm0mGEix9FwWKS9hV1huxcqD5dkdm6rojmRu3XO44BDNUYbAIcZ4UxWhyQ2st
thIITmEn3XRXgo1Z1ru0tYfDdq0EZWj6zbH/Vf7q/L/xUEBaLID4kSHTkG2jAHlUs2lRON+Zd5YN
7Azhn90pdxP0gEo83ngR5TNI0RmRdmKROu4rRoqLSEN9vfNRifOrxzVx5L31rkKIiCgJoqG1QQil
tjvo0aHigbGFN86imd8aMEx8aAvCCArlstM2DvlmjsJuek8ey+vlKsfEZryXQ/HGuNNf61v1kN7w
Xq2MPhdR8PzXKj3EW1lRJqJAUIFVLwrSnXXId+aH8Wr5C7j8qtWWnGxXXK9u+1b9WA8Y3eSkoszr
QweaCL0NeJhJH6Gsh+pYFGF8WhltPSA6ov2xDpR78UbDLAz51MHMGxdlVMYBQpRMiQA2wQ1Gz4tG
IprwbWdC7w9aTNd4pR9Mt0vQSR4IaQvnhmQFCWS6eL+qOsBZdGGgGtMUOixtFIpFDPYe49ivcpCX
vLyW+aQ8tUPH9SlTzEbQLJAxmogS4KmFGFEBAk3Nyf3C4QYH3rqoqC7EU2HJNXRne6+7Ej3EJR8a
tIfWVV9jtEVjv//FE0rlmaTOSLOYojiNkNXo4BPN7E6WZ/G6UqxzePIZaYecSz2fMhQG94r6u9OD
rrtP68kx0QjgHHjWYvAWF01c9ICe0YlTYRipkvWQnMCbHGwMV4TKVTqY4XY3vqrvBiCqkLnlXcWs
ctGpUSp3SqFNai2TbgFFAaFqzPEZpW054EgC6y84Aq4BVvwvl0mF1riWp6gVpXQPpwfNtuWTiGo+
bvvZFd0p6JBi8whkWF8WKCwwx2AeVlPp1rkQdcOmyyjhNBVGpIVDpeEFkfMaXszQBd4HHdPKoFaR
6RJy0kVxUgs10WGV/P4e6AC3gmz14Km+ucvd7Cl+4XxLRiIF3CUo9tHvQMpBP1aiKkn6tWvL/bod
J9NO15ukcGXhVoaCTdE6pbErrOeldYzp2ENtN+NczIyjQfDtpLmOyghgredJ8VTlndmUIrjLp4Ni
AsymDbsZ81PJbHK8hhxk6j4GqwTK5FAyAuKYBjIVRWIWsdChNB0S8WWY8Qm2lDe5x/qeuAawhzIS
DZF2FMUooKZUYnDWXKwbMFsd1CjmfDNWWMa8owknkQzwlIpULSApyhw0HZholwPpVQHpQ+JXv0CO
F7Zh4c2/TA71H8srz+xR2eI2KoKWLBg3n/fZY39duIQnd4GcjOgTKGvlqDyLLLeAQgnUogDhBC6G
HMeTigpY16KuKfJybx7nFTpETgYq/cTHCOtxdHPZnZ7/M70Atl1MvukoQxAIwbldzPWtW4/Pu58H
+UmqIRVcrGugblLYJryCBKtshdWBEBhjczJck9pGQWrKIpfJ1eMvfnldlm50V1+PoIw2MCszeUNn
6wpQQejhOILLyyEYXRT1zDy1q9W6aauOUft9/CE86PvG337FT2PrascJSIncnQdbeOTFG1ZajO40
ZmkkvEhBbkEVR8AMX6NY1kLPjBBVyV7vIIv5PezyP+NbtItuyqvFq/BiND35uL2NvLuDtcEoxROy
cxNIHov8+4ljLdB6V3OwBu4R+Ow5gn6BDupnQBhFXmLBPKWnpqjkCY7TLcDYRGF0rG6tl9oBI9cN
dOwd8arEyCZPfIIV307NUbnT0ixZA4wDkoxIuY8iAfrF+WYvfV446mA9ximoHCLZLdPav3yFMK5G
hNOvT0plUKI4A9RojEkoTKpv6bKTC6ozZbyQQI4eHb+/zGB65Hznon7Rmz7CaUlCGWm8PwJiA4cZ
IbdWeInHOx6sOH5qjspqxCWrynGZ0zCa7lPLtgpOxenydn2LNGoypYYFLOh+iUtHrH7l8t2gf4yj
5cfW3YKW8cTLDnkrosIN3ktEIZwgka2XVnqQVM4Fe/looQdwvkFJLwlbm+JWshQUpHvZ1kE/h3yQ
x+fC+3LU3bAOVZ03BWa+yEVe+f97kfPM8D4XFSmAIogLiQwFR9OT0F/nvHcy++9jtBgMcNj+z0v3
JBJlPXga6khM9zPwd+kAorSck5kzDyYyOxn8RRgXoumFlHaQYiVd072efywgSJLKgMu/wAC+4RY5
MUKFHTUVYr0c+iIU9+3PT2a+Q+8bd0RlNfFEXvhmfjTEbhX8YFgQ3emZ5mnpWkEcw0GRQe+d3Flt
zulGMLMdpG7/2qA2PpdK1SwXjUgGGZYt+dBXRn3M8hAKFCB0AeEA8/DlEMpcFiDoMvoSoHP5Boux
siGNdPAjKHltywL02CrOADpzVaQ9ZxlA+5Ce7fnpnOrVsGaSw9Uf0Iw2bv4BPGe/2ne9cPLb2jdu
jd///1WdmiSrPvHwfpERtDMkGEomeEJt3DeJzNss8rPpW0GBBDv6RsC8QaDy3IYCVomymcVol9S2
+qE661P9lIn2ljjdT+mYu7HbzM7lZbGOFSpcooyv+FlYOzc59km01jXgNkb5JuYHoXlHQ/qyiU+x
UnpZpzao3ZoXCLLMY9xj/s4MwPjgZzfDQX+bUObOfPkp9kwX8B7Mnv4iuKnZhV6Zv4J6/6oBfXSW
2/2L7l3+SUwHOv1J1G4WfVFsUDwl3G+Tm0LED1z318u9/qDsSb6Wv2wPly2yDgUK1IgtIGCURbp1
ManNADpwGEzKt6wDwOftb/4+UiJThVAmtEjP91FdLGGtFrzUFDPoY4yGKpxuGasmiNEVMEqoQO+A
LYB6Tcxpr5eiBYajbbQJKWsdFC/j6+IR6WkeJIvE2W8ec2KL8hhVUAddnIssLPMXLcMc/DSj2Prc
C8HcPZq1yvFQ5iE4MUd9vHYTE02sQV1X9a8VtImUZ4V3zpgPlNPPR37DSfxQl6hQE1GdwyRE9RGY
p181Bq4NBwqO/pi6pZ+6xZGH5OYtjIr+Xbyo3SyDvUuC+IdcH5b5HYIFfxNCMCtJJpwIXoJaWYGH
gdbHEXTClYNmPGjJ77njmGCV4dHpJlwcQDuCMoPaoUnrsk5PUAVvO5vQQKmO+YcoS6th78qvUtDt
igPh2lLA2LuipvXIUwxg9JjOfgC1SIzw6LMulmqYGcJVIaCXa6W/RSENpVFDF2BUNk4CysxFTpdM
7Z2qQaRr0UlKBVm1dKe9COgZg2horyM4SpwEnvm+Q/kdWAwRFw8yhnP3FHQxNjRMDO6XFrpqig8s
q1MHlpP3Hqn686cjma55YpDa0c6azSWqU30nLA/LemVut0X8cDkmki/0LYqcmKD2rNnGfrb0KQuF
br/GPvAfjty7NVzosh32bXJiiNqqeBS7vJ5qfUekl4bf2udkqeEQca7hvlns2OW1hT4rmd/XBpw/
ai4KoWo8369tWqATY5YaIuROUFYbs8qSgtmd0bCXeLO30YvxPm8DafgdQ8m4KN00B9tu9gOD4naC
inok/NEqUNNp75ox2eoC4Y36yexf6/ElSp6WptrVseaqm1/Eqcf5XsSZvv14hAp4mqGhVErlObky
WbWy4XE1O9o7PA1wCBzkd5BgE3k2h5e6Mc8uoFxAu4L2GByQ59/Kmrdk2lIifdDOvyULGyIN0Ioo
YhdSca5U1eHl9bFuL+AvQK4C2IyEsum5vVjdmqjNY3MnFtHPbgEPREyQmOUwQO1R6r0iNh9N/e6y
UXJe6G96apQq0MQRQKBZP6FwMcx2XUz2mvr/nQXqM0qlGbWVBji/iGljPRPsYuYlwLxFkNfyySVJ
dALFasQiMO/uN48G2MiIFMzkLSiRAmzEPUes5/fJV6M9UZirIc97UGCL+wkQtDxY9khTA27RmeXx
gFkD0Q7UBdCs1MJSXWyb3Bg1YEowD+7lYKCGrpIbh0KAek9u8+ieWNH1xB6NADVAd1apQpLuNwlN
ut6ek9rfeFUspp9/LYoeuoM+Fhgol9UM87UC1+lhUVNnKz7ExjVikKa3nDuKHJtvHn5ijkpAxdyK
MGuC4W0z/1CKH2n1NPSDPfEqgMxorgFjQAhDSPGcKpZpk1lAEStaoWq8+dVtiZm7AQw1BHBJYCTF
kTcc+flc/bayE4vUyoZWaLpVRD+OcOJsrurpwfAq3BAG7MRNg9YVjtM+kZAt6vbiFd4m+0bIJRRl
hcnTdVMpgCFWSQ2K6nxf4fWp2fGuBqENhintYY8D6L2rNuEy3f6ML7w0lTHqhbcR3i6YSZU+B4fP
z71Rm8aak2pbhDPx00SWjycGeFNCwzMftmD1IwwUgyBbR5YcAxFFwDy8EjfLvcB1A+Y8TOnjh1BR
e5VTs+o7OQ7b8g940uxEyxxlyO115MRRZq4FXCM6MnivofhDWZLEAfzKJcZ35EAPNMh3mGC9sYmU
OlFyVu/X4HLgZqaSKGnLCsBREkzSO9tnlV43aDFXwo+18S0ttfv6qanfBOW1n5xMWL2+eBRGNBDG
vyjb6YSABvRIFgalqDSvbsoBfeBuDHvI2s26U8p/tPwvAsOpDSrP61oU0cwOQAs8HOw6CUvIXA3y
nRi9/c13PFkMtXFpnkXtqoNnbN1HgbZbdqriLiDMIhC9NbYj3pObdWtAHA/XBtwSK6Tu9FEZmqJu
KuD4kUzu5yD2rHv9UXgy30koWg/a78sLZN0ap/aoGz4ZUkVqKkC/R+3QDIcpPiYzJ/dj3fBQ7kA3
VCYKmHS3d0M9UoDEELhg5zYche45lnmBjLUK4uagwSAOR88NiGMJPKAFxZNlkZy5HpEQd3bHaxCw
Lr9TK9QtkSFaREtTFPstwiV7rUf3U29bZevMqLROBecIMz/byZqoG0LNFaUBHSXwd9qv1cidVuGR
ArKiP5q36ARgqgdzPdTe52k961BahSazZQPRGwNsZmBWCjOpw968Gd9Gv3oGRBQ5GA9zw9wvzCsD
IApX/za8NDQg4BS2GmOisnAc8/gWb317GEvnsnOzUj1o8cmmpeGiAc34+R3T16OlTf2ASudUu20e
+Y0qXTVVrwaKkQXrbCp2VmyvQ5/wnofMT3timdq8vlqzArDGeN8DUCx/iIR7SNo1h/TKCmp/fv1k
PvKqI68Qz/ywQN3KmEWQCUL1fMVNVQtoy2FLzTQ0Fgy2QyN6S1LOd2XmSyYG+wD1ARjlG0JRSKHX
JOVoYSVX9bPxSsZECbzdKFwNEggdtIe5hXLWF4VmKEYswNCloaJ6vrJen4o4kzoc8Rvlof7Y/M3V
UU1edjKY/jwlkHCTqhDSKF8u+xDz6kbswpSdgqFfwGLODW+5oCjpPMR7DAHl15af+JaFDE0FV4ed
ANMUuwaP2IeshU4O8WlRnkdnClPw1C6O0IoC7TpEj/rqIIwPi/EW9Ttp4QkYsCIMxjMlDBIidMJh
zlcmQIUBSsF9vDeEH31xr+YcN2E5IyksoVYBbNa3ud5BK1YBBTzwIOvbla4fhGH1q3r7L61QjmGk
FtKtBdMqoFuyh/jKmJ5KrowLKU9QO4IqOGR9wA8HlBeNMsuVec3zGHgeocpHG0qizjIqnpl3JLvJ
ET9QKnpOMslpK/OJ44BkG2jbsgSEGXgM8WdoBxwwFbc0Knj4iNAyQV/HXrdrwOILrBSXi5bhejLq
JYDmAlSvYQTo3CcAk8pSFQjksDLyK03rMW5WRT+jqnufo9y7vDKGf6BgYmK0g7DufYsiiTVU5YRK
zT7X68XtxfRtquKPZQHf4GVDrGwYs+UqYYohnHo0gDWTllase0wvqkEUoAV1I2deAwU2ADx3xuCW
vzj2GMGKdGBx75jI+L9nccuyiLUFEXjzGAVkjBGMqyDdjdzBRjn+9+bpu8QrAh7sjHGgz8xSF3qb
lpm2VoDsx8uPbc5skceLzNgxuCGZwzHIBDmdMUDJSiiKcVvCxApFIYy0ezXjFIRYdf8zG3TdxBRq
M5LRnpze1R8QmCgAsiL4WDxVupfml/Sjdc0bQjKFAvWtaKf8sXXGgTv9BXQ2qSRg8JMn8Lf3aDuQ
SyZ9ana9q/qlb93y9oxx4IAlQwTGaQNRDO2ayTJVNSSKhHCrj4IZasZoSxVGK1Ke/DJr74DrRIee
3J4IZecne1Y0M2mAt9/P41Om3WTDfcVr+7LuSizmywZ1oyRajot0GdfPYt4/kijNQXVHfDuSFPB4
hJjfTpcgM4HgrKEJer6kaCpBjgtFQNyTqV1Xe3ncVUgkVx5/FuNcIe34skN9ukgbl6QdhzWMtQLC
7J0fy8Lr5ZDBWwr15dQIwy6Fqa3hssx2ngVj9LNe/xi8OjxrJRZQ0p+Mo5hMJ05yUm1VqtLoW8A4
ws1U9soKWdlCdS+vhBH71FMTZKUnJpqIjPdnyRrKSn1M5HYv5WMQG0YgprKHcq9/2Ryry3pmj7qx
IlPvx0IqDOjTYKQYMx6ESDVxI0BtZ7e6r8H4oPESNNZZOl0jHWh1cUy3Gu+XRoV8W4+B1eR3UXIg
Lyyo6dnKqEhYoDVaqktpgLVtetWP8QvIo/z0h/mGUJgfU2fBdI4WNKgLjDkeabzIRBZB5R2n5ulC
eSfry9rpJib5hJcScPatXzyIPFRVaSupM2opx3GY0ePkq9IRSorarTc6CHFKA2ofMpAiw0H9Pb4t
exJ6Be41zdnFz6zhxFPrQoXq2YKR9LR9V4zHJA8zmeOdvG+oUIcBHPjtKOdGSJieEsUboUKmioFZ
j16iPzTt6F0+DbwlkfN/sqSm6pQ+LiBPLRROPGdOodnm2NuXjbDSqTPPIL/ixAomApQszbCqzl09
CUNO6psU/EN1Pe54bXiuNSqgdOhCLcJA6kdFPY5P0P4bjuUQGbOvoNb4OCrN8DMTyunQ69380uIR
WTnQK1kXJ1eEOlzGOXnhfAB2GEU6bmHSBUh7alsxo9+kQz6CBspw6p8qeYcOmIa00xGABNRTPNEu
njbelDx7c7+sUpub9V0utBPUK8vufgNlY15daQOXJIi3NnpzFaFvzVzXQvWuwXvtUduhyuqKQ5A/
mjiGFSIND5vFqNPAn74WRu3w2IMaQl00qPWE/4wmz/5/MprMKluc2aGuCsClknrpZgiLJbb0bryS
x5TgDXt1tKMHDbRLsc+rdJGf/j2Ifi2Nuima1UySrVC1sLautQFSgRjPf9osHh6BbYYgAyBfhhhK
ZSh9sWB8PsY89FrdSvp9bh0Vzc0GngAd8evvq/kyQ2Up8dqNxdpIeqjdCD4hnS29brA7JMfG3vTl
Aw/DzM4lvuxR56xuUlw6AzlnMwE4zDvL/BmXshslkH7J1Lu/OtZf5qgDZqjlpue5DCInNwHNYAib
NvRoMdfdXoGp3BNcHuqNHdwweYueEDrFBj3inCTSVIg6QinBkUhuH9ROHkx72YczPvDOGfsAfFmj
R5v7rp61YorXUD2C2QMtIRTuLE8MkaC/Sl7mxS6X64x43jeXOTFJeabRl5a0mdICpj7JJ+q3G3S1
SVO1cnhsSwwCO8w8ndii3LM1Fm0ty1oJ48LW74g54R7O+VQ7kmHHV9OzfDUElmAjxb7sOcwAdmKY
8lNLLYG6kwQowcq9pyapacfrbyltAihGuLFYBqaeOzNIai+b5XkPjZGrMSpbdWiuoM5AZpHIfLMU
9PBVUpbkfV5mLnOySOpiWGI174sYbwc1e5ghd2q0wSyCo2s96MufgSuvyk4HT+xRtwLYKlZZSXE0
sqv5g9wLEaj7lTtM7QEjnPpcT2Veryf2qNuhbOTGXMYMudOOiBnXR1mwU+kQXS0O9hPH3wSfZXaI
eOkUzy51RSRLLqlzAiKyLnnSwUg/bi95w3lLMAPpydqop0SWaYLSC7gfymR2uijUzeei14Mpf6/q
inMYOOuhgSi6WuTSNqsW+M+D0rgeqp22Pf53jk/jUFq0Sa18wxQeyCohTVIG773bhtl/FFaYCdHX
t9OoqGKg3oH2uYI3s46Imf8QefQzvA9GRY8NCBeofpaQj1lQcSqqY5HO16a5uZyPxlsI+feTtL1X
5ilBd1kJlRvCOKO8pEflMOwSAkNQUQkFAprXPeEtjfz7icm2F41uW0BIaHReYuy76DYfOIN1PBNU
mNDnrV6FFJSsYvxqySAikp+Wv3pWqWCUNNDMAGKEcoFN0At1bVFoGs1rrTxK8mORc3aHvYwvE5QT
5FWVV82CaGcar8oEEXUBDVHeDPn/cWF8WaFcINXHvs5VZNpqYL2ScyMFn6kNOThgcLnscMyk9OSr
UZsvr/JSo6OH8hwoKkFjiW6ktRvy51H9cdkQd1mUD7QDhCjBUhHBs4caMKYeMi/gpSrcTykEn5dH
MffqkwMYRxMNBcrckNbDoGxjuQd9+WK9NYLXVfeXl8Q8q6B/QQsXrN4y3XAC6bw5DNK0hHLzrM57
k0dVwtwbQFVBICqBb5smUCpHqPJJBjoUCpjQomsD+fvUQKqPh1r+RNp+y//Q5AeSH7R1eJqcRwBs
ijQMDZxADLSb7pWMkWQuGD0OadCtdrbasz+7KKLZ0XXGncAgh+aScSr5rCS50qeuRy0SwlzEdA6q
pt361nnFNQqDs62El7eNNROvWifLpSIF+pCSPKUVqUY2IfS5g/xIhjwjVwyj36CBhYCk7KIWfgvw
EI8rjb2nX5+aDiFFtNSZnhihpmBYe3wclnArNrsvOYtkZrsna6SCiKXMbSGYEVDBe4Jq6HYQ2gOK
jcdEwUoAARcCaAglG6C4adWKUR6GuG/QzrJ6BVOsta1Psputf6LaeGwwMgo8d33Qm8ztxz9TikHH
tHZLlceMxPiqZ7+CWm2eCeA+nUB+I0DDehAzwOgzW2lWuweq/LL3sECRsIW2K/jTNB3/Oz8smFRV
hS6GPKx0Uzyuez0wQVhBaLj747ArnkW/udb2o2uAClV0yXONx0vHyBPPfgCVAxfTsGwRSgyhNVvu
qLX2FAtOUV9DynNOOPgjRog7s0XlvXLcbJEMDaF9WrlF/mqOH5e/Jm8tVM47W5VVEKavMNu6fZeg
KVC0fjqKb0uvhPIycU7F/+GuoLkG950Fdn/ququzKG63ZDbwfsAIxS2GaT7lNQkipsZ7hQf1YX++
L3OUr5hGo8vLhup1i1TBStAE4CXybM//skA5g9DUxiCXUbGfrJuo2uxV1kHon0KinuMJrPsbrvBl
iXKFLjesIlLjLtR1d/YEu7khDHPQVidAy2TP+3QS0zXAcW8ZuJfAOUpF6VjMIynV5OWzZ0T6lPn1
jMqL4CQvxlH6AH0gqCxbDJXxHuzMTTsxTIVoRYuHSorKFeUeyUcKvsNdCLYUaDYBZ60ehJB3ITFS
FTLs8O9KqeiF5jIIirQq25dD7JXLfm4ajIpwlvWpSkPds2dWKNdHJJTSakSRxzxKvgDe4joQj1EI
FggDpGQ7c7TbFJNR6Nm76NlfGxBV1mzIQwgVn4ONAdU5+y3UuVisaEqUClPbBFmf7oCfxP1EWPN4
9xP70yI3U1C5kwyNWrQemwKI0cAbVgk/I/mQKx89F37MSGCwmC8b1GJmsADWcF8TI6TzR7QHKxqI
LqFRYH3KNgncGg97TZaug58EtFo0u2WPvkmUVgV0IBsUkFQIwcbldVEovy6HZvaBR2L7v3ao2Kzp
QtaOWQEdHvVdxxAYOprYsURxQaRsd6lua9EV6IOiyOmnP5dtc5ZIJ6SCOOug0kJ/Oo5u1eZJl56F
6fGyCfZVIANogd4QoLX0aHZkAIvWmJmAqyD+GYO00gxrJJsYZyCJUhYstxyDzLiCSIYdg+aBTrdO
xSESy2Y0cNddqftoT+4e05WCbV+HGipXllt7HIuMui7uuC+LVAgdy63qzL5bwyGOCm/qo4ehWQ1b
NLeHDOpO3oqyljv0YAlVWiN2hroscIGonMjD3MyTX0HF07iRBnOV13jfxbebHgOG3TiG8H55raxG
/NlaqSDaYApg7LfUDAsLzBOyozrKARhiX7KhoI3+0eZU11CREo4bIKjFE+8dzaprY4YMxxz84kRM
g7qINxW8b1s5FZgeUUHeq+3IKFnzAq7bQHRlEKenD8mR17liflpQ/WsYD4AaEw071Hs9NQosO1ya
m3ETvbY7ijKPCo5pRAMDKAxhEMikHmgQQlHKRgTcMO76g6xEz1P/yfnEAZWxD+SJHcpbtbRUhAi4
rn2CDq1kEyBFHWjX820fY9i58tYDL5NmPXwJivLfpVGuqWW5roxib0DLqoP0rXoE78SVsquPKyas
AgjiheYBwGXwz/G6Zsy87cQy5a5KmWVytSQbItwURLro6mv2EmfCbWekweWjwdw/cM2Bqxb4TWAC
zx8sSt+uebFEVtj1e10O5gzVF/Pusg0Wwgesh/8aobtWWotKUmMZBW70KpSve2+6ApkeEqftGlXF
ewgYcj8ho9cBkxjbxBtMREOVOnGKVQHBj7QqrNKfa3ZXZFpg6Edz1b21BZ+O8MFZIjN+n9ijEuBW
0bsUFAPokr2O3hCOwT+A+vyqvVpJt4PPnsdMgU8sUjsnQ8sDalZIgUfUsPx4l+/jA2mxtEDriW79
Xl8JwXTk85Kxj+KXYXo3UU6bqlZFrkhYA8m8o4wxEPAFkklD86XSHZ4eEPM4nBikYoy2dOK4kr1c
0sxJ+pdVeR+bN0vgHAXuwqgYowqRuBgk8SQ4bQJCyyALZqJnVYPVMvWFx8s+w3FRGoMizLlRVS0q
eEIxORO6UmYGkeHyQSzuxNEZGs5Ny07ZTj4jFVXMSpPiVQUqdnasmw39g8xd7PXNCFDPeuKFMHZc
MQyMBmGCEWJk53EFXeNMBtkbFDaTJ2N4XbXIhirg5Q/IPHMkPgPODHQ4PbMvNPkkNgZ0E2NVtA3p
San/XDbAXISpWphXwfgbcOfni4hXY1z1KDbD1VR/junq13HxoBU8YC/b8U7sUA7eT0JdVUKU762H
/F7+OT9Nv+a3GI+t2+W4YirnTb6/vLDPdPLbe+/EIuXqgyEIVt81AualJ6AWCAl+tCP3KNyc53fM
bYJkLfiH4A8AZp9/RbHMp9VszWIfy0FfXBtgsLAg8qffYV4lMgIld6vxKCMFm+/mDOXsJ85amU8w
7CFp+2BG5hNTcdLCQudHlNpWX8JZsxt81HsdqCHrXuttY/0kHsvurN+XbbIiFvAg6DBA4FABgez5
koV0itYyayFti2KVtdmD4UaNp6mPl82wIoikg3wMtVyZVOfPzaS5OWiR0USY/5vcNgUfV/vQNamt
aa6hvfK/JGsnT+zRuHpDTBatSoVkn12BWjj8LJB5UjC+z2AByX3LLTmTyMw6D5j2MGmOgQUL0obn
K1w1rS60CJh35WZyoxITY8AqZmD3JpV4iGT7nbM8Ey54Xvxi3a5ImglFK1pEqBCcG66Meh1GqzBD
sEOLjpSqm5016c4QfqdbFQJk5FzeSp49KgQMm7KUUwR7fVS4+WwcpPi3JdW2kcueNXLabay4dro4
6qtKo2ROM8JzaBS1vRStrbdHq/l5eUXM/PnUCpU/Q4wgXqfIIjW6GGIb8Et9PwYTEMHqw/SxuqTZ
L/wPad+1HDnONPtEjKA3t7RNdqtbbmTmhjFmh957Pv1JaM63oiBu49/Za0WoGmBVAajKyrRLp/RY
SBDWZhI/3kS8HoIpoFqSIlDAZoiuuTmtria44XIWmTwQZK/oTIpnj/CmO4ajjnKUTKpjrVfiGHfb
yRF+pI+j333rrMSJvoDoAiTKvJ07og2dxCfO672JKYO3G5SbH0B5TtplwtIVEBbhYtlsJRBBhazL
7V4G3a6R8hddrQAbNJQZBPuhJ9iNh4J1BIYHyZo9EvZzbTJ8h2Sua7tK+c60hHxf60oe1LjbEqV6
dIKPxr3AW8pN74BczlkOs2T+FCOTxSmx+1jfrpbynggM6o0agYEJpFNoRtfkMg+hsz60hHNxmipT
f2nR7sxvOCaAnuVMJHA3jluMmOeb5Ez3x8GUCSH2wTgPgGYbGBXMHlgEsLs3wu1KqWOqFNB0J/hW
ENnyT7/pjEkzV4LCFWevr9e/6e6ZuPFTErSbtckG2OCgQbn4wxLaBadaIgYxh/E2lBlQKVZAUPcN
LSwhWxRjEkdcb4zxtmVBYlgLoU5dUAJ1Kadys89p3xrRW4xfUX3RQ/v6djFWQZ+1a6TmNS+nul9n
VVAoxTnLW+e6id00qWMsGpqQBoCMVFirY4GZMlVffalXzD6fzMb4qSpe1h3UVWacb/ub9m6LCmi1
VpcKkC/dn4Q7ecpNIf9Vcuc5Znz7N+TG58TxbocK3iqpIkyA64vf/Oqgc0bIcxMzMVFfPJZHSGbZ
EgYC1yPJXnJickF6rG+A8y891sHwD8H1/kuoWMZ8QbsKZZ8HvBc/khJycSP6gGpxXutxNuvGuVtj
gSTD3x+TimUp4Th14KKYCBY4olW7qcs5HcaLMPfjtKBCzi0WioZpkwrpcBrXXhWARlQEM0/M/kRe
EvMR9THOANU8Wal+n5Wm5l933N37y2atVISHSzKhFUnO3Oje4I6R9GSwhuD2Px9G61XMiIC7mn6d
d/woZmqi/95PDgNiECgPHzt7sTnVLC6s++YeslsRNvYox817wxCKGHdrCbJkstPc6JDTqKEPRrh1
l0NosZhqdiNyY5Dyz3zM8ewUcgjKcC5Y2U2tO8v1y8pidtl9o2zMUH6ZDkXXlsKcBoMh914Zocwe
Te13SSo4q5Cg+SIURu+uAsfqae6f4xvLlHeuojHweam3uLWUPsRYaxdKb1/U2tRuuDvJ6i7lXelF
ds9CTLE2lvLObsGDDTxrUZC3ECbOv4bVl1LWMTzmXY+C3bKBQB4nBnhcCafGxxO1GFBy7Vo59DNz
dYl+BnoKzgAP/S1NwuxikJsknVsJDfKbyi3RA/9oDxJfSpNBWs0XAY0iFGsABge/Of5Yl7C9IXLM
A7/botYmxzXXSNMbznEF9tAaPKRPDBSqfufyP6BYt9j6AVIMHpTJTRTomXTGu7u7/QVUfESgvgnL
QQFT3mR3T9Drs4obw2oMs3wigg/TM3N/yf5d218qVNAiSuZqjYGtu6iLRWDRGLY4g2Z7bEFU8say
+XjdhcguXrNIhYgojeDRCWXdT7PTKgBGnLBG3vaCYbuLVDCIyQJgFwd6Krk9qZ271oE2z9YqNowX
A8sOdSkL06JK+LQC0eAXtfxez6EpJw6Qi/Z/2TDUHD+GQNK0DRhBx9CPGzB2Dp01sBgadj8JSo1E
ZlmB2BflBJJg9P2iqpBJ4xqziX5krNHn3ZoK6Ej+tkB9dLmX5iHJ8EmECI8rQBzfyH9Kt0HHWQZp
YnPSX0hLhoVY3Tu1t3YpV2jaToyXHCWOTH8I0/O0TiYXs1bHMkL5AZFA1FQUqYK6fYGQaWOWJWR8
OMP9Az9430O6MlxCXKjnViQHfVxNkKPcqn3JqpvupoONDephv/ZFt+AlSkYkalxc54Nqd3bvEBq5
zDbsmuHaLL+g9cmKxciEedaygMjoiU5xN8hmmAJuK3ikMtw85N7irSDGdVmeITK+2hvZ5uZtWFWK
gPkJLJUMys8XPuhPpEWfBZknXiZXQ598BHIGj3AoMDuLvTyUnnx//ZPu3sA2/vmGkdr8iK4pIbii
NYofalaMWTdcwv6CkBFUml5QrrZKJ7sIt9dtstZN/r4xGYuFppda0fldf9KTY8kfmoZ1SyAe/ynH
b9yISii1tgpLWWNv81OO4pTuLQ6Aa401HvoC1xMMzi52a06XzA0tJoCbtUAq18xRNa7qMIV+XXde
awzmyglBWHPW9X3czf6bNVKpBQ9lQBPSevWXVMXk3qswKY5RzZbIkkxjrYdKL7mui/Os8GWQZA+d
5Glaak0xI7fsPqs2jkjXnhO+btRmbgW/+gXW5g7EzcjQ7XPkqUQ/toUGOcTR/g9z+ozFSVTCQVm4
nDBxD+zwIT8pPwQ0d6XDeAhd6SZ9Su8bt2ViVBgfTqJKEIpW12PUoMqRrP33SB8Nu4VsoQ2y8fak
cfzdf3ITibrANpXSE1RAGUhdwClOyHkN980YGc64+/DYfj9yxG+iWiyElKsnFZLnTutXdxLCLb/o
vvyz1EwFgJ/WmnhTEpij6vvfT8EzEpQGGm9QzhnXQzoW5Maq5t6QVM6c29C/YRwT+0ZAjAUiP5D5
aVRE9ysvQ4UFt4cu7209SizAZEy9ebj+pf4hGb+boSJazoc8EpReeMPZknJGc0OUNwjKID6IZhyw
UvE/RN27RWr3loqv6yJB2Tf1dYLThL5bFIyyR2r4Ieq92QPGR2VmsO9HwN9m6TpfJgrAwA1tHvRQ
6Q7vFkf8ktrIl8fVM27IUH5+Z9yyoGG71Q3QxJHmPKj9MKnw0UVb9CyENhXRoAQrruzMxz5QzdAk
ohHsueP9pxR6Lpge0gjrJBUQhZ7wwyxWBTpBwzeC/Cks9YHUmQlKezowH1Ika3w68jb2iA9vAjDq
u7BQljd7I7lIPI8gOIhu4wN/wJASI9zJj79mjNpKTqzFvDM4UENksXrDcSm0TuQmZ1jZDTvgQsmr
QNTAiPpxSWsRy2HaZknQLF+N9qEtj+nyeD3mWCaoAAgr6KhFIIfzlRFgsxeBf5wqRuNxF2cuvi+D
PtrqoWzLSE1+C6QMh9FtQaeDy8j8zDmNvUimDHLmBU3BDpMDKe65pSfcrg+s4uxu0G1+BnXSKUWx
Tsq05EGHZmtxLkNLk+5Wzbm+ofsHwcYMdbpxQ9Sofd9IQFm0p/kROK3OUn8uP1G9QO8MHAp44YGm
vjZZ5Oz/YNkAYy7CAABQKgKKIq3jUcK5yhGspAwCw/BVvQUSYb4fMFPZuP0XMFSf1T8YhQdl+btd
Khj4AnBCTOCDBF7+S5K8hj/3zEop8cNPAQcGT6IWzUN2jQqFkO8apZJrZJO7GnxhwqF7I/DBfdYk
yDfejaz8DAY7sP6zYn0/b25sUzHCL8uAhlm/+kMgAsgrHDirUYDnXy3VrT2dZ0T93jQiSGT/Xusn
Cq851vWorBc/PimXwSGP9WVyyKCLDB8yLFKPbkGRpn9HO9JluK90faNpTHrMSaDLVqUk6A0z9ICa
qW3pfgyEILpVrNzhXiVm33c3mW7WS0WMUA+6AF0FiAp8jc5qQFBq0V35HB5Q8YteK9fwl/vrq2RZ
JJuwOSsMTh9lYcSld+gEpxOis6RWDBPEIa847NtdZ2OibVHBrfsRdb3ZbXq3jmornp+6qXVaOUJF
0b6+ov3a6WYTqeDXjGJVOPCZgyx1elrtHCh+SwMFJ5hpoNVHmGlwPwTDCN7QYHUcjqzi7W523din
kkCaRkonJDhIVv4+Qp1sXZwQIFhjZkTH7oG1sUNdRcUpa7QWi/WzTjLH9DJnEejAf1zfTVbI00pE
HWg3lmXEpAuZ+CL4o/GYEmTHb+WHlVVh3L/5blZFpZii06DFquYrwQCUp/FUg7BafhUx9fVjtjpf
PBqvQD1cXyTDQ+lyFgZk5URNavz30OGKxdL1pwQncz3c8Oii5n8C5t9ktTcH3gREF4vjWCWYTOAO
vxnr2yOma4hWiWjzB+7EUqbev4C+7yld2iqVBI0LY9D94lfpJ4f8gbPUk3yZcFzgJf3Mul78wzcE
MFUSNYgm0EVcbWkKbsHEpc/ftSciy1bGZmxHnnTHu+mBTEQKr9e/4H71jmBh/79JKhh0eS0SUYHJ
2W1R5En92ebM2Iov4ePqzdZw4gJoYDwz+a/2D4l3u9RpPIY6uNVr2JUeul+hNxD+Kyv+tYIBS7HY
k5/7MW9AeRdj5bxGa5MsVTxm6YKYBzDX0ssHcdG8FlOIjN1kmaFS6DjV0BRQV9FXv04QaltMQmEc
YtBzVMwEk7rAsuG815inEcsulTqhddCSaz7uZsoxFI7IAqHCiL5dE+RKKKBOABZoqoWBsVnOkMuI
95XirhMEs4DMWd4z3HH3VN0YoS7YSSmtcSRA6m5QX+TqTmHJ45Ak+OlI3fx/6p4AhulG0OsM1KZe
75eXxCMMBmnAAhrsB/LGDvH+Taaql0RuymaW/N4W3PmhsdbO4gCxQ5NEdkWzRzV8dFmbt1+K2Fgl
u7uxKq75LII6lvMV0RpfWpBJvzVpOKt7DQ/FYBU+Ed1jhfKuY2D2EJTusgSoNOV7FSRwBaBeIUer
HdTxpqkvGasYzTJBJamxi4RkalSgc9bOqeQOOi+oHlVlwnhnsuxQSYnjaqGpx172l0o4jAOm+kaM
+qmMcuKuE4LwWwEnPeYc3jSUN59Jk2uuncUcJPHGmriQxkxfZBAZf4NSVf86GkL4MMRydYrVLvRS
2ShZxejdIHu3T0dyJlWiqi6I5Cgt/Got7wSDY9wlWSaoOA51EEq0LUak2+moS40pds/XMy3LABXI
o5S3atLwQEbx0FkJxwOGEhjOsGsCnwhiNWTalabW5JN2TVNhwjNGhDJY7IBOlnF92g/YjQlqFdma
LEIjtKC8dyX0jQDbJGL3popRLEJ0X9/Ejdk9/9EDTeIhj8kD9wVScBIGGwfsQ07gyhgAPuFSPEWH
Igjt6bWxR2c4EVg1a5JjL6q25qgEEZXApaNDQLjHg3kMzXoKrZ7VwN37WiCLUXDE44QHLvHjmsCh
3jfxirthq2DMsn7oWM1GlgHKpfOiHDWNuHRUeoX8bMyMrMD6/5QvlOlQC1y3DL4GVoUL6Mgqa505
/f563JBMSR+A222iDqaQC4VwGkDyK4SXCBpBpXJY28SRVNdIGfxsu4fg1hZZ8cbNCrXU8lIRV1//
sljxrXZMIUdr1wcuM3UTRdy75Vl7vL68XVfbeAHl2QIAVGVarJwfh9+k6QSEisGqzr2VTK9tIeXO
fDaCEiKZSfSQu7J0SP7qAaMq3epGOStfVSyN0JxOA7RMBYtgqiLQxzbHxatas2aSrbH8hjobpXmK
02paNNSRO1NVQBARM6ZpWBaoU5EfQgMXarzLQaNsVu2LNtjXv9puHtx6Cjkxt56ypMaqdyiP9ZEN
QKjyA0xu6F1yFj84CkaoB5MgCUov5xgZeNdfoHMPdR1IoSlvr6ONYWmswyRXe8hvqPeFlpmj7oS9
y1jd3nkvbYxQ+zeGgzwD972inItOdppb9Ut+ih8XB0WqQP3Z1hZeB+0vonubOglT7JK1RmpzhVlP
k1DC5xuEV3ly9OS0hB5jiXuvuc0S6UKAvCyc3hWgK+nnknTQTVycDlEvnvAWO+ix1phGOVtqlf6a
1MzT5/yulo3c1ENguxg/ZX+56DBChpJQiFHh2fdco2n8oPrFfCFVggaUGF1qC+f1bjLM7JF0j9j8
KfvJDljK/5mlwjBZxx5I+5jH0127xLcEKVF4sp8NFhFB4Q+Qumbkut3qhLQxSflVphfGyo/wK0Ih
jcpLgO0HzkWwpG+EZZnV6XyrdnxKfBt7lCN1cd+szQqukd6O7rmHxM6tzOztGpg5zC2hNweMpXIn
uktllmeC7+RsFkaWLOmffwLYBz4mCrUDAV2USKufyC9aflnTr2N/jITJxKCRWfOsuj3xlc/mIOWk
gpERzTOSGTfpYW7FdY30jPdLgLhBFaXcc7Wpt4yqwb7Hvlshf99akfN26TgV+RVkSXF6V6sPyR8o
2ShED/F/K6GiYi7Tfl0lrKSof5T1s6IzUjhrDZT7ryAP0qZBwFkv3ClDoModpkL+LLTfF0E5fEOU
D4sB12WRaKTWLsgOvbA24+/KjX6ZTq2FIuCjxAgzlg9QXp/nXZ6P66r4omrzkTsltzpEklm0n/tH
4PsHou+v2lz3RTrMqh89kbk16dDypnxbO+LlN4kVSLPke9ZLgPjvFf82qDstqG2mJkmxoWX/kAre
HP+8nowZXkFPClVr1wuyhr1rutystOkpTTpTELjDdTO7n0iC5DEe0yDNosemdSnU4jrRMHnHe/lw
DCcPnDWZypgR2s+3EvTx8MqQDHAzf4zTJuTBB1mnoPIEiX7oldA/0W8jkPYrQeOWN6xn01uT7tPX
wSS4IKOmo6PA8tGewCdcNqtQrSjrm7x7XKIHiIuaGIaz9O6sq5fRuMkq//pW7rYt0Ff62yj1QJim
bqqjqEuB5iS9u8ZLvqznyVUB4hqOrCbabp9ya4046Cb1rYs+VFMlEOEFooYumInTHwkvH6F8R6fE
alzR7S2iBM4q7pO4vba7VNZtJSgHZ1UDeU+UAkHX6k0uSnPg6Lq+obtdte0SqczLKdGsJmkaB8sd
xp1QFZbczoqcEbNkQKnWpvxAOuvFCcU5vBvQVji2LJWC3fhAcACxg54C2t8fdzlNpJbLFJTPOBC9
CL7S3w4DiDEZ8bEb7BsrVDKZc2MxEhUjdLX6Qwlf6spJJEag74fgxgYVEnq7LtysGhgGDWabdwgP
V3YzgodLwOxpYiu31z/efjRs7FHR0FcoSOsLRitGF1PaduZAXew8B6sDOQlbZLzNWRtIBUOf8nkn
r33oj9rBiF8X7k5LmAq++74AbiO8dgD5o0W5gaSJxZwHwYryoHpqwOMRAoC0K/srauGaFx+gUnxU
WFll930gv1ullqZAbctoFiOCfLYJNuiT5kaObouPdWxBFxkdZSYLF8siFd4dlysAZWOdhJSHFNcy
B3c4SDqI7uSnd8xkTTzvUzrZrJAO80lOe2idQmHFQ6PQTqEMO5kgGoOg0fglVi3l8bprkh27Zo+6
cKVDQh5PYRKsfaCUP9bl5fr/33fG9y9G3bXkZuqqFfQ7fiR4WuvJ+qVjsb/umlBEaKXici3oKnWz
kpM543NjKgMl5U2UoEPVkQvevL6O/RB+t0ITLVRVyeFBirHrXLLITH7hofDtq5fZQcb4I3JeIO3+
t6ZPyuNxVkjCDDToxFW3EWTJ1miwGCvade2NDSoJClOYVkDsFkAW8NZqYwLnxnBkk3ACYmA3YLn2
rqdtzJGfszmjjapvZjnEBjZFDDrXryOTx2g3djYWqOwgNJBYWDEXA8Y8NdCO3V+6HR6GykwPyxG0
3qxbL8PvaJDbqiwQd2twxcHABlcdeOMmkRnExiwTVDao+6kthByTxjPmJiDDnuOyCPnE647AMkKl
gDiOSjmLUMZP8shMuKey18yuYxT/diGBW4+mEkE5ZEIoFZio5A693fq8biWQWSi/z1Zphi9j81bs
/D9oOrG8nMoOglj34PYJsYUYK1puclu77x0D8BkRt7SKN1mlhf27xbsX0tf7eEkLUSo5SKndpX7r
17iDzpqpWZPLeYWbPPxZXGEO9w2MiJb6x7iSW04GaQfuFonwGk5opiuMAjz5Mp+OCDRE/meAcsIy
KZSKb0EUHmHaMAU6PD50S2S1aX7IQrseWIf8fhi/26P8UeqhiN10qPfXqLGRTAtEh/RV8laHsDCz
uLz3vf/dGuWXS1RkzZqTyU3DUadXPYEqwNP1APsH33+3QflgnvX8WpL5st7mreYeQNxDewxLszNM
9YHosBsY5LO7gGcBq1iWaWdcoVkury2EZ4RLKr5xulSeVJjdZKm2CkZtEOtmpnicjivrykvW9Mlr
NDxzgXvCc5pmwIQeEsodKcYta8MUXNC/gnpJcTuPcyAsXvjxMbEI5P9tVtwTNUZOe6sUXzNPfdZY
WDigrHmgyTGczufmXGCIQ4f4wiPvyw/FSYBi0fyFuy2+lx55LrGgG7tutVk+9cmVIh8ysBuXgVzf
6vxxyk8lE6pHXkJX1kgzYYZjX4ujgWmwJdCDwgn9H3NARKxih6UMsu9HqHcLIBEmqGfqUVaV47DM
UmRAICc5F2fUzL7IrxA1d3sHOtCWBDxI+lfyfD1udm8MG6MkUWxuDHGbi52UYQ9zZII8jy7CtDAe
m/vXuo0N6laiRmo4GlObglNuxcCZcKiP/IWwZhFiqepwfUG7TqHzkE8XFQkYMsrYMoea2kkQJBmq
81RxJm8EcSZa/80IdQsy8DTjhg4kTqA87I38Joq8qikZF5P9U26zFOrUGRSl1tQSSPsFw7JtYYlP
OeqoBiakotVdHoBHYSxr1xk2BqlTKB+XsI/mfkF/EiDRtjiqFf8H0DRpY4I6eKYceIYGrTy/wtTA
YvBOtDZnJWKVcsgv/RS2GzNUappUoyh0JOYAzQdFtJfsezc/LP/V16gEpAlJxkkCOCB5ObsfjMzi
+/WLPLMu3dc/C3LDxxitF7mPYhETtkUWaH1khuv9dXfeTz2EvlMUIXAKmsmPFiI9zWOjT4GfcQmT
HyYuACcvwMEov51f1cN8k7gpczR0lz9Q2tilPlNTz22kVGDE4e/QPXYHhzRacxvaOmc1xtgyAa+n
N7EHZNIfufr7iqlPxxlxz9VRtvrxgjb8nFkiMJL/bVdV6rspUj20RYhrcf8y3YU38a0MiqEkM9Xb
xja+VqMJnP4lYr5r9/Pt+66q1EEyL0uYqC3yhujpd8mh8bjWWqEhR3qbRc98o+33Qzb2qDOkKIeu
GCM9CbrWzEWzfOTM3G6/C/doiMSW/kL6i9OBVRRmmqUy/ZynvBgOZHvd4puGYwX0CX43mYk/O5A8
QNWvOijMj0oW8zmzaCiCoH+hQMr2Y6jIfZcOjTzgnum2RMaudMeD4ki4Ajm5E7msB/B+iBi8hnIw
kLwgNvtorx7XSKwzEKvzHvfAO4OXg2eoNNtn1JJ+4VaFUSg0yV/1+9RjpTcS9fRSZQEYbNCyiqKs
UBucD0uvNEqdBlIlWYZ44IQ7qXlYhUNV2ddDZe/Q3lqiNpVbZI7PGyUO8Bo3Z/15xrOHJa25l0W3
NqjTdIo56OysGNnWAXtI7hqFgUHcTaJbA9TpyetJJ+orropjKVmVFKiVy4seECumIf7i8vIURfdR
Wptd5KXSsREP6/Koj1/A08rIbXuHH9gQVA23H1CK0bqBQwNWlL5qDZ9rdWusM4tL0Pc3EmuNfv7B
d5MNQVXQqVAFmtRjzWKl1psZZfDoXk6fQJIIKbL/ZoJyjWpZlzhtKjQMq9QUa3fqBNPoGVetXd9Q
VLyg0L1DZ5cyYtRqalTqDPLAKXWTUnzuJJ7B9bLr4hsTlPvVisbFaOzjDcy/QqTBisTZTKGXd323
WAuhfHBSFlyukkHx9fnCiYXJJ4ydYi2DuimsUTonUw52pKGRXENeLiKEuieZRZPKWgd1MRglQVqS
uSh8fb1wcsAXjGvo7hmJXu3fX5w6/yt+kBpRJIhhNzorbhIo5xHwH7yBwI/Oqn+Qf/Ypkf5t7BMU
ptZC0lnHt5chFth4gLBhlIEtiHH924Du8+NRIeYaalMF5H7U+C8hec70u5TFtM4yQZ1GYRIrrdji
KirG+W25jP6s924qMfk1yNXo844ZsiapCng2aFLwrJrD0CgwCx+fiE7D4Bn3g5vdsnu++1lbebdE
HXJyznUC3+CyFPJetJIaPSpHhqX/nGML6NcKcxg4Mo5srN/u/UXeWKaSzszP4xq+DVJfmicQejoC
pOE7F07463xOndJizqzt3V22FqkcpFciF89CnwQiYbIms2Opq2iYyuPd4WfPFGhh7i2djXK1rTAo
Cnk3d3kbph5u5oNy36IE/tZBR2/vNvWYV6bd5KEC6IqHjAQsGGW2Mkbc0brYeCMWGe74b6WbebK9
oL/X3erPYNv6kzPKwHwIKEnJcB510S/XSB4G8J4FRvplglJKdY5ZBeLdYgCakoIhQT9MV3kq8coC
Gs4t4OB++KX6xpnKYX4Wb4U71Wx80S4uwBz9+5Nka4/KwOGcTomK88Tv5dBbwxdUiljtir3vtDVB
5eBVa5Uac1B4g2GacbUBBfLUW/5WvFT+cgLx483KvL2TaKbzysYkPWwvAoIJHbsxC5TL+ALksqej
UbJYC0AzeZDYUm2yOLH3MubWIpWUlQbEqEUOQEctnKL6lIJ7LXP+7adCrhd5UYWEAnhsaUQvUjGK
Yd2cBTFInjNF+YKu48N1Ezvu99EGtYwxyjuQyYhZQIRThZNw0H0CiLHjM5nn5TWTxVz+2TlgENQ1
wMEgkA2Fcg5JTSqp1404GMZvbfWj41jeRxz4oyvAgILHjYYW8GdZrHpows6QxAxZovaFE/j8I0vA
6xjz8yWoR+UDaLhwGyBMzv8+X3wwTReVS5AOG6E6pIE63RTGjT7/+PfMv7CgCTqPCVCo0tEwuwXA
u0yUZQiyLJc+va/b6TRgcXyi/uvUB0M69MnJaJQBmMrHO0c/85maycA2pHogRTWG/X6u+f2fON/G
CJXQxViSk67G87DMASaVbOG7rlgNNEIUs3tMzQS0dnFqM4zuOuDGKJVwcYuTlrqCA9Y/lDdZC8zD
fAfVweQS8Bf/HNkslPjn9/bHvaRSbsxp6hhHKdwCdMnRVN3X5beU/8alkleqr4zlfb4LfDRGxVfe
rbwqrRDQIJwHBMTKnWW/szFWFhi3TJEX8oU+Bdv7ZtKlsLHLY7njlAxVEwLx4S5gXrQwyjaZPwib
8fCQBonLEn/duWF9WOOnQphYN2WoYo257LQnIvcVOUoEZb/0ab7X7mKwC+tnVleObNy1pZKN33RU
IMmoyukgG4c6HT305+5DZbwPI+iCxOVdpkwPy7ICcNQwJxQ/n20fV0v+vjE8QMKDEzBhFKwPxGFL
4LYKaMOanU1wmRwTcbcfICCJU6Ch81n0CZI93KTzURHMi/E0Ac0OWkb9ieGm+0Z0Q4fYOg4Bmkci
U+WES0kiy8CoZJETO7QHUIFAYX3weRNHNrSKr9tkmaQ+oF71VSZnQ+QL/YRQNybJrsaRVYDeD/b3
hVFfi8e1eO3Q3zlAuHuNzgtYY9TmrqoEO5JZj11yOH92yXdbZMUbzwj7WpD5VOoBeKt9EUxR41Hy
iK5lD36D65u3H+jvpqjzAEqTRgtSKvVQ5MadPAieXnc/5al9AlKbYWo/0N5NUaeCMWqLNiVJhFVF
h+Em8RK/8/kDqy/LWhF1DsjzIA3SNCV+29iIMOgdH/rmlxSycASs5VDZn09jhaviPvLH8GseKdYk
Kl6HPl8fo2dw0jFekDMqliwXJL9o4xaiWEuSzsVFUEb3rfCjxemqgNJjxVhrwbgm7MxckeT098ei
cc1yrKVgkTQyP+ZcY7U53eOlh14/tGNn9qkPvZj5q7KYteLmsc9j+vK6W+4A9D/ap+6vmBCYNGGZ
sqAuLv18O4Bytc2+4s1m9nFlq92z1H9p9JVhlrHDNPcp+jBruGZ1EajaM580jjR9bfrJWpLabLiX
60v8/ND4uEIqoaToDILORMKVL2u/zuBUM7V4eBSmbmF9S/KfrqQTiUonrRBWs1wlKSYBJkwQmpM3
HqQWRGWCZQQQgLBG2b6+NkZKpqfgMSyui0BGZL5eQnEEgyl4jzBWtRvm6HP89lG8CKhgaKKibrsk
D4RUxNOmMKOyO2VKaaG4yTC196Uw/qQYUFaHZCEt6gBSCUmT8gZeAcozFe/OYrTaimFkN+Iw52no
UKNG+4YmtdLUiQffYx296T+CIxPsNtGM5w0uXGSgGxKXw+H6V9rbwq1FKp8UPc+tZTnFwTTloFFR
ezPCT7D4uPg+FNnrdWN7m7gxRj96IYRT6Esdgt8RbEvovM0PQG5fN8HaQvry0baYH8+SggjEJOfo
SG6s5XfeT07GHakKAkrGegKwVkXdPYoinga5GdOg4Xl71EoTfO0mkiNjYbtfSsLQLTpEZGKJcvay
6vpILozwMLviL8gnObHN32pn8aJChULEAOz8yjPHa3bKgQamtzH1JYHNAl5JnXBSF1eaMcI/uKMK
inIROP/KUu41Kzch4je+QQ9rzmQ89HfXKkvoYRJ4AzBxHwO7bsdMbKokPGTd9ywtB0tpu6/TJAHD
BV5GRsLf/X4YLIauA+r9aMB9NBblijJoXY6N7UAFmJhadBmYkzXECej8C5JYNIXBCQKSJ+rrLVnb
1A0IT4Lo6feVmHOWn5MLDSho3ciM2/Bu5Ud6WwtMgemM2r8wEg01lrIi0DAncRe2mCDuwCzPX3Id
AyFEmJPVLtn9YhBlUgTQCfNgCfm4icUoCFXSSJkvaV/WeTFH7TXJLito+q+Hwd7pLOEbIRFDvxV8
2h/tCJmuc3lSQhsv+dJEL5Fyltr7srlt8sfrhvYTycYS5fnTzOdKIqZ4iL4smGwgOMK5MLnSrt+U
7aeD8cjk5d99/W6XR/liMXL5mkpaB3jmCHl5czg3VmyTFgPozSZbsdKA86Xb60vdDQBdAD8sOhsA
4VFG9WiRsrSAt4ip4PDcfR02prIyLq473TtkkncrdP4KK6PS+bUyDrJXnZuAkKWCidZ/4/B2WU+a
/Y3cWKPujj1EvA1tQqWQ4Fwl6GZEHe48lafa4UN0K9rZS+b+e6YuskLwrwuQ5yMCwx99Ux8TsV8z
EY/rJPop67ErJt23Kr27/rV2yJo/mpE+msmrsC+LVDFA0wyeALAETBZviZbmLo70Yz7VvuEKR1IS
7Rcnip0VoM3+y3Jk8RXsUBt+/B3kArh5ikx9Ha5lo2a+BmLqJMGTJ33oUv52lGariDJrXvvzAmyI
zqXmJIWYrJXtdO6cUK+f0jB2Vb0J0A1inJPE6qdEa6C4oWDqSZV4yplRpKk5FaO9h4Yvzbr2IGd4
ff93nyXSuwU6lZfKjFWmSOUp3uWgZgjaw+KS3jCzFkZSzJW10OjiJkHvKuS18DC1SAfTt9JOHMNZ
0Y4mKD8lIANJ4IU/cjZrF5mLpHwZ/MbZOnIRcES51fu5u0ymaJiyWwD+y7pA7Z0d4LuXZQhKC5/5
spQacCYpxzuvyu2xfMWEZtneC+3P699tL8ttrVBnIqg/1RakwnmQcjfamELj9Jxn7h/YUCVdAS8K
muAGZaMruFkceAMlyuIIYlNLbH2Z+UDdPZng3H9boc7ANEuGchJQxKtf1Jval9+Ip7XO7NzZAV4Q
JEiSf31de0G1tUidhUXcj4kmQjvPaIaAq4tTKrFq93ufB6reOu62svYZAKUWIOdKG3RiwcxuSuI3
LX4OpZxxe9hbh0LwstDlAzSPhigo0jxOjd7FQSvfN3psq4nCsPAWk3TMKrh7CTLAfwLkWz9mRYUP
x1ktUHr6nZVBVPMl8QpfgkwRMz+QILxii35P5VWXKGoCrcgqxg0FjMQPsq/HUMIj2ciw+fvrXrAX
p7jConaMeyxgauTnbBJ+NK9qEfN8EgDgDtxF5ArzVNtlL521cmaF0t5Fb2uMOuXCMcz0OcKnqhrp
/5F2pb1x68j2FwnQvnzVrna7vcVJnC/CzaZ93/Xr36HnvVim+Zq4mRlggEEAV5MqFotVp87J7G6u
XXVIf+Bd4HQmGr+tFV5fHPNUHQ0S3zmsrtYlUZi0eg0bb3bNE8j5n8x7C8M4kiOcRnCf8Kbfmc6I
UyXLKNl9BOKJaHJow1JbYZx9SVHz33lD2swjdTBArWhTRK0zBkDdtxzQr9rGtAOeXByHZzqFrmgi
GLiQLetUaJAlsHBL84iKyHZXa5Vt7qaTN49FwX3ZM739YIk6WZ2QFcU4GyYewHPqEuiNBdlxI4BA
YkI+DyfmMXfvzRydr4pTumdyiw593PxoRKcEiD9pOFV+ppMb4NGCc4HelW4q792obcaEzDtPxMe9
HL7W8vrQZUWE+OLsWv3M8XFWUwEEK3/sUVmxJHdSW0tmdTLHen0cNXFzgJrMnVYT7oy2iaG6GitO
XMUP+RQXwdQkAiSLdl4YZvrM4WdQgURf6riY5bpC3Pop6YI9tj6EpmxDeuKslwSJDwHSFJGNi9AL
NizKOUdZnepsQaq2PahBDxoSPbfFF6KVkEO4U7vnZTJMn8EbStaALPoIKlJFAcQQHfY3Wb41YNDQ
CntNnL9YlA5IGKaosSI8hd8HqikBDqHTGwE62svvOSL5J/hMg9kj/HZb+DevmqM5KqfZt74DrKgV
QmylPYqbHRvPjTpywghr5wxRxdsXWjoSvtb7Re2j0S2LgMGAynzSpsFehXMr8IoHzMv5aIXKnFJR
QGeoL5OojNposAtsHWGQKE+lw6tNMytnR1uU79VzaVoQmcmi/Yd60vw1mm4bTHlm0K0q7sXzGhR+
5nLhgiyPP1qlgmScxqllKKNMhsnXJ6m7JZPCRMQHlAr26lVu6nHfCqzAfLBJD9NCDCXdVZDwnDbI
4BGun1/m5CnBFCEJQdME+i//nbOYVBhLu2ZKsg5NsNYMNb22x+KiLLwJSPJ96NhhSMCxovCJASuT
ClKCksWtOGZrOPqis7pE7A96VfjfykGoCmS3xdurPiVcEj5mpcSAxLn5KgEGwq33Z2EagMCU9bYA
t8oMrjJic7xRXSuoPRR/ONccgyMKRcmDNWozp2m0aiPOuzBebb11KhQLT/uZcGdqYFFCXpKdTUB4
7oi6TO/U3EFzBoPT+x9AbXQj6KgAl2kGJgKw2JbO5qlYMW74n6mr3CQe2P6Rg4lnxat8HTzvf7vh
pgRIFIb5oZT0fsNrweyFck0wDIVhtuGx9FNXdbVbAj4tfC7rIbM6izsYjSuCd/0gEF6gCmbk+oYF
3029/To1fKveS0GPet+5cduApyvHSjMgeAE2dBPobJEelYDoFAoiPQ5oEd8v8Zdxe1wE3Vn2m8bg
HU2m82LcEaQzqohpXp26naRCmHctnwW8fxZ8SMB3TgbCTxdBmzvkOS/rjB6NUbfGYmX4rwqqltpM
wn4HE6n8Is7bL6tPgnIFkcC+cDI2VupytEjdIHXTJFnfS1Y4aoJjyrdzBxHwfncG7Z/r1zyzzHe0
RN0f4B8Si1jTkigGEwEwH8DsR4CdIBAVhW1crGfC/1BEVgCtWLC5QbrMm38JXHrb/+eD4mOSuQs0
OanfIahlO1uVVbx2jhXIFpk/M0xdpCER2rA4EzfMs4EZ4D/WqPsLOsd7MWxQkMDlvznVZQrWm72y
+94u7skEf+JuPNQ086Y+2KSz8Eyt5Aw0LMgGXD2Ig/HJ8jNPcCa/OS9ALI1BerK4+HPme/NolYq7
hSJVptmsJcLeKJwyiJYlt3WoBPNvEdeKntl/M2xCKOn/bC5d/jDGweoUULmeKjSx4yRUpMZWW++6
47KetaAdRouSPAqR774PpsLYbA3SOSD2G1sUelves7+4/k2IYcig2IdwJV1nr+pk7tFtgkqRdKr3
n+i8Wj03jjEP+sEIdSfI6d6InYnjtzhlVH/qPxF6OiIWNHqzZ53aRyLKyU2lyEenk47j0qgnu2Sl
vQw13AojTkTse0fSjUqvaZs+tGd4SBdylj4aMwxdlQ3UquiHxGZtxVAQealymtEeTMEFkqV54eLV
m/lFPlh+LmZWKOwtJNg6rrAl+9wRRV4Rg6r4DxVZKmFRhCZJ0qh3FwMll9qvAr32yxsiJ4sR2du0
sLUoeeJBuVnXoYk3MCg/MZoB8dP3HqoXVpEZZmtFNdivCjWokbdazWnfvpkbbxSSHT4PxqhFSnjV
x+VexKFyN232esanDfcHgrVAOpP4Def0scMKOlCiiWFSADipbMpYYgUJVV0iedSD4dJcFDc5bXfK
g/QbAlde/vxXIZs8d0GEZOEBR6Nwml1Ndm0chLCHGA+hNNXqsMUhQbPS0zD1cs8T4mH5rQVpXki7
IMZoNJcvBOGXrp9aIVLFT1txX4n/TIWrxj/64bslPSUC58pnNrpIsgabigFgPvUJ5zSTdHWshBAi
U5f0JVZtVC4c64K657f4TnQ7f+1sAXSEL9yxKFYUOpqmrkNzro2+rDbQLJ7qSPRg9xvAOS+tl9z3
do8jMt6W3HSR6UMHq3SHC4z2haIYVY7YV0fdo9o4a2i+iqZUrT3fQq7X40FrWe//o0nqNpRiq+ll
OTZCGRsZgwZ8RxU7HXm1E/Kp6JB3NEOdjjoh83SNXpHqPNq0tuLKz6TDrrrZp9EDl2CBITdwL/lQ
hkl5agjM5OZonb5TwDxSz6aSY3wFbyx3AB1vFUCq1IVOkFs+8LjleHtKXSaDuIgoIKVC2A4nNf0l
FE95/Pn6Zc/bT/ITDkXzVNQmLVUVFLzAS955k/Qw9U61norMtMnc/HVrvAVRqQWgQqaxjwC7TmKQ
SqO9Qewk8/7GBupqoon3N3hV3q9oW41MTBqIfAE/41RoX09dWHOF7IifffTDNyvUSvIVU+WJ/Jpd
kN49hjqfSFlh801f5NLDsu47C9Hr/5ZE3XdFHqMRoGZQEAPy/04SU/1uE8T8+yhPgA+nUtYExjAP
G+drsRLBo1kqbO5GVVizIJshKFSL6h+9+3L9SzF71EcDVHAUu00xZwycAQiR3xPm0fm0uLENeCEH
jvbaSKM+l4TZIfAlkKYr6kHvnQJD7RVGt9QqyjYbQw0q9ESiBdCc3DUug18bUMWG9K7dhqvT4b2w
hP9eHcl69wOoyNGuW2JpPVgiKwko0IeRmzaQP3BthVSssFoxldNhyKPyvJU2qSqPYR3qT/JXCeSC
ZcCl4GPcbO9WRJ2zfCyrdbB2DTImn5vqnxq8pBb0i3hkcIwA9c4MddCEUdmHLtbBOhkPoTbcWDoU
W9UvQuWN6jej/n7dJRkBCtZ01FrwKsETiFqUaWX7lhgmWJ+WHVBFx7TAw/L7ug3GsXpng1pRqpbo
YM+FGcpGmYhOpSSl4bf6GvOSD95iqLAhxVKZ6a1VnhRQLeX5nVxOdppyVsP+Pm87RgUJVbS6tlry
8mSCKiRVn+cBRC/+LDdQQvq08oeJGYH33e5RMUOW1jIZtg4xAhOk8anw+u/muYgIBekg2rr3X30r
upLbAPCZdiOQGiWioP5Qq0/X/z4rUwPGALHHRJdLA97tfWBK9jzdpx3MRtrT5IlecaqcJCBK9iaU
UIlmL28qkOkUB4NUnBDQA+7XtAH0aQuz7XnSv+9rxFkU8eAPsehggzpFzaQZxTTXeVR8Fu7Kn1Xm
SNCCsEDiL/X2cE5DMxROhc/jn2N1h95tJnWyJkziGZ2Gq1/GyFWLx+geWAEhwuLX+JmHWCYYf3BH
YoCBKvFnYGfS22YoT5jo9IwBkIOWUz/kWaAS6mktMghjGSgyq49a+mVvfM5XYt4YhyVQd2KRN22y
lyDhUJ7as+IrIcGp6k9asBGabH6XiW0P1KEmRHLB+UO5+mxWaZ3OKyqvmGBRwTi3h9XzaPceIYpN
gG4Iry+QvYFv9ihPN+IhycwGcu1i89lCd1o0H64bYD0HwBv6ZoH286GTkslI3lY07thCUvzA0/kh
eWr+5nY62KP8e0y62RSHtD6JNeBvhZtZj4XIcQvyNz6c3YMN6tLY1A3t3Ra7pvXg51OKr1nRufk+
nwWgQP/L/aPujn1Bu701WylqwGPb2KNsbyuoYJCUASOZTScyosMnSOH5IXWD5LUiCxX5astp9wk9
fLw4atScTZvUbTFiyAXaMj0R6juEMFhBhYXyxAalh7JqKyvMz+n9GlUP1bNxGW3rFm2HaH1evvP4
L1joabTCDB0gRlR2MCf8/lrZBZhTJjDGm98mb8ic8b47Zaf43nBEXytD0ghM/qp3/c4q9T0XrR27
Cchb1FlAreNI0H5MTsJrt7X2wO/FyerJIj64KhCnaFOhzyvRL71yQLAHfW9xUvMvbbfa9R7Okt9k
Xr5yesnMD3iwRB28adA2gF9bMJsi+4wt+UctLM/XDwPbBPj+TOBoLZWm0B33LlebMssjRXaq9KHl
ZZ3Mc62+/X3KByfcyKWRNKhCl8EghX3e2WJ9a2TB9WUw04uDGSokaiKoV3pZLaIsLt1m9XZ5tpf0
3zOu4TV1sEJ9D1nsxb6q0XpRcILn3bPi1b++DnZiBiArHgGSaQDe9/4ExeoMDeWyk6IOLAbV4xDI
453ljUDj62G92mVn6xgm4XTP2E7wZpS6ktV9T/um2OKwxWxWC8BaxQvv3HVRt/CUbrVpJEACb6c+
0p3pORbsPrRuFwwoEuSxkbu8c8r2ibdVUa6H2U49q8UY83XWZdFBjPglazkHlOndhIgH/CoimkpU
OjYlq7VJOt5UU94aUaw2NaRKY8sz6waICKXhjVYzP9TBHuUdXT8uc1ypSbQLyxiAsgTTdGuSctyB
3EQfAtzBCuUOZVv2SV/omE73x0gKR2CdoDMW8GoTvM2jXGJDmV4t1TyP2v2maDO7lUc7M8K9bt3r
h4q3a5Qj5Jaax4tRwFD3MO6WI6U80BbT1Yhyk0poyJGavz+1xSi36qKkU1RVAYhWbKn72S6c5w3P
BvVV9LVtLcy1x6HQ457Lfojyr1h+vr5TPBvUJ4mXDoK/CbrohVi7VnaXpKo9Ws51I8zPcdgs6nMM
abzMWawDpqTfDNOLtH66/veZ7ouCG6aMdLAi0SPXwm5K+d7JRpRHaFW/um8K1Cbv2cdchoVhSVDP
EVAOlXWIar5u3ZCUpyn+UoB8XsFhvL4QZjqFyRYZzFWgeDVpUt5pXYqujXst1J7qyPCrb5hDu9fP
ygPYEaGxkLi4C3hZI8sFjjapr1POhNt2ArPMijHCTDnNFmbIZ05rjGeE/Puh/C+hCTeKM0gym6kJ
Miu1xX21TV60ZF46x7VQ9/VYJ2k3obh20ifzRlNLjACMdxvaqUMFMu45sxfCL2Buqm+V+aWUXjZl
iHTjGVBc7/qnfIWC0TFVknSwBloYl8TXfL9iIcWDI0HTOppaZ/1B9KGGx8JbQzmqovJV9wEivd4c
jjZ5ESjA40r3A+e2Ih557TfQ2bmlD5IUx2a4JcIly/ZgX5bKEbT6+6CJZ+gvuZ3Ow0OwTslx3dQp
iTspRaVdBfVUvvjZajyNaeZf31tm/QVoAAmdVuwvEGTv91ZtcrXcZtA5xH1h7+vjBshqC6SlsrpV
5ovmnazeVbWvVDwEEHNxB8OUG5dptci1rmUYR5R/dZn2SYDcMWdxJKx/+GgHG5Tj7KbcZs0yYp6l
t+Og8oj8OpAOJxE8T3z1HvaRMYijolZiAcX6fi9TcYvlNQHGEGSsvV1H1tcBBO+CN/h64jWgn2y5
44qs9xRgJH9MUruYm5I5xTLKZ5N1v3S/6vm3IL5syf2af+bsJbm+PuzlwRK1l6OkCdU8piWS0MUr
QoLLmW3heXVIGbcMeKGUBVSRjiujDxzmlpNKmK3QeBJ/JzfVg3CJP4E9pfeIWFZ8GX9tX9Jb5a9c
5rBM6syBlyAVdXWFW95lj0SDpcBbGLptEGFx+ShY8nmubSpV17AKUepx8MjA1XcZUqq7/CnhUThz
XIRmFIprwMi7EXmJunfeoLZhmq+2AphPZeKxEvMkX5jnmpAtAFwERJpBzuThemqmIc+3ERND5h4O
qBC1NU/mg5WjYJDwjwUq0SKPhga+kZ6Mtt/8Tl3QHBSBz8xBdWJD9s10mrWN0niN7boUZk7EZH+y
N+vUIRerRK6yCnWFeThNrT+NQSe4188aOUofvQJFBZIcaSbN4qOnuSEKdZme4vpzl/gQ2wO1A97k
fXDdDrPFijbGH0PUmUYlatjm0ajwWJH8FHxnexjnHmE8Jvj3+CfqvL1NCk+NaW83eTDzOoXsUw7a
UsNQQcAD5OJ7b1ms3lrBwFOBmwysa5M7fMO8q1eH2sOMsVr9pvBrgEJUm1eWZR6Kg13q4A3jCvC5
KIEDMHteU8xTQmxQsWVMlrdfOJvMvITeTNHAnqwo56Et5DJKJ6O9pHGJi7ZJ18WwywSNHVtsBDB2
qluxKbf9NGeLvZWymtvKbKhlIKuD+X2VOsDyk+2lk3P5rmikRQwqpAd4/O8IIJ64piXYaRLd6r00
L0EJrArS6reDKHPSIBa0Dvyl4IIFdQVRAaAunK5ullXrIb5F6DDlz0oIakrxaSQz0KGaO/rj9d1j
O8jBHuWi5aq2KIsqOaB1IqYUUqcJkuf8e/Oj+0q6HjKYDc2LmYUcs8xTDk0IQoxtgP2e8stZtFJD
TjFhKQZgPfZ0Z1Pt1M+AC80vxsn0C7d2Vl5xnWUU9MRQYlegjwFZ6/eHwcqlKSsaUQsn3d1KdM8f
LZ78H88EOReH6DwWWVNhAhLT/tt9A2qVZemcTeTEL54RavMqcUzFpRqFUMxPVXlJ4t+txtP/Zh1g
cIOpmPg3QalLw6on3dKnckE60lunsnZa+ZeQWPaoXqadwz1Bfi0djfHmAPhOhi8A+vx+y+Rxroc4
ByZ3a4cbRWlQjBfuRTA1OH1rPYwm5IoU7cd1/2PdAEeb1CWTD3jjrRoQFGrZO5myirYAYlTUGe0M
XsLJeZjGFLSIMDqP1gNNgKZDtq+ITSAPVWXy5DUqptozi/Oce9cXxXQLQmdlgUVa/0B5U0kx2EL3
OQ7zwZsG4H5TJ054SHjmYt6M0FXFtDXWHGO/QGpUid1Vl0x16/Z3pXDWQj7AB6dAcoMZYrBvgzv6
vVOsvaqmg9yXJ1Xx4+Zhj3//xV7hXlZQxzMBXyTLPJxTs9VTlOHx95f2Xuq8qgX59efrJpgVktcF
wAK6TiYVC6xSyDCvYw7hnLhEGKp2y7tKtSeM695NbvFpBVeHXT7zUKfMZ9LRLhUe+loVU0Ays1Pn
dZ9FZ8G0yQxtBfmrab9WZnzeO5rZ9D1apG57Talx0YpGcpr92SUPQWBAny2w9cR3W1Q/87idWAnq
wRztHEIhpfpQ7cWpa7GBs2wn0+dyGy9NbDlIh/3K/A7ZMf/652TNLklHq1QdFdMZvYTTtQPZL/ml
You3XWEXAXkvdf5+Y7o/tEDzVmdz9RDEhsH0pfgi1A5vs4lnfjgZpqnCZ02iKkF5bp616bynKcbp
0+U2aYHbtkpnb/VAaZvo+pKZh/BginJgMRGafR0KiBSApK59nUnlhEZmugOqyz+roX11k4cdhBsZ
KK10ZKiZh5JbAGZzb74FCZBzfT2sqUwiWvHHGuWn5qgYhZpOVth/3b9mn4nUn/hcPgme6u6bAwSp
W7mZO4RoQROhd+7JJC5y5dvRQ1nSMhlLvcq4uAMzMPwmqG+qiOim8RvPzMvgbakq5a3d3myFOgJH
WqZG16IPnGn5oxJXOQbvanGa7q9vLccr6XRhG6Whq2Vc4ub0nE6lvw+RanWOtBd/UZ2FTgK53zCK
pdDEhn2czlVaSiib9mc1v1nWi5JzEhJmze5ggwYy5b0S15AcATjgddIcatsoexIMbuLzXJIdOt/W
Q499r0stoowOW+A9gktMzzoS8Zf8c/9PCx0Q7WXiqSUzHeNgkDynDjef2i96Du6D6pRlP3NQDuNB
75kWB4bAPtcHK1RSlzVtO6rFWOFGINKEVVBO/uqsXuMvofYz5RG28BZF53ObEa+DkieR0N4K2zlr
XnaJsyRmQnxYEfkJx30zFFkZeqxoFL4tEM9UMKu3qNpZAIF+J/CkVJjn6WCNivINtJ67nijZb2bi
pB2efqszrhPeozzqDZYlBUQ3mGoGJQDomN+vC2DLOJmGWAir+XmNe1fpdbvcdwCKreB6jGBd20dL
VPRVOsvadxlMud1W3clKFxj9Am4d0wyyJT3r4++9GM9Zor5cN8v0xYNdukAwb7PZbw1IDwoQzpG5
hOIBpDCYS9D9/IHLX8VyxaM1KvCK4tqURR9rIVTAQVQInkZIWoAXMg7NJ/lH/JW0T3jU8KypAZDM
/fmIr1twcE4RKnJZU6cr6FNEZ47KJwBLUQ+Xb3gclLzVUee6NgS1jhtEj9a60/RTDihLZvFminhG
qNNczo3SoHwkhHLzWU5zW5KgTuNf9wqm22O2BhVAQKU+sNqJhVSK8zQZoZHVt4X8RTcKf6yKz0q6
hdctMUssIMT6Y4pKo0Zx39W21hPoYVSLS3Rj9rC/wdU/BpO/uD2y8uROfdw4pR1W9qbgFSiCKxdd
WnpoEpRIW9NvnRnWqmzLW29nvIfth5cGqgN40r4SA2EmGlPY72NH1eijKK2NGIGSt/pMWPviaH80
P1WNTQicxTBxtZ/Xd5MOw68mEWvh7nhQo5jz3qQm9aAJ0gcxknYVEgFpqA8m9J+gaJWphuZA35CT
otKOQhsk/344WkqDIl3R9WLU773dFKOtNY0jIRoPPM5mOj7Slig/GZSindIClrJWu1H35kHMZQfM
386iq6kNXbeXtc1ujI6X5tPHjbZL3QCiFGflXGJL1RHcTso2n9oGOu8Crz7xIRDThqgLwNLGcU8L
GCI0GjJ44ME+AyYWK2gwNMyj0fiQWVHW6L6MLgBpYWiwRiqpitsF1a3pJuBdScEsnt9yG2r0eaPt
UYE/k6RqM3J8PiiFPo0RxhYC6yJd0tLWALlv3C3sNc6DhvPlaNKAaRqMFByTYlSPll3lP1rrSa44
gfJD+HpdF0g78GyySEmaWleSTlNRx4sYVa/ikMrNDLkbMphmryfj1KA3ma62cc+jDWCu7WCWylPb
UayyCdOeUSNBavrFyJx8jq7HEp4J6jLLprFSlgomdPVmtp6t9E7nhSueCSpCyo0ad8kwiZEoPoyZ
V1a/25UToJh+d9go8hMOAQqw7XTKFqyiz7+ZyY9J5dxfzIh7+PtUABxWQxj2bIaT9bm375WrrOqX
HNdyn4JiIJE41xY7ShzsUWEwN9dhzqoVX8VwdHCIQC7Ck1+sEupRjSvc8xI2Et2Ob3Lavanoh8aR
VvY1tm81LGCZUTNLrXAwln8mE5qW+3rea94blnmkQMykAFdAmoM6taVlrhTjPuxSJD4IidtHWlgF
0mX0dL+25fuE8N8gS+SRPzIj4tEstbP6Isfd0sCsdKc/dBcljN0W/Pk6KJDx2OQTf7Cc/2iP2trF
KE0I6MKeHNSgle5/lm7sxufOBb+lBzpXR/zC+5o8k/QVM/dVKjSKFJlgg5ELd69yWx85T0HWiQP6
xNBkjBIANkDtYwZi537ORSmKgdGy++1sNCKP1o9pA9B0OAjyekOhYhO4JyZo0cv4VuoPXUptmVcH
YHvDwQIVmopxzSY1lSTcxpIvgYUbdQ6UbHdHBZ7WcnkAL+LT9DmTDuaoMJXMEGTJkNdBjqJNMHMJ
GZNCCMFHAw0dHkaCbQvjg5hAQAeBHhwQ9kLPUOuTImNc1Be0SzAmrixIUhd17ApvSZqZ92Zhnmm0
sNApMwyNpMXvw/CqxMOagvQ7EhGzNjTV7/RogN6v9QwWK7CGlL82dKS5OB6Wwx/NUqFE2pJy12UB
12TavGx1522rtdiQeP98/a5khuWjIcrp1WrWwfAWiwD/T94I6YjUV+/jkCRv2xfenNqHEhyJykdr
VOgYpsHUwa+P3QygComqsBw1/1sp5ZXgWGk3GF40wwRGAqzFVMhYC3lWp3FHfoNuwrg9AYY5Vpmt
aZ40VnannlH15+Rt/4+z/LFJdzAsqRS2SiWZx7fZxYCcB5WBIPWRDUcCJqASR79B7eDf9r//s6lv
VqlMzizyVoLwthhtbeKNy2ep1W1R4wD0WYELE84WEY0wQNZDGVkXc5v6Al9uikEtE382R+6zk/XF
cLINdPGRkgLF9v6oLXVbZkmWSNH4Y0EJH0jKEtwFZAOTc/ykYQO7KL9A9gPgBZlTHGaFFhxykUDp
oXNGo+nLtY/zJUnlSJVOYg4lK7D7X7Kds4kfeofkUx3NUNmvXO1JPEiJHG3/S5e56U5224GTQfcr
t79dwvyZl3GzvtzRJnXlqDme1iCrlyMhe7Skh5pX02SWC44GqBsnt4Sp0smiiHaz6NV+7pr32S1G
oX8TxRQMX/MYeHlLooLylExbXpiwmKu/itmr66frUZEVfcERDuUetOPAyEw5u94NS661EGrbpfOe
+2v9s+CN8TBDoQyoGhkQxviGTMWnuBe0flpK7FrefU62CfMVzf3eNG4sbt+UWvO7bnP6VAmE/nvT
mjyRuNfTRF/cgMlBwdkA0EKh1YlQILaMMltk9D1FZ7gMTp3aybdWtMlYLxhxnOku95Tc3W7+7RDO
6yF41U8gaF+JzoEEzRy0eq7lCAuMC8xJnXv9YvHIcZg3GwpkuAKgP2EiaL0PJ4D+acU8t/JrWULz
C/AXEbo2iNUG0w2PgIJ9CA7WqJttM6VJa9OOWBszW3hKQJIoOKor3u1OfSkxDMLF9xOwxIcveDBJ
edA6JIUxx1ig+Q0gFLC9rC7J92IXnJeKozgq+tVQafxmBbIN/jZu35XtQpaCcVRwYYMblvoBc9ca
ymYgaCp369f/FGMMw9Yj1R0x6d5fGrfwwUYZ/GsGmNcbD+PFUEKDJgHYxd9/2sHMxVrZVJS20FxW
vqT+IthEomwBv9l2k4AgkAtwJt5CbzZ6KeBAQDsF9HGUyUTUR6kDbRGCnB4INrAQN5mXePGn0QY2
4Jx90gFuw6OPB9hihaKjXSoRnPfBsNYC+efS+okuuBiNSZPOux7vPoyKvG7oYXXUWcl1s5ctYkW5
Wzy8zc+LN1yKU+EYjgl3Mu9UyR5AQebkrzNApiM95bea+1/+CuoMQVFMlrTKEiNCm7Bc0vvdbdFo
AXgRl6TqfjGfRF84yaBWlcHbsH3n9lvIVXjtI1MOPWbLqM0xPjKgw/pJO0vfY1c/Gw+rt156x3jh
rfhDg4fad7qHhbpzv6kZ9l0NSAerC/pQCxSwGPFiLuvGPLjR6210qCYBUR7XSJJRTRKEc1Kq6A8r
nBSKGQKPNqjkphd66NEK2L19sjXbPDUnkNXdxzWaBtNZw8gtYLl/U1V6e1CIdJZfSmm3ZQPSUhnQ
C/KgMM+Egfs/o2q8TIr5tj5Yo/P73TQ7q8T7NFp968d+BqzFsZzhq3KqvdfcjfeeYPrjn8enaFF5
iLwsKqD4OBDleUQibD2CLeICldrXYS3jE6+1xIw1B3PUB1z3LBeSBI/ODsSGo+7lCorBGQcKTc7Q
hzN2MELWfPBEqwU95Z7iixFZbSUsAiUgstq8ihHPDJWUdmVu7mDKF4HRJ2+ICj05IRi5g0Ssd8PR
I6hrId+mQi5aErLmKVT05LlbftWD7Fhq/3A9OvI+DnURpGqXjkUCSyZmo/qgrC+o1143wXyeHFdD
XQNW3tbrauHbDF5xqX5bT31U++MXUBc+t6W9nCEt9IV3qHg7SAX9FtPNlbARf9hqF3SMAlQgEkC3
eI0j3v5RsT1LV0g897DTbxcpv9v2+1z+iwLi2/YB4vretfVtgWKNARPadqkGNEvNl+sf6LpTf3il
xr0ESpwSL2RwZ/iERVDC2eE79QdM5Ou19OeMgnXk/UJyEdjtVMNCyvPsJn51k/zOz1BbKCOI6j5k
z2hyW/aAeq95R5iUVCDsUMPnK/tdj38gXHn/O9SmsAR1xO+ov46u4kM1zI/PzVfdJkk8NL2i69t7
3UVAu/HeXJ81UAIHAVY0J8EA9am5B6lzLDn/3sqxzEE5/GLG2xaTj7hBrb0MJQiZdiJvhpP8ETrK
Ho1Q3j6KhpiaOkK5UJYQQW5rLx66m93qbctaQcvbqMHAZTliGjUxaozqjYwJXOq6MrpygMhmKuEA
L98SGVxDpugkWXPKMOLSGur9xpsSYj7y1INJylPlBNXnqsM6R6B3gZDxoS8A2VQy62hxi0Qs/wDI
FBLTmPQ3LLosYKib3IMiXkJJkeypt0D+r+057sEsIh6tUEtaN0EAcqtARR2DjYmHVsR/mKKgQTuA
QiybbXmCmjUZi+XFYmaCc7RNHbi6MItsVnJCBWPdid5220C4Qf60+EPUPiS+wamHfZikI4HmaI86
cUhL50ETYE+/rSPyqtrxaN7RNDO+AdflDCiM1d5y04T6Y3rm1fxYOfHROPnch0xEy4uqFnoYr63n
VHyxxrvrB537JakrO+viuTdrfEki1qDeypgAlh3tZg6RE5NS9K0IIYw66Lg9IN7KqHtcz7txqCsY
Vr9Bgd0R7OKBUPZKDzspfwACzXUcnkUqqFmJqLZaj6ORnpvNJpSEua+780l82n4QJdbY47E7sixq
qgjdIZT3NZEuPrTZ1oEWOVejcn1qh4vS+te/HuuwH/4+TRXfl3siF0umRoKFSWa06up/6l/XTbCX
AJVKSBqh6k2DnhIzXfNcT9XImp+a/ltfcu6z1xEk+hYAP8wfA5QDprVm5cIQK8i1zVMcdJc7BY+W
/aav7MltPplh4863raO98Ohv2Jv3ZphyQMtsFhVNVDUqoNEgfMf/cUReN5C3e5TLSWKJ15iJ3WuS
2yZ5Snre8SU/8uPuGahtYahQMuh2I2aVhLVdKhWtP/I4Ryf1nsz3Vs6P5SvYXW4tt0XSo3Eg9+xl
vVkl/36ISigIrAjDtRotlRQsZhYUA681xgzzkK79szIq8sXyYqrShJWlERhJDL8LTFfzBpc0ifWQ
T4jJdoc3e5QfFnOpJsaINekYmpwh4zKI5Ytqmu7180T+zIcPRtQk0EFCYZsuC85zaQ36XuDIit1N
XtRRnApeaqiuXHWcW5pnilpR3Q1Cs7WIPvEO3HgheZWONpU5dHbPlS1l+uFhWdRhStXGGmoJh2mQ
P+2Zu4PMofGyxUmS/3L/qBOVrrVWQixcjdTYK9rHdf1WanYsPl//SkxnOCyHSk21YheNUcZyNtAo
l0Nrr9MvNedh6NgfCBhZdCzBjk/zGJWEJSWDDgge5oq7tqGl3GGSylH24Ppq2DEW8sz/Z4g6r1Ux
qlYqIcYKT7HTu/JrrADvpWN+0jyQfXr6neSpYN7giZmw3eLNMHWIyyTd5yWxlKjLh5sSxO4QxvPa
Xg+stPRFNeM4B1nHx8P1Zo7y+DVOFj2ZYa5dzbOsG65Uzv+lCcrRy35RkybDVioDeM1qSQMEpzIG
zhdj+h/0UQAzRitboWuuSSf3oIaQlSjTvjbSjSV9wtHlOAXJkz9s1sEG9RJq5yFNIC6HldyZD2RU
IHb3C0m/CAhnCZvwuj3Wt9FFGTVbgIq0D3zDwCwXk9lrSlSNZ2ndneV/SLuy5cZxZflFjOC+vHKR
REry7rbbLwz3xn3f+fU34b4zpmEc4XSfiXmYiIlQGWChUKjKypR5bHPsK2Pj5lRsKJN+FaQa58m6
R6fnlLqVI3wRnyWnB4GydsPrpzE/0sYcFSQgmzMXmQlXqFYfYwl6cqVGnIuWY4ImPIcufZd3DVbU
RriPPFX8IsqPl78Ls6+ivS+DfhHnc5LrMbGR/QI57QH62bfGm2AbadOpvvTSH8Nd9kD0cUTAIBM3
d6Jvl/8G3pejBwZ69LNWUM4oADAPHpnaGg8txB+MN/LrZMeVdWW1JQFGIdxxOoZZ6bRJhMBqYsZY
c+qPoHIMUSAiQyvtmdcAZb6vtpbIsdikSkUlSyHUW8jKJm91p73yFEEMT7UnSP7JgD8S1Spu8sQ6
bFurxK82VrUcpzApYLXzwr0EADoGFfLjSJCP++YguC2X7Z3pqTr0XdErR5OOvstAAtqGVoNMN1mv
u+pUNOdZ5TVvmF8N2slg7kCdDTyYH1clZIoJjRJ4CbSGIORKlJoznwgn8ihSyQ99Co3vhmj8ft6K
U4zSvAJd4+jQ7Xs0vMjO8agSeWaoCKzovdKFkBeGGWVHzJDpY74ZZpqhG8BFQa8UsCXKBQeo+WHU
uVWBZagDE+qPjTrcl5XyYNa8TINpylBNeACIGAx69LeVm1I3VZgqzb1snqIRhaDiRe07+3LAIJH8
0wfa2KHqT2U6GOuadMgC8aEkr7SSEiBtKZFyR0nMeh9F+ZR7eJGbmpvkTc8VvmIlNtvbjNpTsTRy
I57x6SwI0a2SW2MAqdrXRwhSYywfvWgCbiBMMrzQxTrZugjEIKgjdFWkd1jKq0JsdHQeREuHxLBy
k/Ytp0XA7PhubVC7Oyd4Ug4lrurc7/1mH2JURgr0Xb3nwsJZUUOXgY4w4TIacuCPJ1pXOzGWSlyh
RJo5O+AUOJGX7dMvaB866pFIRfzNrb01SeWI0RSatQCeHl8AOFZS7KZ9SEYeUwLrZG+NUFmiGOUN
WMywrtTX/seTrYOjHAgwBTyPNCIwLjTMkWiDCvUQX613+XxdQlLa8C4fNtah3lqh3AFzKvFaTqPq
m8sh1fdTFrlSdtDyP+UWIoXWrR2qsDubGqSAF6wmqY7J8hxZhzjkJKHM/v/WBnVuLVWrxUiEDSgz
3XSgxTyE/vJVO2v7CaEKoE1AkKTd5f1jYpB0XFqyCbop0JxS3mAaYbuYxoIiDRin1F/GdXKoMbVo
ehbqGepunO25cd6wOTvpx2XbzAMGMl5cZoZhYHkfD1ijRVo1ShPWa4xuDeb3teidPuXFQ2ZU2pih
DpU+rYUK1nfEfflXCN7aIeJU4ZltX31jgdpDEYO52iJjIct+CuIRUtROcuzA+xudlP2q7UoguZId
jwGe7S8bs9STwsiAvxwUmBUOxvf8xxt33gkQpL24E932NtnFHJIJZiq8XSiV5DSFKObtSr7YKXpt
fYI+sHoQGEhOAwID6IZFT5ddhOwcfZduDNJF5AyV3yRJYbAq9oZwDvMbYSptI9PtDuHxsi1mKEHt
C+MRIAT8BKtsFEPQy1BEUW9VndlwpPyQTKGt8QoBTLc3TRlpCPINU6c2sQ/rNIWzqP4ovFimeJIr
2RuzjPM6Y3uHBQpqk8iJfEp69UkwC4F4B7SZpe/WM9BRjuDVB+MlxwjQLjyWe94zmmuTimC1VEaI
xcQm9LbGE7DZnular8mp8AE7PzSizeuAsZItoGD/XSUVQ7RGruZwgEUoXdeDm2aj3YPXRVjdPglt
SLly6pY8e1QwyZZhkvsY4bJcdhnYqqrEzoHy6xOnwOiH5f65S2qbVJK6dXRjFEJFxo2QW3ZSHNrs
bK47aeRcPDK5JOlTtjVDfbZR0pplHGGGQIpKt9qLGEKO75OfylXnEp7daFc7pSPeYfgOiSMfCctK
SbZ/APUVkYqrnZbiFheM2M8aNPjS2BHD5WckKteQhHBDqIFpcc9LhVhHHunqW34CYRg6R6m6dTDa
uFf9VpztymjcHCDRyWkK7mwGK5BtLVF5SlWAtA3lbVTwzzMmW6SDOdnlk9XZ4UO3M97GoMPV7npb
veO1aXmLpJyondGC0UWYNmQ3njt7Lo5t/LPIn//CVy1NNSURHouJ6I+3eWyWPRTjFMWXesWFrIYN
oRSIwueOFvOEtpmbuTFFDummgjCnxooKCUwVg3ZtiT1o6H+Wg349lta1vkavlxfGitfaey1SpOL1
IJpi1bcSKuHat7T+2k6nGZPdf25jG8aozZNmsJcpBXIUOXfb/iwqsZ2lvH4cayG6ZWp4G+KBhrf7
x21Lo0SXe3Ba+hIRd8SzsMCzcJjs6DSDNvx19do3cLJ4d3ltrK9FlO8sVLPQMKDTvFBZMLkMJKZf
9+UxnWavl1s76udzDHaKeuY271nRbGuPCtFKtxRdpiOYGLXpyNYJTzzb6E+9+dWSH2RIME/fS+s1
Alai4RSBmCvFJIgFYmFC3kp5StbW/5+trNVD20JNUHpM+zshDgYePy0rpzWwm1AIg6LgJwB/W7SF
hWew4svWTYzReX3gpQ+sqIE5NYgiQwZdMz7h9ds5DY22VsBA95sdCNec6ddH4yxAAIgUXKcnMNEO
Eeck8OxSX8/UZjOdlhbdhQwyD6C7S8+gpXYmjXMaWIcBH0pRJMJ0jf/4eBjaUdFDpRqxPsX0VLny
5FU8GIPGQesyAVZbO9TdikA16oM8KL55Dm8JsXt7iF9XFGAK9L55THostzDBk6xClVZHwZMKI2Wv
d+GaY/O0HrPlWn9SpNS9fJpZVzUYs03IqBH+WzrM10idS3POSezN7SaHNN16lReZM+XX0nA3K1c1
2Dsvm2S+r7Y2qXg/za2QR8Rm+6zu9f2IepZkp67ljU5euKJb7JYDtzjO3MvNQqnDrIdCrpo1jMq3
yWt7CgPlMB6SU+QbeCejC2Xc8OCTzK3VFCAlUKpGIYBySUFYtbnscaiJCE6JGWkCuQYny56znawj
hqiB0425I+gMUitLpT63tLBSgF74TTLdOLGLL1lMtoWqQ0Do6Cx/lOyY5zxMy+B8gn4txs9F+iqV
mhl1WbVTfPCUejrg0Uphy73hylx9EdbXQ035H0t0k7IIl7ZMcxzvJnd7DOgZu9w13RrQ786W8EBW
PIyKTg5nZ1lXz9YqVTSvarBo51mP9Z1T2R5Pw17wDCeJ3cUlbT4uaox4BJ24b+2Rv2eTCNV44ZlS
PCE1+R69jickr57lRJWdfiElh+nA81DmroL5GoxqmHiU6UtB7IpGE6cZ7ThxUXbI2B+srJ44EYYV
mVG50C0VebkG7NXHRQmN0LVDjP7yOlRAnlh7FAEep7jmRBXmWkxwMovgPNdxzX00I7ZlNcR9iJdj
d7dUd2r4eNkZSFD69G02v08FrSrXijFM8PvS+LT0L1DCcETlqR8Br+3OQNlwlsPctY056lAnRmLO
wyIA9tTuCvXKSA9h/xc5Aeq4kqwoFmZpgH/6uGVGN/aRMcfamwL1ekJX6KhYoAzU7dXLPclpbfmg
3Ki8hgqr7PTBLvmUGzeX1zXMhjDS3jqGJWjizBTvpmlHePjbn2ph8wYkGZv5wSD5/xuDmdQ3AvhU
Nd/qgVM+pInf8LJiRrD/YILKc1I1q6FyBRNkBDNHT3na/Y3iGerWMjJRzCLokDsDAcHHlcSDUKJw
jeS7stZTiSnoOhI5WS9zs95N0KFWXxKpkUmhqcDUU9Y6IUi3eh4d59uvUMdJRmEO5xTwDB0kBx8X
IutrGQvoOflLQAYZxkPtGUG/5xNJs70N/Ido+lhkypqKPxbqDnEc16Qa0vstBjQEZ3meXMJHLIAE
mQf15Nqjgniuzd00Z7DXuxgWOXROjjEN8yTuQFT5lHObdKwiHSI3pPYkDSyIwF193EmkUrkx5qj2
zN8Jt3S5MwobROiu8qZ9Ih+ie96UIdND3i3SVVxlMCNzAPGtPyt3eeem8mvZcmIT4+mFRYGnxABa
BKSO1EcbYmOUY0DJfLPZScOzvj5HoKEYjWM5RZz8ib2ad1PU95qGtBe6FKakyBPDnzlGfAv/8t3B
M0E5e1Xnc9+PaFWL4XytR/lx0ZpjD9rDvzCD3jtSTZM0OKkrcIyEuJUErESrZU8zIQSVy4OTJdPr
/2aHugqXSZ0zaYbHZeGNKh76LrfDlZM1MFJLWdyshfJqI0cJPJRgowJiOlrcwVSdpvfXv0hht3Zo
1JOmLlohjdizqE3cEoT+owfaJGcsOethusD7emjkk5IvWtyWWE+qfReXZwWlk+HPn8AflkI5cruC
TLacsZTG6HeDEp0bowDU0/L+p6+vU84cRpWmy6StKQo3fR+jFrMTYg4sgJHMfVgKlSEsejhPKni7
/DYTbUsLCvXn5UWw3qAfLJDvtUkJVnFpBlXHZoGb7l6LXZ0oVbkYBBgDoBKBWwVXQ77n9b9466Ky
hAmM5FIsIBBYI1Sk1cQeeLVUpgWQ1KJBBC2WT/3fULJWEBeg8pgsL1X5OMeHyxvH+n3oruO1CUg5
MnUqMC8DMD9FUml+oz/35pWecWIYq4GNWbl3A5QXi1FjVY1ZaP5yC+mphxx4EDd3M5Q/QMQpnIcT
ubiButmpd5dXxrxIt5Ypx07mRMt7A0sDg1r4UvuKm5q2dqXe6/fCuTspnuB3vOomK8yRsgtIEgl9
Mf0Cm9coNoEk0vwpqv11adx4qO/EZLVrIbH/an3vtijn61GnzcYStpT7XD71eF6GN7q/7ufF1gWQ
t/XIh3gQIvb6iCybiN7np+YoKKGHVM8nzY/mRu3tvBTKF62ZrQcx6frdEkrj98urZBpUyBAdMGhg
RKEWKdTaLMhio/mrXk12NaumXZVN5o6dFHptOdacRIV5HhSYQ9XWABsKdU8V3dosWQZ37Yzq1qr0
u2r8dXlFrJsDXWxIQeDtjGYMdauDIavs57Ujblk4SfJdq360vEltlg2EQ5DfqhDyU+mavtkboym3
FeKtEtlJ8qVufozDXyRBWxvUl1GrKM1LDNr6Yz6iGX8L8LwdtzwnZ33/rRVqt0D9P+eqCiv9s67Z
8q/uVXcIH+f3MXb6LyKQXkDB5vxWOQkO9HsGBJaGKMo6/JzGpKaiKPY4v+hS3Cughbkh81H9oQ/M
3KlfZbAic8EbJBBeskg8c3ODFWaZJ82APuDkVF/IzJIAWkv5OQKxiMDlNmK5+XZ51HVpRqOW1wsu
rjoBXiN+kGKOd5BzQq9GwYsQ14oG/6PReaqUpU1p4N4qSkzByN8s+TA0uyR6ldsnEb15npwpCywN
GMW7Qcod826M8rognf/cse7HU3LM3fEw7KD0tVx3ruRoDhox03HlBAxGHQkFF4MM+gIwwhhyTEgL
QVb91RhBwhvoaNbV/Y0+7grlS9U8/Xnw2FqjVpkIU5goOBB+bKy7EJzq0QA2OpNHC8o6dQo+G1kZ
rjL65dHkRaICjAZfVE3Z1tNktyzzfTOG+zWP/qIFg3olhCNRWzfRyKWOuGTIiyaYJDnEA/uNJuhM
RLsb3NAiV3OC/Ngnv9wYo9468SCtoUigDNF6GIR70/oyaZ4hH0OFhzpjHTEF/XZkArhN0DD4eJ7X
aYScjEAgBS/JFfjZDt15PSRO5rf/APZ49KOsqL+1SDmHocd6I5MHgzo9tto5aq51yfsL/4Ovo7qM
LEehwVFjpMtZLGGETl/q+Jh3guUlStEf5ETQOZkjczXvpmjJPlAYTyD2w7SjPD3Wxa05WbZpPFxe
DvPwoiSBMEVEzunlxE02RemK5XR1Z0ezD2rwFL2AaPX6GExvMccc85WiAH8NpwDGGoj6jz6RZlNZ
WKOAFtIpRU3nlwI+u2IfPmgv0UPjj3sIahx5QGnmWd7YJPfO5l7JZnNW+jhCdUeWbQXvlBmKGuNS
gxCdc5KZllCmgMIzEKv496OlMc5kU2hgSZqfEgiTLaNTdK5sDhzPYG6jihYVyiIASwCd+tFQXlTC
pFWy7Ee5DQQL4YoJXeWqNOzRIfRY+q69LffS18vOwnLIrVUqdHRVkVhRTawOsjNOqycu39Occ8CY
5catFXKxbj6XWA990g2wUj4vYLgmnDDtUX3APu5yrzzzYgarAQ6azH/3klYNi4yxCsdJlMEwVvtN
QOa/pT1I2sAxRjR0/2YLcdzAqI1iN92d7tV1BoGQLvthu1OF2K6zoJJ47Kn/YQvfrdAfqhjKDiTo
v5kxyWtzPJguSGjfckXD58EqWYEeEGkL5NmocCkiFXanKBrUuVRkP9MxUNRHJ1OSeRzILBuYu0Jj
1kIuJSrk/2+8osJgTBNHluxrazg4UmuZXww9azi5DHPntmbIEdiYSVIlbcfFlP1+R6huNXBAgq/k
igDgBL/9G3YxGRwUGLsCqRz6fFQ4TNZOrOM6UvzQGl+0TkcIhvawBnCaWvIKkMwd3NiiwmAs54bQ
1wJcr/q+REsw97zCM4vy9sNyqPgHeqA2rxOYIEIxqtM587EPiChCwpWJYcUixD6SLckK3IHaOdBw
raulJWC+UJGapbdr8n2tefwabCMqclrIJoP7kwpFYWmMutICYgEkmIPh6wKpbaO4fx4SgO3EkJ+O
hPPTU7XFQzXOdfhALP/oBXeOoExa8jipmFEOYxQS2tZQlvr0nDOWYajlaJD8LnaIcMV8MIBOCe/B
Hftf8AyxNm5rjTqtQ5xXYTvCmtne9ZavWI29Vnd/vm9bG9RRNRK5jCVlgtJCIu8kQXYlAH50nm4y
K0HSMStG5lwJ9p7ys2Gehq4YFzDtpIHRubV0PzTf5fGMMRB3DTkpM9MYsjBTNYCSgnd/jD7hGkZ6
hqFXuMIvPDwcPXlRtR8WMqV6dnX99vIGMl+MsPWPOboxKhvCEomgZMXN1/rmz2Y/HiGT9aI+LGj1
vhHB7rrQER44ZkkUoF8gW7PUljYjMkAzhtnlNn8gUaJ4hEhQbhcQb029mEs7y3TGzTKpwIfOjrBY
Lewl/Z3ZXmnDAN4yzqKIQ19aExX5Cn3WxZ58OaACjxrk6ay4sf/HfaMOVYhpzVwOIcsi1g4hYBoP
SusAE6Ui4SM0U/3k8Ob9mMuyUMFAKRA5O52uDI0qjM2kwqT6TAQgUeHiLIrp8hsLVKqSV0tRJEAH
gKPLzk+z2z8UAZkoH5DuQeDmHmSzwV/zS8mANP+7Nuqw6Wqox3KMtY1ZaTcDRA+4k+RMT383QesG
69GaLk0HVZvUN56JfGB+7HYDSjHQBvWia24qy/5c0PtC3RYMHfS4gFBAuyFOenKg9UAOCCe64ElX
1fOyI4hAZbJ5gE7mlQ8k1L8mqcPVRmklzzlMpqdwD5/Ehb86td07tfNXBcKtLeqQrXi+9uBCAT1f
4ZEDEGF4Jzy0rW3syfJ4OERW3MAempAsJgknDXckVJF13eESK/vUM4vXouzcjBc4mEF4a4U61Zkx
97NmYQMnxwSR+gB27rdBOVd+GDWsjJzsobB59Ln04gCPw4sfBwvAGzxEDCoI63EZtWNSFoE8uqXs
FNlqh+ibXD7dPCOUc2RJJurA/ObBXMW7Ib1R1H5Xp7yW06fc5m0tWAXKCYAUg6n+47WZLaY1jWmc
BETCpwGLco5xRl/cldi6GipJPy6viq6g0eYoNxSEERAzpSqCVQi6xikFJym/Fomn6Jx0gLl9m3VR
rlEVujkKRVwE0xjuIqnUnWEsDiVQVJzvRAdhekXkD9m8epaiTrpsyQAdjjtHib91wk+zvpoav5jn
fV8/Xt4/7vei3otjhipa0inRv88E4YpApWFuV+65U6jk62+vZnpxVK1kqupIDbskDeZduC/dBKT3
3dffdyaedBNnK7mLoy601pAHucoboqANMUkvvi4c9UG1TVvysl0oOpy9JLfUpdVRt5gcC0qx1JVw
aF3w/91hbgtz/8A7nrLAutJelKAbHLmyl1Oxs1IbEwTu5T/gEwMOtb10+aQr56Wpa0h4d4tT/FL3
k1feEIKRxhmfkpfYjfa1N5zS1+4UH61f/wVDxyfkHf0X0KHMMPuwUcTojXBkOhMmEMyFn0uHe59z
NtukAk1cN9YkGVLkr9DCu4ZQRJAdU9e4U20lSJwF0ybPq7N66QGciD5vp+niIr1MKuyEvdZqaxtm
fjQ9Ssrq9GLuLOG5zkZOFZO3SirsQC3HAjHzmgXqPgwIT8wCZhVw0fqXPYcT3egGmdBryqKLOJeJ
eSWvXrwQztTdZRvsPYPgH2RQUS2gbYxtNU6NWEY+SIu8aa7sTh+9OTlnf9rT/v1x3g1RIS3rlLaU
hygPcpBnpw8KRKZ4vDr/IbK826ACWdlGmjCKaRoM4PtQdgTgI9yFGM4svfiFO17CDJsoeWDbgHFH
ufLjnTAbzWoAsZgE1oHgTCFO4MkPvbd6ZNq25Xwn4lKfotjGGOVymrkk5dDV5iHqxM7FgNWPUpZ4
gt5Mh9sYoW65vJigfBpGRSBW+1l6tFa/rXgDuzwblB8Aya/qbSELhw5CXOatOt1HJu/Zzt4swwRR
OcbfoGL18cu0ZV33VoF0BzQcD9azsVtRy2k9/TvKIF7hltwqJdvzIKbw/xbpQkGuFqUOirEMd9p4
Kl3pyborwTBW3EBF+Kf2cPnMsrfw3RgVzoU+VwdZrcyDNB4n7WtvoYzIS+05W/i24E3CM1b1WlRp
VwQGAmiJ4dKy4OUB5Hx8dun3ZVDnZxUxuT1PmK2E/BYQ4Rm0hMpvhkOoDapdeVZ4lWv2eX23Rx2h
YYiFIWyRCExB+VDvCLt2capQUsmgDMVzc/adu/EI6ix1c53rZYqSQHmSHUwsHYHR3es7kSt+y4zg
6BfoCuBW6LhT6dSaLPMEiiHrAIzma1v2btNYjrA+poVw9xd+t7FEHSsdA/CaAj6/IBse83V0W3Q/
tWn4ddnKpwfz203xbuYTPtcc1XGVzCgoFtDLkQlnOMUEHnTypXg5wycI4G9reBgDRK2SDs3HWDG1
cpLkE6I4EVO//pZ4IqkXES31zL3vjlwxdXI4P3k9RhIwsQqUOwrzH+3JUtlMYYvsV1S+RpHiLlFk
G0l2Fq0fVWTZi7CC7EN/MuriGpkybxCHmblsrFNnYDSKQs4KIUfm8lt6hmSC7X44XP6GzAi1MUM5
vxlPaCnneY/GvKvk3W7Oj+FsOZeNMEPUxgh1kyTCUA1TivgxRSAKaSbpJDe8UPsJm/rbPd4/F5VS
rAkBv0xtEbS79plowUDv6Epq8WLR8WJBXnFrOtYBqFjv8uLYhlEZQ0MCEx4AOXz0EyOddCMUapQf
bgdIgUoH3S9/iV9VVwWhLhQBDs2xC3q34sCwP+kRvC3Y0nBxmhhPR8fto10UqowEEwUxZmfyGCJk
hFQSXCx4FELwtzjFV+pOtvMgzuzhut2Xe169jOk6mHNS0bkXASKhNjw3UlmU4ygNOvNqNr8OscfN
eT8RFv9e47sNKmTqFfr06pwnQf5snkd3dqugLG0rshsXUppfuucGt0Kym7/mZ94Libc8KoZaCDaS
XmJ5UjofhrZq7dWKXlI0jjnXK9mnT3Hm331UaSWeXMh0Y51wgYfDYxfeaZ03JafaOM68GgzrGIJf
gEDALNKUoTazLlJJsFoUe3ockPynknJOAmvHQGauy8CZkUlZcq1vMhG1LiRpFLIiEPTHXpgdxBGT
J/v1qcZIPEKVMUml6ToZs6Oi8jT0kGBK49Svfq3P/Un0Mi+5hYzkPvHlZ4yi+OaRLxnBCsZbo9RR
68BI0phpFx7q3LhN1vyqHou7KF7uq7h/btrhrDf99z6s/qJotjVLNnyzoVlXGK1i4SXWIFkItfZr
CKAsNL45Zj4hBeg9peLzCpXrbO7XKKjG4TVWUjtOrCBT8306hIe8S1tbKqWjIEZuYUw7o0zv0Oc/
a+EPTiQl344+Cdv1UhFFAJfoEEIXHd206ovsqF56LX8tweHwxo57z5VQZCVkaIhDFZRUJhWdWveY
LIYqDGuO18f0pQvSxK6uyl2xB3XJffza+fl/JVzDOu9bq9QqxwmnsyiWKOi65WCsiwOQum+ZAzhS
UqDgQ054YcbQrT3q2Hd5mqxDa2bI0uxFdPQ9CssgIahGyKdbzvKdtHCMoIVSJUgyOCGBt8NUEM3D
psisHLGtNR4j5Sgp16F6pwk/LzsOM/C8f0caXdjoidQpkMQOwiJYpiBtjgWXC5Xtm//6Ct1kKLu8
TWMxsUDkYCLVbc7ZPtrL98tOByFGfB6//m9LomKpDMRVHI9SHlitZCejW0SDu6h/yjH4dvAxdAJV
XCjAodz3McBEujmk05jFYDUcK/v3bLTqroESADT5X5AoMD/Uxh61KsvMNXlZDYi1Krdp91Sbz3nG
QaUxTxeyMMDSTDJpSXlcnchaqWYCTCzXmurE3bHTv6mNZ1qc/Ivp2u+GaH3NcUrAs1SLRRA34X6I
B8cQS1+1osVOK673MS+gjTHqQ4lSK5eRVkSH3lWDGSzRxUEN8pt6V5zDQ3w1nWRk7+hUto8IKe5l
V2Q+vFDr+WdLLeqrrX2JK3mJ8RS5LX3ME+8qKIccVs3W3nqVC0aHzrzXF+cz0sTsDYFndu1aBB2k
7WevznfAvdqGdDuNPBYkZlq0WR51uSt6WqhKuUT+Uq9O0zW2lnDiE89VyLHY3ONpl4wyUPHIYhvN
jqXFzvvXsSavSY7z85ZCXWilsuq9NQ+ZrzRndbxVR87vc12Burv0xWoiYYEfKjZ4Xp7NQH6EqOK+
cSe3+iqAI4BX3WLnJpuvQ91e9SqVwMaV0UG7X3eYpDlnmKQBS+8bR0DCnaVhR6h3X6fCh5q3M+bX
4HdoT5602dorS+EZFk+Sh53GAjeL/gPycWAcPrpEb+QZlGWVJKh+KdhGEuSBbzC86JR/iW66h/Gq
P5tXPCIMpn9oUDsgYmEYcKGSZ+iTZL0U50WQKIGsZ7YhP3FiBfOa3FigD1NvzK0U6gbY0PuTtVuP
ut8pNrYSssOCXzytPzgGmWcLwHFAAEDPJtI53KSl8pIseH2Hj6UPskc7v6+fwmnffS0hrQDOEmfo
bXTO+9LhWCZh71O2urFMnYXBXJt6KcwCFRrrGZF4H51WJ7RTG0RqXL9kfrmNMeoYNHKdi+OK/nk5
H4t5dFQw3HPWw/x0GxOU67dZb8aNBhPJF2kne+W9CU28AVjr6kQIZUNehYsZ4t/t0Ucg1FNBSZIQ
pZoe7cZU+qEX1XNkCs4QFjtZm/eX18fZQTrXWVcNyqJDOR+UXrdz6esqVO5lC8zYsVkQdU/G2jiW
Zor3ddX0dqu81L/AjnvZBDtubGyQj7i5SpIcTDaRVifAKNWnFhK3yiEFf+U53ElAJ5u7OkhfQo/H
0cOscYG49J9TZpDN3ZhVI6sZikIogmaxzVvIHOxEh8AdU1d31XuQbhHPb53sGgRB/+OKqcuzXHTJ
GFNBOvRpLi/2CCmXX5jO10K7HyuAjJcaSj+OMRbaoVJzOfXGtZ8qW0sNww9DIz0LY1mfTHPQEi8P
ywyPWdTUUs+QYqXheAD7ttrsE3UBF7IWWaUyR4Es3pLrinAyowApO1XnkWYJf7iV59ZUFDLSRJar
Ro38eW0cpTgWxvfLH4Dn1VTkkZN+lsvcAgN5MQRSWLia1v9Ql2+XrTD7cqoORWoMG6HWblIe1qFp
soIzIQ+W294lKuixGz5I0P0BMzi/l8C+Nd6tUU7VjrPVG8JUBP8wbgJqFdlz5aqpR6RORTBMSNWu
q9yeh6phf7B305SL9OZY6GHaJoHUnaX5xVCeODvJ/GDgG8SM/e+m6sezulZj2AAoHL31VOU39kbT
7VDUwexxDU1VQlaXQ4KYG5uYK9sYph4pFcYORmMQwoNyb+RO/hBjuLvY1wftrF/nV90DH9b4aXjs
7QEL0lQFKRT0gGTKOZU6qVMFusp4wA5edUVGx1QXWAJvDLQ9EVY2USo+XN5g9v6+26TuSX019VIf
cSCGVfSXVjhaQv6cpMvfdEHxiv1nbbT4UFyOVmLm6PETRV7Z0QFDKpzlpsNbbznwFOfZkWtjjfp4
WqetU9Mgwou3BJFR7mIXhJG113uElBz89Tw3ZR7BjUHqttSKSjSqHG6qXOsBoHrH/L5y2qcSY96S
I3nmt/JRv+KNd7Hvz41V6v7MBT1J+0kPD+Z5fp4gMdZdTfv1YHm1l8l29tD5ZbAceb0adg1uY5aK
brVWiojRdYwzKee2thuvYwUZf3w91ehgTq56ah40R/xmohjH73DztpqKdlEKVaRUQmbXoInxIz2R
EuB60O4iAfyc+jWRWc6g5sZrEJGr51OCvFk0FekGQ8vLco2E/RTHdiucMTFor9NtXO2rgpuNkwfT
Z2MGhn9lUvihuUWW1RKzuIiFfXgmY+fdWbkitbn2zBvBZb+B0cAXDbQ48A/1LdU57dpemdHmOJKb
ClS1R/Erpuy82o6cHkq7GeeoMD/fxiD1+bpSEywRI2K+EnUPVmV6kbpeG91iZ+PqXY5tPFPUJ2un
BFXODp0AvbhCvrSu31QDDxqRUzt7o4j79LXAqI3HrwVQlklcZ5NPVkuK6eJQyoI+QnDrTzt4or1L
XTl1lZf4qcJLSnOK+1/WTXjFA3ww4/fGNnVnGFEKsSRrwYtxfEmnK0MLRP3H5W38Dz5ClHbABWmi
SftxfRh1X4EpQRVSynbr8+p2TrVvD2oDCGkOIHx6RM14z7FJAuanPbUAggd7BaYwP7X30jkxJzVM
guiLcf07g1KujHN6B9YRLmUz8663UJchMHWMFFLXRZ4a6TIoAlBuVt4+JoqYnppW49U9yaf4vKR3
K9QdUShFgoE2KwvMabUV0U2M1u7Mb4t6KLL7jreD7DWBCQnAOgkFEupiVyq0vLoujX2j7V7DqnpW
Ff0PaeDe8hVCtvTbBI2YqUS9EsMiicmIEEiJ7E67a1NOVZ/l32jIg+8DE8YgrqI2bcrzUFhyHQi3
6FjjPZbF+zzhzWUzjaCFrGBsVTfAbf3RwQl3NrRgdOFQj/fh8tpMTmoVzmWP5tmgDmoZ4jlXi4Dy
h+ZVVe/r4ijmnO9BPintYHDhf5dBffKm1yBVqeBm7K1AMqFtgbe0hhqthnomLupmelrXkbMsZtIK
slPMNYEFi7Cef9w7U1mMQtFQJ0gWW9iRfpKILH09rJGtZbb4LOwh3rbn3Vss795apXazSfH6SuWo
DMCE5ChV61i8djWzSrA1Qe3mqjbGZFYzJLKuq9fkQHjjy2N4kzg9KDicN7JzgMl7AfIy9mVXYQbc
jWm6G1MnhYFyQJYG6otml6DjcDIvO+epo9r1Fxm0Uo1o8xAirMtSkyF0aloi4YShgnyhmELaEsTR
Kp0AvBGN2R5QlQj/bnEbQ1SwLRWzlEsQxAFhRJjvup/ClXyDCZfb5dTvMZz22P4pRQGJU9ulUTFE
ja3BMosyD4Tya6OmtlpxgPnsQ7BZE5WIl2YktLkgxcDhKrvlSv2ZeJWDafvd7Am/0iPJR0fe05vt
oBuj5Ixs0g7d6MUobOGgI+pX1rPuaE8pCreqO+z+j7QrW44bV5ZfxAgS3F+5NrtbqyXZ1gvDyzH3
fefX34Qcx2JDnMYZ34kYvyhCJYCFQqEqKzP9Rhmuax/oh/T4V10MiOGqaEpi5gAI/kvDs5prVdIK
EbrH5dm8o2KyagExmM5Z3fHxfxDUpC7xIbBtDDJHsWvC2lTaqDoKU+Vk+kMaFfYs3o9ifmhGEDlD
L2iVZd8YpgOZf10/jLuRhoDzGEMKaJjrTBI5y2sVd+OUHbXpFeOdVsiFjVPn+Li6dwtMBNW6OBeV
FOMD/RvurXRixwg0kIKYeKsmjvz1+oJ2H8eqTNAENcBtoMvMbjYK+GnGCn0T8kqf4nitfhfs/rhU
UCdN3cjhlRh2n6kbg+y0LaaXZ7I0wCTXX/rEogDQ2DHt+KVPbdmfXSoJkzgYy+Y1iHbB0Crokyg+
XtYkwuxsp2qAnWbYWaXQnGEx7oQZMm8TnJUYhbPo4fexGIJiRS5WSQ5nm3cdZ2OcPSUZyWG8NFBA
mn/UweDHd1ogPVJfPSb3dASy5L0bd3OMjUnmy+ZxrmpzZsRHEbvauJGaWknH6ZpylsUWckBerGhl
oyRHZXoNtdYap4Czcbvn4X0VMnNBhPGEz4YDcQRI8py5TYMus127q704hRNnjulwHYWzcTJzQ0hR
N8VLVQD+cF49w1dsySqeUWf0Vnt2Na9wIo8HJqKf/8Opl4HWAsEtqn1vp3QTvQ0M9Q5kqiRUL8mn
Yk0qgJiySA+EcdArp8nDMYgwG1UkI0/wYf8LvlumP99Y1ucEyrsqvmDRnYf0NuNhiPc38/33059v
fn8E9g+hmbs+6BvDRs3v2NWqrUnhw3U/2U1YNhvIBGbIL4+9WCKMhcb00ICsxxLnH6FArK4tOYk1
jRPXvhUTR6ouhpAWMcKgzz2lFqxx+BIOIt4iqCkqPN5j3vYxcSPL5gLXHYCnynw3GND7rr0a5+z6
5v3DJfD+kZhQ0Y1xLxujMWGGzPAxv3wTQw87xIQmgIJHIGA4h3rX2xUCQjtdlfBIYBY1j6Kw4Bv1
gdqU9/JEBpdopV0DYy0Woy2EGcEs0cwxur/IjVVmkePYJ5I4Y2CydcCFDmlKMFI6wjcqTUkZy3gE
Krse+W6OnbhVm34Nl4HOsYmLo7UlEk3DlzJw7cwO5/PRgPTBIzemmBhZi+sidCaAAkBoySDoeJr8
4ln8FLXBCJineICTXre465Ubg0yEFJNwFqcSExySbAvTzzQ9gKGTY2P3mG1sMFl0YYLTQRQbIIQz
yU0hmVEYd6QLmvBVnHjyr7xvxQTBPIxIiPw2PtZ9Y2VzB3C3ZOdZZinz9+s7x/NCdtZ1FQRNNcAf
diQ3A2r0tBmhgR5Ds/5S2+ntubPZRiYwlk0qhUqHAZXeMz/R5Dx00s+Y4j8rXuoOJ96I6G75U4UQ
Eq0h43C/pX+beG+aRRql1DVqsKSGPmjt7nTd0m9Vt/pRBKrd+rSWHB/X++hWdczgbyrKW/tMdF4B
5c6VWgVSoQi/gFPAVfTlwWhGR1kV76++JRWkfKuEso3dsm96vJRDzC0fZ9RBkwfjq36rI5elwmCl
nxg8g/t++m6QuUzrZRaGjCB3Vm4W8IPJh8LP6HRAjWkxw4pPkIi0hBN55KxzP16/m2V8SFXXvFci
hDJyAyC5YYuvAEu6uRc68+NaWNLt9EV9XbDm5VDyQs1uGEDbHJuMBrqpMKEmmpVqjFcI9tS9r86S
perHVGgsUboFhz0n5OyGNdpcVqAkoWjsvQQJnbBOFFQ9pJh48Q8xL089nw9/14qGdw6d2JZFdqhq
qKp+lCM5xGUre91DeYcmS0BP5HImp9zGwbjjlXP2a0gbm8wuklws5KlEdQDiQIpL+bwgYedq56J1
dH8AZSIXWrv73ajEEvReVAO4k8u8T1xTbc3jTjjM8eBgfMTUUktWXntZ8FMeolyiV/eHCxDSEBjc
piqmLO2kEamjNneKgC3tvpHnEpyQUFHw+kP8S4VKH8Xv1DaCXWSXN7xW4G4CvbHNnMlIk7Q2bkP1
sKiiFQJjO8729fPHWx1z/OImmk1h+J2dHaGW9sac8T8IOu4+tQxoOsH3IS3AEoRmoHYnYOjAxDre
PcQFbgRlxlMWTA59n46zP/NwFbtHYWORCdZaPupSpyOeJTNmYfAS1wl4WP6thN7bFbixwqSbYtzI
0RrJ8TEpV7uTnhtyFEYvWsWnENXbSXSvf65dvI+6scckmlJdmHKZCWEwHN94okCcPODtCMYRjKHw
Ojv7W4ixa0BedZloTOoSV704Ty2KjXmzvJJlsOM5eihK1ecsatcJIauJpjD6YiCQvzzPapr0pOha
UCa4yWPzWHoArFEtj+qmPEWJVb6AuR78gJYQqA458FhI9os3G/NMNqip3VCGHShCksU4dWHvK112
jxgBfVHlkCWpUymFQ0L5aPQDVxtmf4/f187scanW0oBpNQC4jr+pvyBub1PKtvGYBZpHTqZTcNrI
u1Fls176J23SqK6Kynxa1eQ4Z+dIb2xUCDhRhbcoJqo0kbZWi5LMBwFtrvpZJV9znsjVfq0PHQRo
I2OQFv9drmIozabIzYZy1FDy6+YmvF+gjgIiSYz8QMu0/095I4HviIesfGsEfrgQNoaZF1FYaq0O
AE55zM8A/HzpHeEOcn/n1Sk94RHE3w8Slac9U67qCXQc5MArc+5+v80fwByXLsrEqBfRJZ/rxQYj
0bHNeR/wH3ZXIcgiUNXE6b/c3ULR5rpbcC8sYH9JvmHOz4KjTJaeWZ3TBECl+8SKjzyqrl3HQSL2
X7PMaejHOG1mRcOLIpdt1fyG57orqu71eLP/jthYYQ5AWnZmAg7u+Ijp5LayJldDGS5y20NkUYpG
0y5/lTmm0ClijGJ8hgOPVXN3Cl2lNXFRRmDVCXNC6qkBMWRKWRL8+ix4i416NUUGR27i49jY8k3+
WfuEMW2/QwfuGHK2YM+FNOikapiARwfOZPbZTLO+0xZcjmBivRXV9r6ReIWYvU8JviVgUkEIjVYx
u8liIhkCZQ+S51+9cJ4LIDh4xMm7bro1wmxjUUydAcKJHHWXHCexDYpD4pqPOtLPyctvZz+BTDQv
491dGfJBGrQNEWril2ej1iDiWBpI5Unr0cSiBm+Vjsojx0tpAGPjDATS/5hhrvqi7oo2SlDJEn3l
CKaiu9awksgOHUrwL9viU3pY8GLyFst01k+qI/y8/gfslhM2fwDLHKLXldp0YpSgXTQ6VWdN8MzG
ER7mN0LvzCl46IjdpwSEMUFhg2khTNwzkU2UsrIbS1M/JJOTPsGkeDP4oFdzjcbJChuzeqOffPq3
6rA0h9taZWJdshZZrAireUjTb1VyTpWHOjxc30vqhx++5WZhzHmrakMlY7fkx2gNZMltKn+ZJUdT
eLIQ+3ZUIoFeBtIkOnPozLkyQxxn/aC0shXryJ3ypzB5JQWXdXA3gpB3S8zJiw1zMQeConh6nlxK
QEW+1qktFZZyJ3oRgmZ4izbq9V38B/+AFBXlK8UzmvlSqbZ04li38TGLf/Mf91QWFkDQ8NOCybba
5jP+7R52ENn81yTz5UJBFaa4Qh2GhORsqLnXVGWw9JnDWRp17Q8eAvEmSM7rkgi28cugMvZylGRh
Qym9FtxHyXE8ROfZBkuPlz7zGid7D2gAwEB+bCoiQS3t0lgxowIaUjYvYQDaJHtSiruhCsrVrbk9
tl0/2ZhijnSvT/KQ90v2NjLgUCWK4kZBCBP83n/4ZXI4GXa/Fp0LVCkUDR/tcmGTkE89+Cjz49Sk
gVGBoxFCCsnocT7W7v5tzDDHbMVbVpoLKQmMV8OebO0IJuKHugz0WzFo0T+U7cJJDGuEGtZf5O7o
AP1ZIOMmkag3IYBQxmHKFVsGGmNMOPfO/iHbmGAezlMhKmWaDwbqOdBvxDQiBSQJtknHR4Pki+Bw
J6V5X425UAsMq4aL2GPQ9yx5kgOE12uou6Y92xIY5pq7BSnQs/rz+kfkGWWuVzTakLg0cnbEa+je
HMMDHqH+0vUcWOEuYmfzxVjsYkImXSxKbGf0snrasXnM3NQxwdYnH6snwVfBw8Pb0N0z9/4FWWFe
iIMLWY4a9cGUznn6GCaKdX3vqJd9CFZQOYfsEJCMULW+PGYkHcdx6jGGK87O0hvAY0Lgrno0Q41j
aHclG0OMuwtGu/YFKuSHNixeNEK+KVyG6t0CH5X20NQ33CebCyv1aA5GAmAziPNqewFUFogNt3Qi
V3Ok2FYSxwcl1a/VzUHfG3HlRPdiiQ7wvSZhshi1MSZA5pCiWtdiMQ8x+kMKsI0YfHaKWPRNfbQG
UJtf/3S71Q5Q+QOQA0ltBbfo5bersioZ+noQ/DggNrGzo347AfFPDjx+8d38cWuJuWXMomjkQmvT
Y/mFxkgVYBzwHz5jkOMImS9v/cpZGd0p1iu39pidDJUFqikJGFuMZ/oUKD3jPj/NNlWpxyXqc6zt
pecQ7QEMHxQqpvEWRjdVlDKL10nsMNO/HOnkBPDjkIyiE79/U4UD5SuqplAqkJGKXH6wNSShCgBH
cpwkdGK6wlbTzxn5dn05u14Ixj6qU4z5NxbAZKpNMcApkmMTp18hhX6T9/LnqQ+tKC1GqzH7++v2
9iKIjr6Lqou6Zsgs8DTE0yJTCyxKBU5KriHtpb9IkEVfhk/XDe1eZ7oGJRW0Q0QNlG+X2ycnbTdH
TREHGNwvvpl4ZU9+ZRuyZURvipi5C0AYTyN4dzs3Rpk8ZCyjQa0JrmltdKRmcLLpAerlVqpH9vBX
M2i6ZqrADlIZMxbGVDRpr7RqmR4FkD8hFal86XH5idFF2rijPDs1t/hGN+3DUdOBfIHsgwHPZC7P
nEzFkCgqfZu2ZwxLYhKMBLNN6SVS1PP/6gj8MYdq3+U3LFZhlapuhQJ4d57Vuyh+HBZO5rh302Du
BHRWGM8QIcZ5aaIS1bmuE6Avm+68gCJTGjjhiWeAOcaKkPdJ1kTgUu4Xr5xnZ24NzvtoL6WB+hr6
A9BBAJsc9cpNSNITLQfIAIQphD5msy+G1HmR8BcZ6NYIk6x1ZtTXUhSnxxgHKv4yyTyCA94qGN+a
5XYQ1EI1DiW0yvtcdbqwwtNfDK4HBo4Z9h5coO4Z9mgvHpI8hCbksRT9gfDK+7txwIS4h4Y2JSpF
jFctU7WAAw51trQXTwLJ7VZJLDNZbXxF1+gL5/qa3gZ3P5zLjT3GyUYIU2pKIaAX65l3iz97AgXC
zsSirPyYq8erEnYtwZ+PTWLpmDAAwJmCJrK3cUZ+KrqLHQcz258dYHzSKFuIga64WBQE2soyB0sC
bzkd8I8mG3Mb0oMxICFAMRmA4MW/vh+7t8zGOOOrIpFGLQELQjDp4yGJIjfN9NsmTDCMH3v/3pQh
okum0MY0YaHHY4K6hDSbBlTvb5T5qYkei+EEJajrVnb7f1szTE5V1KW+ygsKSRMY4FEwtqJjgvS0
AunedFI57rTnvVtjTEIFpbrcrCcCmFT1IhM3izNPbewMVSvR5Gzfbha+tcVc0yiorkveQzYLkgPQ
6Ei98QkQlJsB4i23o+V2jmyjp4MbLbS1gititBcMttZp8N5ETmB4ClWTR/2gz4tdTfontWuDLOFJ
ye3549YMEw7qMFUyLRwAiE2kKrcw+CMDi2t2JzkeOmsWyOhy/IW3MPoXbRYWhVUalgsskoeOwpzh
M9MNbTKYmWXeEBCfxC4PcLyb+G+XyZx5qVQqPTaNKKCIHsC0Yrt6jr/TNm56SF3TIY/XV8lbJHPM
mziWaqkCP16rTna+4lrCUHolH65bob+Fja3bVTH3kmmOklCNOmJoLLp49I5QWVdWVzFuRDzsedfs
bt1gY44FuRhAbWejhGcpPel4PXm0/K676QsgL1bltL5+zzvvvA/H1gUlJQvXIQHJBhpj6NdQhS3a
jO4La1at/JZCNXiKwryIpjJBpsvitlVCjI8ux9AnbuoB5vY8OPEBSjUBD3+/l4RtN5WJMmtcz+qo
I3xq6kmQnpXmLzIwQ8KThhZxVQwuXR63UlhmM0oh6duTxMowR09Ey5w4jrjvGhsrjL93RJzR2MOo
qtm/Jfy0PEd+KjIu9BmcpMRpb+JnLoUwvVo++P/GKuP/hpEIUVW+OeTvK1ynfNK/Wa7+iu5ls5Fs
1Sye9KqKdA1l9yq2RrBN8ED9u54g4TmIN6hBiMnsIQbBJdL0SMdjE/Rqem9p4HuwrkeM3bi0scHs
mKxUYa7rUxoUS3ICMioQku4mzkTOW/q6GbzeL50ujvtKEPXVOChrKNy0uGXctChB25R1P64v6B88
77+7Bvb0S1NVnBB9xWPzEJ/FowLy23vKVgPemMJqvkSgAQHcCqIC163u3pp/tlEWmQiRtWsuRUsH
maDpNU7cdPqh9EeV+6al2/TBv2W8mzSUWaiC++XaRC2adUnQ40A2QIyTAahdn5Qwc8TIK4xvSzRY
83yMzMm+vrr9zGdjl7miK1WaR0EbMEzt6Xci1M8al3JgUYhheahPUWVVZypFXtumw6sd7J4CdOgV
ykUPdnDmezaSaUpxDCxLqwfj9GPkzTbzfj/z6fK2kJNujqOgNr7nc2mVKccjd31fwfMKUucq3lfM
R0ORW4oTsU+PC3plyRPByGbvXP9Au+6Hugr6jUCAgrnk0i9idVZqpQG35Sxh8seM3bSLLAlA/tJ4
uW5pN98GySQB4AbNTbaQM6bm2KnmVB6HUHqE1mVmkbGxTNW09PJnLneche2WxoCfovA+DNSjGXi5
siWs2yRTmzDoXComFbkoBUMXb3LooKQQSPe8Tvv+Zf/Hos6GKkETKDgaQspg03lrmk2TRT5JRwrv
rr6PvHnsfXtg1hdFjL9JKP9drlDKinHWsiXB+HB+r7wkbui8cTMtFn1w8sZyuOaYSwWMVm0aIVih
2Tm54xnJPRjDxU9VAPKw77wuz563mEBMQika9D14YV+uraiBAJAnXQjWChCJvLSFuXTRsX9Ya8NP
ypjnLXv3/9Yecw6UKO4AtE7yt04upQyNUPKm6qTLgdef3jvVW1NMmpY0VVMauioEafmV6gNboxQ5
Yqz+zQWNyTRRMoH+RwhhltSaa9YRIzYPi+jnme6I4WJ1csWJ8HsBZGuFWY3cpoJW6r0Q1K1qZflh
1AQLnWpLEDjBcPd63lqi4Xjz2oMeQdilaZME7ZfVG75Rosn+EB5WdNuzQMRQq8mlqt+FYG1tMhFY
w9h3kSPTQSm40k6Uvg6Eazf67fxYnEe8cSuLnNEN93gldt6u0p9v1gr3H9YhVaMgk7626ykyzsV0
qpTv10Py7pE2VUmT8f7XqZ7RpZnVlBptqIoM8kmGT4H/9Wdy34C4U/Nqf+WBvmjEZXMQSFzh9QDg
FcIjE0DQKGlB1oPnehoX2oMaCdDkTcYZj1lo1VTRvEBVbtBcudRiVw/nn5zF7p67jXnmQpgkQ+lN
CYsdgPkCuNXJoMStAopM35yUFHjhDwDRM3ZlySzKLFElfS0LFAjTs/EA5WPfCCKwq6nHCuhLHpvL
bvfTVJHt6PgHXM6M1whtnSxViFKB1DU3oMG3ur634iib7Uo13G5N3VyRnvoaPQz0h65vLz19H1aK
6TVAaim/AwtOWVY1n8I3GmmttkgE7FLuXrew+4A3NyaYw9hnS6qK4BfytZv6TIUJQvAfqA8UkdLb
Ard3vesvG3PMbiakm8WkAxJSbw/V/FWRzlXJFb3fPegbI8wd3pRzL6VlEh3SILSREkHhuXATdwZO
d6TCtsQB+YDHA3nuJkfbrWSOYqlOeYfEzzyAhk/VrUZXR9WeFlV5GtpC1L1akc3PIK2FpGibzqKO
L5rEJ7mfMQlkZPEY+bM2zbmlhUJh2kQXlJpTbNjdGLDpgbgMHR9Qs12GprHO5SIsJ+OQyr96LbKK
1J80gvbC/9MOc6t0eQcZK8HMj2H7aIA+OULOlt1JPJ2lvR0nYD8Rkc2gWWuwj5F8nqMwLJBoa8/L
UTkq+MTkq4Bpamu1FQgLCmDP56kY7HgwbIKIjeLF0JBmMoClxbjcqqEgBKjMOEVWLflT+MQ5lbtG
CBhJwZmlACzA3CFJmUC8I54ggu5NL5q/Ohk0/zCM9Em/ReMbcwKYCObiE3biKoTE4B5AtuAfFmEO
8HdcChFESujEFQVoivcTJoXUN+YVXsK244pYH1CZgC8CU8jm2fFYDrog6MIBZ8UW5OdG/kxkzZK6
wf2bvdxYYo6lGg8h4HedejCei5fuWw2u6P77GNrCi/DaPGE02NYAQ+UNjO8FVrxMgDqFAqWOYMSY
naQeEmYjqEKW0Rk9zae9tPA86nYUmH4FxVXekMfujkIrVtSQXClQybs83FrXLCPuCmiWiyYqAFp4
G9ayEShycdtCpSy4vq2shyrADwDjCggSXFQGouvSWm4uwpz2iRYsZYoWi2lNjSlZtTryRm4/ULqy
lph1SaU8jELdCUHyItpgePT7U3QUgVW4G74OVA/Dm07NafEV6Hz8yxY/a5o56ySbBqXLcy1IlR/G
8LB23vVN/JB+swaYgLzMYEtQmlALxh/pveTIhwanHNSVYMQ705EkWtH+/y6KCc5pbxSKmpVhIKwz
hlk+azzsxYcEn10V9Z1Noj02pEP4QoIPwUTTlzwq7N41FnQiUW2edafAIEJrA7zGS9bomdrmS6xh
ekQ2huN1HQRQ64dBPqoHXbiJ28/r/D2t/bZCXyn8fv3rsdkZa41JM4plLZvaHNArLn6F2rPJw0zy
jhgTQUwk84sMLFeQtgBNfM0H3W55nbddG4D0Af+hmsBAMzaEvs2IsAxhYMyD1fcHzPhYZLq/vlEf
7um3ncL1jLkw4AgVNu9YRaMtBbHUgsmeXDrtHaZOBl+gdaPySA6Y5/3KMUlPzgdX2JhkvFxo8jFp
FCKgUiXcQZ7Knk8EBIlVYHig9PIkzhLZ4Pu2QsDjCWbogdpgwfgpeKGAxcMKBVBEWWEYnrCvN8Ro
ziVJE+f64vY+GpBbb9KPEM1lkQOlqgkFmRGWmklzyKh6NI+Mm/Fw3czemrZmmMA7SvVQgDUmDJa5
9xfcmC0AaWWVP+t5+Hrd1IdHM92/rS0m0k7JWledMGkBJZqTnMQtfBhLbJrHtf7IK6HzdpCJu6lu
JFVoYmmxlHqJ2NlrAkLyiCf1whbc2FUxTghdrUaOTZRL16Z2K0U4g5XWitrIHdTJT41fnE3krYr+
fBP+pFpYkl5owwCcQqa1OhqqOcUNuddve4uOuOr/iY/cbuxeFNx+OSbmNotRpNrYgYAKX67prOpo
BEmQPgo3+HI4aaFNHjnrpM7Anm0TfLiiAiU9zEIyJiOjqgVjgv+bK9Al8aD4ifif2kT1G507Jyqq
kxqL30eAJax8nKD1mORuova8l8A/OO3738FcAAJoUI1CUiJPe5gdwcqd5LWHxD3YOg7kOw8czRZ6
fvvSuzEmUvdGT+XTm9JLgzGQTonfu+h4n3ivgP1D/26GKegkIK4tRgF7m+WWFJZW2Cgns/V0qXri
fMV9b/1jiaWkmjMw23Uhdk84EDDWTH5yjJ3eovDr8pY2r0ouUT5ncQYT0XJDLtRoEbVAzSorrztb
6b5CjclWueQt+yf/fXFMPJsHYV5kTQwDvSpMq0oVRxzKJ7CaWXXZYAA07Dg8cLtJF7S5gCND8o8C
NRNriDl1ug5+Oa93II/oz07zmIOuM7OXu/CTYal27wv3XCaE3dMviwoyCKgFG2yFqlsaUeh6Uwuq
Xrf64pVU1c2chHZtROd46qy6I3ax/EdJSicfbzp98LLlvFYl56qS6Jf7EBIwnoA6GfTP8Xq9DH31
PIP8aMJ1D3hxQOsAqw/9DjjR/6DyQJ8212wxJ1E3jHmUEzXy8qAPGhDOa04RyP8Djn/XXSFgg1oD
HpDIzy4XVWQjoJBljQu4RFaWBZE0WWbzc+CVhXbzM6QRlNIIfWxUOy8N6VOkZW2ypF5+zm5DPFXX
Q2a3bngn+DIGM/nqf7vBTEEXFjh+kyIqLg1qclXL0GoUgmwdLHEJhM7WutGKa0+qM2tMbseYU5Ki
S7j8aCiOwx4KRQBri6yjJmUny8KsCMGgYPBToH3ZxVnk4tsiyK6i/khaHujmY3yDRSgp41BS5Xj2
6ylaY8xQq0cG2rZ2lfnK7BkSdzjnY54LKzIF1AOSQiW7L3cyqWo9Vku8jvVP6OEdgDWzevCfGEDo
Aldvc4ucH+/eS3tMjhEumVpV0K/BQTPgKBHsDZ7u0/ldvrWP0eXSGOMmuVRleRrBGClPlfxZ5mnY
fjxgl7+fiRpjnZKqG9EQLeHmkztEN5JYOqPJo/LirYM5X3LVaFNVQm9b02trLn4qrc+5THfdgEJQ
MAmMRwir8VfKdbSaGSxEL1SfST5AqR0nuHz5XcbndZJ3fBtejaccpKCIAVaDS6/Tu3WOIjJJgYCw
RFbQ0SpJkBfyy/Vl7XwfSaGME2jGm7LMIhpLBaml2YqNZ2r9aQC0UB1ds04sKeMY2knl0EADfQCt
fcLOG+RmkzoXUpbFek4M6FsZwBSCbcoNvSKghyjidkD3dm9jjK2dCY1gaquSI/qBB2Jav4z1z47H
jPD2S5iAB2IkCfRjJoXqsColFZ4esyy2YE11kQ/YoCmprPQnDe2mnZ2z1qFD962f3efggZIDnub7
TryVKKodkjMgZsCr+NJDFtSSFRP18WNVJc7QhUAtO/oIkVLidrNX/PsnMb6fQTC2pVEcJcu51oXm
LErQtAw6EdMBJNUyT8SsWN7oXH7TnaOGZwd9eKC6q4B34nJl4txPoyb1aDq+pE/GS+5FbmajayPj
qZq7kcctp+1tJUo0KlApqJ980PCp8ypORwNRcPaiDnMZMyDZJVhnwqf8NHwRHlQbjEGfS3xM3pvj
QxFbAZXc1jQTuFDXNc05xh3WOhhB6QMJRDO1az6QL3RgXeCqr+6dDGBTUMGG5xI0CC73dlKMTJej
mQSZXttddhrH2ilG7sNt7xNuzbCfMEzWISSY8sij9KlNEVGoFpNl6EJhTYtktcSwEwkdJHm+m7Hn
JSZPjBBPBl20rke43QVjnBEz0QCVfiBxMCPI0rV6iA02v/XdUy1X1qhwUp+9KGrgOyoYCSVIRejf
sIltRJAGdV1aCIK0NzVOvHQmzd1MOOTrPCv05xsrwlAtpajASwvJuK+jxh9U3ekT+UlfOvv6pn18
XOmgJn9fEHNtT+28TAt6VUFX/mwxmtNqFnCyVjjetgMv4dm3BcUToPlAEcGCzUm3RMBnCdGxjwt8
mxlAvriV7bENz2tKFCuNQ45L7B46YJX+mGQOgSxoTdZroPSOz8InYMJwl4PVLsgCBZKSgsMrmu8k
J9jNd3PMYYiTqpiWAmXsqhlPega9OnClXP9gO88z+sUwsY6vZkLFiHFBKW+61CD4YsrDb+6X8lRg
ObQ+9Hcf7N0U44cZJDHKroUfKmEV6PpTn36VwsmaitTulMP1de2e3s2yGEckUFYZx6XRg2l8TsyX
OD+IPCFFngkmAiuqBs6cBfn9WMSerLV+q3Zfu0r7dn0lH6buaKTffiGm7oMrZlJHo0ZIVFYn6urQ
KhXZAbvSoR0BA8kHK01EGzfvYg3a7OTGy5jWp7WWz8sSQ7fCuC/jzAVNIM919t3zz/dki91Fpa+D
1pu0mRQdcmf9HDVWKlrSYxFQJlXhXkblTXGub8fH9yl2wwB2l1ZSCB7fl8EMAtOS0uYImaL5OZ8S
SzTuxv5TIvwIB79HEafHvO91i7vLfLfI5oR1U0p1mihSUMei3eueCPT4dQu7OS6e25SXiKphsTUS
VanzsO4RV7TnCXzNBaok6XcMVOr+28g3b0W7cWxrj3FdI1QXvMRlKah+cy/Fnqr45XfZpxRFJrSA
uDyHO58Nv5CmgCaQGYrMWMyh9juSEqEsnT/r/a8OhS8dkwaRJUheFj9mss7Z053TiRsVBAgIbKAZ
Z5NsSYlDAv55QBmX0tHR+VF1MKz1AgZd/v3HIxJYDhUUSzBzzgqDQ7PZrMA5U3nGTXwPTW7Ktj0e
Rze08tbmCyntLUzDVgLhAuQZhpovD0BE8nRQI1kIQIT2vYZmS0bMY6GlB86yPtbtUN7CpLMGTDKl
M2HspIXeYWa0iI41Tlj2LMdPEnGS3kkiNCxCr1IgpBy7XcgZENlb3tYsc76lYc4zeQHANhS6g5Zp
0BRb/ZTbqNvJibarY9+v6P8MbU1xvHO2TGd9xDNrVV+BlGi8KtV4uLedVAXWKLMp6gDAKDHV7S6V
5qEyELTMaHHl9TGvWqe+HZ9B3cjxxp1gBUvAj+GFZ2LugHncRVMVCvoEld2w+LXI92XjXXcL3u9n
VtKTGFuUwPuy8PO89lZnPl03sP9h3hdALt07J2WWZwqqgVIMoadVdowFkrJl5AGmdt0SbylMMpdW
utGYggppgTT/JQ3J6oUI0Jz92v/y78uhf8Qm985Kkq9JsqC4ORrDwWyJGTR9B5JHqV6cUpWemm7h
YVd4NukR29jEUwiEURUWVulyAJDOEYUicJKC4jFJSihJ9hwsDu+T0Z9v7GWmYNRjp5mBnnnl5Ov1
bGn9g5ZwPIMGHKZscuHaTEqXFVE/T5McHcNulLwIx8zOwrp22w5NKaXVbaVpnotBit3rfrJXrwF0
ABV4cDpBy5mlzm70rDDLQUSi57XBAhXHxNJ80c4gSWa60bls7BBNnPxldCmv1HTioeN3mgCg5tr8
AcwHjYjZt8qqR5BzwCRv+kQbmhE41dQb81U+Si5fVX5nry8sMp8U9PSJXs0TjrnimfH3oQe+q5XR
s/1aJocaLezrW7yXAMEeyiiAoGB2TWG+LehtaxAJdyaGHeInKtxb+JTzRkIGBGGaU8N7iuy47IU9
5nKrSKrnemZg6kUCIG9erXS4Txegj3VOkrxj6MJpGUN6XpUd8BMQru6BTy+IZcg/1pnYOCP/fgsv
LDEXZ1n3kaYsaXyMUPF6o9GOHSWQcUtD+lNwpHuOPRoerxxHNvuvtEZBZ2rSg/D198AZESzFoQDK
hL4eHe3xusEdl9yuT2FuHshhpGO7rrgYJimyhQH/G/KTqpOvc48Mpa7sSfq39DV4ehFMTRpov4nQ
n2LdslpjoghKFx8VZDuz2FrLDORG/ev6yj4MMrBmGCdZzTKpwOMGbv66vIVA8lkjYLzsy5cKekat
mv0CKcKpTycfLMzOX9mGcAo0jJGdsyMbSCSbcUXdO2jMz7rpN11uldlzlWKkaYY8p/BaZ8E68ogU
6S3+wXlM7CiErdHxM5gVawXa0ysSV8DOKAgxBzXBiMYwvMcrfZnjqrsp5cYYczL6sgMlZYaTISwn
JXmNc2iscxa065zvJtiOog5qQw3dbxMyA79KSPtm0yEqIzsB43HtE5mTuexYo7xuEsBs9CnFssgp
aVNVkoaRugkEwX4qAi0qmDEC5Rw+rBogWWIEzdE06v7tjB0c9cIwE6YXIYF8Sp0hm+kaN8uFg1YD
CZvw0uX962CzQMY9VGWecdhxIMiNhtYpuG1tDNEeFWgqJh4Pnb3jHheLYtxjmZf/I+3KluPGleUX
MYIbuLxy7W619sX2vDA88pj7vvPrb8Jzx6IgnMYcnXmYcIQiVCqwUCgUsjLtYksMJJb4YQR5Ilgj
o1qwzQQ22PhIMe2laPiURzP2kE7S9lpeBFUY71K/9+PDyEXX27Nmp8lJu21/Fnfj9XBlVU6eOt0L
Hb+K3F4kn8AvTN6+k023+a7yq2ttyslCX41WzLlHp/YEgY3rFbM1X+mYEhjyAGz5H5eSKdvLXDI7
uULCUqfBIdGVmj6kwJxfTov6x/z0bi3pz3eOodIcCrlBV7Qy+mAyzbOyroLeP38TE8j+ABgDrkYm
7IzEbtZ0Av81UHE/6nK67mpITEh/ZVpxNUx09KER1CL/4XP9Nsl2sqbVKtZ6QKRbzyoBIwxmmq8p
cPRKvc1ukkPtJadPPDaCWQKcBAAgYQTPYErXYpK0ulJQO1stipJqBAFcG8j2FrZV7sZV5jbT0+VP
x7n9vLPIlK7VMDZNPOICiXGqGwOIriKdZwe08LI7mpFnDJ3gQ3L39s5FJikqc1ln0KZE7Zo9RxDZ
yGrHwkvnZa/4KXFnhUmJkiKpa27AynJbTA4Jqlv1G2TWR288twGUEX5ctsepW7GKFJGjA3hksEcM
0Vs8uyy456vyac6/KOtDpPVOrz5fNsNdu13dz2wCfeqmMlvG5ETAx9BW4OeoHEsSxD13p70ZYXs9
eTpgjrqlYT9878FyaHcOsOBhbh8TKOb0+vGyT9yl25ljCtUIahKLOuPBW+7t8iqWQVHXzJvukExX
fIiiiM4WbsDv7DFJWAXHk4TpQXyqqHXa5LpaHwpylFrTsRoRByL/kAFXKEg6oNX2ETo1WVHbJAAP
zCdUiiToQ/rsrIXR7eaj5S+cSuUmYrBnoJWFFjyABO8TMekqc55XDe84ZRj3uqNhAOfy5+KG4M4C
E4J9ZFSaVOHYRK3dzK9SfTX3onsE/R1MuUvFYf7xgsUATZikJUOL43+YqTgh4ILnNj93uMxv47HX
C8dKFIFb3KgAFwi0I2AW4fF+4RqySQnm3PChsuEM7PBRloiXWBDessrAaNbHT6yiCZ4T9KWBKjGZ
VWxtEBfVOlC1JbnqmyutO0+lIM/yY+/NBgtLbvpcI1UqQ1Co1+1vamcNT2ZhtC0IzdJGdeZ8Hf1S
U8vUbeZkCSdMLdzPcaIcQH5ofm1JfRfnXSZ4XOetMwRObBVuI12yKh1D0q4YPEU5gtHir1slH8Dj
ca8UnTMq3WHMhZ0Smj3YUNrbY463RhsrQ6phb63a9rzgiTPUikn3tMF46YgGeKilLkFkSNJfS6TM
rqpoidOm3ffL35uX5JRf3LoAGEOMnCmQDLPWGqtY8JZbS6Xbx2DDMK3GqdvcbdRPxBYQS6Ar0wzA
iH+N6u2KsSHLpQafnOIXvpVGsDWFa4hgynx/3mwwyzq3yji2PYXTIHRBsgQO/M7yllELS5W8fmLt
MHNkmOCWA0yH6dE3o9n3fUEhtgSSiRiObJOXpLe8YhPsGG5sQmFXhuaX/lH4y8S1d7bsHKMl6Dgr
OoQYvKl5RDvKaazP3D6UnS0mIJItV3KlKhIcDBtkNXsHLLGedG1B3Sj/F3AkXkbdm6NZfRcTRVdY
erXCtXo9lGqF0Z3cWUdPX75ISdjplQcl+ctfjVdF7C0yEWKOcWOmGe0iKC9x8rREq1/U31sIOA3P
pvAGzI1HiihD7YWnbpVZzm1GU2hMrTWYAvWkBfmV4mAE4yoKqI5G5+TefGxCUYuNdxQqO6Psohok
TyH3h6EoK4zWMLY6xxCWELwTfW+EWcd8xQieZCJQtg1+lN/ULLj8oT6QsNEuxd4C3Ra72JjHRIuG
QV2DrxWAYYoXre4v/pMmyK+VcPjZtG62YYz3byK2yP1x2b7o0zEli6RKGH5asYpNeo5tT1rOk3pf
iwAu3AvB3kvmxDXmOZVIBy87r33pjlTYpftzDshP9TAfPtMvxxs3iBShrKFhgd8vqVrjbWWssi2I
lVtLeijyL+3w2K6CLcaPvzcrzMoV21Tmo4TZPw3cEDGEGOXn2T5c/joiG8yyyZaU1UWHQqWI/cE+
KrLfiQbwuYXKbrXYQmWz0SdDhK4A+GrmgWIzC9mZXOgQTi/Nw/RchaLvw/UKZGsUBgcqnF/Bsgt5
AAn1qkuBRWrB0bQNR139i3SCSocHRAJ9wZsR7X0QdCNAOVqKnEucFPeml/5GOaB9EN1toIeSg84Z
3PqJuHnigA/n8lfjJo2daSYdmqRWF7nBe1QjZ18hi/0ly0VaSVwT4F5BsjU0C71cxrs1WaS5n+xj
YShnEG5ca7VIiVNkgo1vWQJ5SESvGkvlEtWCMIF3eZ14cQCUjWZj3kqBL0x0F5s+bR3BDio6DEt8
A89LKuozCkywbK69GasNGDVxsRifSX1sre91KeimcyMN4g0QtgHy1sar4PtvYZT1EqVyF5/WkIyO
OTrlCzrb0BsDg7ErPW+gXuu8xR/c5lM7aW+aCXILhCHKlIx4ZS5rlyT+KL0uKGwvfyZeIOyN0J/v
tuuaxRpGuJv4VDav5vZNF20XXuEH7lPwCOIBi3yYGovj3MyVXk1OZfcwkR9JfM426KTIi9NaohdO
GlLshUSDABFIXQEWAtrqvS+GlfTJIEVAG1SxY2Q/V+tMQE2uK16uP6zL61I8XF483vm6N8gER0Hq
rN3UHPMLOXqXlEM2cxrccT8zuQNyGsDVkFExVMBe7VJljgyzLaNjdL3+jE5gencpR/LwQtwOI7Ci
xjbvo+3NMYVRWZVNZBQFAFem7i4tCYmGp9zWmh+RzRt1ci8vI7eAwJg2pnfQmQUhHt3ouyDMbEmO
qg74aSo/Hh+UQ3fV+CO4+en4gAjDwMsaOtrAeOzDGI/C3uHkemwROsgaBXko86uq+rFg0u+yRyIb
zAJKUt62Vg2Jc5KAXX2dn2S1CKxa+3rZDC/+dA0XUlOD2qilM2Ym2ukuoiQ+KXjSL1qPoNOmVeEm
InngxgPyOBqwGI/EDML772PFoNWyOmSiWB4kd1Rq37b7M1GAcc8MIzB7EbclbyeDFtfCmzmaRh96
vnnRpGmMS+MxO8bAtuShFurQEhPNsXOfITAKRzWLFRxTFpNis1Xu83ZOoRelOMsrJaZfDsVVqXjL
SQ4oBWnkyn9c/mbc0NiZZBJuZqgtCKE1+zhAIyUt8YwI87MikmIWmaE/320p9E0rojYDCtgICsnV
67K5kR5edoUbfjtXmPAzC4hGpmiAHeMYD5WK5Ix10LZ9uAiJWmgfgs3s++9EA3TnTS9Hcj4VSBDp
IinesIx3cYKbtVGUV/Vc9pAXG+5IpUEawi6Oi1Hrk2BD847J/R/A1EvlZqiJVmI5rbj+NkOtQW1s
QVHLX00bQi+yATA5+wonU50lDCHEp756UUmAUdN86ZxN9NjH3ctQo/p/M+zLW4U31GSyhuRkqmmo
SttZViCzGG05JNhnvJm27ZfLUfIfNtmbReZYziJbh0gObqHxy3Bub6CThsFJ+WheR7eKr1/Ft/+t
XCu9des7F5l0ZfRlAixJho/UPZjKXRIvjiYCOfED4s0pJnPgGrCoJMPW7dabvPALU5Da+fv37fcz
aSIlWdElGRZtiMFdNsV3Qz7eDrboxZB/9FKALiC6AHKwzflFwWbZFsyWFV/Jo3QLxhlKumQAPQU6
lECkM8vzigBUB11KEKtDkPv9Pgar+hqZJQqLSgPDv2R5ilWEVipSR+WaQW8A0psGPFOZiJtMtORG
+BxYbedp4P8mIPMTahDzNiyGSH9bYZwx+t5Q8i36BXOTgcUsXCtsAqiwujZQMH+s2i/hOtkRlzC8
4NtbZoKvtcbEGgb4Z1cNyO9tx9YE2HeRb0z4mTkBJf2CLaSo57h/MQH3bNG7fRWkBl4y2jvCnFKS
kg8rHkfkgDKbSw5kUddwu1oc9Qgt+lPk6Gd0bDOn3sTqwKI1ZA4vtcqgs7nCNBXCUaxD8jouoEKS
wP4KxrHe2UoMoIhOZdGyMudYgxf5rQDN2XGyrN7vlfoq6aJRdtK5t901qiXB24jISebY0vppRbUb
Q3mHTM6KVlayHC9/Qv5WA55MhcAA/d/7Hb2RpK5zNcE0TXM/NYdG1lEJiB5GuctGxSQoiz8GCph4
t1Slm9NSxiUVk1YET5evaX62RVKK3Ls+EIC/zTC+dOpgtoYMYIMeji/Nj/F6+UKZqvGidb/4kC4K
QNh2W2GcM7y8htyvRG92oN2nSqmMXWOWzThqbJz8We9kwON2RvC/WWD2GVVLXUqCLsacg3iuJ04l
zIY027ElGoEGg2zhogCuViYbplVLO0qDEpBbdXXyQ3xvPW2n/iydwAsnVK/lLplJeXxwJYY2KbOR
jFKexzqmYyxD9dQZxvNUPVxeMm5g7ywwW2fdNl2p6GO8DCBs+5xsmN8UoEG5Yb0zwbTIxg4m7KhN
T/Z6J8V3pnrEA7qXKcS57Aq3Cwzej39Wi635yhGP/pmlJ6cpwNCPV4fx5FNBDnRIvf7P7U4o6sT1
zEIrRgU0A+UY41lS2fbYoZ92TI4RRqYccgCq9ko+2niFg0pkqB7WK+tBRBfMLWYA7frHLNvtVgxJ
UzFNnkCS7m9yYt1Lj5Yje5/knQGvItR4MSpJZTiZPTXpY1GMFTpbipo4tXK1RY+XPxs3AncG6CLv
Lj1ForTrstk24GPkvpegU2jKxzj9TAdw7wezlTYtydYxtuxjiRkwX8/n2Bvi1vpUDO68YfYTUeOt
VFL0EIZgC0iAdsixOzT+DB48DHp65tPlxeNQneGNHtoK4KoCQAism+9Xb1vSpc7XNT5J3ak6qqB2
l/z1hz64q+akZ1DM+hkmg6ObTMRFTB1hEyFASdhuOEtM0HG8N1xh7HROB5SFfeTLRdj1y2GYbur4
u4EZv040hMy9XWHCDtRf4MIgBksqGuXN2pNiQZfY9gsJdGNUNzkNa6gxRuAZbI9lUFzXgvKQF5pU
2h42gRv4IB4upzYp1QQJpU6PcnHI4+9VLggYvglgEgAbAtkHO+pU1lUyDWD+wyVuPhuadNfFw2He
isPlOBGZoT/fbbIYHONdW2P8Jou9WP3R1e6afb1sgm4gNiBMiq74f0+YSFSkhFhlmqQnK3qMqptE
AQOF6irdzdq5ly3xQo9S3KCtidcKnZ2gSFSMMmSYNz4tVXoap9FXounU4OP0r3M/ABIjeuThHcN7
g8xFK1HHNRlnJNxo/C6lQVN/ppG6N6C+/zxztpZkq+BRroyOYV1X6bVRiN54aPn44QPtlo0pL5Ws
XUhVIQZ0DCtVoCsDSjcccD4qfh4k18LJWG5u2nvFFHwmGGyiFh0lTNFVR4zxv+R+EgCu5C+nxSeu
jUkzsYwUN9LB3Y84BEuQyeIXkz7dkllq4R34xTQt8muSA/s8CopZHo0HKtk3O8zZr+XTqkcxQeF0
2lSn9FHWBmYHPQ3ovBxEFyqBUyyc0Z7rbp5qGJNGxZkGjAa6yrYJUhE3ylUgl1BpolPMHiW5BW3P
ODZRVkBhBQ8Hsf7X5X3LNwDaExT/mo2r9fsoN7QhGuwNtWZcQpay/bOvBB5wK0CMjv1jgc0MSjzM
GPreMPx3O67O+p1iNKwj5MkLp3gAN9QnKGJNRMGbQSYzxHHWTEaCd0Vbb4/FVllQz02+Ah78TU1F
k+AfQ46y/OLpSMfOgRaGzWzgBMFodqVenJLYj+6pyGEeDoanYCD1E6wHjDFm83aTIg06FL+PTe8X
7XANAKJrGJ13OSQ+nuu/zOBsxZsY2NlYHbYZ1G96Upp4e7tdvB6Cxzp2ku7Fd2MAbkoU7sI+Lf0k
79IgY5HJtdKwxHkvGdDl9o0TpbfDA/eLea/5UKQSFZ0fA5IxxnyyTbWLZNWl7NR5K7i8wfbumT4S
4C8qb5SDAlDghx3GmGM+mpSn45grWnFCABrxaysib/wPIfj2uZg6IgN1UIYRexLSdtJ4UyECU5AX
GVeSJxrA+HDKM74w9YTZyEk0NXJx2sbkXNRx6Vm5lLnzdDJzKXLytfaTrRZNWNEcdCk6mGtCNagN
2p1mgTtkd/znSa4MRGxyHxI64xx1flePtXgRG83KXg9r0YVQxgYjeu2NpeFe3l5cM8AIQBYTTW9U
zu/NjNAuT2x1Mo+S/rp0V+N2Y4rEXbifaWeCifC8VsHGtCX6gaBbgRlIXdtuE8tu0IOprBuyzNlf
UVEWh24si9y/7B53e+kahiJwL6Ujw0w4lsbWbHPVaofttsGbi3JIvNfpZN2uUOuDxttnktXeHBOS
kd7YWW2BS7H1G3AG1WE2ONGPCcz8GgAK9rcNnMQHgYu8dLW3yQSkDrY6q27t/KRv178GyELoVPdn
WkA1ochD6gAb/XtjTFh2s9Yadovol8zb0vLKrQ4ICRZcGi57xdtleB4xAZbBuJOuM5XAljZlVNSw
kx3psKntU0I3+SDaZdx0tbPDDiKV6arVuW0bB4CXwBRJqzT5CE51P34U4S0+XH+wo/emmEqgms2k
InULlG00Bqp1V+ipV6jfyvhP1Q4urx5vV+9NMbsaetuLTKKtOMVZds4z5VSDt30bSkHy4O+ut69E
mK3dSaSq8ePi1P+kTHXtdQ4oGBVPoFSw2bUIUvmxMc0sIXN6JXViWJNUWofxBBWB2mme5pvcB8p2
cKQX5dRC/MWdQhnVtSVwVfTxmDyiV0u6WfZsHLTolqh42TK9pn2e+hyzjK+XPx514sMW2y0qk0OG
RjemesOi1gUgt8vXUjRJy48OPBagXYw5EXZEuK/qGbRIlXYwl6A1bpQOwIhadDjzF+zNCBMaY2Kn
uaRDuzCfDMzXdUY5P2ZKPj8mYJADUsuY0+NsZsXL5cXj+YaGk23IYNczobz8/jyzDUuqLT3NTtq6
OEX8rW+eCpEMEM+1vQ0mCrNsmBcjgnbYLD/Z40kabtbpCzBpeM697AwvEvaGmKCTbW0ooPWSnQzr
cdEPg/bt8u//2CfGftobYEKtRc+6SFojx1B//EIfbetQvVtHBzcVPHqL1NDpb2MDe2+NruuupKmA
9rCWGULzxvisQfNkfIZH4gl4mtwumWGOqLJs5FkuSH9IjrSpQNn5URGGtMcPdmpBXuB9InT+TFxX
gfQGX+x7nxTc7brS1POToTxVCihWRiHD6QfMD60Ed/UTE26gO8F4GQQqj1VuuV2jBtuMXm2Wzd8h
jPmi475vFvldrFe3fR2JigveYu6NMyFIuiXqBzM1oQ46oX6ablMQP2ggwm4bqIKKqgvugbI3xwRk
TjYj2jCKckL7FjJU+R9x7kCKpi+gRVX5VSgnmDVzBLuAV2soNDAVmjEstnfSmVpXWVkxHYxraXSi
PyJshNjXK3RAnR6aeXS2R/KWcPFjqjHnCcxzvy9o21X0VWSwLTEpqx4TfYm6wQizY3VXBWAqdEfP
PuFQFX1M+pvYnQHi9t+WmEjSm2WONhqsIwF8u7xpYAzMBhgpul38CszmQjZurkULxJW/GvMftofZ
L0QBtLo4AZdpj+A3oDUxmAq/yoXbn+kXLf/bjjx2C9A7AFpTAmLgNN9vyLXNJEiBDGAzTyFmV259
qM5L6VoxWKkFH47n3N4UU9CBVXNuUqWlNSocO2yHtnK168KhcZJ71kMjkq/mbo+9RaauayYLySAj
sGg7hhxWoItoQ/Cp60EKVu6bzS+DURA0vzBCbNDsbdJV2GXtxR5WXW7QoBgCPcT4WXqgsscmiHRc
4q8BFc3pv1KWoALfMv8ODN1/z2vFfFMmbsmmZBqZCmQFaK2qPp7MvDhUH9eAUrFGrvDVlldEqDiN
8LBjAM3BJvVGGka5tbBPuiDJzutP6Gi6tVu6o+bE5mH7qfhAqnjqw+V4ol58XGg8lmFkB890hMl9
RgUawEHDPQ7nzebkTYNhlCG+v2yE79qbEeYMBkFYWg1WDr31THdTOwqhv+7luSXAcIp8YY7FLDVM
Kbd742BPthPX58KoBVmbZ4HOBAGHrUL5l+1F13GPSyeGVY4b5EhKtfy25qkAlvBRTBVxp+GpFokZ
wwbYBO9DXx5Sqe2txEAvSwk0Z4Jme+KmfuRNEN6CcBuu9ZFjXSX3wkzN8w59XEJRMKA5s5lYSLJ+
o/yCBmoYsBum36lMU+rnYf9V7X3FpYRuousp/SRs+O1NMpExGOoa11YCYieQBpn1adVfGzNY9MhR
sqtSTCjFi8S9PSZEpjEy5QylBTb15JW9I19T0Bmozs+5ihskFf1V7ozny+HPXVcD+wsqXCCPZKeY
xr6vWtu0s1O1tEe8Fp8lSI1fNsG7HYBC7bcJJl8205ImS9Nph3GQAGjR7nFCvJhx5+Gg94Eu/nLZ
HDdI9/aoy7v8HM3QcbXz0gyXr8PRQNufDgpY3uRmN8B7uICh3dL5kVRY+nJPIx0cagCQUuIz9i1F
LfHABXFviqbRghIvd3gurK4obLDCxMBWubV/2Vca9R9CdGeQOXClakUlrCJDStbm5pvkDGPqNCa0
iIiAzu3jyyS2/t43ZuuPytrGWz9rh+JcPmhedzSoECsU99ZXOxzAxL9dp0I2fn50vi0oEzptNkD/
MgZhREeie1VqT6ksifDa/I7XbhGZeLGHoiG9VeGpOoWU4K/T9Gj1IU7ywydIS7GMaC2beL3BcA64
CN4H5yzpytA1KFgqqx9dSY+ua/Dj3cU2JIfRu3+Q1DgLFDMVjXXyNiFAeND0odoo+Nd7u8RqulVv
MOE9gM8qT3GJgBiJTK6K9spQD5ejkmsLnGFUdwnbnmXBbOa4yKdKKk6kmtzCcmzSeI36BNEbp5PC
y7a4Xw93wd/GmLgkC/qiddwUJ7XwaDVNUdYE/V4fRODC6xgvRe+NMfFoGnHXylpfgl8hD6eEXEcF
BImIJNhs/AXE3cfASQdhNiYih2me86bNitO83OZNMNjhmG9OZF4Xi6Ch8mumjc0gwEGZyFbQcAaa
5n1ctEY7ziW2wGnwMBAJYaCk8YxvENAF5iDS/fmsH7LrYTwKvhpdqA9mLRST6LkBnCQzX23QyNCo
pCWHKahfSKAcJqj1GreUiePfMDTx3bRsNAVQw4ILhn7Y3ZmQqqk6SZtpHBEl+UuFca7aPUqu/kiu
9dv6TFWCRdhd7jstMIe/bTJLKxdjtGAexThQCPvmQcWg8SxPd+ojhD6c+QtwYIKrHu84IIBaQwnI
BNsPK8c9duY0yI2C14EZwp2ZAdVHT5qjICtfPvP9dpbY1wjJjjE6okwHWghSwWXzIb4enM2lRM/R
gyyonvm7/Lc90B6+/37qCvB3ZaMWsx8hAe5vB/mY0jF+zxaKSPG/284Wc6jKHcSxYyjOACtaO/LP
/EBvlLojjy4Uz9x/IWfJO+XePhu6Ee+d2+S51ZRRy0+KBpR3lTnaX//T5wLN13sLshyVsd0YGZZP
P9EO4OTojnmv/PJIPCXMLYT2HjEJbJvscrZHNT+lpa8Enu4fMy9+JoU3IS3ngXCrcfPy7pMx21te
tHgaN6xgdD0cc6h/L/AQyrmGo7ionQ/5n8lZdCURfTVme1s0b6bKBKwMyBRjSH+togn5/9CN/mc/
Qwf0/WdT2mXN5ynLcCOov+M1KTT9+XX0gAQHg7uw7cbr+u0/GlMiKJ25JKSN81P8M3kigXnVh1NA
5QyzoFaCMaB3u87tLWf+IT5ZL6cuCJq9d1VWlrgwVDRVtNlw9SpxzLVwdfROSO4JNgPdvx/Onrdg
Yav0duvMZKxIfpLDv7HgVE2KNqg+B8jYN/iZVGIpCEutiDCeAgr3zb5WjAe0qR07j5zN/DobgtOc
vw3e3nrYRDJjYm9ctvxktaZT969GIvmTaAKbu7kNqtgMznEZLxRMVGp1VJkVaUZ0wNWfxndaK6Ro
0GqtqzoJRGNF93DuI+feIBOYWReDnpZyutCn7yIwvhkutKR8yrSRfQG/KJ7rppvUiwOwTV+OFd6C
onVqYXIFuFlgeN5HpTLohb3oQEYmLSgrf1Tys1G37mUb3PNmb4QJ/X41l9pIQNo1tZ4B2Kfqb1fW
WVn8PhgBNMV56i6CRo7AL7YnXLa5pC2TnJ0S+xZvt4ryJIlwNHy3cNQA1Y45S4yVv187q5+SuVnH
/FQnljw4TVxM9xuIrA9ZrfW9G+tqDUEKqWih+E2Mo6HL1SNK1MkzhyE1HTA2dy9gQlJftyJvHgRr
zqs/8RuBdsVEvQF6wPd/XBYV8prNC3RVXmZfS50KWhWQofVU9HBxyMfCmwO3gjFswPA1FTjODy3U
eivzihRaBijx/DKG1lF3pGspVPFoJAkgbbyvCy0AzJ+q6NXiH++ds/Rea3N7yE/m9KUpzh1pHFkk
TCOyQX++L6gLjIRD46A4dZHtNuNPK68dIooh3qGwd4QJIVWvsxjM+KBt6TRnte5UO3a2tnbjbXUu
BwTfHTyQYMwOrSp2/JgoS465cWTOWf+aGb46PmmSoIbl1QuUocUCbQV0X1lGCau3rWVJUBMNUu5N
me0KMzPXiZ0F5rt3RSKDlgUaN3aKUcilPau57KJQF6wVtyzZe8J8e7Ub5oZQYYQhGH3Zr7zoWB2A
4AnqIA5ECoaiZWNiYLEhDNpqCZJ/bDlleRq01bv87blbc+8Pc6ARu2nqmfJ/a7eyq7sUAW3c5ccR
AzKm4EAR2mJOlNGK1TVDD+akNLPTrcSJlqcmPyym36e+rKaOboAC89lsgstOimKDOWSGGHLOpJOM
Y4JrTPestMEQi6CuAhtsb6udy0qqdDk/LUriRHPpyAPxwCD2P3nCSggQu9oGS0Lq7hPV0UuMZjcv
aiJ6Axf5or7Pbxba4lI5rPDFHpzYqtxNuQLZ6mVXRNHAwtPLaMuitoxpZbPgSgZJRdMdR4x50IYq
2AkumxP5xOSHRZ8MUubID2V9t7T+mjynIlY0kQn6892xoOsD+IdnpIY0iwMp1YOpnzD/WPiXPREk
Bba2yKc6RYNxQQkffTHiFxB1Xv79dBeyVwSM4WB2TtHQsGVjDLCsyZaTAn119J4xW+BIs+RE8uYk
BvlhrJU/y+TPyyb5Lr2ZZAIOUk+kL3tUgWl8XVovXS7oDfF/P8QNCGU0AmPT+y+Dl820ndUZt7to
vssq43qMRlEly6uqMNcoA/dDCZpYKaLMSvWtWWpy6P3Vx2uqX17Hz7aL2VH017TZEaEpuPXBzh6T
TOtRMqCvDRb7Qnkp0nBYX03Q7JqZd/nTcIN6Z4bJnRj/qSythT6eOj6rSjCVzpKLzgXB0n2A3S4J
+tgxWnf6Pb1yb3iwio+Dv6F9QZtcROASP/O8+USYm6nW1PXSUnuQTvg+htMhP9Nx6P72E6rs2EG7
qCBsZGPGvFkIErbS+3Oie6aNic1VcL5xO7wmBexTnAsay0xFr1SgKrT0CRzn7uwnbu9aSpAMjvyD
XJMTTafK4CWTL+xM0r/+Q6rY2WUWMi3XnLQSDj3SHlY0Q80ApNLHuDtMvoL5GNFYG/datfeTWU1d
ruMhl0EBOnhRaLjAJ6INOh1bT4a8N6DUM8AvnhgSxo/Pt+WlP98ldjvJxkjvcH3JX6Rb5UxBb4Mz
Bi1YHCgyUtSM4mar3aqy2SozGtnakOCXOHJHqFRJm3t5U3PbGPuFZI6qFiXRFsd6dmo01/41SaVd
AcjgrkheHgJGSCzDTyNvS8hUskoKNqUMeibHzv6ubOZBNR8qW6iVxutuAdH2+9rNFrOJLU+jhWu3
HQOdMYYUjqSteA/7N+MdvHNyb4xJwGuHd1mFXtAWco5G2iM/knpzx+hJIZ2jloIsycv3hgYWSDxU
ocv1gdAfY8xGVYOU3k4qRwdTxXA2kqtiEbHK8DtOO0NMbMgd6QpzaUcMyZQveetO5/rUj95wl3kJ
kF6gV5JvVYAgC1eEEueG5d5HJkoGUyn1xMBE+9g58upQncnIS90a2P4XOv4r3msfuciRoPcmmZCp
QSAZyWqfoiF6VRxXP74y/pLwmIMzqPWS79OLet5ap3wsQiL4oNxstjfNBNAwDKMeGxMKrdZLvyc/
wP3llaHu4fERbH4vsvcv3uV4+xD8D6jtTHiGfsz7VLbkqbK17QDi2RKCYJLT3SaB/gPkFtbjjDkN
1VkP5nERXSi4B9TeLJNBB0lStzXFh+08iCNJTu+0YYl3pTp1/hYgQGdMkONEnjJZ1MRNSe5nfNha
vbKMY9mF9SzoNXEzwFsj7ZfXu3MhyTM1XzaQelvQfGq92fqZ5U+Ql3Zk/QAguOiU5522u77dL5TK
3tzUlxlRkd1oK7j9I/JeFwCh8djvJCeRyjPvDNrbYraFGlV1t9Zokqp28zDL07eEqCJ/RDaY+M/0
KJ1HqoeHNp3qGIXTg2ksfl7u58AYXSMA5vnLZwDBe7+YcnbIQRqe0Av01B1y7REgLEs02MDd1/vD
lVk7e9pICWJiMNRc6yfK6SLd6HdbSELLwQ67Gv/8r3lHfhWZb4crs5B1ufZSUUfoaFdGJoMXjlj3
CSGx7cjV0gl4IXhfbe8ds4KxKqX9uibmEYpgwWo5BREd47ydu7PAEphbUjyq2oBmYWfXh+gnLm5u
AQVgQQlE/84LtavB1K72kNnVPKF2HV7z0gOo1wGdFQIwD43RqdCLUDrHDo0AY97fyF0hyE7co27v
JJOIY9xUOxLDySR1oNpwqALJ1z3jMT+uXuHHgYgFir+omF2kOleAsTIZOFrULV96bOi1uUnaUJEP
JPMFS8pLUEA+/LbBpFx5LbOuUZQM+gOySyc2UtrUASxc8/8FKpZX7JnUF+jn4IrFYn7lIgKfUIsu
FYVhNN8ovY8WJofoz0/e4qBtpIFyAGM97ANtHpO4H5YSfCtth2naqyjWHYOEl5eP+4XejLBPs/Os
qplK4E88PSuDryVBbb5eNsGF71ORpv935NfNeHeEGL29THGz0IeY/Gbz6MtPH4ITKVzuuyvzJnvs
DsbZDCnWY/7Tqg6Qqr38F/D757u/gIl7zEikqaUNUFrzAGZxySHzSjcKIJLlN88imAJ3STHKji8G
tgjZYDIxJNtTHQTFYPVFydwCHTpojvlf04DT7LszwmTfGaI89rTm06GobonyZ95dA+yaF66yCgKE
dwOgQ4wQmgeDCP7xvnar5lhf1Qgpw6gLt62hGhbVbm++Qln78kfipvidIWYf2zbU2VobkVhPqe1U
QwoahfVTr06AgUJCScfLIFvNWI29NVOPhqxs4xQmY/QQFQb0D6Jvl53hR9zOEBME46ppmabAm+Qo
n1LQ6Fdf8vMaUBajyBcd/rySELoOv71igiEmfd33VGd6XW6r8a+0ey7xblduASS83TYRYCX5vgG/
aOA/0OSwFSjRom0mOToTswu1R8pxhgftULr/WyPgMyW1ubPGXM/6ldR5XVtocAOX/BUUgN25isY/
WgWCwpc/GjcCLVDWWIaim8BKvg91wCyiOQUXyqk2SrczTlKuis5/uls+nP87E0xYbOUspUqFw0oO
4xuKwow89U56NumRfw3UgehTiVxiImPra6saMX97lK7MR/knNNW95aD/SH4at3gJP8SPwkEpbiwC
voH9BQnyDwLGbaXNQ5tjEfXrvHNMBVN+K7qDKR77Lc2Tb1PXJI4a4BXes4+isWhusnozzoIMljW1
UxUCcCcjO2ib7XXyfVTj6rc+XY4UXoqnPLs2KA0p4pop40o5ylajs/oDukteNr9aeeaa/0falTW3
jTPbX8QqkuACvnKRKFnynrGTF1bsJNz3nb/+Hni+O6ZhjjCTyWuq3Gqgu9Hs5RzR7s/W3a2FcI9W
N5JZmhUUjLOY2pPROoWozL75hYyxeBi7CnIHjNx8tPhOA6H6pIIDNznA3GOb+BJmYPISgxKBrdrV
OftCPVF/eTMfWEvlFAvrQQ4w7skq7wRED4mDms9sE8smO1ZeNdwh35cndWd5xo36OrsaqgOX72+z
3LT+CdyrpkdBmud1PaI0MAOHyAn2rIBd/0wBh9/vxtIeT+AQ98cr4WjVpumsjpzd+ioZitKunWUG
O63eRbfLYXmSJVtqbeOkHGW33BU/1cSxHkVnvuUYaBDJFgoHOlbJOKnARl2ihk3fhOWPIq3vQoBP
m5p6xla5CJFjQ0HM0aNeqJkyNpn5+XaCtaaUWPng9/mDnFw16mNofBNcH7MQLox+kMGFUVoPGuos
A+a5PQaZAsg+17zvd9I+3yWw2MvSNr7ZPgjjYugIAsuhAP/ZYTbG275KXVWJD9EUvxqk3AOG4Zir
g6sP2JW8LHfjzj7IZb9rZSmljnJ5ove63yTflqywrfgx1w85YKUuy9laNFoL4pfPpyQxiJ5W8XG+
mzOXglKrdRaABrn00Tg1Hr3RVASD2BUNzwssxeSijxUDyo9oPT1gB89N62vsFR+kQgSWtbWd9kE9
LtwEk2bmcRjTg3zX/qE8hNfsI5Fho7toYB7T3pl32k45o1p/J3oNRRpyYaYwqnGSFQzRV1Xtgg3Z
x7aYb+Hj+/INCiyF925lgZC5TMEQoJwG7NJn/Q+YZmOKaIZFcpi6K4s00mHpq8YIjwORHCzdmcWR
0MQJdEG1Z6uY9eHK2A9ZCQqpEQAFOR6wrDJ7hqNcTXiYYrS1GRJCceyv1Pv/doJcQGliI1lqBdNo
+GQ4GeOXsoy8Sje9WIT+uHmEQAcAHd8bJyOnWbkYaVCOse7HwXXd+OX0mE2uLL9cVmfT7lZSOHWk
uCubvMCOaV3+GPUnCdPdpSmY2NgOGyshXFxcFhrPRQnjHnZAsk9uy2vlhG0wgKdq9vLLoo58YrOW
okbltnGs5HJxcYlmSieCI+yeyWt6z8pnIAawQxU0Ff8MU01wnBrX6aYUWHHxkLDeqIuZ2TY+UVNk
8iwKfXrS3rXiV/iw7C+nsYldAAZayNbCwMx3W3noMe/im9r/T/ahsR+z8i+rLVTaKzmAiReviL7q
05cuEgw8Cwydrxt0SkAMUK8hJrWm2+OVHivw2VeO3AsEbRU1ARL0l0tpXG4DCMamR1PLwhyCggQy
9ozb4kqzCzvywbt+Kyrmi+xe46JgYmpj1NWwewxj/grvm0fWQUBfyWWbIt21ukts1RclIUItucBR
VKOVJhqwpIcd+3Ks0WY2G3gaPA9q0utcEELeKn+XDJKLISaavCE+qFjjZ8IqneJrB30P2AkhAJ7I
u7g4Ykm1FgU9zrOWe1ujp5zeYK3WvmzxW0WLD1bCRY28bUZ0JxA1qtImr/TY7tmnTkMdFjLEe9Qi
efx0TIu5ejkKyxgpKnvCkp1aYH5j8FhtP5Zt0XiR4BD56SJsJ6qF0sI8Akmxae00C9CEhTNT7Cou
2AQ/WGRoRpzOHXaGRidGGnUD+vFb3U/Pmpseiu+MOfvhwfoqiviCUMJD/Mlg+Z17rD0fImm20Y3c
FcAHs5TKV4h72Uo2U/33UMKP7I0xnpWOLT1qe9YcSfc9UsNmLwK02VbIQAMBWyiE8hFLtoIR64HI
o/pJPvTkiEIhPkKPy3C4rM7W9z2M/l0QF6oMLY8smmFjjn0nARA+flNKs9VX4hj+fGKbv/rjfxTK
RaoxroZsJOCr0vYNWw1MsVniWF7rsuVH/acKljnpJCpTb9v/u6ZctCrCBdORLaKVHlcOGXN3TIHJ
qGaCExXdHBerAqmTFzKVGOjFQz0MyKomOwweA0PEXCG8Oi5eBYMm9bJWWCjN1N8XV3qJHiQnPI3P
2ZufVbUdOEEripIb9cm1wfBRS2+wXi+TMjr2kUO1XQCk62hnOZLhzijPoELxD6ZD2NV8DipY0aGA
FEDBkLu6bCrzrqwRKVEESsBRAwBUzzgAbrhObPNcnwI0sCsn+QL68Eh0zFu1KCj8Lpy70IlYSjqZ
gYbOkLKTqZvdste8/8ao9/odfR6ui+P3ATi20x5I8L81ovZBPnfNRpNkQf+WvChfeyyatrVdieiT
/iZj/n8lsUj4Md3L83zAIAzKJWz3X/ZSLz3r97oXH1AwwbBrcK8KNm+2JQKEVAPCAUpOnzCPAcae
lixHH3ZdbIOtm4VTANCzqaoos8tHBh9EBJngZgxYCeUCT4CZ0LQL0NypUI5tk5fKeFZE8A0iGZyx
tpapYvy0wtin0doNAdRGeNCy/eUQuukRK0U4o1RkLK8aOT7fNCV009AxzC8x8QbpNhPte21neStR
nP0t9ULyhiJuZst1QHeGMdiJDlae1jPIFzLdDOlBF9GeCs6Q7zl3Mmn0TEGuQhCjpTHzK9hF1Yhi
Gcv7P8WVd9X4trPeR0pBUak/qnszc0K/3ef7xg/84WjY7aF/KPbS7vK9bSfpK5HqR0eTu0Eb5QCV
NMxdg9wrAbih4QZ+7xq7dJc58YtAHvt7l1Tk6kup2TdTVSB0aufsxDAjyy/6vfxAjoUnvxj/0anf
nH711aiYUoOyPTANRmdyVdTLyRWAGvZ/YpD1D/HOuBfot5lvrs6TWdJKYjUbVaB3sE42Yq5BIvbE
vsZHYA0AkPO580CeApgn6bE2bVM4PijwQr5XHESFMuQyqzPslNdgz2Axu2MEUtHAzez4oO4yLwht
Mb75tlzkhWBFN6n1Vs9cKV1YYZNqDeqVWr/YDWqvXf+rTFs3SL62VGCx266I+RJUoxRM0XAhU06L
ckijEssIo+ZmNPTKbrQDPXYuX6RIDFN5pVIS9ZgAnSGmLjxzeanQDhd1y7YjmSkrjNIWEKZ8VGlK
a1Fn4AXhe5XlEJOv7DG9a1eOKHvfjCsrQVzZ2ggLVTJU4B8p6h+6/JiM3uXD2rz/1d/ngohUS6Ro
g8Q6YJb0qOT516Vp7DqtU5tMpj3MocDLRPpwQaQKc0sFCD3AUGTDUedbs/x5WaHN218pxH7A6vaj
eAmmiW32dfWIbcjcllTNtv41exj8BdyZbBAMPMOfmIGsNE76aTYxwDeljoqW0Dw5wsWk7bQcszdE
ZT08zeLeyyg3WhnsA2wZZPylY/MEGOYWEN8BJdvdJ8fYjUvX/CoiXd88wb+kghT14wkCKX2ZlyDF
BiZ9SPQvkfKYqc+XL2m7TUJBRa4R+BAWlT7KyDtrLpUaSeLymv9iTRLiKmAOHa7oY4zprBnDsjsg
dhx6XzQlyIIM/4qBKoiBFmCLQuHbF7JZL2BQpigky7/kJrVL2WknxTGb38gPFQ2DTBbFjIeicWlV
nIxAIsGOw2EwXmPQatMHaRAMXGxd1FoEZx66UsfqqEv6oUl3jZramnSTiBaL2d/4dFzvavDfaBEK
0X2KdfeDHsejrUvFhIJPuANY0zcM37tTGN4aFfUHKj1dNhGBcnyNaRgNMjUNGObGWYv3lkbyHQiX
kM3Py9fLkjYtYqUiFwLVaGkYT1/v122MkFTaQwm838mnRuz+N0l88CtNrSX5QtHcDRwjSe2wP6ul
6klCeA6RTlwUxHZz1Okmup3ZNAFQ/HqJb8xedXUpFTy2W/EcDFymolMDWzt83osVTQtogBivMMjX
eHpKwsPlI9s2g/e/z11OGsVEnk1skES9fEzl4AfQRnajKWzciuRwVxNZ6GF1oEZBiA3tLLtRZmcg
on6cSAh3K0Ez13MyQJkmBm8xPsBH3Y1FvRCREPb/qwdwXJQwqgvAgwChn4743LlOG+/ypWxNtOjr
W+cyuSwKaisLZIAR93b8x+R2hx707eHZHNxxp4D7R7v6ZbnKbzkqUM6BZYiASvnjA4i0FpSqcagz
7B2A5RTDokBzIF1nq3Ih6DhuH+O7MO4YjbpbklhGNTNtyz2RgYyP4Qu5EMEDicRwJ1lrdEg7gIb6
rTS6anEKwu96L5pg2fqyATveXwfHZcQS0C/k2QARqeR32BrMPXzbRHb+xfgRgpmZtbnRO32goV2+
WIIFos0cZi2bewdR7ioxnzqxqjDAtwsbo9hnEyTUwxtoPDC5bkZfRPq22TVbC2Wv2soHooFOatdj
P2U8prPNYOOTBzo692EPsrnRJU7m6ZMtP+UiTLfN60SvnZpghsYYMxeupDqLBuB0x8c0fZjN00Kv
1d9AAdOBXUAt/W3MnV8KkJql0qQBqecU5Y6MaS5l/maJamqbehhA9AddqIaozllMlw6BSXq8VFHX
urQlD4theVFEJ1sQSVhc/ZRfrARx5mGGUhjNJUiTWUkUnSt877J+KpD9gIxlucJ9bpFinGWU6TgX
6JGgBHWqMU482+13jOI5GD86mXdAV0bTB8OIvhDCUKAnPyyqS0YC3FeE/j+LNZm7vNDbcD856q7b
h6kjqp8I9HwrRa88IM5ImAHdwjgsZWU3QXvoUEopwcB1+f5EYjh7n3rMAWoJ0sPFspXsLm+eF7UW
2Mhm9Ho3EZV/miUtL+QCVybNt/HoJc0ZC3UYJt11M1CDRPTTn8pqOtAtZB3IrYRooESQuVdmaZsI
NE1hjjJX5zJs8dwBes/OsBesIYonTJjBrR3gTZyhKIaFnW72pfAxVA2LpmLCV9X9UpMPZVGcLL12
jFR2+zo8xaQHUpx5rbWibweRWO7iMiuVszwGSmJNLL+p5HMn1wVq5xjeGSNQTCyAmWpiu8wXgcVs
n+9KYe4626Go5TC10PXRr6xQxijNrixToEifAS0DwHgvp4e8+zU3j0p/kP5tOZg/bu52C1PXBnlG
0dQqkntVjx7I0H83q+X5sl/w+fefYvARjdKACWW5+Klp46A0AWwWSDIB2shx61pxQs9yPBh2rupf
L4vbvs13cVwUjbUsC+O8NffZgZWewZf+hm4uWjZih/PZVt/FsJ+xCiqtbBZaO07AYZ0KuzWtXRSq
zmVN+IDCHRwfJ00y9X2jKdkR2KhOPR+pRGyZfPkNISaKAGjTKuBa5KoP1CzrXJNr6KHlzkT9rOud
XrTMvKnJSgjn2OBLK+LSmrDiO37r1f2AsnEgygU2730lg/NiNYhRu9Urc89GCIjf+Wxo5h90TUW6
cD6bgRkEzGzwGvqFgaCcgTuxoyf5YXKkfeVEtuWK8kaRRM5PA2Mpmr4dTJ9Uj3N1WorrSLRXsWnN
wOtDYozCN5hHPlpzFtKwtWrQ6UryH23hFkRE2fKpMflmzCsJ3PWMjT4VVQ5/ITehYXfAepC85GW5
U18x6GE3X9or4bwYu4lPLkrBc8hyRKSI3LmB16teUoJ86g2GYHGT12QX/tRBCFBjIKI4jv7UuZe9
adMILVDSgHSWEpmv1ARWumRWEjWHGrNHmep25b7Vb/vxduh+tUC0mPL9ZYGbtrESyB3r1BSVIS9G
dNTln3MBzEiF7hQ1FESiT18ub7eH6h3AhoiKOht3lE0etfKsSrqv3qXfsc4EJETpOgEBVOzo+xJZ
wc/fmOTihTLdVyF2KkCop82KAYytYD/uQY1xVQO5QsaC8egXo335JDddYKUi9/VZVlKqLRNFjMpj
rI3apiSS8Gk0jSmkMMNABofWj84pVALKTQo6MBAkpz+RrypgSTIgDjYOJGIn/PTh96c0S0V3SScM
6fPj8dWd0RJpDum+c2UnyOwCs4vgAXDJnjRYBKtRVLbc6vVfp/e8XO5l1GjFlpsRS/SH4jAcFITi
6Be+nIC51ezpvaiILdKTHxJWtMUiGoULaPv2bcgCeVvuqMR+DXOHlWDYFIv0Ve+9ywbD8hY+vCjy
X+fLDw5rllFjfQNU8U0rYyrhXEnHRkrcGXgyBX26LGvLzdeyODePwmVq8YaDPjOhR9Mc971U3+ZB
LFBpyweAC2vK4OIwtU/UUyUaUU0QR9Svjati/GM0BFX6t3fk05mtBHC5YB52Vt6OcX4cgZN2Thbz
paj17lau5PtMk1zsUtixYjgLaZH9Aqam/XX5HIU/gHMKLbVI38rI9UcdgEM58PPVH9a3tw9PVxP1
7TdvTcFOK9IqkH/wPauiaMIlnBIguYZRcYpmExjvsyHvMuxvBPNEfuJ1utKMoPeMKvmS1eDXtuOk
Th2FJsp5bMCzOQ+RjHwsEtjTVk6O76z//bJPJBNzVcvYiAChndye0u51HA5drjnlJKh4bdvTuxg+
rajUysgqZfS7xo200hkW0ZLyp/LrW7RZacJ5Rgv+9zZsgLWdRlWFwmQ+LntT7ZObIGjkzI2RcnjA
gwxcPZOS5zrt6E1aT3urq4CXMluaB1Zp2S/bOrtbxiY5pMB875wQx6H7l21v8zA0AuIxw1JllXBx
MU1BtDw2+Jiekf4a6YTT2F+WsPlMK+8i+FA4ysuiJxq2aZrXSXHJq4wF4PIc7xdtFz7Gt6qNT0wh
i8imXijAoeWBLqZBuS+ILE7lJe3xTJtEeTLBUde20e8c3UoEZ0d5peZJW+Ft7tACsQkoDWyprwRJ
zqa3roRwlqQmlS4HEsaBw3neR9lzoc5uMx0uX9HmYQEUW6PYBsXyBKdJYOYobstgZ7fibyMgKAuB
CWwqsfr7nBIYpK4CU+8Mf6qwSGUeqVl4SfTzshKfYNTenG4lhfsG6ge0JHUzN8GQpjwvryOgsXMP
Cws3EvAIQEfK8D3UJwu8y5EnhIUUqciOeJUWljqRen1AXqPb6R+ys7iphyXNCGRYZN8emr1yloSA
hn+j8VsFGCxHJv8tMZRlLpmBaYAFSLoxd+ldV9rdo/WSFLbkTcf8MXTqGxNJljfVdrEXhbm3wt6n
hxOr/boB+AwdtvNR6cWKtS7NU9PXb0zX8rOD7On+/FavBRDOHcD8zXtGTcG2x9Mb5HX/BD1v8+RX
P4JLkVtrLBRDMoDWigK14pbHGmgy1nXtggLWbc7pTQYCh8umJhLJJQxaYtX6mFnYfMTyqK46qbGv
l38Nz/RmzyvFuKygAYGdUaEc5Tc7BlRT3JpX6Rf5Zn5m6EzzVf3y35TiXgIl6tWsZZ8acZd6fXQ2
zNDP/jVGOafUp8dgoL2RaVFxBHqXobtlfaCqd1mRzWhmMgIuDUBTGO74aJWapNIhi5HOldqzGTxr
giyFncNno3//85yn5wBeJibYzPxIUm8JGfeqOd5WcnenKN0rppzdZVGdSlIFMXQ7SVypxTmbvhRD
vLRziAaFskvBwyJ56qO+f4N2JvblI9ysAa9TMe4Me6IXqqzF5l7ye0/ftXt62/naIz5cUL0iiS2i
zNjWbpUxcacaTlGrh0ZkgtSGQVfXbLbzQG+YOFHnZdM+VqK4g5xqqk6KiU/BFoDyRBtdKguObzM+
rCRwIakfx44snaL7oRy6aMqdpkG/IlrrXr4lUb7MhSFAP0ZoAeLMUqmyzeU1NV9D+YeY5Js9z58s
fqUOH4hQI82GcGaw4uarBr506fvkgNgLbFTjk+hR2a5HKJZOGU0go+r46L4Y6IyWwVCzo0kAD2ru
khv1a5PbXYTNfNWV/UAEw7d9jO8COVtPIa5prX708+aPCEveQKmhcW8royDL+hunehfE2TiVEzqW
koXS+bOywzmeBzs8BDcKKG9izIML58+3Df1dHmfoYz41GAUDvKC27w76S4S1VLWylW/WObkf9tk5
IHuBRYokcoZvTWWfxuVkHpTOwC5lsTxjlVO03LVdW8FIooLWN4D3ZE6KslgNEHd6EzWkN9S9CgR3
xC/3DOledvXQCV7qyJbc33r2V3I5f0uKPKqaBbWVQJVtK3nUw9RtciFCBbO3T+62EsO7W93QEoNU
GKxzlh0bcw+97kpzk2tG/zb6y7+cg3x7kVfiuHdfbWtA4xY1EBOJ1ygvSfwUpsJ9200fw/SPrgJb
CKVGzsfqVFXDLMHMU3aSgbdRPeRfItmmpxSzpJMHduarabTTp/HucoRkR/X5KN/Fch6ngzYirWQT
heih/Gbokpcr+Q/N7B0iD2elac5zKvK6zdivAUYcYGggLeMHZ6uwyns1DxC+BjuTngfgVfQCrTa9
7P2DmnCHmU9mPZojMrUifBsDt57SvhFMV4lkcCe3LKiMjAD5O+blH6QNbWwDXb6aTxP6b3a30oKL
TmSUy0KW0hysmwY4I3ZteJaayZ7mQ2VWToopd0nbzc2DQOymd63EcsEDO8uyGdcq9l3vWq85FGgX
SM5y3bpsekD2RdvK2+bwXl/hYkY/9nEnhXqOGumh6a+y6pbQ36lnrTTi4kU6dlYKwNr8mFfAQwcR
phZ5lw9tU4lV6smd2aJkRRbOwewH2FAG2NtO7QrEChFW1PYDiVFslWqoQnzaP1GLPlyKbmFjcIiu
yDolR/eWu8FbkAaGwlLoZia/EsfdTbOk0ViocFW1jF0t/yWVLgratqzmmAXo3GXwGlElZNOtViK5
u5JI0zeZHkMkwEMq6bkC+vjlu2I/+lPIW0ngwnkDeO5oWQoUvqrH/Lr8VioP9bAfS0F82Azof4n5
VKst51QrMLFE90bqB6rkt71q6+PDUIoA+S+fGB596LsqrIAJqAcREApg5VLYtfGlG9zLBybShMs3
F3nSuyhke2zWE6WnUIocU35uehGki0gRLmpnVd8006Tn+MIpUCjJdtGulWyAhFQMkvuJfBW9RJct
AZscH08OK1Cj2Row74EAnp2+mvJjT+1YVwEFITjDt7HJv7c69Jg/ygLqQBElQUT3tdeDa7twE5cE
Tnw2fvSVzVTEMukViI4Po68csgN5UBJb2HPb/E5Z2SQXpiaSkTIZ4+bQFV+JBgqR5qQ1vZ/2P5rw
Lp8dDV+X5ZdWDTFGJcjtt40IDT2NMHDST63ouUwiqwJjfBaP4JdFv7tGbdhOpQXVf9Fu09uMzefT
fpfGnXbWY0W3spocINeDO5xUjAsrfvmzeQGqjgYSBQa9Id2mL/S6OmN49/Gyw2xOTYDCCk5PdMUC
gvHHy1bAJzSXscUgdgY3B+QSCo/A2Dbs0Z2uIy9EMfCyxM33ZyWQc51BMRZD1YG4NGrhnY5hIFdK
wswlUka8y5K27/FdNc5nZoIFSIU9CQUAh6uWOh3GalvjZpwFdGB/89a9S+LuMGgKPUiMKDjgc9O6
AXgEQ0VlowvD6Eb3kS8eEhKdIucepA8ySsoZGEy0bTz0actbYqi5DXjzcH/5GNkxfTbQd+W4l1Uz
lz7E7ijmt3K0vTFg1w0CIxQpwz2kFIShAfbhA5BaPVeqo1gPs2jSbfs7k7GUoDvGZrm5K9IMOtZp
9Baxpf6NmDK9BgGym58rDGDuxlMByKUrFPx+byZjJZm7Ksyuq0PQRIav7lkbI9sNsh07yrEGJaY+
2qKay+Z1rcRx12V0jRmPGi19Ld8DWccZW9EWhUgCd12RVMglbUDEndJrufheTN5lg/ubuwJmCFVN
woY6P8YkHcueOoH7+qXHcOUVcCkk7vBkeYNDb/LbHOTi1kEEs7TtxNa7VO7gMirlVl/j4NhGennP
NtIHf37FMNDb9IwQhYsd0ye/WsnjjlGtJbwzxMRF7U0soUdOP9nYM2gxAK3dsDRZddXORvRK7eIs
Ah3bvsN3ZbnMMu9kOcotEgIa+JusXRPyOy79rhz/5WyBa9oqdSAcj0vfPi5ynXgZben1RFMhBcDm
V+BKFpdV9nHUKy1FKSc69V53YPhpoBk9LMD/alCMEznYdg98JY97MsEHWbG56sIvf2W3DKMw2qVn
BpUwedFV58zogIuqVSLj5MsEZDAqKY47hrwU3ssgWUhrOzNtUBqW6MehgvXVGpzLbsjs/YJ9EmZC
q2S9H/qQwD6B5REEXqU5FSU7bXAaoDF2uQitZ8sZVKAiUGQgmGEjnPPVRTwMQMxGwwopgY0NxftS
v8MmE+BlAtMxO/N71zfuZQU3D3UtlPNA2lSZnChVfpRQYVRs7WgBCEIDkvkU4S7/CT2YSE3O7WpD
6ZMyLipfV6Wpd+dEi6NdbpbB7A1KjE3YpBnqs1ahB+poiWb9cVnjrYd2pTDfsKP4aIHTI8SZcrKb
41sLvMJ5/uWykK3QomK+C00GS7NUlXtpkS4kbVtjJilSf6bqUyzqpW7Z5frvc69DqmVqrcX4+6pV
20QHktTghL1sq9ro6PLzf1OGs8uiSSwlbxBb4rm8o1IG0k1dUPJ5m8jgHW2tEGeGCRlHrVoqw6+9
5qTHtnqkx+Z5etZ34z5xwV16kl/lA9xOdmtsYPrpTvQasCO79As4s0xHU2v0VAtRyaiOmjE4Y7Q8
d6CRI628u3ygm3MGK235l6HAqkE5tXj2GoxHHYvH8nvz9gU9XIXeYIM5LrtieHKNDSYF9IjKm/QG
ROiCFENgQ4R7MopYaWcp1Eo/DyVnCtx5JHadvFpSfiwk/7LGgsPlKfJCYDdWIcpux24yW1tPg19z
74eFlDgglxQMBG76nqKblH05A3ON0ysHVPnQGHWOXL1ziyZzMJxzWZvN5q66EsG9fpIVzMNgsPxy
T4+5N/gM+vLP8UbRSyvShvtU1IpFMeoepF0jJqVDENBasaDytdmgXGvDfsLqkbPChEpyg69vTbe7
xq8O1W7y5QPqDhRAit1etNSzaQyr0+OCI9DwTD1IF8sH2omHPbMi+ylnrRMogmtif+eTR6/ksN+x
0qsIAiMnoYFN/uYgTa9dEdtGIFy5EEnhouNM1HwEK4iFGpB0Q3bpVXsOvfDcPkf3xCm8/CZ0RQ1/
kUguWOoNladqgYV3bXLWBtMp0nPbxU+XrVxkeVxAHPpxUfVcGn18ZNtJB0zUSUQYsx3236+IRzXS
IwL4+qVAN2F2wuv0uni2epsC6Yu1CHUv+YO+xk70BwHo+3UDftTCEWWV7KwuGMmbq6+MZOzxpZxr
CMWZ+kuXHvPwWE1XRVa6Gs1sdGYFD53gUN98cSWuVdpy6Yse6ZYl7Zow8Mx0f/naBMbxlvCtJAz5
MFWVMeC1ThYnlZ14NBxdVB8VRcC3ktpKythiDRczvdSXj+012zLqMI6o7WQAholWHUQKsf9fiUoH
YtSAy0+OUuPFmdukhRPhC/HyqYnuhYsVU9JmGc2woCdJX8JRnuwxRRfvsozNuIcXyTJkAwBe/HRh
UpI8bjRr9kl3rAzFM6RjrNzLrcirNg9sJYfTpbOCCj00Y/aBx7EUtW2mod2ook+jbW2w9ALEVNP6
tKykkj6cghlfK5aVvWT1skN48PHh8jVOReBnmz7K9mv+J4qzgKibgrFUS3RWwdptSm40e0Q9Ac6r
HmuM1IsGFt4yn08xYSWPO8DYMpPEiv5XBVENWz+ZOwJSPWOf+nVoWy/zOdtR17iZMQmq+dpT/Fzc
oWyG3cTSlU/5a3EsHFEisH2r74fAvTNBnDV0qvL8SPCwLG5TXNWGIHRse/VKce5hCUupjaimYnJo
0X8G5igfJtLqIMQrRvaJJqUvVZTlV80Ykn7XjhLoLrHRldR2nGW/MyiO9RisqGOPC4MHXI5VArlT
mwY8cnNp/oEaGb5vjNBWAsu97JWbShNNtRh/M0Z/+fms2JSkJdJ78wD2y/M0Uc/MxytqJvu46A85
8O/MAXirw/zQAXuG0uThsnz2jPLGBpot4Ha9BQZ+mTGtFOC5mrO5l8Fr++cmteKJ8SCYeVwSwx1n
kDeKNCdLcrRGXFrXe0Os+cbY7ywzcEgtela34inWsgxQoyKLk/n+ESnrTKoBPnycpl3WtTZRn37n
2N4FcDFBs4pOkbqBLSKzNVe2iCy7+U5EpbUV5dZ6cKFgaGorUWXM0qmo88qM48G029adsHV6WZ/N
FRuCzxWcFnpuhHL+Tc3UwpyNqfvjnbq3bpQdcdOjKtkAAtIeNYQatDnvMFYH4nTBUW4W89aiObef
yUBpC5xEzEMqu9Zu78DUfvpf6dBN7GN0jPaXtd08VgOODXUVTeFBQGm2kGGR9OyYxvRoZJk9IYhY
Qb6zRF+emwUudp7wcCAnUh703gjjpJGtEO9UdVcdAPjtSljZsKXKaXKXnWrkKYIJtM0vKgCcYk8e
JIHmJ3xoNU+XgaRYnihOg6t69T7+Kd/0LhttBsWK6L3aPMyVNM5GUUwLCi2TwkNhvGjKIaTIk9XD
RH/9xp2txHAGOqRjEKUtNkDBqqIV31v9RbUeW4xSXRaz9c7htpQ3wHQdcJcf0z0tyWmd94Hh50X1
NDWydBrbEFWQoAnuLkvaNA1M5fyVV3BfOEEXR1mphYYf/FSPslczWjD1x3JUnOgqAV+0iFN8Kyiq
uowVUkoR7D/tCutkWZbWwBNeVfZCbvpF8JaIBHAKaUBwwRBymx37LHiuaftzCVNPcGhb97NSgq+f
FqRvzFzPUC3YExTnwqN+P4R2/QoAJacEgKbyo3wRdVIEen1aAkbzmnZ5g0HVufWo0dh0EeFCidTi
3kezisdyVlknqjst+Z3Z3XfT4+WjE2nBWTaAj7tpbA00EwriVEPomrog8GxFAhVrS5QgzrHl94++
M0hRFCqJgaahontlFJ+H9laWum+0dH9HFYDeWlSlYPviYsHSWkhHB2TkNAcTr/qjGf3LArZ9E5SO
/y+Be5MMS6kttANgZqaDsReQJgRuuJe+5BiwVd1qLyr/bs6g4Fv/L4Gc75AlztNQQdKflbbl03Nz
kmwUpSR78JvS1b3JCW8RFu7rnXTAbPtJ5LvbBviXfJ6mMO6jvi9LTGqUkeao4UFSdScdd4JjZWbM
p4ErLU3eQpRkNLIxw7ze3bJjDL0MqyDEXl3+D2orzAouCeN8qgQlJ9WnHNQvys9liDzUPeyR2nMr
uVUnWHrXN4WBH1nHooWqAR70o+0nktHT0miLY9rX+Y92GJpXA+O4LobrkwcUu6dDBXSUydWjaDpG
CVayQVYXXYFXqHimRUi+RMEwpXbaRNVhCurAn/W6P7eapPmp2mCIjgIW+9yperg3zVy+qWFLByXr
w0OU9YtPRiX4OQ1msVetuDonVadY4LqgAPwNDANz7xjHcCu9ie4T0IreRLQyvhZdOD0BWA8ZgRkU
its3qXmoqhC0fJY83UqoXQfy8q3tlvYO3OHyd3yHLecRaz63YQRwc08b6+6miTRybPpygpUSUgEa
QTVDAK/inxuWpnEVdxVwZiczseA4hiLild4cnwJJMLUAYYbTNzlXrVuscilaFx3l/Rh4UgH4Q/jr
MXmRfkomhjzk0+/N/iDQATINKaT2f6xd147kOLL9IgHy5lUmlVKWt139InRPdctT3n79PazZnVKy
tMnZ2YvFPCwaqEhSjGAw4sQ5EjsOHacjdB0SEEyuYJpZlRdhQus540Ec97xla4XxFi0rarBpQQoS
Oh8BWPueh8xvvi0HuMshAZs49y1Kr4AvHmOA5xsTdwriNxOE0qSrihbkZKHRJj/jEns59ALGsLWl
8cB+nNqLoeBAWaMeAOl0E+Vm4jagZfagI57a8aQMf3ACBucXfYTNTfUtFadyaBcULPPII6O9Qitt
PlaTM1i2dQ8uDmc58hjod2I/FNEx6ChrFgghoWV/7srraCmjgnY44IAkcdv3zqmc+jUrgMdL3+eb
5cQjn/x6M58bZGJHKRvpghpAFkqj9CpUfVjAyzkbybPBZOklwF1KJbYjFI+obpQMDcTYy0GtLtyr
B9kmDo+ibccvz1fFXNIIVUZmyp0RLPfFlRxS2YDxVblZC3ehY4/X3em/JXLXpHOLTCQolKiSIhXQ
40RHJI2fEu17V/EKYTvQqHMrjJMQsyStNBng6juSwdFDAzz1mmFPGvQCQXHsjr4EoqTpyJvppH/3
3DnP7LIxp1Mkko29tAZqNNmzAtFAIh+tCRPx7W9J7Jw5ue9qXnOOhphLRpkQtHSKPHdRPOJO+l4Z
p7i+kldbyKBb3DwV4+08BGC8GhRO+sU5rGzxzeiifMpbLQ5L8XrRWluL3i+7w9fb+nwvmVx4Vq21
N+MRYieGP1i1M/aPYvlgmJNbLv89IP7cFl3sJoQ1pYZRD0iZBeP42DQvyK2sNXYF1b28pJ0yCuwA
7QF8qQTuETZ4j0mJonsTk9C8HrzuhrgNotYw2Sr8jT79087JD7zuyE6t4cwqG6DbzLCWxERrPaug
2OTQ5lnlm1ctOJevkEFyDX7NU8/tMQey1YZxjgnuxLqZ7IbMTtb2tmTy9I14ZpjcEeSS5WKllMJj
uVNjpzcwMChmvE/29cF0vhjmGC6yPjS44wukLrqvPH6MTx3a4+xMbnRAmc+jQl68pwY9b19c+vOc
sLXRMS0NEfXRIhjiyLwhcdq6y6BHD5eP486D5nxtzKXWqegE9j0OhnoNNUuvDEE6DJHO04qcv3Gl
kBJZgCzMEXs7e8b4Aq/asRsuN8tkLrzKQEZeloDIymPpCeIxHg5V+drM90Y9HWoAWpWXyyvmHRnm
vkvMTk4aVRaCKY/sqe+cgrhpxnln7NRpz7eVuePieNSJAA2TYAhTKNWSQ/Y0fwhDGx55mUbb8oeA
Qi7/AdPcuWHm2suNeanKJQHt0HTC2Lojgdkc2oWQx3jU/6Ck6pThjg+7lOmCLhxXFqyUyVmkRKkA
uyDtaOx8tfUX0OYiEYw9+a1xgXwB5ZwoAYj5ATZ1h5PmoqjqPQKS6fKGgDgfmUUtxVCDL2ZTKoO8
fyhkJxW+D8X95XPEC+QsWmkZVzQVRZzc1gUjMYKC2/0CDPpW+I6wAPIZ8mwFEqd080Wg5iN3+nQX
Ft2qCnMp6xNlcQAPYxHQ/c2/JyCN0K7FA/EEN0Pdg1IY8lo1++n2xjJzP669PsYloVj2F+kw3aRe
6fS2co9xdKcHyw83f+PEP7YPbk36WMmWHIdg037qMbEqZ16k2IbTucmx/q5ozvLK6+Pwjg0TjKyi
Q0u8EMwgrt9r3Z/UP6ri6fKx4cQ7Fr5bzmoyVhqNdx/UuLk/HQSf//LdzZw2X4uJP0I2RitUb4XA
mG8mxS+V6jC2k2OaP2Zreby8JN6XYkLOmiiq1pagrpBibx5+rfXz5b/Pu6PYYnJdDJIijROSF9BI
o1l4iu3ZFWwgPN3U1x/1q8HtnrzehzLpm9g6l63vTGyfRVS2rFylWSb0lDhFDKH3Z6dh7Gvg1Kp9
XruLa4nJZqD/VOeyvoyB7FN4XemvvhbK9mLzzvlON/t8TUxGA+y0EK8TTQevKNkIFLxOyc2f3Kfc
wPG1PHJuiwkcRgNlWaWdUwCDP2geKSGHGKiP/y9pEytMnzRNb0hpnodL/2Md3kveeBQnRKhMiBBJ
JSfVLCEM5q91HUxi4ugKj4iI41Eqk6NMeTWV1aSYgY7CuUXeS57iD/cAMPFhTaseEns4AJMjOgra
uWkoB7Rmzpe25709VCY+lNVIzKlFR4PObcov5LFH6mzaFcaTliMPNsrZOlYYbBFTqWomPQ10Rbq1
SOX2Wc25+XkmmLdNWXWqArVyEgxyb75XRT0SqBLWvKELepLYjAo8L7RcCrJ+VDCZB2mvl4aeiWlY
VZWzgq+0BqZN6wpn6TlTmXu529YSsyB0TsfYsGqM8SapLyXddQ/2PMvCTFkuYVwfGqeZxGtH79dn
Pm8ojQl2ctSQssoXdOuuUTW9hrLotXiXp/YYGn7siPZ0UgLxZuHapdvGbuvm/a0xoa8oR1OLLTEO
eyh7K24crn4VUIlMXpDlRAoWUlCoYtl09UJCSJQ5ibQ6naY+QxH69fL9tHdMtuuhP2Nbt5DHZSoF
FINN8X62nkyxsWMdZJacS5h36Jm4l1ZDP4saXtok/z4vxK6lw+V18PLpj9bNZiH4o7pIaImiP8QP
kqudIhXXu4QrEAUKl/jqUXiznjhG6de+dBqYOCiLSWOOBA8F1HronUtB2f0rOSow24biSQs4Bnmf
iwmGajbk5SqnI3Sn9FCHIrN0BIDhoXOrAPPCjgXSzMiR3i9b5WSDOhNKxFpvNaXGm1dvgMNNkpu8
qW7XJLNniJBGDe/1tf8pEbV0KjKJEhdzfxWiUGbyAt8eD1TWC6KWJzNQ3Q7YFvOYu7HbHHnF+f14
srHJfkkN9MwkwQFdwuh+did//lk6lqPeyo9loB+Ke4oKH3kCybtuoUGPB06sm5rJeF+a6mKUxthZ
gJyVPHfalYegpQfiywndWGAcr86LblGJPAaLWdvFdDDBnVKr36VesYl1qkd3HniMNLxFMZ8vndY0
HwqdBFEW6OR5njhex/v7zKeaMYE66aJEia5vI+2gdIV9+bz/h8Pw+VkYLxObRba6GpVp87oOKgBC
Uc1a/eGbeVefWm91JA+MeuTInYzmfCxWwaUeZ4wpVloZZFdS0B/ywh4ggi65kk2JT8Q3RDNfjD3B
Lw/RDa+UtnvhfJ4Ui7nGLUCYBkNQhKBS/D46Jeqp47Yed2/PjQ3m1q5zTSbNrGCBgXYwTpjDdtJA
PZS33Pbe/iGxNLRtVaBDPwpOm+vAnBNDWbUpDfX7yFe97FF+E17SK6o4sRzNByQGvLC1v3+fFplD
I5Oyj/QEPEwkP1gzVAeBr8z/uHwyOTbYMllajxaB1O+I6mNnC+ClmdDQr3ll8d14r2N8ALQsoJ3T
mZhBzKVIAeTFVSq2xzjt7L6Sc0dZh5MpGLbUrAnP4Xbv0Y1FJmTE1bqUYwSLAD+4f/KLtZgO0yFu
Uf6N4vj+DbOxx4SQZcDI3iTQZAHlRslNvSizTRcaHtC2QJv0PnKqU8Jr9O8uEtqDUIkXLdB0Mka7
WBgLEdPl4RSO0Kskh8hVHlRXt6k/TyeeP++X3EwRk0865rzBqnee2s3Fmos6pTiLrpubNgGvNpjB
AGD+U6NyOXWcd8Cuy23s0X/fuFxXRnUxyrhqik6z1ep+/mc7uLHAXJdZqi+mNGlRgM4vPSf9bTx5
E0F/W/oNtJuTgLfHvexx+w3ujU3GGUZ9Bo+bBSot+X74bYad3TiJC2/4ngcWUssk/GfNto1FxhkG
ydCHqpHSD1FF3QF1il8fR0gqVug3c0/JbkjeWGNOJVmifIhTBR0cf74it6nfe1Rnpb3mrWs3dm0M
sfExjwGEjUBincUvBXQizXep5fVNdtPjTxvsBQq+I0UpJ3kJ1GtRs1FcifwBcwHHKEiD+GnGsN3i
UTg2Jrudy+dkN2ZuLDO3p26suSC3qGIavTNJwdJ9N5ugXd5S3sDpfu1lY4m5Q4HwKCCCraMDhdoL
qNSdOIwOBoaCap9HDsbbTiaCDLk+quLYoQzcG66Kyd0uqo654ll8umRO8LCY4LEqSxNZCZArVOKo
uNOdDuwixatud1fmIXWj2OZ6Nj3ZX1JjU9EsoOIgkMiaNDtjyoHFMQIKMibuehx+Nx6wexBXMh4q
/ajaeNm7uH/cmiflu7tazGDoGnD7ssx2J+SZiLrUY2PNNnVa2bCNIrh8Hne9bWOBCVvmuvZDrvYk
rMjdOiEbqZ5Kiacqur8MTDzgjrFE0AidR3yNdHlRWCsJcj1JnCQRDdvsXi8vZL8XSscq/mWEiRtq
EVnp1OMa6w9jZWu3s4u2rh+B9At8XIHhaPfkpsIDX/lHO/iXXXZsOG6bVRhX+JnRhiQKquqZGBwW
gb2gsamc6czSMlkdhyoCQGVRJ+Bf4tFegC+s1hws/7U3lL13eS/3vtfGnsGEjr4SZ1DbJFmoSpVd
DW4KGPL/ZoGJGPBivZgXSwmWajrohQ6Ys1H9vmxjtyK8XQYTK3oyFFpBFC0YD4VsU2lQAc3EpIFC
O6Ws4rUgOF/JYLMOU6tEoshI7MFzWk65XQm/Egj01UULtzpyFrfnuNvFMY7bEkxDWjPqtu1hdI0U
8PDGSbHA0fGs+y4ovNrhKdDvUIWAp1aWqOwDxqU0FomVzgYUpHO4GB7s/nQE3s2f3fExQ6vFAJSj
BNXv7JRPmlMFPXRg4oN44mUHu0dz8xOYgyPrsx7JFl5PefdzmULZ5OzrXrDfLpE5M12aTssiY1uF
BiJyhunFYtgAud2BG866G/EpL3/H3a7j1iBzasZSVdZIFZGK+ENYD06p26pDc/72CP7u3KYAoCro
RkiC10BUKAE3W97L7La/gDlJSwTak2myxsDAKEiR3Q7Nt1Zye/NhHA5zldgVplCL4R/kQVuj1Jm2
j4Ax1UBzSZAuI8T0BNhTDO2ajfGoQPZ2rC1ORNt95GztMVeQlFQLxm0xA7o+RijWlJjhMF3AtVU8
HXFWQx6uarfLujXIxOxqqrUizfAeiKvWGatAbG4046AP39TsXW3DTCZ2Nb1cPky7MeHTOdi0Vi26
sZmmBBDxfCyvR6sbfLEdptCQG4NzbneDHSZ7UDJBOAD1/Pn3S/OEGFKFdqvcV14BYaIldnTVMcUX
Oedk67suuTHFuHxlJdUUzWUeSuUt0d7H9adYHmsplHLUhXgY1934sjHG+H+fdlmRDkAULrGh3MzK
KN/mlfp0+Tvt30wbK4zTG2tRJlGBKJYFtK6Qe/qddNN7qHAdrEB+uGxt91RsjDH+HbegxshMLClu
3rXsup9RavUvm+AuiHHnRDRzos/qhMfG7FISDsodpfmTi6vvkVe0430jxpfzWcZ0rpBGwbTMDj14
DfeBSJ9hbM4P4rW/jjfjvaiX5ZCsxvHW76mayHwcbfnW+FA30zmfZz80fdpi2ya51lnlktdzIPog
rjgSt3qOnlIEffEKb8Rj/vPyt9q/xTf2mCdoBLWzbumbOSiuVL+6UdwFr6jvyaE+9l5+17k6Sk30
8Vs706m+Lt0k7H42x8s/gnMmdTZ8mG0Fwr0Rh325jqXrcamcQeQslH6jC9+QHd5d8sVYVYyohKNQ
QaYtT0CaIRai3ZQryJC6YnHaQprdfhq/Ea1bOBcc55DqTCCZZMPQ4oZecGicGOYp5wmb8raQiSGY
qBiVOF6TsGiSg6AF+XCtCqN3+TtxDycTPNo8kqR6GSykJ9KBAJjrlM7w1r/0D7KduoXTv102uHuv
qLKI5y5EYw0WWJGTFiInqmoEcZcFhtLbjdZ5grU+9v33OrLsy9Z2iyTQ0jaggg6hZplFcBplVCrq
qtE+KWV8lY7jUbyl5GmCqz5wbO3eYxtbzJmPm6TOtGoEgcEVuRIsu4AKA2hjwFdkeMLz8K3+UWNT
S0jq8VCO9CN98QQNxOiYY4d2isg0ZqNJmWqxNHO8TOAJsbg8z1DutOdaujfrlXMX7C/z0xgTXoy8
XReSKwCwDcqNsjYHq/shprMtN+KhaurYHvvs+fLW7rrCZn3Mzi5lmqpWRLLQjBq7LXNnwYxjw1nX
brfP0mUdfKj4il/IAGoBUsm6XiC7+pZS5MCx+YWBsKN821xFtnhFyaqLa5FzanaXtjHKhJHFbFEE
KhXoFSXZ+zz/nlbM4alVz4lWuycEk366amkSNILpz9ik41ExQWQzVVDjklsQYJhlbhfE8DCn6cxW
4l7+XLs+vjHGxJS50CZV/IDqqcTG7CGqWpE9FjeleSOAN/SyMd7K6I/ZrKxsY12SZzEJrW72a+1W
GyJbmL8nUAq+bGj3S21WxWQllW5lRm5oSYi+pWuqN4RiPXTOd9rtSFmmIkN11zJNDPacL0ddBYz/
rksXCKfxj+RJBHO6dip9Y7Wz32Du9wsvyW0e2m13aRujjH+Zqt533WBMgSJdDZrbSm81d2CJ/o0v
MWpjg8nyDZVkaGZATcq8jikRPBQY9avkhjb2CB8Dy1sR41bGUhTA76mo1YAUhdxVYerNJ+mmucoe
6Ph57hb+yrnZeCbpv28OYj1WUZYbNYpqutvNKJX/MGOOid0a6PZ0MJ6VmDrBrHlC+TDioyDa0V3k
rv6N5QOL4IAm+ppK4c13PEgxb2mMjw1pNCxx2ZAQmqH2qLiNpbiopXM8mX6TSyeEdTCpssxkrZdg
Iondis9mzOFD3HMuU4buHfivPv7HfKJqhmiRIUYEQmrr3eTUgeJmBylzlrsYbSGK5uiOc8ZZ1l6K
dWaV+WiVXkl53xhgJjAwawFNRkCyMalXxhD90EKaivBIlna+15lF5nu1ciRixGMEpVMNhXbyTQTH
YET+QR/7zArzvYZIkJuyyeibcMKIMQYOwXcE7JJHm1BoKx8vx9/9fTRMAyxfYC0ASurcwYRImztt
yaJgBuQy99Zj8mh5sV9dUZ1T1bB5hX+uQfoA2Xh0s2pyN60YGECbeXG0b4JdYIw6E20wDagH9Qh6
JR4h0c5tBg2Gv9bIvhUrsba0XBPQTV7uhkrypjE7NsspknjYph1nOzPE3DNCWfbprDULepMYF62n
21TreSDZ3WO4WQxzraizEZWWJOCADCiWl299c4rz+//tVLCvQLMpKiUr5iIEvbUeUjZhFTKdKwp/
6RPF+Ch39cTxaN7eMZeLouTzoDQJ9A+EcIreq/Lb5TXRg8wEwrNvw4QpABCNaO7Qa0qVp9WSIR9I
nKp4VvCA0O57womKPGtMeAK/SNYLVhkFDTTCxOmnqN5N4tWsv5nSg/zfK59hahlSlnj5QegZfnzu
UkqTzZOQQQZjlV/W5hUgMM8UwiriskvurWpriPFdoRQHcV4xYNF+g+sG8Ut6AzVQjPqYbncYvs2n
1U9urLA88MLU3qEH/ZslKSr4JL7oqwInAqoNPY3DdHoma+6Okk+q2L18QnaNgAkJzEsozRpseSUp
K1R5ho4EhtrZ5uipaOCBFOCykb0pQRNUMX9ZYVK2UgCGKZvMOLQeI3+8i8LCjTCqDAY9yVE8I4RI
2CFyGi/mj+3xFsi4GJgIhmSUAMxKgtEVPdovkU7Wg/w2YLq9POiRU3OF6fcegGfrZfyu1TPIvoF4
IUiCtrKVw+BXfvtTvStO1rX5TT+Apg2Q454XTnbvme0+Mx5YV/FYqzP22fxu3tM25mxTxDH0ONze
Ifx10rjLxheUWERLAagPX5exRyDNtawg1YJvkGAM1pP8Jt4q4Z+MgTxs/F6w3BpjchFDbPMJNxkQ
/wmxS0yzzhxf2KtNm1sLTExpyqUkltzSz2YC4ln5ctCBbDEG3B98/Bxre9VVU9VQvrIUAEpBZc9E
MNOMQH+I9aS/RacNlDf9efBolTX1cp8c2xPAum55Z7rTnQZ13h6sCLzfsLulkJLSQYSkqrrIbKme
ZELTrwA+r+KdWjzoJu9O3T0gGwPMjpKogpJbgTXGL7370Vd/qMFTDoBi6xsBF3q2l/SoG3NMrNaE
rhDVFqORyZV6/y/UJ5x9flBhsfCIoz/wvZ1jlIV1mKmpV5EAwhqcHf2UQO7RszLxqslyH70vzo7u
hrPPFX6UKTeZJCFrMcVzgu4keDnA+VXLoh0rPznxmvPZPhxlY2VszV5W+yYOgbukYOfSV27QYZ5B
Fd36lsujl993PNRWRUlGqQLH8dwVRqvQu1FFfty6FIxTQDIs9mcAFHufONb75dXtb+GnMSZo6eUA
1vQeeV6WPFggUGtfYoHj29RvvsTFzXoYv5oMkkaq0ILny/gpmie9vxXBaqbGdp9zILJ73WNUVaju
Eq03gs/sfOuWNFdyMBrDw4Ar0+5m87Zo/Eh6WwFyQ5wcontt4rD77B54XQV7NXBmlvFx+21Ohzx1
+BcUG0HW+kNoOr8URyeJ6qtqfLn8pfbPxcYSs496U1e62UIrUf4uhn/24tH/ryHxBDoDn9dq2o2G
G2vMVvaonkrtDPBUVaa2lf9Se/vyemT6FvpyLjYWmPiUEJSGDYT9kFQYPVWBxF1PwAleyY0dvWSH
1O/cybVeYsnugvW6v6l9XsTnfLsPkMnm22UVJniriihBgYGCLLHz0R7kO0l6vLzS3QKJ+rnSj53Y
2hHqJjNEkocxJje7MLmjnKvLnfWMnK+Ubel3a1NWCF7/4mNe4cIOs6Ko+lSDMsnEPIh0qyaoJgzO
0iKElV5019udK1Y2ojOqC/Nj41uO8UwxHfVNiyRQuRMh09TjR/H2/MPo1x9lIE+SgdOHVtq5j3Y9
gHcpHT9DMlh80x4Hrw5kfHzIhRyBTwISi04AveUDuG0krzz8DeU7erK+/AQDBXsNsH36Xc5/wiQ2
uVVXQBMrt+lD94D5BHRv48pef1peGoACxtUAd89+rXfJr/9ekgVPtY1txq/ibhGHpdVj4DCyu7yo
bqNC4njWXj0TNlTNlADqBIks07hq+jYRxATsREXhiL4MdjXptXyO3s0rBdgCxYGI4UPrEEe5u3zQ
d/0JioKKbBmYsmYnW4okQh0wBoukNoRiph0G6JYMU31tJBxk5+4bCl05S8V/GtbKrHBpesuYUb7B
HSkdVrdzRsnJ/QRBQwXDoOgK90tAcV/Rj5b3rti7MSExLIMXHDKs2N/zwwNpqnQUMqSJhh4I5Tel
uhl4aJpdEzItqRqWBPU5mpFs4kUnF1JiLMoUgEdNj78lwtWocq6tvfCOeUxJBlGlJipsvj0UuUTE
FgOZiYVnmdDctn3hXz4Nuw+/rQ16XDbLsGZ1kCSAdsDMBS24a/ryG0/aTVva+lMezD9E8LZrQcIV
0txL2JAVQvha1yFswtLwF02VqxmBiwlHSpALrOeRjhX+CV/lBdndjdwYY/y57cd6ygcsstd+melN
an3n7CL9A2yw0lRwDGAxCJfsqF2ztGVdK8DRy/7ym77ZS6f+2f+Mc3e5o8MkUNX4lniVaENWQONN
0O5eXVvrzCVdj2WRELmH9e8gkKFD2Jlr3UgPquxQvir9oJ7I9T9Q86bVkb/WzA7iGb3eLKqSoyED
0CF9B9ISE96Brd17FKS7nHjpzm52pYHY3ZARNk3A4c8PK1E1MqMRBPJecP4Ggz8f4wm8yn8y/g8n
3hL3QuXWHOPiiRppUmuoGMiQX8b8oOVPxvwzA8yAc3p2Q8lmWUyxqYjzqVeJ1CEF0H3xpQPhF/bx
BGlEqsh+/DvioHszXeZ2bUyE7CYAsMecznR9V33h2+CDR0myUQcXbykNFvGN95lHyvIfvh8kMGBa
w0dkjCapVucl2ml/8pg4pZfeU+VyA2RA5SOPKGDX6UEOTcuEloYM4vywTFYKtLcJTo4UZAuW5AnN
P5j9wEI+LTDfTcwgMxBNKYr8abDIAJ3w8Gz7B+PTALNfEdDahZikRmCmlq9P5iFu54MQ8QZlaCr1
JXpt1kF/xuYOWMs0N6UEwKRC6ex2eZShIj+mtjIMThHxUOH/4eR9Loq5cRZiFEmtY0AN5enCLq7i
o3IcT0jqnLk9DFfy0XjjURvs7iM4yxGaRZSuRGaBjVCMpKeoDC19M5NnAJVsTXEve/HucdvYYJZl
JJBW0SsDlczyt9SeEpnTc9wNRpu/z+TDaSWXij7ghR7rmVPXuaNBqFIqgjTlYJJ5m8Vclok8SXPd
r+igwm/kOLGNPgVD/svl7dpfDmXmQYKP/IbZrqEiaWzUFphvJzSs6ofBwsDDz1njJKE8M8yuFUSM
VKIBmVDXSWm3xvokoojdJNVvo+dST+/v3OeamJ3L5Kqro2pZAu1WpW843ZFO9c/61Ie6Hdnlm/yz
4MM9dlMP3ML/3kjm8pcLuZgtpV8AeQVvOKZlCjdzbeUB3+zqlUbWOpyOIjQdeeMqu49E7dMym98L
nSmJtYQrpHWH3z3ehy3029ajeNc4giP8MPzxBun9Qb4pA09z+Ax9nO1mNRaawZwtyF9h3hR028Au
mPOrwasc7TYototkbpEmjrtEkkB2RFk5jUPnlM+UQJFmqnQWWf3fzqvBXCkt6UuSVMhwqlrxiijI
MN2waJ09x85l/9u/izdfj7lbsq5vlGmKcvCXTR76gw4gBViY5VcH4vMovfdTVBDum2iBApDKpvtd
OkWNtVZVkL7ooezhNY82ge7i3jzMHtoVh+Ka133ZPR4bk4w3GnkqRP2EEq3WD8epXcLFLJ+HlCfR
shthNmYY/1sToAoBn5yCXHxKF1xi6tGa00M9eZc/GGc5bL2gq8dUMKqahLF4FIWHMQ/ShdMO373C
PpfC0p8IWpMrZtZAu24+aOO7MXFaAftnbmOAcSZ9StHPFTI16P+I7vEmx3wzGFAX8NkSL/F4Vaz9
t+3GHONM1bRERWVCSavxRkh8fKec3RkYICAGegsOIOFeA0sav6TH+1JfPGssQWqInk6K1wkUT20S
3RS9e/k47A3XQfv1L4+y6K/YJG0EqOdVEAwrWG/BJAN9c699Iwi//TH26xY62aIrPat/RDaddhBc
ngTBfmDc2GcucANoWl2LyxlEPaaPuH/KHczrHkaE+vwA2vfD5fXu5qgbc8xFrkOVUx1nASVZOZww
Ridf6eTKHPyuf71siPf1mLCh1ETNJsBOgoH8XtfcnsRXceF8PJ4NJmbo5ZqNKJnlYdP8MaR/EGR0
HeHhnvcGADYnBHMH5yfEytW2aGVrDvp+tYIiTUxPrLvab0mXvMZZR9qTkPTxQwJ6rDtAfCE1Mkmq
VbmWNBW8aYv97wf4oYo6DGYfmG3FnEUmWUluBQ1ZXjIoXK9CibxvdmrUiOylJZySzP4Wf9pjtlhK
11xd6fWmF7Gtml5bYI54frl8VjiLYhupopTJELaDBjRpArW5mZviMEK2dT6iqOddNsVZD9tGFaOx
kxCeUQ43r0kiepP6Cs7342Uj9CN8eQjCc//1kT7i91lMWcZK1+Q1qNbrvFnsnnI4/VpAsDQmbjzx
ioD7982nOSY+Q5xeF9oO7SvDPBZ1Zgsrp9e4275C9fevBTGhGDRNzSg2WFB0bdmyh9T4tk/s8tg5
9W3saTe4fcL8PVwSO/tOfpmlzas8fohRXNpS+l03W6oNQqtAuTlDmgXqVgAk/P7VcKLb3h5f2+Pq
N4MzephN9qwAT9Lc4NWW9hp4moH3FYqsqJqxQ0eraDZKLRAhiBeUzOi4nxxkvzGu8jc4pfbd4dMW
U54TzbSTjLHWA9KAecb4ZioHI3lahAIpLMfz/kMq8WmLTSW6JYLCaz7jrTWDwh3yAMDfah7llc7u
eU+d/YP6aYw5qINaEGgRVHMwmaUJpvp+LSM7Kgp14HyufUP/vtS/jEBYYltOWosRfVwMeX016O+X
HZxeyl9P4+ffZ3YtKvIlaVsrDes+8uvYPMqiDga19m4dx/9xKcyegaGwa2YNAWvtJjtNSif+ZyHx
czGMc1cYGJm6oUpCYmHwy2/q60rj1EL2e1h/pR0yWzlSUl1Z1U4DYZlj3Y6xn/5QIFEueOB6idAf
oZMH+a15aDvwKUWckL+LlNhELxbsFC2kVltTQIoHfpzfgzje973wmtS1+ayYY+YW9WIcjbj8SWV3
3GbseFQmu14GpToVHD20zyXS87SJXsTQpFRC8A/Fe1SaAM/L/egQP9EuDaji3cuHc3ezt9ZofNlY
mxM5lqsYHYUcwhd4JIbJY/w89jY4bG80XwYIUXYBcYhducSkK+e87l2wW+NMglIkYienCSav81ax
lzTCC6jyQEzKuWJ382YdfEeyKSqyqstMYoKSRWLJMgIXvRBEr3MyN3Hr0+zQl/ffGM2kfsa6/MYe
26ZZpiirVbOxguTKvKc80en1kNnS/XJA6/Jk3vB65/tn5nOB7NzpOK3A/Vjgbmu8AfIlBOUowVsw
eUq7CrxBBbpbX1cHHSgLMAUJCuLnR6YSyzkvTAwNLHI5OWsWPYJAy1kBq3NAYGqXefq7nYv3rph4
h5Vmz6zl7cXKRp+81OOagIhvNsZbqdJfdTIHLWZCBegK2mSu3VJLH/RpPqwDD2i9e4jQAqPixsCs
QLv1fNnrOFjWsKDS2LrGHwp4uyi0W7dNO3ZIyH/R7pdvgP0EfkoWIRfI3OxGX5cqtDqFQLMljOb1
QQJ6sgyQaMMZDQBOm7vE4126e58WsIG/bLJ3lT5DZVNFhZgqz0tHy5sO6EtwC6h7fr81w9xTIKts
aqKoeajIVxrmawvjpCc8PMKuU2ytMKelm8dZiU2cEMNKhh9EHuTVK2YlBaQp7irPmpIFws5V34Zp
OaOAbGnW1Vya0nVdNm3uVDVGPTjXy262ttlfujGbaNuXymRMOpoicd1jIguI9ug9GUwX9Lcdz9bu
w2Jji3FTvUxbCfuchZmx2Gip2TNp3RTESuIPtX4jDc9Bdj+qpYL3VlbBFcmWpptojE0lFaNgaA4T
Rs+QiIoHzm21G1jRyYSGOqhFJVabWZ4Lq5cRaDBf30K0tLyfcTVdzQ65yVBtJ9eAu3Is0l1iQw7t
nf7bIuP1I3gdlFhRCHRUwPl8TG7zUIttAm6L2k5OlJbKukMdXAou2907KFuzzI1VWUtFiIyAHi35
QdJ+p1nnEvJLGK46k7Ope99tY4r9brVaqcM4xRVSutXJB9WOR+KBnJNz11Nvu7CRbOcgw11vWo1R
BkTI7WZ+VFdOJXV3HcDtIINHkEaD69y3xLGeMW6BZp00SDZRvo/iERWly59lt76zzViYyNVoWpkk
Fhp1Fi6Z1gDKCgDCKBd8IiGimIszZKJTyr0tSrM9YTb8sv3dTdzkhkxIE4GwmvqyBkhOuBbbbzmP
S3d/Dz9zT/rvm/i0ak0XQxQ4DdU0sMSfs3RfFD//2yVQ8DYAeAgUILQymIRzydtKlGhYgjCXXdUH
IvwDbM65CcZnhUEGB2UTZ2H8o71q35XTeEJRRbwtXvI74qVu/Kjj/3K6SP9H2pUtR24ryy9iBPfl
lVs32d3aNdLMC2NWgvu+fv1NzJxjURDduMd2+MERjlA1wEKhUJWV+XHrTFMBwlqhs3TAqDPXtRAn
KsZTExImCtgHJccAP/yYudc372M0em+EvZ/HboL0dYP2Xww5osIAWeNPIY7O9azyXmH0T70/rzAl
y6KJb6QYmkJ/ysYVjNiKTV3DRBvlqqYgZCjyeWNI0fZWwKs0727exhjjFLURiVpCAZLRcpGkr9p6
qdW761v38Tp8vx7GKXooDI5aH6NDUP7Mhd7OBdeUHufkRVPuV14LfCdOvLfGxG917tKYKN0f9SDB
Jk56Wx+NA2256BzH2+kJv7PFCo1FamEKHUFJLx3NC6bontU5dRS9uwetlUvaxOsq7U5ZMjspLWdM
H4G49sS0vBkKCMlIxbMVKc4qASy6zH63SLdmrzsY6HbKlKtK9vH+fv9TmUOyJkprZCNQc/2rYtn9
mYBlMnJHu0KRzMuh28xLaDmOxQKSomHOpFjIk9AShru1Hr2m1IIV+/OvnEtlroXZGCJlUaIiMDvz
cdQG9djrXe5a0djYGPWxW2EsbKI3PJmNnXbb+w1lLoRkbQhIeJIs7CKvxhAhHUouMInTHoVnIh3E
701Ae1Gxz6ua7WCpqWUNSHFJNTSLxYrHRdYUFR2QIUAhCOAL7X7Sr0lH8jEY8YdoIP/J0w3aSerf
m2WO8SQqZYn6MqXQp7MRmRcFhofpAXAA8Fvo+97ztkbmFGuzqnZzq5YYrn0ooNE+IzvSeAg9jhG2
WEDWThZqAHNDkFWBGvcIQQJPbLzrDsozwhw8nXR6ZVlpFhrKj2S4FYTYyYuH6zZ2L6c3j2ClRQ3Z
lKoWUjKBDNSfOX/Fm2qNUidX7et2/ia4/vVZWDnRRZunNiURpSVpAbyNgjE0AfaRjzHmgzm2eIti
DthS53MzVz36Ja2XfZXBj7OejBcDXYz4qXgiJpgZCrReeTDYHcTeOz9nqbp7WapHYehI2H4nqFX9
FnmynDLyjAuVNpaPk81DPu5UON7bZK58xZyg81GoGOjzJAggNYf5hFvgSKVLq1vL1X5w9pbnlMyt
v9ZgMGs6cQX5uuQP93hdPeIywHiLdUhPoAs8pj95gXqnvvt+jUz8MGMlrZcECBVZVLSbmKzVGQXn
fHTpVO+naqnMkORZ60+F1fqZniYHyygxAsVZ+sf3HX4GJBYBh9VQRWO1Es2cEC2dB8ysaXaDwDIi
gOaASVhOAbLx1kaXg7aoUhtXotPx3mK7G7+xzmxC0ehxLwozCdXGlwb10LUSkgMe08O+D2/MMOEz
WaWsWkUssu0PS1iC/ibxBAcIebN35nB1dL8+rLxwun8xvVllu2+dNre1Bq36UL8It2MgnTDE9KSA
1CryW2+AL8/Psa+l9v/OgvPuk2pMiB3lUTNjFZFCJZc0uss1W644UXz/hG7WRpP2TVIeGxiqjBsM
VVRefLN8ohcuhm2+pp9UyjFY2zx5Cd4nZHUH+66qxF6RRAy7k6f8jsLkKel5/YvOohX+cMo5AZfj
mixcXU/Usp4VPDss9UEHj2Ja2UvW8I4f3acPj5vNPtJfsdnHNtXIGuXgBUH9Guw+BEG9PX2nSqL5
Pa8uRm+Ia7aYqKrlIoTD1BwZi3inKV9L5fV6LOHtGBNFxQYTShIdtFnU17oOJfNG4dLE0fz12hqY
gKFD4DetBgucB2cxjI+UHyM+DH7v/UcoieMEXD9nIkeLDn62mjJlb6O0lhK44DPB7sPFp1qv0mTz
0Oo8iywTkj6OiSXUNcTPb+WwvOsO48tyt95Ht6ovHi3F5mmccL6azkSLutXnSe8jE6Sknpocixb6
Z951x9h1vE0+xmyiRcSFFJTrce0gD/Oz5+Fmebk4+/DEPFkCBS282qkkDB02jL3CiXw6y5L4vK7T
DhPGu5tbZXaM9CZpy3FYqfwCAHCGTftczWUANR0UKb0eszurQ6F30NuxwoqmSCcuDTsnHWTfk6MI
DrK5na0As9nkTnG7C7nV3SLQvN6jbxBAvi/LkZe17DrL25dkn5dNJZVz1VlD0LUPUeZqtYL64vN1
b9m3galRVZIlFf++D4mTPgllgqplII6fe/HzPHlJ8s/irgKGC1kEadEHHgJDKM1azHBHjq/9WfYk
9NASUPXbikPnvLnJO3WJD2FL1SUFcB/oxLCkyaaKXssYq7i7gjoAahJd3+RcBfNFcP/Ze3hji+7v
5koRmjGr2kIrg+XeeOwTu7mZbpbn6qDdjGGaOMsAPgJK+We5Ci+P3j3oG9PMDWNgXk42KX9K76ZP
1Y3hV4f4QH7R3iTmtb9YLjda7h4DcLvqlqWrKrBe7xertcWqjxEmSZWueG5b0TMU4VxAOFKbzHPd
pad5WaFhrT2OZu6pa++tBBVXufg89cJgz0b72ZxH9x84sKZg0ghM6+j0Mx8AAjCyjMkt+sRN7L7R
bR2Vj/LhupH9gsvGCrPXMVGFIdUxIk8HrEFC4vejbzx81+3irr+oZ4pIMYjNC7W7h3NjlbnjDXWZ
MdAjVcFohWXiEfFelT3Oynbv+I0N5o4XSsBh14F6kfVH8d6X79oX8XaFLFvzmPjcUg79gx9OJ4YE
0UtHyEFD4L0T1b1RGFHelnhutufqAQ+gWzMg/vogP1ZnoMWhgiUEberOd7wxBd4bQWWCXSnX4xxZ
4FqAnN+ZdroNPwuJbzi5bRzIEXOnYHPKbnnVyH3vecs7WV5kNbK0FmIAeTgsoAMF38Tn8tty+31+
oNScv+kDFXuw639yMjZWGZ9V5cEQmxyl7zW6XZUvYncky+t17+G8Z1mGOIyu5Wu1RDEGPyzbIBCy
Fw5G80npYq/BENh1Y7vR5209LAejqMSZ2ZVAKcRm7qql10SSU7ct0G681wjvg7E3iJVPvdWk+GD5
OQ/m2/zcg/kOAKIK2oix4uiDTbMd4Y7rKbuncbNGJppNSaYD64L8MAVC3OnPGfCzsdce88U2b6ly
J0/4ffcS2RhknKRU2nyFjsMUjOkXTb9X/3dS33fPY7Z1H8mlkmdFtgYgAblVpPoCZepzEaucMMbz
DSaoWOAOFiqZWEFiQS3EkJ2kx6SLbnjwF850KO9xzOqolb0+p225QHH6mTytrup1F/UuOloXKt2N
ws0zN8ngeAXbq6+sJsuVBbdPAQUKaBlnIeopLqXA7QLoSx24cEjOdrJd+6UVJwJyJwTKVypWKH2z
HtJb2IRGYY5O6nSsL+qR54r7D4s3X2QF4+Z2tVK1B441P0t+jXSmRnpNcZ+gMeNmbrwl0j3fJG5E
Umo90tsMexrqws++PRfybDeQELketXbv8M2imDunj7TMmhewJJtVZ9iy1V5aMbsHXeHMCY+79yqY
FlVQd9MaI5MsFPE8VnmmWEEGArjyyzpDen08T9O9ofukETjW/ubl/GaOOXHpoK+pldFWJ7HzwAyN
I+XtRH2cuKsHVQ8uH+Hf3N5vFpmHrSQnhdRQ2WaCYfkDUKl5gDkDJA/xIf80nsqX7jt1z/qZV8rh
rZV98cJwV6cFKpq0Qk5HKomr/xh8yemd9tlyBc4sxb5r/rVQ9skrlrKpCiY6u4XyuRScrJvsxfIx
WnndM//mlnuzI78/ApMhZ9C7pLdc0D6pYXuXedlz5ui30k0SUFLJAsIKk82Vitu/c97sMkfPmGNp
rDOUrszM1uzhE4YTfRHkw5gWx7QvLQ9L4Brh9Mt5m8qcwyUeLXNWYHTQIifS5SCWPw1N2KUl58D/
TRh7Wx5zh0PdI8ZcMbZ1CSEg4qGv4oO6y2nRkE24pGZc36Tr3sSxZMnyuUpROdUvg/ebRRPdhDgY
wGdC5Sl5yHHeNrJRRqlQXWpFI5iHJjAqENyP8eOaLwFG4HgbSf3gw0vhLaKxNM6CYhW4a7GRqUI+
5dCTLVTN0frWSzPJVePoJJLhsK6oV1hm40pNeiGqGID4mRPreP7KBB6tI3qeCjj+hRhMwve6+so5
iBwDbO9CShoJmveos0KrvbKF78RJaEntHAfaYTgPd+BDdTkmObcF27YoBjUSGsqGSot4EBqHCKfs
ABiCOn/t1UCOXhY/xsyu+CJzv+v+q+GvA8Kq/mmD2Wpdl2BcHEUBVzovjR1/Me8iHBPRl/3xZj4Q
itfyjR+cVe96lCFCwsgUDRAqsUdzrBOUqLLyP6w4nZ2EJu6s39wNB9PjxPH9ALsxx5xNsR/FNjdS
xBziVF8lt3GouHp2rr5L9yNm8VM7eRzslqcFsXtGN2aZM5pnayJ0lTwGWXUnNPigxeNYfF1rn7Ob
u6nNxg6TAsgIO6Y6g/pN/1Lc6GjKK8fkOYaku9Xa0xmKK07u8B61O5MreFBsjDKHcdDAA0QW6DiS
IM396JnKa8RfojPeZNqlODeva7icU6icaoHydH3BnH01GajpNEdD0y+aECjq5DT5GNblN5VkpwyM
dNctcXbWZIrexahHUZsAMC6vnzXl51hC+EriIOP276m3nWR1eMdJqyuzN4Sg99ffNa3kolxmIBso
ja/BWdHOEP2772bSo7m5p2ZRxIerQEhFSTCWsPsUhXTGifwCuzQqlrSCn7jDEUNeLuU/v76f+2C5
zVppBN5YL/Sl6coB5KqN17urq+NprTtZKP7C88YnPsZ0krMWjjfN4wIGl+6On77uDMjSDTBETLIA
wwJZgvc/Qa2tfi7GGDiZQ/Q8+2BxCRev8DAm+6K7xkE6UB72BM0Mclwv05HXeaIr/HCZbswzQWEd
yDrJxYiJg/4TmCEC0vIQifsJ+sYEEw/MWs1GykIIhxIe3exG9pTjfAym9Hdeh9EVv8a4jsPtVu/e
Jyb6C5YhAm3EoirEOU1XNZ6LYP4uhrO7BhgQOKquAS6g6TNNvRo/eTQfeDu6M6qDL7qxy6xXK8Ws
XBYcIAWsretZQVsDrG4LXe6f9IvcY0aAixGif/bDl9yYZSLgWC3/qdgqt5q7ONGB5s/STRB7yWGF
UM1vpRryk3eCOWbZJGUwGkEfLLxKTDLbOfkyl8cCqJVoPFgYKI9bnZN17cbAt2WyGUps1vWSF1C3
XQTz0Jt2Wda+XHDusN1TsTHCPIEMKxa61izyYEA7qpA+CfEjJ/LQS+HK12KhFGsEfcQGFKbhFFKZ
tdK3HkpAgomrBsohss+VfywPK9gIh5PmXre9f1duVsdEvS4rzVaskUCLmIPPbDlU8XbVg+hcoFOk
Iu6uiPajhx4GCPc5tnnrZlItkATK0qwiyTPb5lgVg62AcVzvPq9a7Sim108vo36SIt41Qz/Yte1m
ouzS5C26YimIJL+DV49CsCXEIMuzHOkeE3Sn+DJryPd+p7an4TQL9nLPo6zfzROgrqSDzUqH+gyT
J6CbutaYyQbhGho2XesUfeqMMXHU4ef1Td6/UzaWmDxB6hvLjCxoemSfaCs++WqcW5fqEwmQUmhc
89a4SM7qLf7q9ZfS+WeFyY195vjURJH0ugfViHohAWXShiDNQX5sPaqoEHPBAPspCwRvwMEGfZsP
ZMMTMHUAXOERP/rRPR3GzBwqqExFOGKXV7qW94KDKhrUEvROoWECX9skDVA2kdZGn0ukLOah8qS7
6CI9UgaexpnhSJFvpnZ+Kj/RUsnoLS6Ywp3ogYcC2P8ZsiahoW2aJhg23/+MtFCESLeQZrffR0gg
9LfVQYHkq3QivnkeC3zdJLIhYHGQL2I4eZOjub/wZj5c97XdzXj7FSxeeapUVdHqwgpSU/fzbj3E
Mq+Iv+vO6sYG487znNQRBojAvBK7oGf1ECbgzQXEVgoHk0lfizOm/sIs+PNeUx94xI97V46KsVsF
/4B8heWyzhtRkJM4LUPLCsc1tVf1IhdcOnKeFSYyZkJNkq5BJjz6i4cwBSTacCjAQlse9UfZj06Z
zwWw7EXj7cqYsJjkJRmtVcbEcpTbUf21gTolmHroRMhNihqfbhwlHm/WbqNka5RJOZOojmNLAWtg
L2eHuBgcaEo6mU5cYlTOFDePnRL7c5/bVSxeDIRiXPd2H+sYoBqcf+C9my/LHOUh07VcsKouqI1n
TQDTvsJ56+8eDxWTbTCiGZhEfH9IzWLQcynSADCebwUw7NWc8uWu07z9fXbMsZznFqJfUxnOs+Ym
afyaLMQVSfN8fZ9knh3mCFamGeeFlRYodUfQhELU+66HJe6TPyTJ6lnwRszugE/nvgoUTwiKk/bI
l+baSzbVzXKZi2WYlnntibQEcvqiT46UfQH/kz3rtVMZF2N4ur7qfU+lzBuapGGUjw1uZtWnKUpS
0ZFSpIPo5pj6licGf2ihq8flxIO1/Y1FC/rkECiXweHA+At4uVQ91wBFBcca6IJwqWR26mteAiSb
Bx6f1K653JC7u4qB9v8apU68udCsegXrZYVhxUI7DdWhUd3VOGbDQ2wutrBwXGmHjwkUlBtr1NU2
1vS0V+a4isYgyW30z/VQsDMvOUJhzSvO1kE7SCCxow+lOuQzEu7lYFvjTMCbhzQ3x0UBv1YFCNKM
LDQYK18eObfi7nHZrJEJccSqwWiTARHViLcNurOm/gtD/Rzv3Mtpt2thglctD3qSlpAMF47ARf+h
lqJ0Ya/pjQkGUZ5sxW6WpdJRfpHivEQWd4iSFggxiJCFqeBT+D6dUEgrNzpKYflAtbk469t1y409
xi1rDSlkH8NRMsWviNNN2EfpJcHF0KyhhZH0MXuURXcBXzV4XNDxs54LoPyVn5oUJCrn1+z+GBNC
FrKlIvljc4AUaAVQQ2nAKoqyTarUTeYAbCiOHh+W8nkujtcXv+unJrbatCQD1wcT6DI10ZNkAau5
2Z2r+VteP1o5KCV5PkT9kH0WQc72LzNMuMnI1CPE4f4Xpy9SeZ+oj1n6Ze79kvy8vp7dosjWEvMx
u2Zd8pb21aXBzszfcKfUzw7JoQ/Vx1i2G4og8JuX62Z528jEmmSxRLKYyKmS7kePW1jBzOVq9U/l
wkvH90/HZiuZyFIJcVVrRE/D9Xb2KSi+P4pBFvyu3vnc2tbu2d9YYwLMSMaonQoULsl58DS/O7TQ
FO3BOFqgP8KzthvNNsaYQEPMbpq7ogLPQGVLvW2at+nAQc/Qz3/NEZk8ydLEss2EpMTbeDl2Jnlc
554zw87xhd+V6M2908yT0aXKBMYegNKWPFgSxU4SwZPV1v1XXvf7PbOxpE6F1jYj1CTmJHIM2VPH
0imy5z7hiYNxPgwLvFVjczQ6ACBCSw8mJYzIXc9TwNkdr9wcXDYjAUeHqQ0pMO6kE+NzU8lfhHqw
3CpHT7Ubs9hdKjmyrXaJ/BHau14lSMlFXgFy/nebygQQMsuNuQilFRhAVct4JURV7rdIixJF5QRf
3rYyUWNqs1gDswhIRUH8044PYvYkit715fDihczEizzWLKIMaxmkOs1hi7VZxJMoqfMZ8PVJDdLO
Ws6QMV4TYFoMMXMGa2nWm1jrlNlrsnJo3KxAzmpf/127B9GCZIdKbx6NnTSVlx4TSqoqBGIe2dDg
+pp3PKgvzwSzcgwBovkpY+ViTmxRuxv61+tr2P1+mzUwwTG3lAQwUxGQuD69GcrZ0af0Ek8dZ6t4
ZpiwGOtJnsaiVIaN4Yo0mBBvHkWOkf10ebMYJjIWSRl1OsAVwNxVR/FQB5afPiaX9hjdWQAoV4Hm
DCjtk5A88+603YgJ+LwpgtsDQ/1MdtArfaQuJonDMZf9Qcic0uyctTlNGif672cHG0vM4S7nNMGs
gIDGpuEIqKVRUO1qQ3b5i/q4vCqh7NZc2rHd4V91Y5Q55pg8UWItTQqQOcmO7qzH+kQ5OdDj4+SO
+2d9Y4nx+HbQzLRvRxDMPuoYUJKOAgq/9gQ1aWjMcT8bdzcZ/+/yFEWNoUOx26XlXwkAfjShghx1
/fyh9FoHfVz3+pGjvv7h/t6skDkL1tymOlkhvyWWqS3rPuKWXU7fM+EyS6/18Pm6tf0I8uaYzJmQ
+qwgfa0agQr+Eu2i1XfX/z7vg7EP/wZuQ8y1GQPhqKJsXl3WwwCSvd+0Yg7vmHGtMcWVtmw7pVBE
gK39P4SUUSAHlI6SVm+5JQZ6aq98KpaYoYlRZpsLyGxKkj1pdnIjQ3oCHH/B1B+As3GJx8MN738u
A0V/NJ1UKMbjF23yIZTtsnxKgNBcMrzz88WDrjsn0d/FEUDz/i8bjM+LXZpIdQpNWwpcwpz3XYdp
UeO1Rhffcobv6Kp1NnDDnwAk8IdvvGlv3goZ908XrVq6rB2DQgZqgXwasufrHrl/17wtj/F4UkyN
qJaIIBmg/9k3mbjKeH/dBP0TH/3iLxNse6pqdA3Vys4K4ikOV7l/NNLS64XoLNWNZxr6fZ/ptqLW
r9fNcraOxbSYeVoroFVZg6wHI3ff2bLKk3ej3/7ayuhjauN/iWCKpVU1QHkMhjPk442Q/8p62Rbq
VzxL/8mFrYmiAQ1CVH11iy54Y40IOekXgqR8wbVCnPjr6GbH5mI8oLcK1U0NuqKVS5k0Scg723sX
9tY0c6M1s4Q3VI+3jTFkKAEN/bekStfanmrozNiqXPKa8bsw061F5mg307SqWpxERyLbqMKC0toH
M5hjPVtfyE31pB65oGv6sdiPubXIHPQoU8YE40U5iFBHQHYoe292UKlqDvjUG075fvcq3VpjDrbS
l2vcJnhn/7EGBGYY3QkOFJZc7ZCAP246Tot7/UTs3gdbo8xhN2Y6kSaAZdK8LB7aHy5gK8Hk6758
4g88cKyhFvTeX1s8vcFqgwTTOs6+GdJMIXPI1wWlhPLAKyXsnfa3pQF59d6YJscmMftmDdA/tZXu
F+GhSPei2NYAc9ZzSS9UswK/wizpNmkxknoXRzdxPLgzComrX40/r3+tvci8NcgkyUnd65Gsz0ag
R4Obi5h0AHxd5ZUf90LY1goTVJR8qOQqsiDZrnfeoEL6alJ9eehsfXycpOLw79bExBFZwXNG62qk
CJQ1XnmcmhpFO16gpGfn70+ywVKbEw2kgvKCZ5o12F2NkqDqpa4eqE9RaVcHE8zGdHaqe0pD6XP8
cn2FPD9koogpVH1ToKsbEvlnkz8ovMDI8wombtRRVo/K2OfBNA9fa617HOX+22xYD9eXwTPDRIpV
FRstros5aLpv6dTawFK6Uvb9uhHOXrE9RlkjiqUJkETohq9adhkNXpDdD+kQnkJ3AegJdo5Nk5dM
0LO8QCNDDbNjDESOcakCSqebOzzM5/5q3owxEWguCy0TDJxXcTinQmOr/T/hU9IgqPjf5TAhqF/B
HqxLEiTSFWIP+QFjjbaqfL3+UXZRlVsrTNwh0aRImFpWQFFSn2eQ302XBszy8pNyU//CsKPdO8up
6m2ILV63vJ9kvC2PDUVpnIrNSMCz1rgRWIaS9CBCV1nnybrtwtQ0Ce1etJxMHVv2/q6IqIxoVC7R
cUJe0cR2X9rDT3LbH/F2Nh5ajADq4DkSay+p3fEnN9HYeydtzTOfMRVG0peCOoFdevIkF3ixFz2I
A+EA+qqT+cBD5e365Wa1zPcUzblPgUQmYZ+eI+Uu+SdFze1ymM9WGT0x5xZ/f01Ue6i+1jK6IQ/X
XWM3HG3WwNwbEQTyAFWyxgBSSTbAHaTJnZw3Obl7w2+MMCmnNgpNs9RQr1UPZigds4OCGf32wP3+
vA/CXBFJVypphtwvqL9jkpzKYTT3xUH8MWE6xZH9Ovx/+BzPJnNt9FJSJ1JZU1QowK1PNLk1bspT
3QKbSOlC0LaqONGXLuPDLbzZTuYKiWpU+NUmnwNzfBbHwknN2FuWm6U79GsUXvePXXjDxgnZSD+v
mPkuVg2Fm3sTg0XrU3lbIHlX7gc3sjXVXo48tB5neR9Glk2g+AqhTEPRaoN5nGxLdFrQ+o39t5GH
hePZYiPGPEoVUVOIUBiBIT5Ew4tu3C+tCyZYzj7S0Hflo7EipQKoEsmY41nSecmD5aMzd2+Brgyk
9w5vAzku+bHx3StNFMHUNH9tpMIFmsnlrIYTadnxKxI3kPgxqxSrWRBp0Re+xAe81F3Jaw/Vyz/K
AN48ni1HxWU9VumIe0U1HHMybWLwmI3298yw8Pw3oa6sMmdKyeW4WlsoWqQScVrZtHMe9TfHAou6
x/fQpkQGIWg9P5rkS8wTIv2bk/rXEliYvdhLrWolODfpuQUUB9inKNCDzo8GO3kix9rBYC4nEv0m
Ef/o1W82mfMTx8YipzXQXZAz9l5/5E7vavYP0xt961byaSF7PRoeJZszH3v8N3E1T/Cyc/YE/Sf8
oNxJz/KJNw+9f6m9/SrmYlbjPE+LPoJuov4qqzdWebPwVAx5X5P+/03JSJGL1EonBRlj/6pPYdxw
4sVuygYcyX/8UWPu5VppukLs8dqJi59GFLTtw2Q9g+/w+jnmbRRzMctkGcGzD7BFq98WENSzzoVh
XzexOzqpbVbCXMqG0gORTQBVK88AIzQ3kW6DZdpXMSEqHLo7rcHwJI2C3Bo9bwuZm3lulqkwZkhI
jH4bFGFxgCM+Kas9gsgr9+i9Nd8W33jUWvs3ytuHYwKJUI662c1QoY7krLlZ0kn09Giy7HHC6lNB
kGxhFkSHs8n78fgvqyz7oTJ1pmnkSAlan84R0VkJyiE+OpQSs7jlFtl49phEPyslcVKoPfGApBST
d0iz7mpvdmiuPXBBlhw/ZdmJkn4dO3FAr4oMmBFNZ681uzul4U5B0HB1JZyxxEQYe1tVpaQCiahU
0lJwgvqGGNAeS33hXdP7Zby3k8FyE8lCYtSZMkVH/T4KG7AD1ac1lHAcICbt8sp4vHOoMxEF8O60
aHPMvkc/2xaLU53qS3IRISZe36yHGXrSzV3NH0/fw6tvjr/OhBgylXlSCciwJinMp5tEJadJ8OP+
ZAEoTwxnqm6iKuOch93e0tYqE3QEtbMkUNYhsLnxg3Qr3rSg4M4wZ6HeVQfB6/z8K4SXz0VAU3SV
V07gXA46E3lIqVfx0JtWoBiZXev3sXW8ft53zwMQ6jq6/LoMwZL3t49kZYupN6BsaTLVkTpnngdb
jQ7Xjex3CjZWmGUgx+s7PV1XzLmq0J9PfUhNEF8OChC7iacxPvLSid3YieWo4HpUINNGo87mUu2X
Smx0HW8NI/bWFWjR9cGAiCJm+gpeqWJ/B99MMfd3Pin1WvVQsVmNwm2ihyrDYEp+f30Heethjtwg
5Bh8IlMaNtZkx8aLJa7Omv8sS8M2Ek4DfPe22+wdc85UJSmyQcNDHghUsp70aLa7BGrRPcfOLroM
jbK/PhLje+m4Rk0sQ5y3fx1dioyInsRXBQQ6fIoS3kdiHFAemlhrJbwykg6y5a4xf4l4N+fuUd2s
hrmu86aFYNKAQKGIijtM4jFCPP5XXsByDnXZqKGBj+EZWXOF5U5AEaS8nVK/4qVaHHdj2YYMIyF6
SzOtNj1PwkPgDV1QaYfrq+F8E5ZAd9H6ucxUZQnywtfH+0XxjIRjgvNNWNT60BVxi5ZhFUjzcANq
L9tYeIwXH00AES8idBoyJs0ti4k0s7B0WlShOZNBw2b8YcrP/+suvf/7THhpa0Nt0fdEEzKrwljN
B7u3Jm/F5DMnvd5fiGVAYxI8nBi5ex8yBW1ZygFKXGEsfdYL6bnWW04Q20lT6FreTDCRZRIxrKQk
mD1uMbMoQ7FlPtK+OOSw/enEHcXnLYgJL3WtziuKyJh0PlAuC+nYvhhedukw3Sx59SHrMBR5/Vvt
RLT3C2TCTGvVyzrVGQpOaP93eJ3EnuEVAcigfV6J8uMRfW+KCTdyLxJVmzsFrOGY/4yC2JqBp/ye
Z17Rcb7bx4P6zhQLiFrivhhXyIyFdT46pnAU1MLpeWWTnYr/eyvMQ0A3rVyzljIOh7BObAhKn2q3
xAzUelRSx/yRn6jcyeoZn8i9+nD9u/EWSJP5TbagY45G6GNg3BuoJ81Pef2psj5fN7EDOHy/PCZO
VHqUzUuHMeV11YGsqey+iJ2+WI8D0BNmVdpaXPqxstwgT+JhYHgHT2GCSB2V6jxFLc72J3rTdgfj
Rr7V7dWjdGC8SuhOtvd+qUwkiWtN1I0C1mQUeqebxqkcOVjDyY0d/cSXx+Wcc1aeTs5KRUQChtH6
8qSAWGQw/6X/M4FkLLIOw80I8UV5p1mCXbWXOH267h87Q5bvN40JHXM8VGoEJYpw9iknBB6NX7LJ
nT71jxbAQ1kQ2a3zgkw2Pnfu7JVe/nUFmLN0hB/Xf8gO5vj9D2ECS5GqapH36PgWv8qz4g+HCuRx
0oNO7PXelg6UWL/yczBj3U88/AYvfrIJjhz1Qr7iEgrQQHctMfXaznQUFeSOeKd4gzm8du0U5HJy
TjTUl+qi4ozUfsx9sXhJkQB4xnPaYJ/tVivKraKjG60kI+AVEHofbL1v3HRwr28zzxB16k3IGXor
V/O6KMLSkH50qzTaZtl7Zlz5xsorJO2Gt82imPPYxyuBfjeB+E75OU4/TfPjoHPKf/Tnvi93vN83
5mYXiq5t0WkRjkb7SnF83CHknaLDewvMISS9VIyNiENIghioVcBFAIQvT/IteSl+Dx1XL9VJ5L2/
eZ+JOZWGrJJYnyuEsj494JnnTOt6S0QrHMSWk3/RP3VtC5lzp+q9IFktPKLuLLcVJT9OXta1uiG1
fmOkq9PGBqe2sZtCvPkF25ArJW0o+6U3jqgM59NrKx7i5FingSXxaLo57sE24uK6imYhEQEzGyxf
hUBA1/Fw9vsmdMzdgkPeFFmN9IgkYxdN2L4OOlqCeVMNKme79o/RmwUmSyDqNCvpQH1hyrw8T+6Q
MfvCysPE7jBewNNlKMsbEhDTJovRHqGKC2WOHnQdQfILblY+GcfGGY+at4bRWXzVLsKXMaTSbzkQ
iJ1m84Z9dxe6+QFMqmIAfSilpZGGRnGviPfJeGPyyr48E0z4a6M8HsQRRE6l+lOfO7ee7yN+2rNv
RbdERYLwB5Br74OsNg5xI0xdgrLT6ote7VPZD/JCEx8gce3lZLi8J8BuwADw978mmSx20ss61luM
j81K6xgLCr7JYC+TxfHFnRYddZI3O4wzdoDzFoVZoAb7DHTC77eGDnqAU/O9SmwZD6r8oCXu9Ttr
94htbDJ+keZVLahZLBy1VXdGC9O0A2dMk/fBGLcojUTqV8vAyK71kupeomd2ph+ur2I/Gd4sg/6I
zdXbkrXujLw2ge1ZfuEe8TOnD5NghE9kfvXtujXeipiLET3gSSwzpHVWd9T0/yPtuprjxrnlL2IV
c3hlGJKjmVG0ZeuFtXIgmHP89bfh3W9FQdzBXa9fXaUzIA4aByd0o7dRf8EA5XUbvH1hrsZFLsWm
ycvkOHeTLTSvMg/5djqh33sbcw3Ki9EmuVEnv4gaI7Dv5BitwAC3Y0Dy3MZMvDfZ5vo7FyKSZYol
moaks48WSi60jA3mEUb5R22eSQQBifTUVaUzC55OOA+03Y3aWGO8Qs6LqZZrNQ7B9zP4WQIep2ok
8a0Siy/Xt2sXIjaWGJfQ1bwakccBA9ngG2lU2z1UXlvz0ltaeN3S/lWyMcV4RhVly9KmSRpGZ9HB
m5OOEBI0C9Z3+S8kVM76bROWXnWrElorCnml013X3PwAxnGSYsnjcUjQ3WHdGfOryNV1+lgUgmdu
DDBRU2EIa0ymLg7VPB3tTFo8fRycvl3uJqP0oWF6rBoAZEIA90LNaVrg7CT7XInbqIO89wjCFjIe
C6g810nhrdOxjLPD9Z3cfxm9rZPNyKLAlyp9hjOu+vpx8MdARSOa4NOCN89r9gFyY4u5W5pqIg1q
zMkRXBDoy16D8qb7Ct5Mt8Ikpso75pyDx+Zol0aJ107RUVhX9SCOWycfMk/LOEeB44iszI9YNCpI
PLCmRh7tdCB233NoBrlbxCBIXI9QnRpBKkNEIXGh6PeQ5OPqzo3WH5bYKiDZu94PQ7V6ZW5h1Cmu
0LPdYTbnuqvwVsrAy5zJq7goghHIxWM2Pea8O5qeqA/vlI13MJgyRsICKr4WirF+dERXib8caDqV
l9/kLYNBDuQgIDLZNMVxNT9F8qWIOCeK9/cZ4Gh6WRAmJcPfRzAjyfMdZIM48LBTOwY4GSZU0QyZ
3mFM/IkmMB0PHjM7zt8GsPBhYMmPBBtSYe4IUfbmBPFmW3AVzG+3znTDxUZ6Tj/slKkpkgoBHQ2q
cO8DHaMfyg7dgqCtAamcDqGi6IlKOE8unXPWeed4HzY25ljYUJWiW2RgPXSKTN86rDeFI3T28AXj
WYfkwEva7ofAG3tMOLrIUmR1sxoFymCnEITB2HiCeBHNOVCdX53yIb0RAx5r3i7kb4xSt9oEj1O9
Luh9EAQqxqSolVNZP1uMrVu8mG4XFZGEMnU0v4MKjPmYlNgDRCJxfBS6oDFPAkCYy+u26x8bG8wH
lKLYnCwqITyDnBhEMtkxf60au3Iom2XsZc6Evqrkiar7dq8Nuux+h9MNJ2TzE5jPWdXpFGn6iAZT
8b40j4J2I4MWDDpK8egny8N1ZOR9UwagCyL2OQZ/MlS4fKU4p+VNzqP23UWVzXoY8BVy3TQGdcmP
UnNWLcmJy57z8tt1wI0FBn6nohTadIJq+SR8nhvIg0urm2P6UskWHjEDbzEMBIuWnsRVBVNiio50
7dD47bP2Ut5I97MT34HciE/7RV3uA2RtVsegcjnWU7nMCyox3gpVHfrMsPA6023Bb33zwq0Rcr4m
G8GVeiaJemtkeNjMrqhDel25ie7kO8jw3c6e4vWf8h9yyu0o3OGef+f3bDiXq5mlFK0UQ8YV6l3Z
H9UCLjwwfp6HwRYupjvfr1BFj53ioJ6IB/VKZPp5ULb/qnv72GwBXlKFRjFVJJr6L7TDNjvq6C0B
V4qT/qQaW3S+tZ6pqNL1Y7gfKEExVJY1C2M87L2kFEWtqh2JAiPCiFJzvxTPvfl1znDPP3ZI+As9
iMR9XeQc/313fjNL4XAD3UpNpkLqMesqFF/H6nnlpfT3L8DNuhg8NQZxaZsYfdlUqwxkSD54ew4g
NYRkCh8596tsKKdrpqbjicyWKpYSD5y1qJK/Ogxx+d1HrvprVkS2S5/XUbWfgN/YY6Ba7zA/ZPZm
QYW47wqU7iU3QT92/twd4ieQmRyFJ/LCE73YP59vi2QgW9etMgHFlBUOQ26rw1cVGaGquF+SJ45P
0s3/CDxvhhjgThRFKwe1ogLWk6ecinvBMZzloHj6a+5wu0P3Ye7NGgPippnl3Rj1UYAnQO9i7vpG
QJFP8svPVM+Rr5j9D675ZpCBcrXQrFpL4wSsMCPGBRGA3iTo1KSJQsHlcZ3v37NvxhgQRx62EVIZ
iXIJ1JS9ITui+m0kPLIqjhW2eiGD8CDW4tQMxCSG3lxjxMJPzBPmqp3XS5/xQIuzZWwJI5ulZgWR
D8HNJB26C9W917woaL0ubH3tK6+ldx+s/v6GrO5hOQjyksh4ZRXLy9z04FfwOR7PWxCDVqUcR2U7
RelRPavH6aU6169tYWt+N9pA/hstrLkqaLwtYyBEtirLyOibyyK2ea7D+oAorLfV72Sx6Y1TuUsg
pfxM4j/cdG9fk4GRdW3ktS3QaWgFnTe62qG+TW/1sPmif6N648lhCLT/iCjspFEzJcmcT7huaPsR
DWXErxJYGvUDFYbuOPVX7goZRNFoJB8lKFy37uR1l86BrpST+N1hBUNYcygdKGdxEh67iYC3C4Gl
wo+kdFTQ7YS08yK9LlLsyF3zMxKUB6WeLtX6KiqN28o81m6eDzHg0kPIS43HKTmm8ikBcQBo5NKJ
0/Cx/7R8WxpLhxNHSqcBLkHSclv+pRZf3+gn62VETLgEmLv+zjmNnGWxTDh5R5Y4o95SiLIrE1tB
f18GdisjKLQL0USnj+xh+ZLVbmyqjjgepvUOL38OyvF+BRMiLV2V1GDLQVUJ8gFraWcgr8wE5/pa
eUYY4CFyqs1Fi1SmQKTnubQuUJyUHCH+fN3MP4SZfx96k0GbWNaqZCgmEopHZF7QjEe7DQ0fwj+H
jpPp4YQpJl3yJrSshaIRu4wWn1F90wbZTUanU88gm72+JvqTr0QpJhOlxLFmEn1BkUJAXVhpH6SZ
8+bjGWBgRFCKMoEeOhYifq3626Tl/H1eIGIygYgSkZJEMsn/GqxHIPIcoaOJhj0mbh/3+vfiuRoD
FlWlVcQiSCJO5WUGabRs3jbDz+s2dsgY6Fvubz+zmCyfYJKpyjQM16MUX3yG1hRkxPIDyDkNT/Hr
zwIILcBPtASDYRccv+MBFdv1UJN2WLJliNEV04aDH98n5y4FuWBzKoFT4iV6mH+nRLtZLQMRfUqa
bjZQVzHUzs5N5bOoZH6rzN+vf9WPOyeJoiirlqpBIA2zi+9PVDcQYUxWvE01pXVJZ8+kt4nOucF2
Pt97K4y7o5adKNFYWoH6Mv1MHhQ3RWZWvFXuq5NxpFlSXm3l4/l6b5Bxfx3kjKZSgeIfrEvOMAZG
9+/D4vcWGJefrKzPlG4A3XUruJFmgc7/Zi4fru/OTrjxzgrbWaEbFYTUuyg+lrnTolvXaS7Vfexp
F4idZRUoJmwSqCCs4lJtf0Ta94aZnPbYR7HU1R3UfqyzHGHsd75Vxs4R/30V5b0dxs2nzLTklMBO
ViL7MpmPupH/eyx8b4O5CMV6WTQxzgVfhOpfH07nyhltzDY71k/5htcftX+gNNRKNQkqSRrjF/Va
SjMpkZmcY9FZqoM4K27D4ybY352/jbDDo1a5Gkqb4zwt5mXVTmJT2ikKX73Fw1z6+d9fhPTTvRli
3CAupISUCsbWeoS7IOfA3S6D45RWGiAxdcfx9v1T+2aNcYYFTMyiObbghLYgtQBKUHRjxec+hqif
4asHMSCfeOkWznax2Z1cETRSKWKE3jy5+dxCMR4qB0b5eUpyXtD3D4f5bXl0+ZvoJUXVps1K1AHQ
cH+yvtFJLCh23aaXGQJWtEP8nvea5vkJXf3GYjKL6Gr8dYpl2ZbWw1QbLgHecouhv+YXrzkK/SUb
S1MFd1RSIvjqy4LJYkd2AIeBdKmfe2/1cuKsR80bzsUP3e29CLxJzWPimqjIpX4s2sKB40n0lF37
OcyFU0B+L5m7GQ3ObnRefi5ed4+mmgtV00Cy0M3u1MEBv5ubv+Q+L+vEcynm7lnrelxmemaK4dOy
HElnQJeS83LirY9BmUrKBRX0cfnRuKW8w/2N4oPIPOCOGHDOP5v8qa0kUY1yKY4DFEGy4XsxtK5F
LvF8TrqjQbymvq/yT+hj9Ast4OwhBw3YTJBRdXrSlwlcCpprpZu9CI50GfDQhgYaJKqLV26U97HJ
5R3asckgXBQyCKIgwDSWE57VdVBFqWMR8VUsCAbZ5VtNauxx0F1Vzv+4vlreYpk7ykCH6hxFM7K+
6uJqzWvZfL9ugOOVHyhm1qXU5mSFXCF4bex6xdjpOn4e8sn+b3YYyIksvRpmTY5CwToqgtMO6MDQ
uaUN3k4xcFM3ZZ4j/xkFadiDKYK46EkKQdbIJSb5h9D1b9A2GCQZKgxkdSUKxK3bnzoQbj8WPhzA
7k7NXY6GLtCUede/4M5kyHs3ZACk6gaprypgKaVZppwGYF89zzfSJbqrg+gxuaONgAok8h5zP/9y
3TjPTRhgAfvlmqTyWByzyLMkYgtQyErifz398W6BbNpnWHJZE2hhaigs1PSDFoNo+er2eFJdX83O
MxiWJNnECwejJh+GLQHEZr1KGUpvYP2eoT3d/ahvaPHGPCTE5hG07x7ijTXGK9UozpLGRCG3EKqb
Siafparn3Gz0T3y42DYmGHeM06SU5XQkRwO8h9mE1FxtN+RiLu5//HKME9bqInZEwAtqwowUtHPd
+Bi5CbTDeh+sRM8caxTeri2LcbulrXtDqiC6bgUDxO/KA7o26TjWibKTxLcSL9Lk2GPfVVDYWqKo
iEk4mz7k0H1aqjFD5aXLD/LBDP4frBq7B+tt4xQmkoYYkqUWKSru0cuEJqFmtuvSJocE0cgMSSGo
QWbIHfNouHhWmYg616OiVWW8Rsbi1pQbGwrAtmXwCg77VnQZVWxFASknc3kREbxiRt8mRy3v3MiM
bXVp7c7kuP7+6XqzQv9/E2LmXZJFtWQkUCg99fo9Ugo8tNj3ClBhQn0Mqq4qc36HMarSabFolwJl
7CdI7pPH6KTbYMEM2k+86Gr/s72ZY86ysGhQJcgsHLHF6UFWXl7a9DPnYO3jxZsN5hgPiTotsQQb
6+MCfXbBLu4J+H+nr/OD8QLhCA8j4YHB6/fgrYw5zmM9JqbUJflRRUeydJusdzqPUGXfG/5eGEvO
JmaVXtQ5RfbYL4QC04OE4w7083/AJBkjLaJiUqZ5ZhGtmoDLpaI9K2lkl8UBfHAeOoBsyDEVFm9G
bPeLvRljAalbMWfeFY0RDL1ix318l42xow08zcSdZD0uxI0dBoYGjDxp9YK0lVjll6Fuk28kmRtk
GNvB8pJ4zMOyNQ2vRrNl5SxqvtxXRhQXoVgY/nXX5HxetvNOWlrRHNQIXWL5D2lBztj6OSbPRR8q
pcDZyf0wYLNqBqAGWV7luqCjXqfqD3TdQRJPBCmOdaQcKLwiBW8rGZxap3WRR6FGiTATs2BKS8uZ
Syl2QQ5bcRZGT+8HF9UNwzBFIJbK1imQrujSZomTY6KXGFJu2uPSTKNDpOm7MMV2u8irXYPA7PrO
7WLK5mvSD7AB4glEH8qQ5+iqSNsvmfSjMcAtEZdnS+e1+vAs0f/fWDKTRkripjYw7tqH87Scllxr
PAzzxXadK6/Xl7W/bzoaeBUcAtOU3xvLayhNNCo6Dwz9VVlOBp5JsuT9NxuMI/ZDLSzrOluBJP+Q
MqRViyDLOLkB3joY/0uzOu1AIBofRcMpMVAOtvfpx/Vl7O/L26eiP2GzL6OlzyD5mUGNWvau3IJ7
c0w8vbelhktgzzPFuEAsT1JjrVp2VH518HR/qF58NE+Gs4L/jJKvUUkKifeK3UcMRVElCBLLMuTf
368QvWAYw0ozFJsQjtKebmVxqSSxjAITOSOl8xsfdGOO2bMVqk+6Vk5SQFSUvpf+2E7SQZhDWeIm
OXYvzo0pZu8SPdKa+dfdnNnjl8mj85qVXyKHFBG8atUTv5l7p6cNt87GJrOJxmpVlUUjne5Yn/I7
Dayicu9asZ05dLpG+5S50w1etPLD9c+6v1balA9BJFQPmdvONDEYZcoCOc5VP9pt3yq2oFmcvdt/
r4PZ7X9WGOAw1SwHPW1tBq27fkEZrSbuZDrjCU0GyDY2nSdgUtrvThK6iA/Jl+zAe3fu3+qbX8B4
a7QWbRupCrKpSO646aqcLXFWXWOtSl+aC/ATLkLuZJF4qZvRcMGXWLiKJcjO9c+9e1Y3P4Px4qFN
VTOTCWK+VupDtVMHO0+izAPzZOFZ5hBxaqS7IcTGHuPKYpckxpS3ZmD1mXhbN9kn0WwGt26r5ZBB
cv5+sgaT0wG0M+sniRAOV1UNMi60xvMeGSYyK0ahD3JAW/yyIPIl13wh4Z8KserX/GZ2ykscTu6o
27FDjty3MnUn9tKHWZBq46GiqCzRrC51SFEuKYjwGreQD0njqNBQKx5wRULS+NjM3+XkJpq/S1rj
Xt/f3WTY1jR7jtuyi4isTEGe2OQOBINu5YiTjURpiITKrXrDJ4Wln/PaaqkPbK4axYjHOhpgckrO
WvalEQ9T83x9WTucMHRL374o80iCENBg5IMJG0i4rcgSfcl/aE+0g626QAcVyY/ivHzFBCka95R7
5ZgGvVOZdnThUn7yVsu8OXopU4S5V5Ij+m/BxgLj3nqjIROiup1lC+chpFw0Kicfx4NJZlutuKz6
KteTo5Qd2va5zTntE7vnVFUMmU7Y0C6D93vY9X1FRgKGXTl6ntF4mCbEzbOgr2SnGRMeHO+uZmON
AcMkrRPSleTXuI1wC7ZNG+SKta0UQXKqwl8UaIurPF33ob2Ng1r730ukP2rjpkmqt4NuZGi2kgs3
Tw9t1tlC/njdyE4vOu7RjRUGe6KqLrSoQMevdrseKGWX5UFnAgmkGN2VfMan3fO+tcc4htF1a9KT
GFP1EO0ER1h66G+kB+RP77Vzc1IPrc/LifA2jznuWFsnNDJUkYaK+FUCNo6143WjUAdgIWW7Kua4
zwpI/TsTt6UQQM6nuIB23VUuVGwse1rclj9ts78ozNbLEriORLaKlsd5GpF4hjngi2XfvuYucqno
kVM8G5qyPsdLds1pqojoVaUCeUzUQ4pmao0+x4j9fR1CKjTxiNvbAxitPfR/IVzGlFnAsbn7TTc2
mSNO8iHv8x6eifrvL4U6WpIpvkg+7TgTXG6Bd+8SFMHFCnUz8NCAQ+r9ebP0Rq66ooTc5THyMSVx
86335EOLMe3/h3rbLn69GftYr5BmtU1BzJefwBeGFuPkU+MXjuqqd9Nh9RC39raFNXJHL3dXicAV
7LqWbGkqcxrKjsyGGC1gy/MoWVnnVJ/6oHF/jROE5NP1Pdx1m40x5lgMhahqOonIcYQgWdtiDkTz
rlvYxxMdQYss6rphWQx+CeLaaaWlg1kew7kn0weiuIVTQH5vcv9UoogckXO57T8+NkYZEFtEtWqJ
Bdfsc8eAZA7Ur5pPEU5E9Fh9G5F7n5Dz/3/M2O1v3ttimc3DgHiaYOgUrU2LTX0URMx3mheHVHLW
uuNNIdNP9wHUNqtkdk+cQTHV9Ui5isJk90IHAen8UEQ1p3LCM8OcOyNp0YtY63iC66ljRG7dPcTt
03U3oRvyj0sx0X/0/myjd6KKVtDiHnvlc59/EUq0nqNuUnG88epSYIaBybKfUgBaDc7vIa7cYRGd
odNyF9EKx9B+48//9gaWGHAU4onoQ4tnqHlOn8o7AqJGoEeY0xf3n25PGpsnl8tbHhMG9fXQSYOM
Enm0hJUU9NaNWYfXN2o/HtksjELKJuoRM11ANUmjNynel5TEMPOjQL4VzvUl99AhxjNI9+Saa9BF
bwwmEdpUpSqKQznNhzNZ5/GUmVNmQKchXu8Jsuidp7eNfqjEqgDjyxopL0vTtCcxjyYeXQ89Uh9/
zFv2lTngWWyISU0p66MEYe2nFfz8kmQ3GcpsqyMkvxNEb3K9zAHP59nI6niK/Lht09yeBZA42dUC
0vxAA5kjpkHWafL6iaQ1x3/3LobN84jtNjSNuiaqaQlBW9W5Iy9SHkzD1PvXnYnnrwxMd6aeyXWE
R2xNHpYk6NXDFP8X8MI5ZDasgBBxORQ13uTZc5X55fip0znNpvs+8RfowwSzSwYqGSWZe4xeLa3X
Q8Gg+mOMJ3vRvxuiXyq8PCUPKhk41htiCkOOcRYjFr0VM3ngyfg0G6k7oMHt+v7wDjvLsjGRpJqW
IsFE0KkMm0tyNN31vnNNW3RTbwDH23V7HH9go9ii1FBoSAwQ+Zp/RK3lFeIhkrgl3z3fBkvu/yoo
H4arMlMRSIJFCYHuZ4F0E/9Yi1/NwZJTuOJr8/pbHacbi8yW5WlsLWJiRmGBDpv8fsgPDU+GcGdU
Au/ENxtswAps6DW1BA8knbKlceMc5K/DOXUtjFKSy/SUuYlLfiQ8Gqp97//7a7LTVW3aKXKODu5j
oiEuV+2sKxxEJqFmNI5ePY0qx0f+4WZ9M8jcrF0Pzd65hwhY9ENHtQPpksQrnKZ3qxSZGgNNka1v
uZhIue6bHK8xmbsVVSjLHE3creP8rM0P9cpJMu77/tuyqP3NNVfqUkEH8KJwEE5F6+jaqzBz4PYf
jvObDfobNjYgb5Aj7QMwJOGfc5OCp35X7RI5arAhxDYvt/UBqhTQUaO4puOJoShoaHxvL5KGcUSH
hRaOIFA0zO+CBlW49k4YOTHCh715b4elmpBnvVXksjbCHBrRcfVU8LKgPANM3BgRM1byRURpqPys
KQWE393r3vVxa5glMF6tR2qV9LFsQAeLdr5CQNmV7+jAguBnByE0vl+398HbGHOMN4+COIhZUqph
Vn6f5sJee9nJ48N1Ix/ffowV+lk3/gZB+SyBE0B7FaMEkts45uyLqa2iiDeBm2kJ1tmPun97UBmj
jJOXBJndGjfysVEqG15hW7yE1cfnJWOCiVusghj52GBEp3WlgwKuhuxH3dv5a479okPP9SdUq6tX
3lQw10mYYKbXm2SG3koUUoynuJf9QBEPvfWa054tl0fqw/N6JrCZIrMl8kCUMGr0cz7Lj0LV8IaB
ZJ4RBiOKWB7bsYTjW8F4MH36NfvX5GV8Vi4atFmLR9OWU5sSs6egaQevbKh78WXl9bNxoIrtLSJt
NDaQpTVCE2NWc/ZQWJ/rPLKN4pVzJniGGCjR1hlwKedmqIM3cnUHP7lpzoLXuLpd/yFB8y5xp4A3
G8fzHI2Bl1aJjUpSCnLUzzSLjGJDuPrDgRa3MTPPlZz8h5NvSiKyPiBoYyO5vM/aXCoyOjxJ93S9
6QPztPqaT4/HEnRB/Pxb3/XNIrNC06rW1NJy2rxKO6g7J4ofx9fYp6RsijefuxK9MT4GYXkB0O6G
6qplqKKkmgZL9ZPXYyENkWmGYKtzrOUUd7eJjkrA6HFWuIvZ6GjWwcGtoRLJoE6GOGsYLD2CQDMa
4L3YE+VHMaSdiuSGkhgNkZOqbs9rqN49oBuzDOgs6VpZTS1Ao7sZb6RJCUUe79bHWjbF040JBmik
cVKXygQdLc3sKm5EffNEmZkm7m59jJMZWwze5GZSZxMIJPCkwaD3QkBONZ+oEkPmqI8tYLvCBx3C
7g78IJzn/MfQ9b1t9jmlJ2IcgVFFhyBj9pkgLUS5JPqb/licIpDFzn7tcysD9CZ/l7H4ZVMzLYR9
loq5vvd3cN8PcytOIFIl4eguXnkgrunqaHD9k8ma99T58Bx4b45NHKiFOKhaDjg3qhhSpastkruy
8tY2AY0aYkDek/Fj1w4Mgs1dNAw0w2lY4fv16eMMAvwK556E0b126PxFdac7zS/u5AA6RNz8/N5x
2Npj8FtVskxpRYQXNFADJe1NdTZD7TIdaGksim3ygzdctvdJtxYZZBvqZhgUAhEWo7WE2J4XAnq9
VSHq51aW5NZvJq36mZtL9WSK6cjTrtpDHcMEV6IlGgoqkczxF/LIzKVpkkLSVreNNGf2FBs3k8zr
z9+D0a0dBgNAJi8Y2Qw/reTjYqGqIxw6cHoOPzgouvs1N+thzoNYKZEy/CIW/mvSpkZD0qt6RySP
0tf/ycRbYlQ9daLfuywMybJUS7N0Ge+i994KQUg0IZoIqRSht0tttTMjnGPM3PDk2Xa3bWOIcdNS
JPJS5EDtVltsZfAFQXHk5MD5mHTzWXDZLodxzd6YBUuxJhnBG9UYp222c283Z8wl2/RimsLa12/I
PQ/V9g/h22dkni+TAC47K5akMM9Ep4Am/DDmn66vjWeC/v/m7WJGwyRlBGq2VtaSIJvKJDBrQ+N9
QZ4Zuo8bM41J0MTVGAJIOw4SuIwy78dDi4kv+iK3XJ5czUclsF9o+fbhmBgij3UiFvFqhiSxdd88
aoH0TG6tS/och8PJOlYH/Zl4udMEMidLunu+qW67pKmKpbASs5Y6yaNSGXI4J53TzaKjT4913tok
865v3G7sScc5EI5BgQUB6PtPOihmkVmZKuEpPX1Wvk1wy/R2mezsRHUIFDRoebxbaPe0vYEK+3qY
M2uoSS0PYV89icuxMW/VKuQsa+8iN0ApKWqiqpuKxgBkXCwyinAIktQznQAuMSqvhuS5Q2k494Q7
3iN3b79MBf90NO+YUH15/xWLSFmHSR21UAeFAjnn46VQEnuZf1xf1h6CbMywIVGRrdmIFyAqct2X
YT32mHrM7VE5WtPTdUN7B21riAHEMW2sOsmMNdTHhzVf7KFonOsWdkORrQkGDWsrh/y1UgshJanE
oydYL6NnYvA9cy2XlzHac7mtMRYCSwmyULMWhSDrstRzQx5mkRev7rnc1gaDgRYGKNrW0qi2MFVC
GXwTkTlVKWtxhvhNFxyXY9ssZ2tN9Fay1rCN3Sr3deFeMd124iRad/FhuyoGHwQlyqXcIGKY/Vyc
uLNVCIiD3tONw2ZwVHDIodvu4bdcA+l5KJlCfIiNokYjykUSCSsVRvGoTIQ5IQ2m2k2oBrFp8zSA
9p39zRyDFZo+tbUySWuYkXtRvesJb1Bq14CK1z0CFjxG2dklHYnWdgTrczh2T6N4njOO6/H+PnNa
xQFT+foqm2FfvjTlH52e8w7rrm9vVsAcVkyEjNVQoqtBfTHv2yflJvm03A3fipAE4xkcjU/XPWAX
5zbm2OOaIYMAqQwxjBTNiRJnRamkSG/j2EvKw3VTu8doY4p+201IMUfTaJEEvmYpD11/MLTSXoz7
cXavm9kLpE00Y5lUoVdGWuK9mUUV87HWKjFUer/TBG8WEfnFJ7LeFuW5WlbOtb67Kgw9oYvPkg2N
vf6IQSJxlQa889qg7p6mZXSqPqgr3uAYvdfYkBZ91ogfEKOAA4BZll6OalebsxXmoBmQkLfS/DRA
l71//evtOvjGDPWXzSatRVT2em5Fobbod2UpHBo0kv43EwwIFMOgxvUiDmEmysUBbTzdEYlHjVNg
301qmKaJSAtqCIA3ZiXmnDWtWJlrWHk9Egw6qAswOQ6KezFEtyMImusfvHBrNwG/tcksTc70YWzW
Ygj1+/jBOIC9I1i+Nl8GF0QaTu9HaJeOLrxE324SdWuVCYkGtNdUi0ZBD8wCIkL1KEx8zZsdEhSg
OeW1aPO+LBsbKe0y6WqciEj3W7fNBRPknygX0+g0iY3XnJ3dCnc8nNoNK952k03cduIYQ8VrWUNh
PsS5P2vHVnu87pc8EwzyEiFqm9SiGnjzbM9gaG4U8IVwztd+MLZZCAO4PZJF1ZABBf9XD49CA53T
tBOv9HlNSrwlMZAbWYmcrKqyhqnxabTujfqbWf/OaYYCo6liNM1SZWY90WzolanWYqjqpeb13YC6
TyNzxe924W9jhlmJ1Mmmqgsp9TlK5qtTsW0fWSfTHTBINdvSveVT9nrjacakz3mdnOvOse/0mx9A
P/UGGKVcxVuexGLYgsapPamOFoBP2KUE3qhW2AiXXJ3XLkq/3QfM39hkMF8e83bMMkBY9jl+0A5S
kDl1kISrI7r1MTnwyuL7vrmxx0CmOmSSjJSeGOIbqkdMN3qC031NoGhIZaD+9WQ+3vzmxhoDlqM1
NXKfAEbk5FkQnEY6rRXvtNG8FfsFQdOJGAbTkyoysu93rZpAP12KoBpKsnFxhKL1ljT+1q2pN+vV
zTD2dqeuPrgvb+dY4pyMvcO3tc2sj6grWVDaikIxuxGKy6heFh753i70W7jhdJpSwCQYc/rqqa5H
Q8zwDe/HLzXoQCmNR3LKP8/Q+ebnE/aCna055hTOapI1FZoqwjoVbU1wVXT/GWtgGr+RlLEwBYVc
iaha6Ex+v21TGa9xYczxUWswaXWbl4ttarck4Ryw3R3amGG8Q9ZksRi0VQ6nqLppGuusSNBokibO
avZiqu1qGEfQB0UxW22Mwnp+VocnseE42v6uQD8W8xwmWtmZXZGqqdRJCSnBInuchZs8/dKMTq88
/wYCWtKbGQYBsR1x1I+0hEIgYKIdysfouAaCo9qQ4JMcGf42BNzaFN2DDyd4Y5Vxhb6wypnEpRgm
n6FYcup8cIa46Wc6dC35k2seaj911lvuVMe+b7ytlvENTPrH02wg3u6/5Rg3Ko5gvnISpwVlE20z
7O8T/uwsbyNZR4knfZKVUUAl1QQXhQ0ulrBD3Cp4/dECbzLoC4tDfMv7xrtLxWQ5CuKaDNFNJvDR
q8IkeNkg458+NEKQDg9j/YnjPHtXGcRrJTzLZF012ByKanaki1QZKZuz9UizhMKFsndmYRNSDVYe
cdnukduYY7wmFRLZwnCVGK7tlzjL7YKHUPvIqykQnzYljFPpTNAtDU0aVeaCuOc8H7BNvumOotO5
9CAsCEMETuZh9xy82WMHt2JdWEBK1UWh0kx2SwZbnJ6sBJXiJhwbDi5+HCPH1WxtjDFpDmShYmtt
iBUS8LuF+kt96gmm86mInRgO34SXSrbHxmltdE3E7r+eH2GsM/641oqU5HWLcns72RamMtXyduaB
8m6wY6FdQcHEFlpUf+k1bQI6RYqI1iqw8ierGAaafDrCSNnip4AX6+z6o44E+a9yMLR73l9oeaw0
OsjpoRPUj448+aApt3/nhFkmPcCGAUtMKLC2XWaZzWKF47f4Qk8YcTGte5ohBlF62S3vhO1/v409
5tYphk4mc1VECIipzmHmCZfokCNzWBz4UkS7yLgxxtw9tTpVS1YKuEIVJ5rCscwPcfHSj8aB8xV3
sXBjiAGOSssyYbZAtlF5qC+YTnGh1Ft9EEvueDRvraMcxI8Kr/ebZ5W5bMqGzA2REO/Mli2rj6Tw
Dbxtri+NZ4O5XNphysdKS/Qwnx/F/yPtunYjR5bsFxGgN690RbKq5KWW9EK02tB7z6/fk5qdEZXi
Vu70ABcXA8xAUZGMiIwMc05yNXauxJqB3vlK8CRFAGiNKGuovX228jEipeSqVX11UM/zghoVqF6K
rjE7jlUO29Hmkyjy7zfeq+hiH488wi+urSUO6u4mjX7/6wP7JIIyBZ4vJ31IUKwWVD+LwNZW3+pi
/u+/yich1JfXhCgRS6OW/T4BoqeiGtjmH+86pb6/rMxeaeqTIOrzY1+b4/IRB5b7+U0NUEP+pjiR
so2K4dD4GAc8ZkROf/KE/SSWuiZFua/5XJZBnlmZ6YPmtuA5wTATBxxt8Tn22rP2MjPf6jvRdiuU
7gLwSREL6yyieR1b5FFUHEaMEpcBlyF3I4jP5UFvLVk6MM6YXItUrvpJLnVtKuqsxGnFY+7GxHIu
QPvWY+1JgWjzXuUxZO3kA59kUZdkl8iTxCfN6uuvMwoi5X0qmClGqDI/v8oSEyADaO/FrzKbyXAv
O/gkmrppxF7kV3kRSCk6DLjrxQGJwr3hGGfZVn+2zmDzoI3mPcDRXoEAg6E369tSMUbuCoMfMyn0
l0BwVau+Vl+iR1LsXB0UWO+ya+Zk7E7qCnV1BbNOhq4gtH0ONZneTb3B40qQb8l2QnPgnASPnskW
wNKYYEr1soa7CmI8AGNNmoiJBCqyTXK2NKIUC74gPnVGsLCQcXYj5+bvU2EtaZI0VCM4xyQe2/Re
EY5FzADD2Q82GxlUVFvWJIrWJccG8GEGEXEJko3wBjyz5LFI+rT9bX2I7mPGO/sr+bKkAD3l4+io
GFePAscJJWp04i2oPR3xsbI4TMKpL+lb/I1I5m1Ctcf97H9Vb6wlV/LHvzj/RjgV6cour3NhrVdf
4nunxiJ3ytuzctIxDS9INj+yJtQZdkIPGPaTlg38KGRBCs6X/mGJX/7EDhUZOKoywFLoxaJm6os+
AlBgoIKLLlb9OOwYlr73hsL3+hBB+bJQCaksRg1Q4Q6Lg5lFD8PKjnqtm6qLJ5SdfPsDjUQQYQh4
62ISh7LKWkjruVNnzW+XMbEaRR5OkVwxB2JIPPhiCBsxlBWqagjIqQp5A+fFNwQZRT+lpEaMEmpu
sbBH99JwTLN/KEWZ3RKKc1OlMp5qp+43SftDyVRtwvOYvbTssV2GcvREEZDn07XF2Ov7Fdf6ZKEP
g7snQgif37II4fcN5EM5hbpQ+bIv5UJMMZZ4r1yrAd40ruYorwRfo7LLA4s7aq/Ivz1Meh2hqvuq
rocy9LPFyp4GR8JOAjrxPxMAHpHcgTTxIltkpeZMPakbFTdMm1VZFeLt1iemHnQHJbXa2oqfBpu0
KsW3nDm2v5usb86Wcr6oGaYkygV0VILa578Lx9BubJIQKmdCzAhC2df0V/L2n1yQBgyb507K0y41
/DUa3SrmnYo1lcw8S+p+q9JoBNWcAgjta+56PQnmexfDLkZkfgUgWVj39d7k/iejocKKGPd1lNZw
CWwvViZ3PwOXJQPeXmJ1PzL0TshO8nxgF+N3L/LNB6TiTDeDkinpU8WPp2PI3Q/yj6RlVJaZh0lF
F9wAoySH4CQlU/qSmzkrbyaHMVCC8VD/StkeuJtsfShFDyIret+HbRkCsu88LCYhOCsO9Tfe7yRL
cDBT/o1FN7x7iiAbEyUyASrQZRPZ6LqQH3nNH8qfTe2W6X3Gog8hBvDlQtiIoDxtLrtoqSLd8Ku0
M0NwfHfjoZQ1s5nvxZlVzN3/ZBtpVP7YLpIa1wun+cr9aBNiH9XXLEzRIitPHc5mtZiZ8ih/y4BX
p/MT3uCTpd6SHVEsAtnKFWlpg5npnrkytpv3bPSj3K2KpaiWE8RKBfg5WIUDllqQWa2TP0m/xRNA
l1zWHcuSSDnalKM2IwxYj2m1u7b8zXH+5aC4N/kHZO8PG6S9rANhhLJg2DoBw8WTdh0/EKi46gAa
QdJ8xaAms9fA0IkuJ3Ppiu24Ykb1TkusXggAtmRf1orhWDRnjlD3QLzUSaifW7NunBrwX6LoXBbC
cC2NepuJxarNBZ8K/iDUQYnJFFfvgYwlTGBVa5cndWIhU+3nW+i0KYYAPjjsh31+DYophrDmVdNw
bSZXibd64WlwAUoO54ps1j7B/+FcH9IoYwdrOFdJKqCUJgXBkOQ/st8C6ii2gM2LxCDG/Nzh8pHu
W8aHSMraW7yhxEVUV7+phgf42ctqMA1+py0Pg/+QQRl8WWh1psw956PAZpWDMyuveatZIQcip2Cd
Dk14P9XMOejd8syHVHpuaVHRvgQubAhGdN4aH5JAvCHLILrbPrIy113jl0UDTXkJG4QS9d3Ap5AY
2ppgV094iIrMbJbnvGPVQPfT1Y0U6lPpSjSv4yLyoBZbrBGLiS5BE/sxuMZB9To/NTOXNR+4n+1s
ZFKfbkUXwxiMVfPDzJRjS3Cx22ZFDlBJb4TD4jYP0QPo8czEZo2d7drlh2D6vVtHyyKVqsL5HLpC
teFhhZ/xHt39aIqEoguvEPoQ+rVRK3GeJHHvV/l9I9+ryUnIflx2rt2km4C6qwZp1NOVyTLD8j+4
vSTsuQCQOXeE8FxlGJ0zZvOyoF1d0JXUgdUnYTyVelFwoTxKSdOmIJP32vCx7TDay4K32L+3NkLI
J9sU4dt+QU5FCKkAKxddYXXGKq/7t9Ecg+VZC+pgYS6ME4v+kkqhu0Vir6aKtFppGYv9NAyDXw6x
naxaIOmZtVa1w9XyoRANO4kWxiDprt1tRFJK8l27SigNRkGdPmrpfctqpO1eYZu/T77k5hC7pY2r
RIVDJYp6Ao60Obf13SRFbie1XsoJDCNniaPur3DVuqqryCCdYoKtIYweE4AXgF4rYa1PsyRRMRCz
h5wY9pgm49RHSbZG4bEH9q1Wu/Vwe9nY99bHBGCZ/mMWVCDsdVRSiwqjZGTfb3V5pzvMb70n/hTv
iwm5IUGlzWwNeA2VXbA6ryw9qYhYhmg3xLKGDVG0igBLG6IJWr7V6M3H7S+GortXmCYB393AGhna
QZSxiMIUjjKmR3N/AZoSwUtQDgvmDzOXVU3dt/t/RNEZYi7VtdEPKGPp1U2U/JS6x8u67EaoD1Xo
/DCWFW7B3vAKYKERscmwsAlQsqbA9+PFhxJUfig0qypjnAAEFMV9VsTmkh3ivLES+a3KHrP0j57L
G52oqGusahmV2C7HTEF90n4IJwGwyOG9/kN1CSgy68LaTw838qjYpLTdksgGvlH7LAfkIsZCTXRo
HW1Bkyt2UubM5u79tRFIBSt0ffPW0DrOFwAVplvxCkIBw4xT+7JtMBWjolS8hJk2clAsP4GQr/5J
eluGk51yTH05JNP+96jBpHdgoCjMozIsg2Pps2clSd6v3KArfvJbf5UDA2uMxtV6p2hW4QsO762s
nv++jhuJlLE0QGjs+RVBS4rwbtGU2ln4BSYa1k/6wL2kdWS34+rUaWwZ4l2Th7+XcnSqRWSkCvvd
ms0Poawoyqq8TEqMcP9N8pi7YWqOmll+6wMeld3C1iZzfpF5xl20F2Iw4AnEO7LSgv/7fOZ8BFKg
pelVn+Nea+1WXhgzU7sJylYAdQXF7bD2U4flnNYw5+fsinDrxW7tYQzYMJsTD4RtVoK85yFbkdRV
FIVclZAlHj/Mf41tgP/UlMSgil4YHrJ3E2zlUDcBJ/aRwtfh33sEOXgBCCUigTplYWcwPhN9EwyC
Mkc9F6ZB2fs8fwyLZ4YuxLforE4QBBWvaTyXFJ36TKs4A/xAep+tX4B7gombA1ZYrPiK9IFYO4jv
GwmXpFFfaCmbtRw73KGNo4NPR/HAF+Sn1+INOD+XF0KCPfho7NrajXoVvS23+iv/7xElEW3A4QSk
BVzigJ+m4mgztDOXZMiN8vWmy45reUwl909OdSOD8i5pXuVmCSGDTCNwZmwlr5n1o/JBun3PSmL3
LnO0xwXQLmIRTlEoWQ0ZhSxrPQla/bCup3y+LqbfDH1YMigrkdaEEyMVGAHGfXa12gYmtk3xRT/l
oArqr0SzPyNKrYzsfzdKbzWjrGVssknJSswBT4EaCGbmjF7oETg1ggMUuaxlLvLnvhjn5iAptxab
vEbAXzG4On2Du/XGQ53fj1qQ8bOZ8T3rnt31vA9xdLm95MpVXvMQwwBk2C3xukP+JhxScstmruGz
fG83kmzEUS/sOuubFBPCnF8NgLgOzbGv/+RK2UigrvEJgEOFUoRoJLeKWYVPmOdgXZe7ShAwNOw7
KTymZKlbqxCqNixR2Jys8Fb7QfZyyFxDdZrI+lth/z/IL0gq8MUqNiIp9+JbBTCtIqxiwTwFhn3c
4lB+iw5rQMB9um+Cf9nVWBpSnqZEwtiCGJnD5srvUL1JxoZxhiwBlFOlazG3HJbt/K6IzCg9ZOrd
f9OAcqNxSbF0Mfahr/MvbfPWsF7RDAXoYtQYipGCbaLVX4trrkRxpW561rtyN959fHSZcpYOnegl
mUE3N6qegLwU+1Hz7eVj2q0gYnj9b1umZ5uSZhJ1rlg0TA8sFhnkym7no+o32DXo/BDwbYbNalCx
1KLS3mg1spzDngmmu53VADe7w/HeZbWIfV5wF5l8vU1JhSvHBkQWkuHP07dICpQqiBvMUh2y/2oG
VCjQ5dUYwwm1m1T6GcvPKzPWsDShHF+r1FhFcQNbKG59wh4D6QEUZ702hdaSXic3v4oQcRKE6m5w
Lx8iy8SpICB0QjWCr1nzQW9idvxviaUcSwAVBMI+meMeY7xBOBXOoD7K48QIM+R0vtgBap9gRyOf
m7buQqqlXgdzScB1gsnXwNLrKuwtZGalMeLN7nfSQc6rgvuUtJI/W1zag0qzrtEnz7joUPe3YgFw
0qusSx1VZXI47B7cRpj4WdiyrLWaGhNWT17/GjMt3f5tuV7JCCQAV9kAKPvvKNgZyFIIATHdJF/U
KBzFXtB9sEbczH7iVFboCocRcyIqgEnYZOG7M6bCRiLtwtmoymmIQoN8qK7SZ/FJQ5qOXQ10bMgY
zngIr1W3l830zC6rkMvhq9l8aEt5dSGnqHOQGSf5ECEjyg49yIrYL8U9eElhqyPl3FmltXNZYdZh
dpvvAM4MmucKLw9CQMlCJtg3mQ+VKGeeBj1VYjJW0YmyWQ+rKbMw11gSKG9u527gwl4W/TV85UCA
HbLmHZlGSN3pMYC0iXFi3v9QnsjGVS9YNW+WR5KPk824PHN6Vo/tKyEfeal9GCL9+M2icW21AW0n
475+Lo7GQw+QhdXm3lBT9PsjykOHDIvSaHqgJRua4N74LWFKTGOkZCzt6XJpWqEuNKh6D8wjwgLb
vaKocQQyKGF25M3ITg/zH0AsflKdijONng+hwBWjr4iiqQMXJqqthoUfsNtQ3x4wlQ9gmzjn2xFN
zPZ5tMNAAMegDAYmsuLOnpnaT3g2n5OKK4q0Ssk0w7cBdHoigLXDocGQMCTmFjYhgHM8fWM9jplC
qYCyTmU35aXW+wraLE9ygHl5V8Sk6wP3S7tdv7dWYqt3MWsNYv9O+sfnNSq8lICbi5USByslRWLx
MnfTVt0xjrB+sQCrTWTlq0wTpYIMZ0Ryw60iuBUPNYCA1+N4NK7gJHAL0eS/dd8MFn0eI+jQlBmZ
2k/FWnDIftD1ia4mxwCknuZMzyMaPvqRDZHAEkjFID1dlFAdkFG0nCvksQ0KScYDdjc9/jBQmi9j
mLhUkxeMoBKKMM6uxvuxfb2c2ZFQ/OV+M2QUoLDPoMkGpURY8KBPERPdR7e7tPlCnMGIEQluOUei
OczdaJacZjjJMIeMnHK3miJiS10BpCrK7TR6Xx4nQ9NOlYoRDMIGktt5bbdHlGPtyOp/ccDgZ62y
kiBFK7uRSA99dHHSaIuBp2b4WJ8ir3RHr5Nt6Zw8tFftmTfsy2e7l3KKQGIASzZ6dBK9AidOKD9I
NZ7Ohd67XG0n2H4zAPgfqwxBu4MYW0lUUBHGkeOKGtAW1YKhU6IZYXXjfyqvs9X5pCeY2Prd+vOy
frtJy1YsFVXErsmMRloiUP56k3ycIsy0r17GYxovvQvlwszjQ8wfW5lVM9i9KLaSqfAyDCXKBnH8
Fxo35kLP6TflPLizU2HhGpRplxUlTvDFbjYfkspnUlE3gE4NKKcSfTw1PsjlQ9z8SoanPP9Wx5kp
Sn+yCggEnf91S4XmmhPDpV0VHqbTy4lZZXbGAQGANy+rtX8XbaRQL5VE4eMmbviQIP7lJkiFbUmw
2msCMjC8pFfZS//acFbWM+TuBs6NWCqX4JdULqoFjp8KUtBUhas2FcMjdiPnRgSVSPCRkCuhmGAW
EMQh1RS04b1aeozjI8dDm8X2IxE9N6WFTm+TKeZqsjUuPRO2+moyCdoKwR4SV8ahMT8W5eNryYf8
JCB4aaBBAWOBbJFrFYMN/nyXPjUnyUH56YGhIuscKQ8Hd5teg6ZSf3/+5A+CXd/HwL4wvo8BIP09
QPGGFmuqd8/btsdK+XZViFmZiKhDjy4pcYze4HIH4PexPh+xgUufj/LqYeh7XZiAnqyfJwAakKX1
6Bye/kJJ77DndGAcJsvuqbtWSPsM3AiYVpbuB6f5TlDo3jcDnrvT6hC4UhaIE9Hggob0fVdhObKS
IhTAa6VzZ8RjrTHcAcilgLpBG7Rz+lRjhEqWmX4BZxPUkQdyGucTLujZroIc4AOqLR3UayXorfrQ
HZn4LCRgXNKTCihzK7Ryt6rYfjipB8mVPM6JTtIB70AU4JkZPEsaFVvKRNGkXM+xPF+BQFW1+tIs
dCc6NKfmYX1tG3Nm1a52U6WNS7xn25tIw+e6KjQT3LBxwjPBL1zfxJcEjxTuUNkpRkr/o2+8f+WN
QG3QMqDtQEf5oAwHcAvjSkhSZzLMxa7vRC/UzJr1vGa4xxegpzZMp2jROX8d7w2Qosgs1qXd0TBQ
XSMZA7Q9YAGoyKLOY9KVYgKW2LMYxDcj6gb45xv9Yb1dEc8iS/VErzxLL8wN7b0h561kKtbAOIV1
IE9NMlYxXEWB6KO8Y9dnZpDZj2ofOlJBZqjLPpFElKE7h/BZEZLt5NC5g/3O/eCwKvjkyL663j/i
6CFWvor6JVVwK01NKlkzX1Z41kbS8n3g8Mishh7s14u+MN4Oe5n15jjp6dzKmLS475G4JOrz2ICq
cDzGOvBvEvtyyGZpRwUWLtejFoDwiq8XnZkYR27Nzd4A64JemmLNuh/2L76Ps6QCi5KPM1hascAg
n9VDd0WIEbXIxCDhm+FoZ+P2nUQnKA9Jb7bYt7qs6u7kz/ZMiXtuXF4fxk7MR7whQAC5/gixNZ15
yyN3pWUmV1t8ZUY/MURulxbrlbtfK/hwS7qJ2s1rX2gVtoaSHID/slXaKCsHgGkg9d3iJvxWH/6o
BroRSeU109CodZZmsq+0jiy+CNGfzFxj+RyParAKygK9G4uuNHqaFbAuOuNKjr1QcmL+TyYMN89Z
ev1ELpYe+dk4+sJgpj7h8k7d0K6e0+/vU6AoAzJMZC+2bAUSd9mYCPZrFmmc3jOzv9APSt3tTVLq
LOwSyC5HJqPlrlVuRVKBsy/GKZ9zJPKKuT4rWDoMa5O/+eV0NinDGz4pd2oPl/X8El0IR5aEPXdN
MQxD5ylPyLI0BIvBGgeDcZMpL6W6mmUexB1rPXVfjqFiBwDVapRXPx9nPS7CuJQgFOeS09jeL0Vh
JoVkgZTFv6wQ+cGfgjRRSJFkjDOqhqDSr8ko6/GUTNcs6IDTNf7uWOM47y2tSwKohyT44iSlbQwA
x9zqIDhqr/XbuAJkXYsbFrOTlvjAPfYa8NAatzmRJ3r2dlnDrxkSpSIVqaW6Nfg2UsFJmZgCUMIA
X189rle5mSe418vb0vrX8ytEosqLYKwSwHVB30Fcsg5apHN5IGf1TRiiDdFE9mWtdg1kI4JSqhlC
aVSNnvPmcrRyLOclyWM3Pkvjy2U5+6enYnVBwb4LljiopKGIFGWM9KUIusVsnvKbLBAKE0Rj9QLC
PyCGuZzNse5WhlD0ZT+bP1+0xiQ36uz1dvYdY/pWApwCDM/MvyNAySkVc8/xa72KfDJw4In4WiKg
3iiHU7V27EcAivqLJQbvtPBnggTSXgF6/E9cTieYtiKmWXGsn5XrubpPjCTNA6m1i+FhEh4Zn4z8
1i8u9yGAnjqRsfm0KKhoBtI1qQVMh+wuxoMS4wCiv1wbr2ugAg4TsF7VGxMa4Us2S87xfSsKJwnS
Lcouc8DXTbIscF6t5asf8lnxUPO6dGjK4bUu4v6wDu1q5Sp6RGUnv03YemNY7G5Ew7ckOJWIbPTL
FuCHkV7pfYr722s0xRnXxGMc8JfL7l3JDxFUTDPyWFuHvi0Q03rsToOeyhpAiHGNtVJ3OQ6m9PAf
BVKnmurytExdl4P1L/VJszm2ezMEtj+ZL2QjjLKOkMo206hrqrUCJXzSf8+SpyViZAusv0/+/SZZ
SDJR17hUCr1Mell4N+YZf58kG18d4OP7UPUwaeW5ItXS8KDwnNWLqSNHmpkagqn1hRPqrPrbl0oY
ZQ5Uxih26RSXWVQEEfLR/igUidlPDBPYjfcbq6byq6LKmmKNhSSQ89/92JlVO52SZM3AFD6zOnQs
WVQsHEUlX6Slm71yvdH4N61GMQEIffp8xzDr3e8EoGiAa+qY6NYoOwsH4NqNc48Eygew8u8U++xY
Er3lcJmZxu3k8i4J92haW5cF79rfRi5lf1OInCROtdbXV8VJ3+a1ci4L+FrqIiaxkUBboK5jIIuD
ZuFjb48odnGm5JHyKD6W6Cro5N6z3i1fGx+UTNoM506rY6lLfT5IgM4LQBOD9KqtxW8zs7RYW0W7
t8xGRcoiFz6sDHGRNE9owrQxc7mQj2tWY6YjEUdNxujIxLemaigc9kQMvPgZR7xnPLqg444xEOlV
GvRHzMu5EZMKXodMjgy++bU7HqMDmF4Tcw26E1nH6byeOXu95x5bwVQw7oY665ZMBJpk8tpoozkP
bt6Hdhgy1lL2rHQrh/aOVtONrhqKwCgfmjWyxPyWcYTkl9JxciuB9gNVTdICIGw+PtT7PgVAmtSf
hLd6fvwzr9tKo3xijsNsLRU18tsWs88NzJO5D7YbiTc2SUWuuP37Yo6exhdCczKfZIeU0ovJrCSQ
0ctHw/7XY9CU31H5XMUbKzfyUhFMWFLMOHOMWV2xPYvbRBO62S9xc10NsZ4GUa9ZQ/SLM3LUWNsj
Ht2MwLXnVEh+kTihN42JSEqXphakplXTyE85UFfo6Cy26MEJv/PxJDatybC/L12y95P7RxqtV1+l
vVQ1XOZLGu7p0I7Gaz71MIfbpm4SI4bpLhfdyxkLAHDXs8AYQLb4QGf2DhC4yT/ESiykotYnr8pN
zBc4RdD7mTODJSS+Vq5SdCVCt8zfKYazewMACYnN1WZ9ZrWzWL+DyiMTIcMPGVrOk4zeVPqnjjkD
uucQqFL8oykVq3pj6iog2EUo1i/O6pON595rC5C3reCKaw9iarGnCPeMCM8PSZdA9qiA8+VzeqfJ
1SBVIa95Un0e+1ttuFLmR1332olhrfvafQiirLXLynTU5Ub3hmi0Na00s/Qx0RnW8v5g+BIlP9Sh
rSWpoiIahyQNQOjiZ0F2lg6yWwb/j2onieiXJFH2oGVgow0nSJIP6Y1sgdQNuVAMG7VTUDRxtvLv
l0vhgZtPRaObj4Wo1nFcIq0893brS15hqXbpTe5ig5WTCVTD+GA0C9Cac2neCloeiMJLJl9l071i
PF0OKnuxcqsRdafJiZqUUppFft93h1WLXF5eLG0SnK5c3cuidssUW1lE3U0c0Ti5n8UY/ivWljBY
86m+5hzhlf+xECZGYAC6LBiyrwVx6oMR9TcilVoaF6Dh/GUi/Fnwch5IEFaOPE9CroyJEwXTUS0j
Yd79bh+5lkx5tCQmYq/xoeblC3c756lXzf1opv38cPlEWXIoh16VqtflLiuCOnwRlh7lOs1sWTAQ
u1H3Qxm6/q4tpVEV2ZQEeVc6MZf/FiQWsq24a4UbGdRnmmJNTtIqnb0Ji6pAXf0VoqXY+6VdWWi5
3xcHPKeuI58MJfGeHpnlYZzN9IjHjpt9u3ymrJ9CovXGYlSJr8JQzYtAWMBXlt1mnYs6l6WljISc
JYeykTxr6x6TligUzo9zsdpacxXj83GJc1kf8ne+BMnN0VI20o56xPM15ExyGvD5dx2dZ02x2+ap
zpxhsS9LYxgLvfk4RVkmVFKVBfOSOx34d4HBwmjWkB98QSGVivrgpJLrdNQmL0dpB6mIV50AjeR1
jOfE7psU7OxoW+iAi0a1/7MhKHPaix2n50H9Q8ZweOHMx/xNRidtvR0AUt0CdpaF47mbCWxEUunH
PKLjrBZ662Oi05+VKjNTrTElPj3oRWwLde5f/lq78sAtDVpPmdBcUfJy0F+uXY/7JRVFc+68Znzo
8E9a6cgt6zhZsqjnmShkQAUWec5rCocw8Eie6CQO50zY/vUXrFzVV5KD3V87+nZZyV2TBOI3r+po
Hhp0cTxNKmXUuxAIaMJvLFxFHCPYf22skTtmI4AylKEYh5kH1k9ANsITb3rC7nsQltbEmfrPySXT
7xxwNkZgL1/WbP9220imvh+fjiGYruuYEFys7vCdlK1JqTOfbO5MuI3DOxYw5e6VsxFJfcY5S6Vo
SfXMxxSnKRZXnIJtRlUwGZqxxJCPuo3CmaAUZQzLTMriOU1KJ8qrFuAZs6ngtpY6kGUpHW81mu7k
WvFSLZKd5Ma1oSqHUNSdIe6eL/8i1g8i/37zg0pRKVqBR18HoCKV4SA2YDmVtbu3W5PamhJ1DwJy
URvDNEawDnTMCq1eXAF0mqBcYxa3MP81BCdlucRnN0qtiZYkYH4vglL8PZazudaPl0+N5XvUJQf4
y05XQyMPBtnlUPXic8Zn+TqvTalAXW+NIhWRFo7hYbKSq6GxRGD0PDRgHQLHoj2cetJ2k54aNHBY
3sewCLpx0kQCRvx5IJiN9XmIYvA7v2ZGyXAElhAqtmRxGgGsrCgCJTR12Fvan3JOZUUw4rRfrtQP
p343y40dcONYRmk0ax5YOG/L0Uy83EVmvppR8Q5ZoL2IrAUClmJUHDHEps4GBZbR23NlSnZzEP3o
kfs1B39Zu3wl+GLBOM3dnGujJxVVgIsThV3ZFIGqX7VjZOItbhaS2WsslFZWZKan/ma+joyhqjjP
uJ8cAgCRnFvHuMpOqhl74tHwFybaOetEqdgh8XJYL0WcB9FTfSItWcAnSNjJdaSzdmjJXMm5le1O
Y5wpSywVQ+ShHSU9GbJATH2URlXNN1jbJuJuDrv5blQYaTtlkXuAgPn641+kWOvRsISr1Jdc44gF
Vns01wP3q7NDszXzW8OXr0gmASwRvCmZE50sK6JCjmSUyDIUoPzJZxmzXflN4QlmdVauFKcbEKwF
Rz7mZxYRxn7+9E8aQ5dVFh5Mf8uUFgGngrZTvheTI6b2ROGkSt7loL2f+X4ct0gFHU6Zm4jrNQ6v
scHpfe05Oa7eAOwq7GJGP0U7v5VeWAPW+8WBjVDx812k4bLvGw2RThBMIQfBkOxUh/BU6NcETZZM
uiile1nRXdMFiTn+hxxf5CmzKhSjLbkBeDB58xxOjlrUZjMwAt2usWxkUMaSxiDQTWdZ99IxvdO4
+RW8kF7Ch79zeWTs7e1eth+i6AsJW3SdrqRxBAzZ+XHhNbsWWWGboQ09kj53U9iorZEG+vhaTzez
dL12b0t7f/m77F/qG00oW+ii1EizHLa+tGZ6IqsLpDkHHmynfEvAvUfa+IAdDK35Tx7lG8HUrdQJ
rTC3ZR0FWin6fDx6QpxbeY1CADbqLivJML73G2Rz565dDYJvAe/yNalMbfmGtog1G85/E0J+xEZI
lEVJhnwTjEFp4ad1FgySYDcd6+7ZjU2bYyNmsxGT11wpqlmCbD0nUPxBVg4m2rnmInsh/3hZpfdA
9yVZ2QijLhy1q5Z8GvoEq+OEqmo4y46BE3SnA7kJVFu2Cbo7upmZBXyK+sDaWmD5AB012kachTpN
Aq2TnVBqzLvODYeGYR5fJ+xJYiurAriHVYDyytSZNkaxLLM4GL6emeF5+D3biwMk6l/KXelJixV/
r/z3BeCj8MJaAN4PJB+iqROWR0Vr5CnBWwedx17HYQ6MK2b/DD8kUGfIReGKHg5GQIz6tkuCaA7K
5keO9YvLtkKC61dT+RBDBd9GKspcDNHin93IU7zeW4PY45nwyfsX5se3okukoxGJtchhAgQwUs9k
gixGD5X7rgIMccXKNLY9vD79b7rR/fwirbgkEnrDC6fXOHWF3tL0O0BsK9q5mlInkVntx/2A9c9h
0lCe8ZgaRVXgm9USPpWJvQEH3PAMrfYT581RUhFYkaQQQSRDtfmUPsQ/O9CEgvivM4cfqim7hatM
Fiu93H91b2QSf9iEL37SerAaQzPlfrFC8CGNR+FOukX72wuvWAWU/URnI42KybXWYnE6XDCW70qu
7HTn0QMg6i2pKELaDYsjlxVIaBDBXlf7KGlQUyhaM3sS/P5ZPWguKRRxnblEtnJQzoS/cTyHDqvX
zzxaKpSk2ZAmES+CacEabcEmtFYZdmjeSUxc5tEyApdCh5W4Mgx1bSWyYznb82jywFh1G5BIyyYP
YgcJQy7iUWC54u407CZWK1ScGdbU4MYKR9wLnasAU3CUstJsKuMuk3V3VZtXo8czcB7u6my0mjF0
Lsc5ht5fqu56ssiYn239pnuT5p999/Py32e4Pl1yB7b5KslNw/noGc/ijUbyCIYKX/FDP993KpXz
jWPdJJE+617/nPuz3b502JjJ7eo8AolGx5sAw+ftWb2THkInxqxBeIwd1jnu964/fJNGZAKAhFDW
BSbRJZRy0X+6btHbBQdb8CdDzRuLUamQs0pV0QwzHuuTflWlb9rIuGBZcVSlokyWJwrXklnBDkNl
BBoFa4eGVX979z07ueY91uHtJ4H/3A807LCQcCBo0NbIL0P5qRqNZxC82zPPX2GR7lYUhpfLNsn8
VlRoAYxOXkUrQkvqG9hSEI6yj8kYDLExH/ws96LCioollqqLMCLNAw28eAVyaG+WYDixeyBsACEV
w3sNOLQY+rGcjgoqGBdc+TTDTdja4JX+QV5B4BXysC/XtqYUSM7izanJM96r+7qiYi9jbwewnpRh
GlVViRzY5IJR+lmOqVnqf/JKVVQZuNS6DFp1yjCnUQ7TSFjzQJefs/hpjqzL57abWm7+PpU3j1My
a+n/kPZlvZXjSLO/SIAkilpeJR1J53i3y1u9CFWuKu37rl9/g+65Y5nWHM7U10A30DDgNClmMpkZ
GVFM+cnq3HxtbTpdmngK6JagocU++pfcElNNYBumpowu4eekAeQVS0572MHIdNATwx4GiCcqqjvp
vZdJpyYTLGw/cdAJ+nU6USzCO5hFVk2XIwm3jFsCxh40Pr1GX/whvlfdzANhyN98KUajjF9LmbLn
5xXOSV5UKA1Lx9B4sLIXYrrnv9R/WNCHAe4oqMYUdjodMNlXHACmccG27cuTHx0NPw3SE51s4RTc
rlNt1sSdjqiR8qonyNS14mIgF5X52C++YFm7LgTvAfs6JsU0Hqa3VEkcxzk7Gd7ioKzklNAFZ2RY
6ym0Uwycil6ku4vaGOTqdWFXWUaqQudeBxgJewdAffq/C92z+3ljhLufjUWb+oxdKDp47lSoaHaR
T4gg+uwfCcNgyo+qoWIw5vOZS6cKQ5ESiaE1vDyhw5hh6BoocEcxHdXt/USovMSi6Bc33hjkDrnU
WENUx7Xkq2AlpJDKnTzrVHgiiozdy9FCmx08lgh6/HUcF8VaT2ufnJoFHAdZ+WtdoHZdVsFYJXbU
xIJYsV8k2djjzrlpNZpUaFl4rBZnBdUATiEUkx3le3hUXMYjMTr9n/ga15erXSQ3ot7Yfka8sc9d
zh2ga0Wakgx5P2OkglwoeP0svzyUvpCzYtffNra4SCz1tWSExWIF5Qt9k97Acw/2wPUasHb5RfLR
D3G1e4GLs2P45dRsTHJ3s6XEWZHEWB59WL0sqK4Sf/WzownWQBAmOn8HY/uwx9MlAiHaYOYwQjZ3
WA6d3d7EmZP4s/P+jnINV5NtUVDZL2psbHJRBUzfMV5TueQvMb6h4ZUPmdMDWxmi1zIeZDcHpFM0
JCFwE154ENMt5tSrEIUPM8uBEJU36t2VaoXuFP7INdHEwH602SyRizbmsBQk1sd/thWFUT90jUN9
YAwPcgBuF8Gx2Y3TG3NcrImLoV9JqjPdjJt8eYuk0yyae9p/cG9scHcqpuVLOiuthVau4kExFyXR
OiiAkCrAZiy86naTrY01LswU3SjPNK8ZU2Do3xA0wSO88AHO9o0T3h0XoDhf7PxKNJC0b1ZTTYjK
6UClc9+tqpZMo61cnEz1Nc8Q1urbWr8sh29/5eYfdrgPBmmbuA8TC1HsbopBcwy1h8YfLxYoWnSH
5LY8LBfV83mb+x7wYZL7fqCt6MpYskCy3YBwBzOosfKgletxVDwgBu3zxv7Dafmwxn0/VWvGsZLn
BDQuzMXXQHMVf3Lp+xiZsMW3mzKDL/r/fzbuUtCzYpGTBWdzvqGZ1+W29bKC1ig86mAmBR/ICGlu
aCSguSPb/wXd//498WGeuyegaNqEkUmSY3mpeNAYPQ6Psae79Iqi1Af0ce2KBhb2G1kW0gsTbNmA
93MxVMZDapxz1EuWU3+pHhrAAEJPum+D0WEtChWMxM0h/i6U12DJ2Nf76cMu+/mmomlmJVXTck1w
X8wuI4RMwJeINApU1v70LKq77bkjhNMg9Ix0V9HeWac31lqSxfVs1Hgfpyd9eR1M4G+0p1jt3PPH
VWCHb4HHqtxWmjKjAg3SfnJI9St5uJM7/7yVvYzQkjWKeR4Mthsmt3cgdqkjY43TUzvPiGcvo/JD
zaBAPr/1AKSMnYcBC++8yd2FIb+GriT41E2T/XyzgV2ktRM0LK0jmJZ6O6rqzu4HzNM3a2avM/g7
z5vbLQ5BaBd0KqpC8A8X1zKSRFnMYFmtu3rJdYGn5NtoA8XHHl61HzrT3XmLe56/NchFNSgxk6HM
+zmQBzByT/f5eNsp1/l8TzUNYIbjeWu7iMytOW4/gQYE2Th4GDAo+87uP/jmq3o7vNLv5NQdI6d2
piB7FpF47l3vW6tceEtIhNk2MBWc+rx0SHlRZHdh9/v80kQ2uBi25iTrjWmJjrTu3CRzlUS180LQ
Bd+7g7YL4bLbPIvWIrHq5FiPz9L8DP5xnI3I1tP7tbz/P62H517AWOiwjHITnyqQFM1TaIeKO5Uv
543sprKbBWlcGE4ypRmqAmM7k+5aDyuksFLPutZ/Kd+XN8NnnDuJ9zd4na1NLozoWbnWVhvnR1XC
MOXyqo0XrXWg5e9OElSiBGeCfzM36ZCa7RiHQaKVrjVFdm5QZ47/nN9EkRUuZmgoaNQjGaAQDCuz
cRXPqz1VAg5lkRH2800gNNpsBWKUYhqpvtKA8IeOTT4L5gf20oDth+GCAyLDaOQVavypntkFChkV
FYzAiVbBBQKAA0JDVmo89iNzsPs8f5Ly+BuxYkEc3+2ZbJfCRYOxnBYzKmBICkaXQicpsK6tizkA
UmZyn5cbGaPzmRu50mXmBaim2ckf0VNYtFYuVkhqnoY4e+0xmhOvaX4bMpTGhQwigm/GN9jTRpEM
qBRjgOWO3jAWdNZgJ0XQuRgJ8kpfvS9EuMb9oAFuG3wq01AAwvh8FlPoKypqlEN8BE+Yyxc2ARId
7MyRH3BRSn4BfQ5hKYMFIj5vwwDLv21yD5tlJjEJMznEbIt5YuSb+gMeUqA/CB0R58Lulm5Mcf68
kn7BqB9GXU3zoY0vjEE0LLl7528McL6cZlAgUPoIKWE7OCjLv0QVqtUrpqrMSrtWm+VyVFuh6ib7
Kud2kPPutGpNrTTLFGQ+60sUYA+dMmjAcAAGU4gPuueD4u5NuVkj5+lAsajEVCeAFkvTaVZfl8CZ
NR313rIH4UDSXtFpezg4b49poqxqOsQn8G56pbLYsVwfVg2DSF3tFkl2lMYyoMXs1Gt3GFRi69rb
WJaCJe8WTbZ/BufxXQN+sKjVw6MUlMcsKE7jc3lBfAYhaG6mZ1H3jX2wMx+UL32ZC52ipAL9kxxp
jlpIuEt7Z6A3KvmbqP3xLb9IgcwJxjtkqz3Ky7EaoTxSvSWqaDJUtBouqLT6OodqD0Wj0byhAIXm
VxrOipqJaN1FdrhAUkILrkgjQFrmxYvG1z6H3G/0OxdWSARRxOCiSJ5KpDa0AorZj+tL/Y0GFeqS
QNbjwVT/kT1ykI5iujNZcCS4yCJD1p2pxxSnWFc6M+jSkSaOFZf9nVzo3Td1NeOXPurwWktw1R/a
dCC+MSiGIE0WrZ0LNVWs6XqFRnfQ552DcrAtraLhTZEJLr7IRrVK3dRYQWHVtjU8diLYhcibea2P
JDYnOZzmCBTh6p8aHWYQtADmvR5YDUhc4N2tOG2iB8+YkSjtEGGInnW1QTeCTBygzVvjsOCotI//
O80me1R/+DTfijP0ylxVtQIf6pPiob51wer0k8dGTDIQ1QkrXIKTaXIPDTpoaRXPVXJS68w2yI8Z
xMQTOKap6UXRj2q9UIYfySiSpNl/726WyUWVDo+NbiwtI9B8gzjjpeXVD/MzPdR/QOvj5IHymD1M
gWi1ghhjcjGGSIOmTYUJ2rMExfo5dTABtWKWc3XPX7Lv8wZnrgCTCzLJnDUYXu2SdyLm+cjI0IsA
IidY5m0J5WnL6Q/JL/JjeuhMO4vtIRA1QwR+aHIRZyR6G2EgMTnhWn0eTOsPgF6CVYp2k4smMBCX
pYx0aegIDssYSPqfwShvqwKEyec3VJTa8srQNcRGskgpMWaIzo5kd3bj669ybReW3bkM0oLu7vMg
YmUWrZDLX7KUFipNMX1VyHdZ4xWgRJhCT6OC951wdVyCojdRHEsLQkx3ULzOBmzmPXW3IO3I+mVT
kH4XtXdFYdRigWHzcC3UsmsBbEkRRonXPzSOfhzcMGDTXi1Uy9ZXwRfcfyhQEHmBhBbUutyBrIa1
Bfg2jUF9Apial/kzWNdb1M0T9+8SsA9T3MG0FKUnfV4Xp6FOrcNMAVJdmyetob0Xm/OzYGHsD//q
6yba5ArR0P/nfJ1o49ySqMlPykOb/CPM6avDIfyFptLdeGAJhWm50c/zZkVW+e2kmlI3DUp3dWg5
slT+1jGNEbXG7/Nmvuovvt9HH6vj9nIsykbTCgxs9+5wgLgQYHnma1za9c/yogwY/XNqx3eznyG/
90RI4P0g9mGcSyY0mbTAqCog2ctWJ9QbZ52C8+sTbSPn4b2Z6FItKUZQzrGrSfeN0jjZ5J03wv7M
cyeEc+/VWIB7B/LmKOcPcQGYLUS209KezKs58c+b+g9u/e8t48uTmHTPJjNHoASbb4lpQ/Ykp1f6
jXJiyoiR8BMJNpAvVKrLsoyZ2uYnCprg9dFEXE7vzq9pPwp/LInLFZRVx0iEhUF2uhg/jLm/n5PM
M+XOa7O385ZEi+HyA03JLUoYLWpvHHUTlBIvmib6QOxEnTkMPEYt18OMLgvioAVdxSsp1IH81tLW
a/q1+l7XsmFHPd6NYKiP7VmO0ZOetSeJVNJhkdLYBcnR1Qq8oEMtKLD29Pe8LqZnrPn/rEL12fE1
tleb+0Hp0EjONSmFkm0DvYM/jbq6VixwP4Fn8CNDZjLnZInzMCB0lrwss15ojLdYCOINh2jtckji
XhGkLYKgorG/abMw1ZqjvKfwkHJ8LuK3RVTjFP1+LqSUBIGqJziuoxLbLblUpdU5f0xZvDh3hLh4
0iLpigcLK8gA7A0rRx9yuzPLgwWkljpcxyVqLIJN2/1QBFRvmmyqQBFwJtVQXtCNlqwgN/TsoCha
dcj1tXOsgaCdM4yyU8Vxdji/zv3L58MqPx+6pG28rJBqwGNIX5zmgPdx7Y6An11AkeMANPPiSHi1
3I2xo4KNy3JF2i27AWHzB3CvIz0q5Jo2GPFVO9OdzDnQx9hth0JwQex+0I0ZLsL10RwDBgOwVKyN
h0RXDwBrLNNhUp8iisv9Um9EGeduNkYwYSHLFIhmXhG7RO6QT4ViBpZaxC/AMNFrY8kse4amtJOE
fenk5lQ6BtrNbqOhZCETivtfWUW4v93gvvlDuJDbJcu8QsIawBjoRLXPIb2c42OhC66Q/e/4sVzm
sxufz8K8H3vTKE4VnmTJCyn+DIOgpyVaCBcv0aSBzAOZMN2mj6fVBOSNnhKa+aGQvXm/IrHZM/an
bFaTQ/CgomtuBfRGdla8LJPDeDHfxfezH9+JZs1EW8eFyzpalDxkW8fq4FoKOV5yUYjk9HZj5mZF
XMyc43YssiHLT1XzVkABShU4mHDL+Pil0LkwzSjGkB7wAyiyg+Txmt51x/I0XIjALIIt43s/FMzR
EzRtpCAh+WRHS506almG3hx160EQIpl/bO4CE1gyBS6s6AZVIWxAuJ2LUykkXT/np/ktaRym/jkG
1VvzsrwxAF3+qAhKiPxO/mMQnHKAfYBc1fpSP206VBSmzvDNK/1kAScOMJtfHVF88/8LwXluK/9l
zcKTTVPwP+8v581RH5sioQPKKaAXmj3Fm1+Yqshsg44fC6VAfzB8Lnjmz+8qF4+/WOUcLKppJOdT
O2FseWm+VXnTPkXhrF326nCzZPnwa4r0HAjvtkKETCzRFu+ZVyA3bmmoBAKGxblcltfaPKXTGKSJ
rX9vvdlbXXLZ3LEJSNo6jatDiW32h2/FrRj3zcWx97VvjXMHKu2SVIPsSHZqwaumxldRervmoDhX
BPGS/R7+4CoaygE6Y/jWeAzAOEzzgGZefmqMB1N38uRx6jXP0mxFS20ikmTaPbZbc9wNABoIqrcL
nQPVt27A43aKUFVFp8Ep0G3+H0HB/+whJuBVXYfszhdxH0T/SQIhIzpA0ORN+9/VdID6o61EibOI
1E55aNS7MVVXCbRGMGsMov3Pt4GURotVyGg39V64OHJ4YDzpsWe0jvZQ/4nvy9XufVGdes8vMUZk
6IqlotUsc4kRMWbaa42ancL5JlGBmTWPq6hVs+cGWxtcVjQ1EAOl6kB9kBmeMtAm0vchG1GllEtt
/7V/H0vhMpDaqnTFrE1MiErkp7E0F9KcZ05q9c91hRnjGlXG89GFu+y+GOSOIsmQq9MEqlImcDa6
CuScKHHe/TqmCnEiw0J2R7j4pY56VBoaJl/WqrYN0AuViV2Iqhr8xMQ/69hY4cLUOlZVY+kyRJAw
iMJG/TTI19sM3jAFce+e37T9Y76xxh3zIVPTxTRTHRQ/9C25D08YR7cNJzvSU34fOZlwzmb3XGBw
zcA/soIQ9dmv4rldo7XLjGOMN4YOVpVZvrPq3E7ll1VUttn/YB+22M8315xcj2oWVhD06eS7xDr0
8h0eAX+1gR82uEMRNWluDaDPA6ukzYQ4MOFyUF/rg4VKLJNdz1xhjZl5KB/jQQ6KvBezeLKqcycE
M97FXMYdABVXTDNOCeqgcdFjRaPuv0BL78aLjTXuhJAyJFNcgFyq9cLvJrXr0caEhNP/lI/mQxiE
N/jvGxgFmIyhb3wTbO/evQm1d1WzEA9xbLhP2Gt5YoKrPDr1mWehPuWD3xGM88o1MOIzYz+Rvf8O
Jb53kW4Nc9+VLhK+OYMbqFnQNdPBNF26vsrZ96bVfDIIXlK7fogiN8hXdY0qmHj7fFRnORpNfVnY
IJHyonixU970QX6xnprLOKhPuS96g/OQ9Pc4s7XIvvvGObQx7WhprCSgg738gTiSnbt9MF+gLeOP
TqbazVH+Vjv1lWigee+Tbgzz+qbAxFW9PKfGsbHS10LW32ZLkg49DpobtuYgqOqweMI7CxJ5lVId
MHjIAn5eprFWSRlbtRb0+n1dHHvRcOxuCrQ1wH25lkp6nHXQU8mj0AnRLbCu1Pj3VDzIpVMDTBVH
r5oV6IBjruqDwDv2nikUdLbgBVIxX8p3m4asLuTeUEvg/nJUpWlggRL7IjkmtwzbDA53EcETP2z/
fmq2FrkMRatLdNQygCZnxTXkexXDG2kB5lethqj9dY/EbDEScLMKkvf9r/ixUC5pGaNhKSVpNI5a
fxk23+tegDfd8/btsrhsRSdW1xerhhnBrglo81Nvb/sZYhbRsZJvJSSY5z/c3sW0Ncddgn1Ro7VV
FxgHma7iYrFD41trPP2FDQO6zBY12OHgAlgezZZZgPbrVDEBu3D22vo6TFvB/be7EojxISGHyILF
1xJzDLssVoUKgNWeIsDrhqz09VYEbNi1YsHL0H+jVH6PnptYJVVTtcwR5vPMJnGT1cdIqSMlourd
njdBGhJ1BILBeoP3JkXX15zmmPJqPUhesnw/wqhsVNmabfk9E5MXbN5u7Nha5LypWnSwf5QmUFN3
TE+l8q2DZie3rc3Uu0TPJ6E1zomy1MJQpYW+H+3nqzl61ZvMrmTI/NDXxFqurbX/VWS13QFVOEax
o9eqwMv4Ntp79Niul3MzdRrHGQ3m/JSBj+Edvws6EqfGePclw4jhfhftMNtBPvxvLXKeVi1apYW9
Co5O9MdRYnPAAIHZVUayJFIvFe4vO8WbU2oUtNS6tdSQS6snBTx04TH06EkFjkISfs29iLhdGOfe
ZlK2wJ5gKykeIxStLUP0UNxzuq0F7ubUlh6kxpGWnVb0wJUG8DnL0Z7PBykeo/HlRHC359qkRWTS
XvdnDx0I9fAPonvwygvFh9P52UPui4AMu8kW0BIE00aKbCKefP5QbZ1WRhlDjXiidnn5DiP3ivE4
3fbAu00P/VXoqLIg5PPYrH+t9MMo530UyWQWIe85qd+tG/M0+PPFyLqSII8xbYJ3QnwwbhfDXu7P
b/FeurVdLOdztWHGg6lnWmClhdOVj5JxSNfBFlL57R/Ij/VxnlYu5SJDBUsLiv6Ral41i3KPXQOo
xsqEoV0snTsqKeCPc1wiB7AsTMNZbkMFN+b+YdxY4FLidegygkEQpHKXxQ+1cCXLhsDVyQL6Pu4A
nwXzVIFXuDAw73oapu8UBZkcCpOcpy2S0qtmOQDrkjs6gv9xwAA6uc4xalzZ/Z/JxYBxgC4dWLfO
n439gLyxzO1pmxOoUbGQhZmUJre1PyBf8fqg/JPFLmZEnfJKhJTffXeAvObfi+U2uYTERNOW0RQM
GIZtLRtSu5in0CenkZC7Yvj3oHvksX0cLkS4l70kb2OZB4H2ZgS9tAoZkbw4i3oRGuhsAiYFYjbE
NxCLCPZ27+Gs430OOS/o6X6RRu7ybqgolcZAvZpfkFCsb+W3EXpp1aNxXQfkjlwVl3JlZ7/SQ3zS
BV7PjsyXe0+D/DQqLKAmer+rNndRZI3jMs+oEUAoDfXme2O8raPZBmmvG4omAXaP78YWF2EyDCNW
CDHliUzPo1W7IQbWFRFwYjeMbYxw4cUydIzgKGV2Kobo1EW/SYi+iAwmwej1/HcTrYb9fLNzGR7h
ZTmCw28mwAymldtb1xr06s9b2Q1mm+Vw17c2GxihWyiYculo96tblyJwp8gCF1QMXS8yeazALAdu
x77KHfI3rxh9swYueKg06rJuhoV0uW2mQK7vIhHXleirc8GiT/G8VSrQ5Uh6Z5Mcsnih3VcHGv+P
LMz/3M5Q3YMqKm4Wi28O1ZmedbpaaUGld6daupij8DDID+c/+n7s21jhdiyt17FZWLjt3clwzVPs
QIb1jsqQqADtQXgzHNVAcsHmVmL2+rzt3WhEDU1H/VoDOIEz3Ux922sd1QMmhM3amcQH11HwNx0M
tGdQL8Q8oibzr8451bXJoFDcHtvFmYffUKq0Zcs9v5bdo42TB2AoYhvhceBQGhjp2pVGkLZXcnZB
om/nf/9+Jr8xwMUAK5MbGpedgTuqPo43TAm186Q7hohO3Fgwb7RvDZpEoNoD3Z6qsuVuIs46alLU
VvAjJnhsAFvIxARZp7n16a1o3G83vG2McUtbhn7o+yLXAj28BC+TrZK3Au30v9nAjRUuvBWAtioR
Q+/2uQOxUNNnb2nLQRVC9thLWsQ5uXu1mxqANwahKtgRPm+h2Q6TgsdtgUnbSbvWovC+KdDIbjGX
Z1fKTA6kyLNbaSmjm/Mr3T2KUH0ydQPlN4ufSks7GaPdBOJgUGi5DAftZ0JRCjtvY/+Tfdjgnivq
hE4aqWr0PcvbXrH14mbo/48muP3rM4NaZof615Q8D73Xhb2NLvz5ZexGoM1Wkc/fKEMrRrfUUAsY
eybLqgkEk9PTX0WgjRnOm8q4T1szkbVgGB9z5ZqUv6xGQIi477EWOuwaIBsoLnM2NGklU96iuZmC
cJ44rOL5nPllsBAnGR2Ayy50ASHe7hnYWOTctojHcCHQaTvF6204vIJJhoqgA7sp48YE57NN1aXD
NFE0nwu9tzvLvNJk6WqCkFJSp27UzIJdFNnjEhSqdWE9jSFePWEYjK16XM3+W5XemZl8qFuRIOHu
6dusjrv/RkOf8kKZtUBSnRZMKok0262cO5RWthxVrglCg+nP+RO/f99vjHLpS2NOMUAnTYT6fHnZ
X5p/GNBff20DMBnfJLeYCTmhreWSb+ft7mZNH2b5DksP8HLcKmF2yg1iOVUFavG6o55Vh1fgvXw+
b2y/mrKxxoWnaixr3SSQeGBCwk/xLUL9CSwhZLWHl/y6cNGIuCG/zhsVuAPh4lU0FamWDTn4mEEL
Ua3pM02VoNSFUygsJn15Rm3WxsUsJWpRE6jx6lhvqqe1Quczd8cL6ak2neUyB51/JypCs7/8nEUu
tHRUSbqMIhlQGAc97s3YTXzj++Kya1P0GGe/7JwxLqrgfFpNxlxeBhpdCl8MEZBu917e7B8XU8xe
VUugmsGjDYSvUdY2JtJ74wSKo1M//Jz63+ePhcjhCBdTCkqUMM5VoAuOut9COggcUbWL8oJLfBkK
jKqdHobmELkiJjqhZS6+ZEqRaNIMrYzJkZ0Ewo/sqEQH89hGdpLY5ZPisC+oFai8Hc6veu8romWh
gagKpGagTP18sc60VNO8W9CqBk2KHP4ycsHls+viBvJtXYW6vYZ2z2cLVgjs2prlJDAf42/hqbhL
HvNnXHdvk8t0NEhqZz/Pr2kvhG0tcm6gzF0xL+piHPMuP/TxD2BZDykFFdZ0PG9o717YGuJcwMyV
QRsIZH5XCW2I+UdRf5uUlxS+ZnybDN0O87vzBndbqFuLvE+knVoVpMVVXn9T1B9yj3mG+jSsB6Wf
nB5yRjEAijURMQGwhfC+juIiyt2yqQBLwZ2SaJjj2hxBk97KKHPrV3MDNk1RHrl7FKGjZYIpGnV1
HqOLItDSx6DdClSDHMe4PmiRiJaN17F4f6pDPRw4CcNCeZIv43Wp0s1KPBoBG+usPflAL6trRmsL
Yvv5Hbsaf49e0hMGBB3Bp9sLzlvT3FU3Ve0cwT/yk4QpIjDBsFcNiANzxj4D6ihR92pvN7fmuE9G
KJ7s2lDpwRqV/gJty0hWvPNL2gvQWxO8Z1fDbAzxBDAGni3xKwotEKXoq9QedF+yROUc0YI4rzZq
o9a6GmdwhgSvAsFf7S+eY9vlcN68WNnayxRdsW6N7upGXmzNEmG19xxpa4PzXxXMnOBVtAB2h+rN
VNut6pVDZZ//LruV+a0V7iaDLkS1mAXaRSjY+vMROpyO4ZC71WGUtEhbv523JzoH3PUVhppZ0Hg2
jkmjJ2BtJLcJ6Os1tX2VpyS3jSILSoj9nDcqOg5ceqwSmi9KjIZ7nzzidIPSUWBAsCq+o5/PYa+P
71XW9WrKf8pTa1umR8fZydOneaX++fXsXVrAqCC+GrqBojvnTL1FRoI7GG8M2bySprW0kcsZzmQU
lVOPk6gkvnd1bc1x3gSMVWiUNBvB9sB62z1Keuw2TgX1qd2vtFkV51NSFclg50eSqEPUTQovJVWU
87KzzF9N24VwHrVImZ4kJhbCcqf817Q6WcBwlOZRc8vcjkbQbKl268fUFYXY3bwNhSpg7gApl3W+
YLnM6dqGmGIKpCC8Ygq03nINXATjTlvextxWHHJQAz1IbkSmd+PIxjLn4Zmlg3R3HcG523p1/KpH
j8gKBDfW/rf7WB3n1m3Xq8hrMA5Au+lnaOTQSoSI4flTv5sdbreQc+N6BBfVUqMkkcQOvTEhKhUd
MEoy2N3b7DRHNh8tIpzePzH/XhcPO1JnU7KkMkxPyfy9QqrU904fUhBdOXVIXcH6mNt+PZ4fxrhb
vwvnKBrSGQRwBmLx4Pc/wY1zL7+YEJkt7xKhRsAuVGCzoe/lp01BGFpRvakVq3lMntrL5l5+TF3M
SLryYGu/qE8wXFHUrn4vIpPYD18f6+TCVytlzbxWmE0uxu5at/6oYHZcmlq3gXAWKTCLDs37zzdr
HItRWaoONQr6oJ06e7paMfKk26TFEI5qQ7FeSHS372+YVkRXFI0DfkS870ok3QsQvbOae0rzLWqb
oyE6mPv3NmtKoI1kIqRwHpcU2ZSs1USC6RT6ulN911O7P0lXmlff1c4QAAd6/njufrWNQc77YqNq
1ilH6Rb3nFus/qpM3oDLVBZdNwJDKkdtgkk/XGnUAG3EohO7JDnIRY3CQa/0Vxwnf+V0H8t65wLa
ng9JzlPdwsAU5v1MFEKKQ3gkV9NbdfmvXFsQKXcv04099fMTF0ygulGYOQPS9kcFEpH9AQLdgQi8
vxuQN2Y4HwMvRodqI5a1KK+L/JTX3vnTsP862hhgf8Bm3/q0bNOSAaq0u5RAPRma405xtUb2fNFf
6G4LsFFx2/ySL6xb0fNIdED4RGGUixnpD0pX6eUkH8An4aaRs0Zv55e468ebFbI/Y7PCURsbIysx
m2mYq58Pqc+U2yWBV+1eMBsj3OVc65k1J8s4BFLY9JFjTNRyRqBWrkfJMBwVwxkYmsfcjMCsaAu5
6DFrZJmWdiZBTtm4nm6XVofhs+PSi0o6ol3kwkajzXU8kFUP2hcmsb0+m655qfjxtealJxB/n8TV
RoGL8WVpIoE3vq+QJ7TUPJQgT7ekyskn4hCyXoOX2VXKyJvqXOQSzKe+3N8f35Jw93deaJOsIVE+
RQtQp//gjZIr8xJ6y/G17sWnv3ohbgxysSSq0RxX6BKf2uE6h0pSneb22gvScsEHJFwkySEWPHYD
ezy1il2pV5k1uurP864mus14FiZFWsauTmoSjN5ygKzHHCj3GvCzkUN+l34lLEjvLwr9W6rr+Jfn
V6PaUutaJusByDDX6HvYQbhZElUh9n37wwgXQKS1btslgXi5NWfjwcj6yM1b8m0dBreLs6AR3pz7
Qd9SMU+OMi2mcj9HLGuiRj+FqEr0kRTQvHeitXTOfymRCbaxm6AY9/kMKiRMjhbAE0UyRIBFUs27
n4aoOpBWKDFrvBc1Umf1VWkOUKoqbzUtsmxriQ6zrPWCGLi7lI0hznuSRSZGboAdBFN7VfWYCMEJ
u99/Y4DzHNIrDbUA23svIEKV7aZ6jA75xey8IhoUHuqGB/Ne2CBgf/aXKER06CxQAGMMHrQyReWk
9aqO6dGb4omVDgs/fq6gJ/HOIC0S3N29SDbWuPOQpqAIltj4bQmwrFzUdtQemsaJM8E9IrLD+RJG
t7Ilz63k1BuLTRowzyWXMbBgVvAX55tgBMSiKPsCKfP5fK+TPMy9VICqE50qNMhAsqqUfxXtNka4
2zcjed1YGSDME2A/pduWNhOdQ0P/XRfGehWBNHdPukZAFoO+lAH+n8+LWiDOtgwT4kINnG+yMvDA
7/PbtveUNA2ZDRXiQJsA3X42YclATRdGDmmdK/OOtaVAAyC/ggkbWnAeYwoELfzNEtm1KCDtXR2f
LHNurIGBZlhmBUCPh+IHS6k1gkEa02aCYdMx8US9zJ34ZBo6dDhNzIkaILH7vNLMMNQi0dsUjZzv
C+6n8lctkhTdX9PGBhfIO22YVSvBmpaTdpquk0PhrD74He34gjEuipb01bkUoHcZbYRumEw96POS
SBzpazmkQ9CslW8sl6ReMER4A4Yo+/wxeX+7fQ5Ony1xH4sklUSTCJZqN3mKRzu7ni9xE/rSPUQX
73pM9bmF21yG9nJkg76ihOmrIwD5DloH1puCN7zrG2xur7AykrbtkKFJ4/Oqf2uFJSr28bn1KSZF
fklUkH+YPMI+LnCpLSmeJtNJ96mXnCCb57QHTGtiaFr84XiKLfSoABjf2OMiSYnhGTrkaF9Ozvpi
Xj0RT4fUyL1J7OKRUQ8b/uI2Xn8VZ7byev5b7lQ0P9vmMvukoJIqgeMO3JLQGr9gLLk1lOyLCYTO
k6t7TFOL1eRUUSWCLerMJvONuULRrTg1kCxONba0eElVw25U3VYw0qA74SIibNsJblgpODrYibFM
INQ++0cFisR4TJECs7px+vrOB3yYg8SJVLsE03/v5HdDIBoj2PFKnCAkc0TBvxhL/2wVsqTqDJp/
CAvHddCNydHsZ3uuJQeEs8HffMuNLW6FNKJ0pq0xBz1oeqZr+QBCiFfjXj4OHpLVY3iRAsugXhey
ICB8TZGwsxu73BnqspaiMQN4ehXWrd1ghsAaILfeP8Zy9ZPkT4Jl7p6cD3N8aanVI7WOkyh5l1vv
nla3dJur5f+R9l3LkeNKlF/ECHrzSs9SyavV0rww2tJ7z6/fA83e2ywIW9iZ+9jREcoCmEgkMk+e
c5vj9lXtYXJ2XFRjoL3nj7yhvc+3BhYKfgHgGkQV5EvUFZxOs95trYXyqnYz639ty1cT8Ovry2Nu
5sEGFcahxmOVZgcyTzRUV1vfeldojZcKXP/9hFf3aEbX7TEd9GCPDuZSrDSaCnBUPSmuurzPeG4L
avIybDFnZYwq7uX2UZduNlR6XCsGxn/BXQvl5u5XctKe5OjH7ijOBHVSmzu8R379pyhzWB11B5cY
Q55lA1+sSyFsqT43mKJbdMtO21+l8qy1P5Lab4tnef+FYt71jeV9SCqpngZxhqg4PuQu/UQJym4W
cFGMhmPOQBUZnPc96048eib5yoc7sd/kPJkWsB0JSwOgxvvOpf9mWbBEPOhAJmIZ0Ce5tAC9IK3U
BMRrswhj0XS0InGvbxjrLpIxFI6pNlnH3U5PHYBibEuHpSlO0n0eEWXJAtqHgpePIM6x9efZI6PO
2/f8Ns85phmLw1UvaqYmoZUCscnLxel7Z2yzulkRIGjBiIfDuPScL8SIHQrhawPsHELVWOGliS2W
q3oVkHH2wjrZc5+/tEmWQXGLxyvJWAvG8AwL2opg/pHoe27oi97YFBB2xpvXyt9UnTOXzQgYKpDM
CvhkFDzsP5HPVcay5G1hRXIeSRMQ8/Ffkhzkpcj5Jix3UMHkApcDxQmqO2ShB5/eMlEEnUtuReXk
3FSl3b40j7E7Gvb+2L6Ca3c6S14buNoDDy/KWiEcQZEUgJIMUafiVAPGX31sFiTueTRlii1MX5rq
TZGer/s740ORh5YuY7jYkEEYcLk+a6+teCdvHrH9Mef36frt+t9neJyKKg6YCVFAFCEqf/n3+63O
pbmfrKht3zPJ75PHcfaum/hoLlLxFTYwWGOaGlIAgwpyaboOaqJmIqojqyuBbQcK8vXN6JFxlDoQ
uY1ARmp+YY/aszHfhgqBVAw3NMxqN3scw0ywZ8i/dijFWD8nXprK+kg6oXXUQI2BOVRqEyslAS1s
scXRqDg1qksp3vnX95BlATuHKTJooOJdT22h0jWl0DTolJXmfbrYW845ryT7oj8RCD0szD+BpuIT
WaSpNUm9CSOGTowGyb0yOUIne5Y8hyB1hDIp1JYTTT8JlexeXxgr40brFKVljHIbhkZroTWtGJcz
wfNOIFQQHdHbI0IYVof7owaAreymIP7kUuyw9vNolTq9hb6IjdTKaphG5cf0WvaoR224wkfMcPxi
ubxOFnedlI9YglWPbVqY0LaKb5tvuHqrcEdTUIwwtwu1abv2Cldw0+D6/rLCFGKjCaITHeGDZm+U
l3JU5ESsT9Jw6trfq/GsC99a3quCEUUwgyiaJvZUBOiFpDmHKNw1U7PMhOxmMp8Ty82k15wr1MfI
0jRRh5OaIJfD9Us9XAxcnHtqgM90ReMAj9CPvcvOsyd5YrhqzvV9Y61I0qABjvMA/IJGXfbg0G76
WcT7oVsf5f1BLW67fz4/ggG9gwnKByEOv/aahmSpXSQXPOE3gry5uyR6nQG9UrcSML+ZPV5fFssN
L4xSbrjqMyY5gIw6NZ4oBuoJDJuPIIlxxAjNHu0xtkn5gj88ztxODHGqIqhvJUujPh6eK/OoQp/p
pFfqswXpylken8rkN2d1jMiPytYfM9QjU9rnBNxReL6T1FD0Bme9ic+AeDuxDUariPtyIG85Kmwe
7enUW6+uQC80y/oaojARZGjgGrHuthDOlbefqd5AYfRxjD1p5Rxq9lf8s06dev+1CgBEVr0kp/pH
9tqAciQy/NzPvoDwYHnYJkQxDZMBi80DmLFeZxcLpo5Fn8+46Ai+EsoYTv1SgNEa7O5YN+H3vQVo
3+UN37GyhwuT1DGZcBKNdYVJwmoV1JhemW3ry+CCSB7khLwCKcdRdep8DJK+GMUCNEW6qbfG+HWo
kp9Cx6Nu4Vkh/3+Il/sCfi1jNdEW70Z7AsQS1XoulzYj9F9sHJUGdarZr2OKqlKvfbeUxG6sV1EV
nPSfcnaT0uSFISr6b+YUxxnpDA1eHCxBhkHM2C8+InMbDLy2F+PqvrBGhRKlA9gqj/GFqvR2ah7X
hRciyeG5dqipIIJsJdNLAIlxZYpPSd0VTrrXkGev082twbfjyhidtVNNnN0GV5JTKfJDKjW7/78F
M3oQuO/0ZLEyVJi3U/Oq+RKGuOuQBDPhJNt8LAVnX+nWwIy2W1NXqRhaQwdRbhRbxB+cFfFMUNGj
Hgt97jSEyzQSQJadhMuXFAyR0AC31TcNTDgGp27FSGuPvmJQsUPIdimJR7yehP5tj4NMftm7yi1U
0HWXj5oUiDm3Fcy5EuiX766ORZmAiT9sq+ZeWuLHpNRuVoiXmE1zvzaQVq8HYHGKb0WjPHH2l2Ub
NOR4cmuyIYNi+jKsgJfJhLwBPKZSRPkl7toB3OeZ4OdC1wbgxbyv8H7xJ3N7UlXMU057JjvXfwIr
5hx/Af2Fi3wZMK5OCkAIONNftQxuV/mlRDXtuqHProQqia6ZOjwRrSz6ySUKBngBlRxPBbREUC4C
3qLnEJ9/dDIvAwFs4NWlYGqCMFxQtztEAaZ6F+E9EPz1i7C5NbzyG8mP+Jy4n/ft0hT15eJmkIc+
6eKolB/a9alugkG7NXgQyM/XzqUV6uuM5rZC0kjOT+lyEwtPS3EeJI4DsL4L2s4gOAejNaHtuHTB
YtYhdGC2OYbJEztJoTlQ8Z40PBNUfF7HLE/BogOwzb7a1RQpMucGYH2MwxroJnombH2KwBtH5tx8
JyNnjT6DK6ZFC2EzeGeWuRoNFIUSPAxVEuryhELUZI6CnpymzZnd7Kl7TP10tHfDGZoPWFTvLF8z
HncLyxO0g1XqM2nZDobsfUxBPH6vroFpfpka3gwGCa708cGjE/wZACjJqOpfugLEzfK8nXBESdlH
dQq0tpPbEbGe4FOsiIdPIRv1yZwlo3gh6YBJ01jApRmFXFlVM1IScAyX567/kq2Ss80nC6rq/zz6
aBahcwG7CtAj1NJWS24no9cxaAH2UGEWbKQG1y0wgw+JbaS+iOEf+rkri8teigbUxrXC10+V19yq
Ub2BBByl+xteXs9yh6Mx6kgpYqpqtaSgONG87IWzLF9rHtKB5ecHE/Qc5yJCQizpNlScy8TWl9ss
nTgfhTEGC25aFcVMBTEbQiRUeBMGM1mKCdXzJU9f5li5SVMwZcr7aAsFsNcgK7CLWYo6qQ2KdHrj
fDBG1IB1XVcsMG5bn6A3wFX0o6F1xan7bfyYz6kz3QKob31THttvRCm38jNXe+cRMzAYBrFoVG+R
hOsm4WK6PGW5XK1LZmCqb/CyJ/PXbiPmWl7miH7tdcLHOzDjzqYzztrRKH3WiiwuYjkFB2rWvVab
Cw4de5tOlnpXtc/Xt5XhNheW6IuxNqpBUNP81Fh3W/c28p7SDM+/+PuUz2RCpw1CGlvRXELK76Xe
wk7mjTkwXs34RqS4Sc4ypEepRXRWX8tQ8s4IOaF+qv3GMV3pCSOxJdA3TmsTIQZF4UQQ5soORqmV
xWCaMBKhz05a+kXabqx2tGWd069iRamLlZE74PCQrYYuNtZ9N6I8Kh/EFRN2iB6+6gNSl2Hg5rov
fD5hGohxMAND1FNEi74qZ7nZujzFO3PWALtWZduQ7bnKbBNMEP/CkkWAqQjyUEUgXnlY1p5UA5E0
TTABc9Pts723gTa85uo/dm4N4R0FU8gCmIAqUXd/uQ3lEncS4OIYAat72zB6TkxkbZmC1g7kDlBq
RBvpciEKMo5kNQHi7WYrsw1rvBH75adUYRxRyTkX/meHw2oAKlOBtUahjx6NLbJSbjURfzaWg07/
DrancuGYYJykSxvUSVIrLTHVDOtZJVt7rjFmkPvJLShv081uzpvbILGYDI7fMUB6l1apXRRKc0pr
hF54OQACTgsxLdAZuaat+moIkQqOvc8xD8RtaJMBPYLGokQrNxSiMup4OeYntdtezVSBMpnBSXGZ
SzraoK4NddxRGxJWDMtNljuvmI+TQQcrZ9XNlLeRVgF/kQu/CjG/1YdfkwWu2lQD6+c/H166WCp9
kWSQM6hEJFlh3y92BokdOeYcZeZmKnjPaqAPlD81iC29NZa+x4hImT0l6Zcm5/ADsE4YHqLoPuj4
8xJdNpFSs1XmHUDDtXMH0yvyqKnuVYPj+KyzBRUn+IRMJsEN6nPVRb9ac4p8PYairNmLOL6nhffg
ZRohHRbMmWOzTOUyWFhKigRa7qxokIzaMwES88xGLaJKAKv19QDLNIWhSUw1IQIiYbo0VYsbKudG
UpzMWfFyST7JG2paw8L5+IyUEGPYoECWLYJ1QOvo0k6l47+7WbOiTpntFi+61HDE0W3L1/gpexn1
t8V8ub4y8hcvnyGXFqkvpYNVDcIjCoZoxg5jOk96e96rqBlvteFOS75eN8aMh4f10TG3UcVOH02o
fq9vUw11pyFIQfMchw0QYUDPe2SUWOYA9LlGqSBcWpbSDhWcsdiQzkxBFUyGJ/+0bq0gcUrPeq++
qzw8MaMNQPaVgFVQ9wEYm/qSUAySKvBFkCIzaf+ViMEF8LbG4weppcLxT0aHBeaAA0VPGuAIw6Ac
FDO3sjb3sxlp9uzWPyuveix+SYYdnyd3AXNWvdotRBwUmxf8WfHkaJjKCcwtScW+7+cQbHZ2B2GK
+j4V/5p5+hdsMzgTqNLgvqYznHWOO60vDTzDe8Md1hch62wxndwy5s1Gsb8c3uX/MUViwSGZglK2
Dp5GfDk52H3JLcDN3Yeobp0avwx4nX1yvD4dv4Mx6rvlIAKvsWLU7Fow3sZnpQTGHarAqdcNzigK
dm5xYgwrlCG+/Hd51AfLlKUy5Az9qWIoX6Y6c6CUa1e58XD9qJM/c21hlP/3Q2cIu4h7TN7fU+mh
MyJR9i1IGSQcQ8zU4LggKoK1xSJVktIAUnVePBnoOjOCtJ4S7I7ub6F+l32/vjJmxERKj/oXZCYx
4XHpH92ypCao/q2oN2avRNFzjkfPAKtgabXnyTLCXeYp1TO/2UfdGLgIvNdJ0nBwyaRpFwGs3AS8
9VxXna0ojwIPQUCdMALSAV8xZgNAXIwkjuZQU1Kja8yuicMqi2btd6c/GIClrcWP67tH+cUnM9Sl
3UhFWULzJY3qLpKH3O4QhLWHFri3lsOuSWPtPpmidg1Qu32aFajkzANmHnY3u5Hs1H9an7723jI5
0w8rKHHj8Lrs5M8ePP+TWSp+7KphoQBAGn5Gt0fDOqp2Xu48RCQ95v7JDBU56sVIK0xyCR+UMfNZ
d4bbvHAEZ3iHlCuZUCU4k8aPc2cITdG7/hWZa9QgoomOBuoRnyoEorYIgrBUYMQJjfG14tYgKI//
e3UHA9QTRmo3cVXEIj9t+kOidK5Srk7Lm6PnrYLyxXLPerVXy/xUVmiYpsZa/wYTK09Zi84/Pq2F
8kOIOmGgMxszUDLKqWP9IJBC6HeH1q34lj3Irhjy6qP/D5MW2mpI8QFWo7ZPTwRVzacpj8RT8aS9
LYH5kGDopolUf72DtJIv8A4bey//WKT2Mi6zuBr1Sgk7NNV1B93f2/ZrjBmNzc3t/C/9iZvWkTV8
OmfQpv3PGqlt3eatENQuJeOkk2eePlLJJ1XCVJ8CsRCdm9ExAySpl6LMouECpW60Lm0M06xgj8iS
Fl7qzxjp24Bgye31tLhEfDJfbW2xO16ORRdN//YgA2Vi8jiAeWqpQzHmw6qrQkCyuwZcMQEZDBHv
yVRI4xMEeX/L9SHm/h6MUnGs3XSjEReLkLKDL9/dbzC2dZdEqye7WzjypiWZu3uwRoUzyVLGPpGy
ItJTIxTBwNZLtVO0EDiO8/B68KIzhk/bSaVAeb82bQP1VWA4dx9M3N5uF7cob34Qntzkwfp+3SDz
bBzWRnmOUk9bUwKmcdplKDzJm1PwXnE8C1QOZCRzpdZ6itn62bINgHSEyb2+BvqFQW8anfYU+bwK
YywKwezPblzalVc/NxATG1wN06xCILpkALT5ft0s0y1MNBsVNGd1KMNfZj5rk6zzaIh9BL00Wejt
bHvLAE7Y5tfrduis/+/lmVDHhLCxqn6a09gSzLVY2hxHg1fdkdH0GVxMVkAgYvyKGTMJwsAJ+P1A
lAIc9uWq1GyrS8yXAYeXn7v6e7vG3gqat3GKjIans8Je2cEYdbLaDNrTulThse0lTypIhH70nnZC
UMbgHLenxbq3QZALyKSK6g9g+pcrm0CAE886cq7qtxng8XQanCbQz2CRtRuXcNi1AQ8CR4+afny6
o03qOI9zI5TdmMcfbAaC3Z3K2p4SZ/gloK80e/O38UkNMY/5rop26Ricm4919I7WqcNdKUoDKtg2
i1b0E6b5ZUzf/oVrYuAftWjcPagnUGdgNJa6SXfkQnVjTx4pmhBuPoXwhFUuf3SXuaCDOapcYsSr
lmRyghYWehW6+n3/dX09rCN9XA6VmzRFLs5Ka6VRIZxBB+FI4+NctlGiB9ft0M2ev/3isBAqJenS
oR4nRcJMZdyn36EHVdumIoOUvamg8C3VL2Whp3dtIr9ss2E6swmuFWOYecOPbP88/A6y4YfXmy4s
2ZhiYg8UMvLvAefCmO3tjmQQ0l3rxfdWYLxqv4efBKjDQxkww7aFGQmFzOOAt5rahDnWUPyyDELA
n7zO7vItdTqncrSnJGh+kAuve66/8GZKmTHnaJVacmkkQ2PqcYYayniWvdLPgvL338ytMfcEcq1R
4TQd2yo3ExniqF9Gt7mbMLRff7X+EqCeWP7iTUYwI9xhQ6kIVydTva6yCWg4lBk7jA9ES+pzPJd8
FDq1xUtcgWoaOvR4j196jLzqWxonmxUmupZ6IIsCTrUtIJG4xkhV5gXC6qhqQnVD/z6VgxbWmdY4
qjAXzjSkGAZVFh7LCfNFcfxJVJAFh6Zp5XgvIciOZ9ED0V4aNpNrurMDjtAFolQBrpOC0/dhxqLD
RlDBdTIaJS4X6NcL7a3anAWF06dgvqJRUCFlfdRNZTqznrO+KOVJyU7t5KyuYAv3/U8p7MP8FVPf
mx8jtc7uP6QHHrn3FivBPtqm3LbFyJecNwi0hMa7dqXQuptRIv6AG7lcUgS2T/1ZKeVTYy5UxTrg
FpExrvsX4QBrgmb2qtJZneZlDpL7lQsuZdoEXY2CWRskA3SzqVPBnVmASxskEItHSqnAtpguKU4o
Tvx14Zf6ySI+HZyDQepu2UAWEOvqmpw6DwqHXgpO9OrXeKNG88l4HM419Cqy0Y45NxrzQYEuAhGB
xiwxpDkvz+uULdVcCDrAT/buZ3gcmu8VQFavBNSyhKC6GjkvClYCeTBI0wUYjZZOYqPFkVz9THTT
joXnWPpaTZ3fJqnNiUbMQwh0gY5GHoYuaakRo6zVvLHWOOw0G/Lm6kmBhkvqx+e5tyExRRYJJrTw
ulVmmD0Ype8toHIRZiGj1naPuQ6qwf5Ol7zrNuh2298ZwsEIdU3p4lwMWSdgLuWsQHUMdLN4yBA6
FF7fmOmXB0PUUU+zfVMLDTBTKfOGPRxqbNpkImzyWNN520ad8nUxVllUDZy41hHMl3Q8p/ETZ9d4
/kBdBVkupHs7gASg6W3lnoAa1jC5naCb7WuQ1OuD8rbhYJt5y6LugXWQ1HJVUZxWhbOk/xSAydtS
jg3esqhDLDZNLcdNDtaYsXPBXnNbzAXnuuGYUKlMPtbmTZGqDlXNHTM0gq2VvNceZ6PowuyqTlpa
9rBgjEA1Ka1fSA9Wy4kIHG+mgYtdngi53rdIrLeb0nifRq+sn6x/iP4mh1MWRYz9m5gHxWOSigAx
+uB7ukJBT9yiYb5PqndL+MVxZcZ2XdigAkC3Dv04iZ0Uzb4ZiJYz3uc+YVzZHRDGZS9EJF145wUD
1nVxYZX8qsODQN46JY9X1IPU28kboyEoAmJUOpEHHV8onXFZXJijYkKjGVWJDjV4Sczpbk7kx3yQ
TnIt+6WZ3I3qA2dPGU5+YY4KD7gIi0obJI1IfHqqMwTlfZzbaEy4pN+COr7l8gjKeZ+RCg9zAieC
GqYVZsWzIty382BbOW9qnuH1F+ui4kO8jGnfFjukvUAkKP5VtP3NokC8vOCdYZ5/0IMce9ZBoLJX
89Ms2cB51qCVAQmBIyhBcbaCzkfP6uv1j0Y2iMqbCKJfwmuD6DXLVN60bEUHdgw9jpomRg4aW0jp
QbVW7bubbJu9YN6vblpONGSVtWHVAA8pVD8l1Iwuz8FWYMheTqw4zM85COXP0DJ29rD+KqHMLP3e
zpWfYtbKu75Umunt77hysEodhx0Ixn0SUbAhaXcGmrfyRSzs3MULCh6q33cv6B/4rU1GUusvvKyf
eTpkSQQ5molaI03SJy1VXJh5aYWt7ulgxS00gxOdWX1PtG//mKCCmlQ3BkAMQxZZz/M5eR1dIncb
u+IDxP7kCfma4gnRZOfnhuNFzGN4MEx9z2bVltTaCkxwDicBqcAWLZZ//euxz8bBBvX1xk2PzWZM
i0i6b77tZ2hyPMS++GP2pqgP4ieBY4/8uU8H42COCmbogeSJ1YhCNHSpLTXrbSWkfiNZr7LOu++4
S6OimC5JbTx35hYaz2QaXAoFeCSBbe4eZty5TMOst++Fn1ABLYn7qU331QonB2m9ebu/ySfocPtd
kNY26CU2W7bs8bW9k+0t5NOecLaWHlvqUfQzpH4TonlYXmQNwG8FCCnQuRSZkrmj1tpSuQWDFP8Q
S8FbTOHVAISkQDN42XJ0a/e7zJQ49QZWmeO4Jx81xcPVLC1qDr1TSCSMfirb0n0bVcD/GHfizwQj
z4Eetr946QDZ5isu9lHdOpjcpy41dDD9Rx99xZPpEkB6xdXUYG835gKBW0H5iq7Mdwpe6PE+5lGH
hW3t0zr/6IdXy+CEV3YM+GOGOjC1VmfDqghmWIx+nr/IoisoPEAfbynUQelbba9UA72a1a/uLF+6
sRLbustuLeQY3xRHvklqOwdtXsiJPby1UQcmHoU6A092EhEuwvK9O22qnTxa3upg0rp3xkC8qW95
cBL2LQnMz//9cHQ2kACBpIwjpjFIPrVAIMRdb4QdTLKExGATQcTSOvwWFWetNGWDpAgtdNFQ0ijq
1LbKW6H4bTU86iOeESrtSLTeNFCiT6JhOMfN96SZ7fHf9LExYoX6HiYWyMATZWS1dlOepxRTCxII
GSpvFO3tfQ+SFx18Tt13XsWdeZwNGcgYJDSEY+YyqRGVvTC6PC7B6aH5QzCG5DhDkyrgOCP52Z/C
xsEO5YylLGDKeK+IW4godeko6wugRSFOkflchXZybK9Yo4G7CQQ2DQtzpiixl2cil5B4GNBRFds8
6/e1TcAP2bPxrkU8gCTTRQwQVakgTyWYu8vtRENMxQBcUp3y4l6QQI/rrQtvK5nx5GCDilmQihSg
ULaie36fPsiedrNDuTR1LY8IXfgjSL/yX23A/YLMVPBglvKUxhK7dRR7CLT+WFB8hnKTP4dZDoUS
YjTxwfbpcJyGUZAFZBFzXeBnQ0mWpjabs1rW61wpT3oLRRk0SjwRnNRuaa+e7pco41Vf/0eL1PcT
4nbb0bvAW8bfHAVlbqBpvw5+jYZwe1pCHg6J7NknPz0skPqUGhgDNlFQqtO4fUWL3e16x7R+qZkW
ibM/LJzeLztlO5ijPmFlLYNRDxh92U6kwF2d4vf2Zj0JgX5Tfok93juXnZ4c7FGHfrPkWmta8KqB
p1DBpLV0gt5Rnb1aSSAv4WiWwboFqvlt1Z0JN9KW+dc/J9m+K9tLExwryrp3zQq+drEaDFvT529N
Jr6aQvIlTgfH2HkjdKzPiQlEDF6gqP4Z+KroQ6mq47iGKyQ+1O5hSCZnUKO4nmyj/C0LhXd9faxo
c7RH/v+Qi2mDNUiZPkHDuBhdacYLWHtapn+TvxytUGeiVNN+HrK0Aidocac+rucpUAxbetpPU2Td
EtxyGwgv8tP1tbHapPLRLHU2ljGTTSgNYqwTZCaEaXAPtafxROr32T23BczbSupogMcD9gpEt+p3
2+DiJUqxlqe/KIZD4HKy2waZaPNuX+4iqRMijVnR1YKSYfaNDDUPTuLFbuZIJ90fv3BDOGeR9JR4
uhuYvZQyNbTaagynck/f5KwxE0du5X23hXbZn6Zdqc79VI4vplWDwEVNK+ktrTPx6zQKRuOi7YK5
Z2GpbblWuISjBK1Bn1hZI3UdsIJ8ZggXlSYZdm0SAtKCw6PSRrPjRvTLcAt5b2VmdDraovY+0bYJ
yl5GdsL8Fb75eCaTh9IdlBbAoLY7BJBseiLnNDHrOX+sgmT38syWaQFAeYuqg4bX2uAooXRjusrt
HMYP8Xk8kSZu5eaFHTviX2Vn81oTLISFjAlSSYSkCcRhaB+YdH3vrSWOox43HJENkOzSx79uNE+4
NYCL6532VuKhSlieh5lLGeNvwO2DafNy1aO598VGXs1rqz92U9DsP8eBN2HHSoxAjYyBN8C5IE9A
pc6gk9X0flLSkzJZILG/rTVocRU59Fx5amPMV84hOGkU6kgYpAqyR/UKKdfmTqrt4lG4A5OwM52T
t9SbwspNPe7x5VwvNGuiaOVxstRiEsmP7Vnyv3+vvP0m9TNHAVS6vgN5DkByPq8CSY4BfSSPS6Ua
G1MK2VpQS5AXAgFzFcHfD37u6ogLXLND1QH1NG+F1ICw+zrlnokxY2v5AbSTX8l6C4yIXtolOK9L
E0MC2sgrpLBc57hI6ibdO72LG+AEQwzdiaDeM4FVfk68QbAnf/Z04GDBoIVWIZTlIs49x8qrj6ap
63WPe0WMRZA3zn6DJkQf1bh6tgUcrUXURWqYuFyCe95qqas16a1pnxUoNrVrD+X613aY3Va/AZDO
vr44nu9Qt6pgCDV0fNF6KyPSsSavSwnqvDzfYW4hGnBQ8ABuDMQ7l9GlEjtIHrdddZrnr6kKkg7p
nzdbZQwc/dcAdQaKuJu6oheqUwMmT6hA8YBDzFvhaIByfjUfFyPJYEC+1YPV1fzUaZzUReWwUG0t
sTNHC3av9BCeA+thfxe5by1WrgxxY1TiNR2vPPpeaMoylSujBXdcbddniMe51V/j9/icnAd39TB5
egqr1OZ5P88qFUd3MArtVtdiY+s7s7tTc2CaptvFvM+5Cu2sK+i4QMpJigQE0LqYl1Eq6d5SKc9T
WznYDu+6yzMfWUc7lK+Ar8nUBGMGmfTb+oMUZJtAutsmO4vIO7kMeAq2vHVRrhMX69ZNBlAhqhgI
XecU+c3QNS5nVTwr5P8PTw1jsPJKFFHWa99mP340MZjcOLUIgeNlwiQCqRlps8fNVlgVgONmUsER
UzrWXqoJsJGoJspe7s5fLU+1MXfhF37tbLwSHzMpPBqkQuOwYqzKajuCzm4jw279p8T7odrpE7Dg
/x91S2YkPpw6KkBaqza0GJfBCw66qDsae5mwO0De2Bav0c22ZKqooqBxqtDKDqWSA1prgoN8Rrd0
RoabZOemf6wLHh8P21P+GKLSajNd90IqJaiZDG+addO2dxnXG9kB/782aGSKUu7KBprlOJwwKmlC
cX5zutsiSCJQvHSxLb7kXvykvVw/AzyjVKxqkjLRCwBZw2nTA9lcPaNU/90x+7MwKkjlkCGclAY4
svGtfBFs1PXurcFeQbbsSg5B51WT/48Jyj56zLjc/uMbKhWymiSuJllFiidMv9fWBInteh9rOa/8
xPEMei64zFpREaa6PKWZ3bz2ke4oX1O3/g6G4+lNchRP/27hwvt6/bOxgPW41P6sjgpdFWjhwUev
Jh+qUzua9nhThhahVA54uTLXFhWvUr0VVjMG2Kw8776K6W5MtybnKiL8zTKP55hzpGmNxXoBckUB
0UwE0ROgqyW7Wd/H4ffW88hyeR+OjlK1idxnnYBYb37Mndemoyt0KidX5K2Gihs6GivWrKVxWI+B
OpXOBLjB2j6kIIjiOAQ5RJ9eGn8cgk51rLbPpTEVC9xlctBGLci9tTuldXaPcCbwajzMHBgkEJAY
AXTkE0VOJ9e9bFXo0UJvllDzddYvcXZq7WGJM7vGcJrBiVPsOwxSRKDWEsGjSJcY8kZd1VpEdJTu
P5Cibvxu3ZlnJVhc61SfAJ3mgKiY/nEwSEXGfdeFTh+m9GTIkByWvm1p5fQLD8fHLpYdzFDBMSni
OgcZF5GPg+Qh4WwWnPJGC4zT6BQ+71HB+m6kEycT9lB00Slr3VrUddcgNW0LoH1it0djvfMm8bee
3+vyXbZzwiPrdQ8NCUyoEyoPTaX8X6kNPLMXjCxkYj89apmqIgVpy6Ky19zQgF2WM2TjSgUQrjQ1
Ko9og4Uulg/26VMxzdUmWemUn8x8XhZXzZF6wU27zgjTuTeiVtWJJqhU/MoUaXuqCiuD6Eul85yJ
WVtRsAeQBCW1HLrr06i7FldkmB5DlGqg+K0vgLeVkIKRxMXJHhoUY3mCQywXPhqlAvem5uBrnbY4
FDblRpoAzLOye3maOB+ZiWIhqkbGh7I0eiOXefSsgNpRAHvvR1OePPV0lHx3V7JJP3R2lNPkZz8J
ATlvNJW9rQfLJL05ZPCyOG3znEDkfAET7ubFJxBnf5ee9N6D4iNyizpYBVvcOBkNK6of10tdvvWe
ZIm+NhCHnmW3wniQcOqDouVYYVY1j2aoz4fytJAXC2q56VkP4gCsboOT+paTgR0Xeg2J0zrAHpSB
yinnMl97R8PUewGTsW2xdkkJeN4G+GgJAYUegpYrOrEySjcWJ7azgtLRHHUT53m/NV0BalxDyuxW
u1eU3wng7AmYkgxoRq+6nRU8FkrWG10BXR6kXjUgHDUqMCUbpMjQGLUiYK788mFwcrf6VTnCN/WZ
8CWAJfIL8FhPHfctxrqnD4ZpKEk1N+PSWijrxF9qxSFt/Aok4Xrhk6H+NuAxX7MmHzHibBgqQKUf
hHOXJ2Qz+zxRJfSAyAkhieIAqeCovUnOLWk5K2Ru5GZ/1h6gwcwdfWQGoINxKjCIrSykHZBCJ/xE
R5/e67ZxEoFTx2IHgYMVKggU0A9M5TgbP3SZ4KzP0+jWN/NpOjd+jdRHeFGfBh4Umbc0KgZsjWJU
aQqm91h764YJiDnREazc46R1rFrB8fNRMSBPG4ynDUYRgQnLsgmKVLgjHcMdQPXRaVJ7Cv9Hi9Th
r4C/M+RZxKiRR1DP0s0aWo58rwUEia89VJyvx4ylh49HHf4qrad1r0cz1NLlqba627rpfu9CEoGU
i7M09pn/cxSoMy+ocpcsWiOESiN7yuAmQmYPyXMhgr2Dm5CT303n48fMg0ofdTkpRkyxABu0+p3y
bmrPzervc7irqt2n/2JlR2NUWqe36qLVIinlSo8mZiinMJuQ38mPBY+7knk3yEghETYhGwF1uct4
MnRlv28leVaH6uP/Ie26luNGku0XIQJAwb7CNIBuei++IERxBO89vv6eonaHUBHTtaP7pghFMDsL
mVlZac5pA+KPfnZRn+gac+GUHrehuecAW3mMfeTRZMy5gXXC6Ek5xrZkzc9yaul2lXxEr9obeShc
e54ty6ChBBs5oMHZAYve1BJMryShr8XA1wWIX/VtWJ84XrZn9lshrHl0sgKoHmwyjAO2+WoELSD4
Fx4eNR9VEUAn3Md41Kjv5+XydGMMJWtbKdalNAryUcxdjKM2dmuA4UfqK4GXvuzddDLFy8EKgSFp
bHGuWkgkiEuCBsYLeMIwh5diUHKxBhR9CIo+LQ++Zlc3wD2DMxLLrrLMXAMRqUFXW2AwZpZ+AvbD
KiJPnx7Onx/9G1+8eiOD/oZNvhli9rTPhkH3BdB6z6Fl1jz4Dp4EJuBPYZZPQLPU/TT6rtU3c8yD
cdw/ps9pBMaBxw6MOhVFt02Me7F9zKv3bOQlkLsZ3WdQZzvjwL7NDUVu+0A4Ga+UkjnLQKFjYVwR
i8/AzOhfKWBS6anO7MUu+Xb+I+1puLkzTda32iQvUlSsgq66AZSG3c6OiWml80J2H+5bKYwrLWUo
K3NYoXHtlYHsDp5eWJmtXwrYsJp6LuU070iZVKpv10Q1esy0ktonArHCFQP5sjMOQa8aVlx9Hzre
V9wLvVsNGYdqWyC2DtjzxFS8bCt28VrYvVU+YSEfbQPB4c0p7oVEouHBrVI+DqIxkZ4Icxc3Inxr
hnpx+wBeY3vuidUIHPvYf69uJNGz3nhx2ax1suQ4SzqDJWJRfXBpfBJscpVjN0e3BwAqVU58qwbn
jWbPuTcqsjAyi5qoQz41UdBi+T9OrW7h3Cu7pk/5WCmcuoE50981k8ZiBuXxiLKw5EmNp2itNRSN
fV6L3RwAhbi/pTDnpy/rumRyRV/dH3CfNkZtnn/RtMg+AFrfOfJ2j+1THrumErZZSPIQ4CIKnsGl
0z0K9nw74ithyMtankN7ufsTiUDh1CmpNt2A/f0chSLsjZlIeVC/GPHHmG7oaE5DrPJneK0dUBQM
et440e6xYsQanTpAYGGgiBFar5FRErqaTNUsgBKFec71VgdCcuaEV+Z79Hxeyz2HUwB+hcFuHezH
bHEsj8y+NdYKFfDck6NnPb1c1Njqao6Y3SIcoJMwagBabyjH6NXXoN8LZQDsdjFAtlrJlqP+Ju6E
A5nFwSFJbufZFCjGW63KHIfbraEouoFPKMEfANz6+4eEN3RtOMqmb0ZOiw7NFV76B8Glo6W3tESE
qtSxf8UQ9OH82e454lYuE64xR9vUQ5sAGlTFu5A8NdKh13iLPlztmAitVFErLjK+YBoAJ3m0YpQx
tBvVRQnjYnYp3pd44o9A83Sj/78Jn3jR5yFAmoAsr6q2sESTtar5K9G4LdFdA918PPr/G0Hi3BrT
DC7iYzrdt71tKomTxTeh8HL+W+1e5duPxaRExizreToC2zd7orSogC92JK8BDbxs8VfBudIYd5AG
SUBjBeDWNHpiORsjMeZd7TYBFg6ueXa4H1Q2Z8jE6nRShXKoALRo+pQ+sfNCRwkahxa5cgzW8VZ9
ztvGlzZN25T62icd6BOn+7hxeuNZTL6d/1x7t8Hn1wK6++9WES5KK6z5YPo5ZSit3shQcS44ngQm
aIyGOs1KPOXHcHZ7DKp1vIrnecP+soFcj4WpAlwzOVISt7C34+lxaga7mXn3GLVc9r2yPSsmQJQ1
aZtwzA0UcyYXBOLtDQpWDs6tTm3tYj6W4CMBFfZ4mV5m1vnPJO+lj1vZTJhIpryTzQiWJ/jVk/g9
B2KNcrNe0dJ1D8w1f0TxESs9bmkbrnozYBOlPQgP538EzxyZCKIhSTGLMC2PegQq1L6zNDR+uCsh
1B7OnTITP4qu1bFyCY8W/OyKwp8rN9iQdbDchjcObx+D90mZ8BHpdasMFXDd0ro5pESwQyJditgW
1h6rsOR8RE740EQmfGgz1phGHbG+d0ZHwk4WxRtFvRqLuHQ/igc5RP/cmZNkM70uMxvSzKPpa6X6
fUnXFxGa9To5aIN2atvhmEziSUni4LyZ7PojVlzQm6NJs8GY6tRVfU/y2gCcWm615aUxpbaC8fkq
4+Fx7YaWjSTGIAHkFM0Jahf+Op3W1LTUkQc/xNOFMcYWZZBWyDTBE3rJaqOrNi2CWnRNLqvyvm1s
dGEtMWuyZQFbLK6W/IKO+BaeFmDIzGmC3BUc3uNp1/ANxdCRSiKRY9PjMhTTYs7FLoikOAdZSiMX
3zWtk229VOrAlOIwPkTqKPGeO3sxBCJR6zSQK4Oo7/f7xihSU2hTEh2NBCPTrW9MN1nBMcA9s9jI
YB+GuZAN4HeKokDs7jI0vuL0x7+3cGzCYhzDAD0tPtrvSkRrM4oLhZ5L+sPUw42nE5kHpxa8P5Aj
yUSTwSyogT7pdzlrInR1ijvHbwcNk39KDkoUd+rm5maWs8g3ynKQnPMid2PGxi6Y71NXmhbGA+gM
VxGDXk7SvDSmK7V3mXoZETtuX8+L2/evv82QLQ9XZNCNrMV+GlESxQ7FAvM1Mhk9dTLKC3lqC17I
2LM/MAD+1+4NJt+Zi1GaBrpPScKjtPwwq5tF5ei0O12zlcF8tkbMtWXucakIyBJpLaRJPfkdCDR4
YmPYC+vnNQoJnMuFd5LMG6ns8wQk6FN0TPL7CuS1/eSsa2WR+On8F9tzrq1yjO2rHay/DrGnk0Va
7IpZ8lyVEhebnieFuUOWqgD2ipYkRzHs39URnla/ZZqELazaElf9Xlrn3NIwGGhWV2IIbITBjF5N
gk2IROZ4xH5kBvirouPhqyJq/e6FSbSUWq/MAjbwjFv6oNECHVja5CgC3ep/mBCkkf7Ltf0pj633
LqlaZKOCVG+5/bUI39lGamkP7bPwhCLGaFM7Eq3oWsIzuOdpSx3gnHTGQbIhjPQCADFeh46lbKt+
4ZkYVihugJTqnzclnqKMnwgayVH2rrOjPgD4QdYPAIZ4EUh6ncfqCVXNy0EpBM5rZBdMCLRniKbg
iJXBfPD71xRkIV1W0cT8LHKw9SK90ezqtbJpFu9WF/qxC2TAvnehwwNK2g8LG8nUgzcP8FIkRZcC
fgdTEhj691NnttBWtJcDIAb/J1R2eTfYbSQy2UtdhbI8aiHqJsf0Ib4YgYdT3MludkfBFUZ/xC5h
CWgq8xaI9xfdgQ7pp8g1eDP6vJ/BpDaYKWrlRhoNvwUexqgfJ6G3pI6bXe9b7ueXZfy07QujQU8p
hp9Sklc6DjYge0JmzYeF332OfZ4sm2JEI14oSwSmlc79lavp8110sdp0NRPAHKo9/VnxbSOScUw9
bcKiFqP4iJsSsW+YvwmmeozF0E4EOVjSwk6bwVoWze2M2pEXzOIIeDhhLmY15hPeVFYRt+55D/6H
2Pj3mbO8LGg+VK0q48wn4AWEx1/cYmLQOZRdLLrmgWfsDuBsvFdnbrl87tNxzqYw6B3gG95qXhRZ
+glFSDsH/6hxT/ewyZFS0Ez+Hy1AbYUzV18JthSNlBEWc63saXITvzmmjnCFFUAQ/l1QHjwiWPXj
9G856T6m77eCmZjVzmOmVEuMux0rQkthJ3VtAQ1B62VOErEbozaps8bEKKFrY6EbyxjcY7MDZHWv
f0OfsT0Nh/ZJhmWPKX+DZ+8pspXJRCmjjfGSjFeQudMhLnn16UoUDhZtCXS4F8VdKnQ56XYN/2T3
8oytbCY0rdIwF7U6YcM713/OZXGxpuXhvI98Kd2gwYzhB1DsAPcc43Es+Hk6gAE1bkM1AGeufKt4
6g/Rlpz2OoaK08vq/RWCy6hBIz/1gVriA3qGD83Cxqtfv8HEyCyGvg0AZv1+9yxiPZFML7WgeFo/
GHTXE8zIXm39J5Cyufzk7CuCFcfc7Km4CEPcQhxGaIooiPq3kXxfzZu6/mkor8nACUPUKrc5CyuO
iQpDWcSDIlZa0JVKZwnLNPidZrh6Wd0MAn8Rkv76c+KYOIDsOEKqCO2k6zxAFADqTHcwgKoOzKAD
N+qwW88fymkiOK8M1DbBvf37pxPFUVNCDF4GWXc3ZZ4cThZmqu0GsE89Ss5rZvWrbQ4cWl32zmal
sjpGUa03nawGfTQ5gvimmvfYJuGEmw8Yzi8nudGNCWxrtGiLaEpqYLx2mEkS7dVRQCOhBBgg9UIw
mq6e7gHoPACptT1fiz4vKeOpycS7bp4NfE0c7toCR+sglE6fB+f9/0tfiT1KJr6tdTHojQ4ZHw1e
GxjuyE7Ad3WZ2LqX+7VnBvyF5y83MyuViWxYds7nSoLUlua5iOVzj4kKyh+zXIC5JuB1edlknpXH
ZF99KoldL0DeSOyZ5PYiXySRo8m+EFpob3Esh6ceu98nZ6RK5RXi4kDzRBfkI4C3IpezTSdG+LSm
X9a2GPUUJoDqg9mYZQ95Ufqs9leFdtAV2QZJJ6YfDUAqDleFcJMTzjwnxzxZYOpOSFOtT+AfuZIf
GrVzRGW4laeRZ6Js6sxqx8SYPpvlMdLg7dh9fgcen7966Xe0axDPeN0a7pdjIkulhGmu19Bpsge3
uKPUVKD5cIwXesPzU3X2hmdVY0JMNQp6X9APZzaCk1YzKHN+chycJ4IJIsNYJfHcftgiGqqPi91i
YwzDqVeiBIqo4gAWHM46FU8iE1KG0YS/aasa1CuejvqFzpv6+tJXZY+NDR9tVw9ShK/UH/KAho8G
ndX4jaLxxbe8PidPHSZ2iOFiqDKWeoK1eZmqR6k7nP9CbIbJKMPOZjSzEU+jAWXWEJN6yY9Y7l0z
Sm5UOXL68eG8sC85NCuNCRW1mjXqROM9RdXERvqhfSbgReqBSCf68l3K3SnlqcdmW4ted9MMgfX4
nGjOoC62PJ8i1Z8Vjt3xnJfFsJemsa0V+qUkZbKX9BIp7aB8S8XsQBTA1/qpeSNXR2l2VulCNxzO
ye5msRrR0VQioCpmpY9hSlDz1lW88GmqUKJ/FjWA+5uc1kJ/OQIk0nmJ+4b5KZD+/6Zk0zak0nNB
VQMhfV2qW1l2z//9f3CzTwFMdMoGTOsXvzSiK17qM8X2ouRy6Sl2tbvz0vZvk09hTJwCYq6ZyL2B
lECKLLV80QCCZJYcIf9wU35KYWJTqMRRmY6KGhSKRPB91PFVIxKQrAQjy1w5iaYGk8uSDA6t0hge
BTURU6top/Jdz9RY4Jww1elrhvn5a5g4Jg2tpIwNTKY13sz4YSUAflduFh5/MPdDMiGs7JtZozyr
KITIx8TPUZFQ3eiBAHCptP8sa/1bKXbtCfXwVMsSCDPaiyr2s/kei3nnbYWnEPtiHBWSd3qOg+sP
dfJrV8YtT8BcITZI+g68tv/+KxkvZXBVYo1MYavszTCuejoiBelckc7HuuTauKVcptqNdFe/zXZ8
pV3/WplTndAFSDAX23PfP/7+CWzhXanmVFnpm0cbHaM/JOQ9TjkBdD9Uf4pg7oZGzhuxKWmi1YFl
RrZBmWURxeqr57D5I8v/FMXcCuiBVZJEDxS0h84wiW5R9rYiYtVx4C2wfymq/7ryPmUx+WPehdOc
F5BFWxa0cASaKnc+9WCtx3YVqqKlK9x03Iocdaqvzv0plgnPdd+F0UCTlHA5Ds2PaLlFzmKR6pTN
N9riVCYnHf+Hq/1TILWgzX0gAYlRimbomQYYqQZNUP0sv+uv4iECWPbiq+8lr1/5D374KZIJ2gaZ
DXEAekVQ994qP/bkqsPSan4rTKcwCsiYWEIWYeXKNVKVFwP233SfsplQDjikUa2pCc3IZNQLiqYf
26tlBOZ383HFU0s7Zc5wanzyr8d3WYti4namRmo2tRBNSS1iu0Q+rQQz9h1w0peg++ZkiF/WHll5
TPyO01yIIhHH/J/NTms99afCy1M8TegExuJPulX+4ATZ/YTmvwessjgMaq2asQrUww8tNewGC7aM
eUKKmJod9MD0OfL233mf8pjwYxDSpOsILbXyp2DUpwG8U1FcnfT8LZUWrzDht2JtZf3wmHW3HOH7
ydSncCYghVIZmeov5yGH5CSdsstusnoKpInlctlXdIsHdHE+ooNw9nd/NYBAMBQxwe0/P1N+qtVw
5vCdoxfvIzJRKEuFRImxFR20L4ZnYq08uQUn4P1yAB6gXV7yctJ/yME/z5EJQuIkDPhPfMTxEN/M
AX2YJWBbMl567LDzgfO/TJz/7hqqyEQgMzaNvKB3VoMekkEeZt3Vu/swcnTNNk0nAhhjnb2dP9T9
tO1TRyby1FqshyPA4pFEvoSN3S0vbfGzyHgmSU3uny8QjPT8bh+pEffaRO2jw0Qn3eeu7NCRgypo
sOvMG7nifjgmxtQq8HFVjHmjuULBtXPEtPwEulG0XVsU4XkwGYTj7ez836g1udJVOMTlODs0eGu4
lxFHHdVvLyjifeYVQJ7LLul8ZReMXvlXeUwOoZ2/PJr/E7U157N+vB029ydZVaEXsFkQGONyqiXM
bQA+xBql6LBK8x9Wl/82oo+rdSNtnEpTKwB1G4i3eBHb/U1+T9E0JCvG1HYUrDYqlcfmYngBfScY
hKrnlLceyNOXiT+RGYPqMcYviElirYmjiJq1ru7Aw7XlZAnqR+KyURVEKE3dUlXj1sdmRFhgmLu8
63UnjuwBGON96QAPxizdKGt4WcJugwKL4CpaFKBJNxklW3OeqjSFE8VAqO48E2tfmpX6YC/iZLRf
Vs0+IpGBNWL8A/C97PDWkiYFtlxMKkm+7B3ZXoE0Hjr1SbzX3lcP6y92gxoL+UZ4MX737tpIZu6u
lCxxNqTo4a3XmqcDqDR2CpAZoeWM91CG9xBXV55E5lSVtKmbssf7i3bWHcxBI/GKLmWMhC7gu6o9
ECefD7n7KdBGR+YeG0QwoxkEpzv/GNwSs+3tSbFMl35N7YCXF0iTeKDqu/fzRiRzlZmCpq5mhmMN
q+9pdWWM7yVvkXnfNTYymOsrK+RKLzTIkLEIhn1Iv3mhLxKKoJPb3JfQrjNspDEXFzGEpDcFSJPG
0s7M+NCADh4zTt4srg9qRQ5AL/frBvNcbRhwPiBPNnOb1XPR1NIA2cMaLBjZknXLANbFx4uhH0u/
WA+6oHCckv7RL1foRmHmUpuapVQwY4SbunkTC78J3UV1JkkGJOFrxyUS330/f0pjn+hT36trvwiI
AOFl1T5lgheRByH8JkxYLMHYR3ZpyG4R+kZyPadBbR6L6b4qg0bkoDRxtGa3ohUCKKyaxoO+1r1M
XxxByE4z0eyVyD+JgDrvWnicz7t7nW90Z2LQEI0zlnnhn/SJItuZDzb6G91DpH3kFeT3U5WNLCb6
zAS7tXKCc6agRRq2/JJL6Y6mCRRWR7tKnjm60b93xopMJvb0S5TVQkLP86Ac1UN+UARLeyceaNjt
9i+l4G6A7z/lQcOqUbx5gOAxjtrnTdIWEeJr+ZIGxRVAIw6RJzzKDwsAqHF32Vwdd23XBC0kKJsw
/64wwS5tBVPrSKwF2uXiGa9gysCUi0Eb3Re5lX6Xr5sAM1MH3vTd7kWyEcvEv2XWoiyvITZengv5
KeFOVPIEMCepjEhH9ArfrnNPhidY1TEMRtu4Xmn/EKN3POPc9b2NQkyYUyuNEvAkWjA3QdsSu9Nu
V/3NXIH6DqIRDEOct83dHG4jjglwBXa3Ac4YYehXtmP9el78YbQXHocKRym2RSVmJCoTAilD6Gqq
ozcPqfY6NoA+GG3RlDk67V+Kn0qx7ATZrDTLoMC/J5t2Ujp7BsfEDx1crP/Du4dzgiz4epy1JAxz
fDA6itA+tNcVds6TC6GzMP4E+JLFz94wFc8did/38Y2WTBQrYfoggoXg/tAtQGuuQWOBEQ/hacaY
LwKL170Vb+etZf+1vJHJRDKsnAPRxIA3jGhrkKWxp0J05gz8Pn3lmobqFsPoZHVnlfG/Jtz8yI83
spkIM2Q9pqcT6Fs7Cu1CE18oMLyXDSjVoQ0dZNc8RDTep2WCi66VSDkimK08KU5cqECiN62iKz1T
5zU9uDbLxJmxJCnYqRDI6P0XAr6osQtbuqoCwAZeE14yxYlq7J59XhHTKGi0Vi6Fe3Kg74zwkHng
78UwYnpKDlz9du/AzddjAs0M6DVJLfD1BL8MxhuQGVFQZ3rlLj5gzPWbf7sfyJgL20ZasMyqawpV
0dvydvDG/KnVfbnbP/ViO0lmUYNBcIGNhLOlRUiIL0retNqXuWBWFSY3GufKwDwQVBnsPKDUcwkQ
HxovuwQ/gvmd3KnAfUgt9Qg0GV/hsqZxgjcL2Vn3JAPrCqIp3SnoAxUDyZlfOvHBcITLIYhdM9Ah
Oj7+f4+WCTb9NBIzpiZTqj8kEozyg1Jz8nve12NiyphEwpJRIykXgqU9sLlW5HZKeZW43eQW+4AE
sBIGhhyZUD0MoxQuFU3sA0qtFQarB8fGWsQfDqea4BkCX6AMSBImjjREzlZQXKkw+zbAPIhH9x74
M7fUXb+a/acYJk2RTEUesxolmaG/m8NDL2FusxdsTQRt32JHIK4aOc3F/U/1KZEJIKoyN0pdQ7FI
uCHaaxN9NyYeX8v+y+Dz9D54SjaVJrkoscfbQch4UF9oDEYTzFU9DG5j/JX/sfYvmL91kqndbMSB
FNzMAVetBklrEdXX1pdSd9ZZ5BQ/9sTgb6nIyhXACrNrqWmRZeNSoqbeK7ktCLnVF6sPCtaLjIsi
sBfmMQ9uKiJgo2WFsOZXSzFm0lAFFj2K+UeZzFv/18oEZTrlBfndxjrgWghCOWQa7NL5HOpRNmCx
DVVgihyXHyLFCjFim2TWR6D6MH/t9NFZA+GvemNeVKIlcvCv9rxh8yvYWnSdSIIZZfgVlEWWdvOI
pwD/lgfJvfsdJSDk0RIhduiYw1X1vk4z2USrcI3R7L5uwrtiIk4Ufzuf5tG/wzq3tJHDOLdGQmwY
Z6ESgPnKJv3PWrbH6FJIvLnhHNxuEgtJmqGgp6OabGnXiDShUJoUXi2Fo2itaQ7qKXltw7/0TgcS
bJIp6YM6JVhD6ZNWuyrHUgwtXRbD+9Go1HfVbOarXonR9OsW3tW3d/NJQK3XFKwoowbMhJw6R8lp
JooSjI2vDdibU52ow6q//NT2h7ni1ih3nYeYRBTBUKehqfZ7OGhFsU7WqkQ3vLKmJ+C9eMJd9y2+
iu+AfXfM7T9pIEobeUx+m8Qj0IVryMNeiGXK17VxCnl8QLs2u5HB2Gwdaa2ppJBBsN0ZKxlAhdNn
RVQOZCmfzpvtrhcqso6NchTRUYT4/fgwQWyMaQRTmAerioOWXJm4Yyf0vRTXEB6y9OG8vF03AQgd
ivWAxzfYgT3cvXMMJCN8Ljm2pxwAjG4V+lGvYi/555+IApeBIRnAoGYvCiyidV2+ZBh3GdbmVTO6
LsF+RJOewjjGlGIiJdG1kfZ57pyXu3shEkkSsRhMrw+W0Lkl4yosOXQ0R81SQ+Oy0rq7SMD9DqwI
ZVi+d6V8yJT6cqkSL9XbY1OOltkbnBtszxO3P4OxorUkpAPKBn6GklqG8tBooTUYlpE4eXQQZf+8
1ns2u5XGxL9SibMoUwuEcx24BPWF2t2YfW6FCm+XftfhVQLwWACeAYiPCTA9PnYWdwjo/Y/8ggK5
VZ54QwGUZ7dC24X3nt01WJVyi2I3GGxfTLqRRW1Y0RwBHG7ld6NcLiUg4pqV4Qxy5ZCyP5w/xr2M
DWxqf4tjni1GF/dD2EKcbmCoTgEMpBFbWWxybGPvLYuDAmKcqWARjU05ljAx265qlGCQOpck89Ui
Kt4faLIRwRiENtdyli4Q0eqPaNNdLe03oY44QvasDlQbKCfqhg4OOsbGlVUxhQzBMsA9ANKNyYoi
TCWZr1XDy5r2PsxWEqNOH9cLsghdCeqkwECZmzd/idwSw56xbYUwtl2lvR7lxMBnOQ4uHq1udhs9
gspyuaEcr71dHrEbBGRQwonKe+awkcu++yMd8/ALMC8DMrxg+37kba1wPtMXJ1LLpagb/H2ahI39
M9CRAQB03ZUv/97mZBABg4HFFFWdTdpVeSzUhl7OOmqIUmQrxUHJOTJ2z+pTBrvoXarlkC0rAl08
xqJbLlp3qCPdtM9rslvb2qiiM3FnaCq10+glMtnSobmi6D8zDA85ck+XinlLhbvmvdGKiTvjpA91
Tu/lOXLy6a+4crsyOK/SrhFsRNDAvnm4pWunT2qGj1OQ0sqXn4t8n6qKNU6me17Q7gW8PTv6CTeS
ZIwpZxizQH77ugBdlACxYrTE6wUkEHRSmdd+2MuhtuLo2W7FCetS5B0US4M+oJxyqhf74oknhveJ
6PluxODRqzVJBDFR6Yo9ivRJkES8qWueECag4gWFa6GnuiRuSgpLbD2jej7/fXaXPLcHxsRSIk66
IejUhQIA9dq5Yxw7T03t6BHoPpQqmC7rZ88Fypy6IwMJDXtaf+JfSCKAoI6XAy52xhrbZCgnuUN2
SJfOaL+D1o7FgK4zlXyakL1j3UpjLLIa6yrrqLT+h+YBlvI7TVvqk/CYPi0JRmPE0+Dz8Gd3Z7C3
Qhm7zEEompo0AZYGqwzyG+J0VurQcTZyCaI0pMOgPbTiW3Ijc/hfeOoypioP7aSbJSQbnQ42eFQK
HSHkfsK9SExZkTQZexTA9WU+Yd3XXWuUCcYsnRI1hAJ7wr1fY36Obv9U1+XlnzROtwKZryhJ1Zjn
IR5LYa0etT69EjCJeN439mLJNo1mdFqqVBObAa6Ry38l4VWWvC8pNixQUgBNsVpZEZcGaS/n2Epk
lCpbJYt1gshfuZjmjHyKtAAKCDEYJkt1ae9b9HO7BY7FJW+kaddMNg8lxkAV1OjTvESwmTSnFg+l
eZImjiXuXTpb7ZiMKte6YiYE5ynEr1P3NkeqFZqmXRcz58Pte9unMmwONbTL1A46lAF9lNPd5Yfi
svOKS/Vuvuvd+k7240cpKP9q3s4bzO5lt9GQza3MtMrEsaGX3WPn0ko5HUSj4KN0Wzd2eU0pzoGy
FHfLFI7SSBMFtKUb8bjmMWik7D8bxCUScLMVgDkjm2Pyn1IjaA0oCCHzj9GJfMnHHodiNRcrrnDB
iTlm8g9f71Mck//kSjYNc49TLPGmXIPVz1zAYXid0x81C3BM3nTC/13yTnPfAz7FMu6udCuAg7Cn
ESxRej9Ec2Am/c1UTpw1FXqhssXJ7WEyPj4bpWbmAw4TXCKO3B8AixYOjqB9C/PKEnMe6+J+EPvU
ivHrsUQEW1scpuL1geSb7nRYMc7/J70uAsxzvP5MAtYkRgxJxThN51ELGk26FuvsRsvHW6nJfI6H
7Zo8nvioLxoGAEwZOYu45s1k1gATweiT5KCR+CCOvu62rvJC13xQZryUvhU8dsXd620jlr1EKz1K
h7VFl3TIXEPGNDQa0O/nddu1v40MJt0Ll6UTVEA8Bo16Mnu/j4BAJh3Oy9jd/wSDOQX31GRNZQHW
8knqazIDHUVNqotsyZxGHl+ySfqWAbWENJU3iYY15f3LuKh2XPPMZPcpRVSZgJAT7BAmW+yY06ZN
Oh0Hqd4PLg0loVP62vXH2qLD6zdwpTHJbaPoTZMbkJZe/MKCCR9qIMZLbo7E8k/SdQI+Aw35jwhf
YMq36Yi6rkZNM5cyzywbyyjno54knMtt1wM2YphgnPXd2Engaw2g3EuTFG6Sry+1Fh4Goee0LHmi
mEDcJE0MQCtopFfxBUHfwliE+8rE4Kqqc7TaDVMaQP9AtqVifpyJiktcxW2Tolceq3dwaGP20YW2
BONZAtgFZoG5D9PdVAssnoaM2AiLZJKRbhQbVYg6LYiUwg6BAzr5TYY5fMOPsWN13ut2PftTFmEs
Y+lVKR9VmGGsrb443eVSd0tC3v21G6M2UhjDKEn2H9eas+WiNdXbtSmd84rsfqWNCMYgzCoGvtuK
Q1NFpx2fZBPLP5rVSKq1SiApUa4LueWI5J0dcyuX6VKCWKvHXJHhyFMN+h/EXx48K08IY31tMUOp
FHpNwxuGXa1Wv9J7Tlqz60y6iQYIWjxfKU+UIS30kMqI0+V+VofO7RKjttRYR6t1lmteZ5IezJc8
w9BARwx+NwN15d9LFLXcmKZQpIgTt6YlOQ0W39pTcQGWUboScc+NtbtnuJHHnGHT4dIOTcgzY0tz
G1d9ESzJwqyNJ74Lj+IhPqVHnsnvOvFGJv1NmzLMokxNBrAVjBBGTjc/KuHPZLqfjEu9fDxv+DxB
9ONuBLWG0GCNGoIk8tNInyYDCTCIavvImnpOJNy/tDZKMXlAbyZVvxLIUsPez6rwYlAk14gLSxJB
DCK/aNl6OSLplxVAtQnNHAhqybHVj37cOeNhLk6jzqs0WhGOVSt+QM0zAr9xfGiD2O4ujRv5fXRX
jGHPXnVfOU2M5yivwLa770I2p8DE51qYFlkRcAopHsJ31R1MyRFc6bV1DWt9KpzaxtjWn8SaT5ns
s3FCnKnA6o4Zv94Vqsxai+8zd2Wc45fsGxHDdmM1SRCSX5QP6kE/VY/61Xo7OaElPQqCxVNqF+Fs
c5LsK3GoViz3ApMCpRnUX50KiMG6HR0FEC6N7hTEx7m2cltzz3sMJxywU3dGju3l2oCaa3IBvtgM
Qjrp7byM3ekLwE9KMp6fIF5n1wTE3qhjpcXwomppXgzYmTGg3GbzHfHqKyzceryVqN04sBHI+EVR
1ECgwExAMMzThdBHnlH2ntgLgA4Xurd+jnjBgF7aXxxxI5Bxg3lOJHOaIJBu2suP0qk86Z5xyF+j
A5fm76xyKMUyaYqm17EsSR+nOTojqufEKY6FRyFv1KMMFkOK8xkfxYiTHu1b6H+VhGAmc8kAGVsp
CaYYiTWifKjY4iMFjVWs4qJ16TpYdagv9fc/Mh6i0mkLGZxg7AUZ5mJaAz08yMBL/8HaWYDuAwOH
lmEB7vME5jNOfKHW8fVjfkpkrkhdrnphqCERfLNWldSukeFAi+FbrizekAJiv9UO57Xcy9gU7JuD
B0HD9IPIZGxEX8FyTFNPOkVc4jIeUNLnT3bteftWDHOWQylWJKogpl3KoCiIt7SzF+Y8/oOP+UX2
BLdymBOMw7ErjQUvkvU6eSq+K3b7rbEfwATm1KD/c7C/69Y/Bwxli378Fw/Xjack/f9NEqD364hR
Pby8Jul2Mi5AnGfV5ffz34sng0k0BDyOO0mEjKX+0VLUS8WShJ/nZdC/ce4QmQTDAAVdOdBXsVld
JirK2K956c4lZwlvt4y3/VZMrGxJl0XSCFXSi+qJjrDHjm7Xz/pjclEEFFKCwgmu9wov8eWpx4TM
uEmAQyZDLq1Wxu/Yj3MyL37DQMIC288Ow0lzl7fGP3+onA/Hvv4H4CHEYU+NA4A+8tw5c924aVdz
LoS9GL05VHZHP25A1Vi1cIBquOvkydKxfTB6se6PLReynTrtGTv5SFQ39p7N69xhIRZNzieMRPvZ
sfg/0q5sOW5cWX4RI7iTeOXWTaql1i7ZLwwvY+77zq+/CfncEQXxNGZ8Xu0IVQMsFApVWZk2sdXz
bx51PpcuJ1S9Fdc35iQSjXGjvoUqWqlMDpMXg3+VV4La/VAyrTNIgAiDqe7jKRamsAu1DHx8o/gM
ZQMxvx9F/7Iv7K5kY4KJhgLAyl3fUw4Q4K864snZrxxykwPRnF59jdvYEg3eHUoj36ePtbHJRMZU
A7EbyuYU+Z0+AguBycX6SG5GG3OLDmjPr3gtv91jtjHIRMMZOg19O+E9u2aiVSdum0NzcnloNN5b
hLcy+kM2flHOYzLqwoCTZeeyJXmCpbyR5g6HyNUd8rXBu8CwlQOG/TF5b76AZOWfNKn3Lm91s14m
amIetRKUBR+VSgTHtnGm9efGFu7lB8iNQF2zPbzxoB94TyHeRjNxFOJyJmkpgWRY3grrj0EBKBRk
hPLLZaflnQsmbBpprJhFOKKZpNWWnvlqijbjzPmYu4/bzS6yk5SGqGZy0cNNMwusJ9jHCqNb0Mo+
6B4IDDgxeXfwaGuNSSxVjPq3KNRiPuF5eBa83slvS4wS91bsgY/4rjutAe1hIWBzGyKcGMCOVQ4J
yfq4QkOkqm8a3e40azBupaZ1AHjXyrMU3l/+fLu9RxWwYfCQmwZmJJjzKGKuPUpSFMpy9N+Hp/lK
uU9O8o8ZZHzTEfMZ6xeOQRooP0ecd4PMuVSLuRekBdcDZfsID8Mh+Ys8UYrnAnPSPG2Jfe98N8ac
PrlLCART8CWzDlq6zwKYIgXhj8ZntnvIHLVu0SSplumSaltfbDWoIVSylLYM6Y5X9dX0kgeR9932
48r7yphzN2tq0cXotvjKmXKpJS6mQukr3XCzU0Ew0GhaGip2DagIFSv6zvmIu3f8316Dt9fH4BqX
ZVfo7du1sdiYaLS1F3B121DbwbXRNha3TMgzyBxJUa86LSqxXPWwPHdWk1mRq90k9uSRQ+UVtcMj
drrsOQb7AkqSukyjFJ5jtjj3Jm6P/GpqDpf3cfcjou+JGR4RzQ/CnIVFy4deqpH9RVAe7fvZmToI
Hi5PpMckRHytpDz6pP3QtrHIHIhalBMStnBV8iCBBlwGkgkkkqCN0m/LI5rzvnI3u7/Zb3jP2N0m
orqxzRwT1PtrtcsnwFSkYIIy53BbKj/F5ioks9XnDyLqc8uVNo7W5U3evzw2dpmjYghDaQgLPqV+
Pb3J2GcH85T5bzSuXDjAbtrxtzHIan88Gd28YOq/x304t/5Q3KsCBwewW+F830Vg2j8aKOsB8oU5
TkLZub1fBdBSNdzmyQDOZ32WMgu5zE32wPt4u8cB0uu6RlD50NjjoLQQZAsj3Eut8FUBG57wNf2T
RqiqopUn0VEgk5UN1GNVzKc6NfwyKq1MvcvK0TZ0jjPs3q8bI8zutctAimKELxhkOmqt3ENwTjqN
aAgcDJJlzprhhVSNXWiTaSk4b9td39gYlz9+uqQZF7kWdfQdpAk3vCjlbg0RZe+yv+9/KszlGOjh
AHnDHDMQ6QyZLJSyT4WFSlcSHxsePcj+Qt5NMCeqqPp6IgV4VpQuSd0elTLHEEhhX17Ifm6i/m2G
zfqiEad2zfBWUM61bEHb8Wg6Ne631U7vFTfzeLfM7s5pEjEUcMhQEpmP36cRDGjTGZSeKwHY7DDL
537kSLDsAmcxUKRitAiT/8Rgtm6VEznvI7zE0xPBW0A7JUHsrH7umX577LzMnxztacQcTA0IK5Ui
XG8v7+rut3v/AewxS+fBTAWwaPiG/qTPTo2U6LKB/c+mQWNFA+sfDVUft5GYS9crVH/lNy43RiUF
cDancX4jc3kjF/tf7d0c4+9pGoFoJTdwiQ6JN+evsQ7JCZ5q664RnQ6WGwZSf1ZaV++SIZvW2PAx
nRIsSupoQ3GukBZw9o6GgE/ZsU6AhDWgowtE1Me9K2VITuDPG+i6gKG7h19AtNCuc/BTUNAcj3eU
evQlc0zJoV8Gs5e6DI0JXYIsZ36lkOkgakggk0nlHWf63bfGcLIwVaoRZDuY4gV6/OPa5kpLJiUx
pbemBEjO7zs7+1rdUb3s2m1OCkbNKpADYJUtzzRdx2fTRMXFQuvZb6dyUwxQ8rZZiibMIe1HWTrB
mPmSHDTIN1CSgAqXgHv5O36qOL+tlUDdCfJORCHsUGaqx4uQaqXgNy6kNmRLAPH5bwZ5CV079Uxp
DfGvX+L7yoldHir3E6nib/O6Au1xVKtUlnmhpgNjYm4QvyRWeUogyFLZAEL8VL+Yp8YB2aCtX9Es
bzpKPy+vnD0orGUafjY7vSZDGstTYiLJ0zzBtJa8O4TSH31P8r4++is2VtQ6NvuxyJW3/oRyjO7I
jflIoc6Km96t4ATmBM1PWRe7LMZ3xTiTo7DGsvQ7GtU80ZWOCGqPGqo3lReDd5CXcX0Ko6xJJoxG
ZC3KtYTPjt7iUgWt5AnsSo0zupRdCU4bfrv86dhgwBpkAmnZRU0ptrHpd1NKjkVMulujlXVHTuqH
OFR5iLQ9T9FVFZQJOkIdmkwfv2ER5au4KqrgY+TLmufvc+flqnN5SZ/eHHRNWyNMvmeQNBswMAwt
zcAEsHo+hkcC2hgqSpRznJJNLVlTTOhuzWxKITuI9YCTsgBVTec1Pl9gl72/WTM01G1cf1JFOTcF
AdS2cgVY02xNRnB503gWmCM8QIoCAnXD7MvRrwXYVeVw+e9TP2KDsa4aJp4TMm5Sk/GzmYDVtjai
KFiS3mmMV0X91pHekis/HImV83ofe269NcdkXEJWRR1RcHWH01EAFWlB7grZ0QoujwH1pQvrYmP+
MFcChmVgqHcMa/Szu8ymJUrZyc7/NlN9cwIqdWxogORC8fijEzSmHslKkaRBNK5Wpd+syuKozcPl
7/Spwc5aYSJQveDRTPRy8VXww3i51LwU2jB5/WjMXlZlhrfm7XdjQNVLraMXWRLS25Eog9ckXekt
SdZ4YxW96nKsnZZQGjhuuvtdN3vAuJHSyi1e2orgz90U30SduTxUA5oknZoWwVh1PB3V3fO9scf4
kZaN0TrWQ+WTqLD75acM9u32KtRepPGrUKeW0Dxx9n83Qr5bZFP1vF9XIZJyAwlT8Y2yvOigmL2V
Du2xdycI/mUONBqSnpODcvaVJWTuBiEP8UKIArF6lqBKnAOyojw2XNah3TCzWR0TL8elgG/JOC5G
cjKFGG7MeWvt3qC6phogMwHTiv5WDNuESj1uIlAQqDP2zzxQwtMV9AJ270KJCdgz41bkAUL3t+5v
g594lJJ+iCEM2/ij9n0WakeZzzKIAise5mZ36zAuZ2qapGN1TPpDIAQ9jMsArthFsDShsWJeY5Bn
gQkwJA/VQs/a2e/jQ6bemOEXjm/T2/1TsKQT/5qCB77M1smiWJHzTFDzQAZhV2dBowIYEyPoD4bP
sbT37NA3lpgUoCiBPs6NoUDuv7h0sit8Hg4NWPLzK8GluhxA7Wjwh4x3kHaP78Yw4+BdN8ftlA9p
YI6mU9XytW5Ux1lU//qTBUL/l+rIyoQozAJzdRZm1M4WlBREiAJIJ1THk9kCbfIJW3qQE/QZoViV
4ZnRcWLwp9rq2xWxsc2s0RCkdZGyBneeF14DDn8ov6sQ/6BJMZ9NcXdDTSJinSB6U1jWq44sip6a
ieHH9bkkXhhejxPPWzg2WEBGbpSjSrqS+Np5WdA2Vu3SSb6qvvC0/pI90yvOhv9vK5+/N/HvdbHo
jGWVlDyXTQCdu0BGzR8yUs3067KX0Nvp03l73zsWlVEIctpI2RIFoVSfdPkxaVBoahQr0d2h8Xvj
ap05ad5uCCGoFeMZjKImW8oY23RM1TYRQKf1MlR3ysL5+7tp5ObvM4mwqU+mNEQq8YdGbqylku1u
Fa5BP+8so+wpdWmVCnfUdncbN0bpojdXSpoXWd03huCLmEK1G8iaQbKwdRSvdMJb9WfUufgJd+kx
wdO6vf6jtI8g5dNQWMPEC/Nkig0jVmY1xJaKd3Fvp8M3KXUu+8mu/29MMMGkyRY9FAZF8uf4phh9
tXoF5/1lE/v38sYGEzRitBlIPQtJgCL/jXSSjhlAm9VJCzAeYvOLXFx7jKesKHlWQyFLvggVP0w0
IDbaemwVby2g/K85tVqPs0TeNjJ+MothvyadmgSNO3vds4HkrUINdAwKP7oFbakbOf92tJ1GEfQp
TZTWRFnCPNlH10xaMQJPJCJX0daeLOjeyHO/t+DHBhGABAB7xd8XAQ39aKKd9HFGlo+n1DXlezCg
CoJaPFRB/mdLzGLyHKOhMyhi/CrvrHj9SZJHmZxJ4snaZGeYAdTRkU15VZ69kLVdH/PgaSKzVqeB
Vl+9+hQdlWMS2QZYel0VA8TjoaohjMYDRHE3lX3HmCZ0GdX1dyZUIA9aDw1YUmv730LYfjvI+9ej
sW0Tu/q8zVYoZ+p+UhyM0GrlsxBx8gHOBrLMOh2Zpazrqygw9KM0/Zh5KM29Y4V0HhyBkqzoAKx8
XMKitGuukz4JwkaTrqpQgmBtHmuuVElPl0/wp0bN227BxTGVSQxN1pnPUhMzExejSIIuA2HES00y
/UcXrgDjTRUmpyy1i4tjl0ytN5A5OWD6O3E7QibBCgUpudd6k7hroQjfKrGv/GEQu9zKxG50637o
0fIpJOOmbg2wS86R8iWp524FcMpYeAnN7icBYBE5E1qPxGQiUQt5jUjOSRrg3HybXIp8hsLuYW6t
GHzlkEgKbV5WuJdxGxuTTJgQCr2OcJaQzxQNiMNzJ5Wuh/bQD1AE55FV7gb3rTEmUkgDRuSiwYyC
9aF91c79yThGwRgBNmkJd5T5gjfMsVtTRPsCkyNoVYufoKBDq5YKHXD1xTGxxXixxvqHGgc1dDFB
2rkE0KrsxMyRK/eyS+46P8pmoklnsE2TiU5aW4HAHFMdgVRfN7OtlTc5LxOlm/UpwG9MME7flGph
DnXY+EamZljOLDyMlQ6q+Shc4OfVwFnSp1Ec9pQxMamCQELWmfnqG7HVVhZ51Y5gUZisMLaS0ZJs
zS68/Ik3xLF7Jt7PNhtGyJipYy2KSIbzhxUqMwkYfP7gW20sMGkUwFFJVvRZ6GsZwZBwbalRhOmG
8k/i7cYMk0mtSS/JZYysXlhvU6D3ouPlZfC+j8GkTtJUlOqaZWlA8UIqGI8MtwQgHoKz6B5RJP5l
e7wPwwSrtMyTHqoSgt8po6WE+iEB18BlE7utHEMiGPsScZXo7GurSoQumsmC8vZB8hT0Aqk+Z/1C
n63FbQt1k9BWO8669mPGxijzoRpNW2oxgsf1aX2M6/hlngsbc9HXSZxaPWTOosrS5dSJzOS6zKT7
P1nz5lwzx4yotdpP5Wj4ymANv5bn7Jg70pVgT7doLZPWarDw8iBw8C67BWTQOv5/xGIr4lGhLXkI
LhGwhJWnGRwwBO8kDIRelcfMF738OB4QyngIqd3rZ2OVOXvxVK75qOL6wRtNtCvIAKXO+FJ+b5HJ
fcW0j0dZySYR77c25XxnTogmzGdeokQq54FEganUdji66Tzb2ehxvubuAulEuKqLInra9FdsEzm9
CBtIoEVB8lzp6DSsb0KQwFmAPKtzYgiH/lBs8bE+/FFPEjNhf1tmLts8XaNhjuQZ8IQMDylM55hO
eAwfjAMVBhJ8k/NU3N3PjT3myjOFChP2BRF8rQA0YDkIaBUS9eXyftJL7dOltzHCXHpodEJRoBVC
XywVT9ViT+u0m7isHLKuuROWot0AZMJZ2S5CYLuVzJFMAQRLej0k/vqQnlYP4Ovr7rl9jO6poGdy
UM/ij9G0Wx05mmhFjswJCZydZetcoMKd1YEiBPT6B+iE8vQ4mq+X93U/NXvfWDbSdomkzMVICLDl
4WJRvrzMls+ZL9m9XZ2jf43ZfUsmNvaY02d2QqwlcZEGSutG4kE3nyIe8o23bcx92NdCUZSNWAO9
90U2HbUNiprXtthNwjbLYC/BZBhjbawEigE6FTcQynbK8/hCIBwzOCoUiPvZIj7vHcqzygQVARBl
zUDO68/17AnjaynZIfrmxcgZtNu94jerY0II5huWMG7g96nWWS0kKXtezkK/wYXz/DZhuAmPcbYk
ygRO+YBS8KLgcyjs+kgL/aubuoLDw/pw3ZyJHyiA56hKGHmwnmnVgE4spt9HjD8LYKIUfB6dNW8D
mcBRSGtojgbumLnJ3WSuj1whBI4Fto2la0k7JGpVQx3tL3Cah2g7/lFk0FAY1gxVhnTexxtMiJKx
Udo4C2YvPGRudR0qVv3dgGwyfbFJmGg4XLa4v6R3g4x3k5TkqhqilV0vV1X5pE8/L//9/bjw/vcZ
rxbLPkVcACojqVJLBboredFm53+zwVyGgjpIZi1Ls7+AlT0dfqnTy8Ttyv4Xb35fCePNUQhiKDUX
46B30kfJ6a5HkAcUiaV6qUVx5Tzi6v24Yxp4xYAynRAmWxunPp06wTR9Inhm8jr2tzOEjqeQRxW1
n4Lj1fz/hpjbgYSNnApisuLZ/pQPvgB6lDU9Fv11tQRDdV6kbxjBHbOI89U+DTT/vpXe7TJXxhSF
QjNFQh5QKWUJOt3rlXAzG1YEakIJIMDi3Ej2ckWcgZNi7Pvku2F6JjZxcJzWNcxiKQoawY2iyo6J
3QHZedkp/4u/vFthTpYBHcpkKktk23fm3W9NNbmGGA0lAe6vBYdHPbz/ftt8R+aogfFrDpsU7c7R
Gx2qf75e1d/zF/lncYpuMbV2NRVWrf3BXiJYmUQHKQJkURijhZrVMdRhBb+O3YaUNvikSoytXN5L
eoDZi2trhDngEx4P0xIpsz9STsf00GM8p7qvIAMW/rpsaXcTt6aYU25KbZOZRQ6w2l2BKfsiwDil
5IanEZek8ax/H47LHQ+ovesqW6PMzZUXaAnWWlTAVZTX9QQlQ9r3SSwR3JL/pPGzF1o29th2WdK0
hOQtFlmB6NR8Hccfmfos1i+X93LvmG2tMAFs7XJhkJo8CoryZzv/1c1oL9UZx//oWb3gGuxcqN6u
S9pCJdnXh6canIsheAkuL4N+8UsWmDCVS3JcJaWIMYQ4mexyMUzXkHIBIWPGHM5g5I5mVjGm03Te
wADvMzFxSu6neTSaEH11Y7gtYn9JUClX5OPKE/LePV8AzQE7ABJJjd3EPMdMdFFMeVBA1UhXE6eY
J6/RTXvNMHq6jMfLO7rrGBtz7I5mMRYkZCZIOUJH1a/0uvFA+fO/GWE2rxsg2ALeCMWP9NCuqupK
AxPzspTeZTO7txjIYGTUGzAdQ9j3oiEOZi4NRQ/6c0rLUQW5N18ZN8r19Jo8RnbhUIr3+NrglJB2
9xCgFtVEP0EC7eLHO0zJUyMtu9z0R2HwkjE6VIp+NU2jf3l5u2ZURScyeooqtAo/mum0pQWrj9H6
PTkbxTVZjsnEeffwTDAfql3FOVRTNfQV6bkRfqVraaVAvV1ex+5R2qyD/ojNld9oQENHpYywvhzH
erSM9SmMv+XJz8tm9iM5RDpEg4C0Fw2yj3aidqnHYgHOEtIWr8CBHtPv+VXkj64JrWHhpPDs7Z7c
jT3mujIUSLLLJpKMFA/i/pw/zJav3Sy3vfvlRoPmb/YQeSv3lbIbEjdWmfuqSmOjU8cRxe9jdEOV
hpMAiDE7w7gsOOrRysfz7kv7NXJ4Za/Ly5VYcBwkrqCXk4gpJo3qgAyClRtXmXQi5m2dupxPuesy
fy8S05cfP2WOITVB6lLAPQ8rqPoUZ0Cz21adwetOYKY4iRaEfx95QJrd07CxypxrNeyWxgSQ3W8B
T9PBw9hL468S3AecA8GzwxxszEjKtaLGcVB2R3m8HuU7SeEcbN4GMge7T9UiEzLN9Pv2WJoxRD1K
2xyuZnPhhPr/curAcqtQUVWVbVuVZmpUGB0M/ZaAemx2oEeLscHMblAbfVRwDIY/ucEore5/DDK+
odZJa+pruyCcfNWFv+T5oeZpa+/v3rsJxhHMPstlQZJDf4Bu9xq0yoBpt2cRFJl/5OfvhhhPkJM1
U8vFhCe8DiDFMzzJys/FteECCUQA7kgeZIgk/FsWFvr4Mzc7yDpHFPeylvWhb2qvantTAd23hJOd
Kg+c5e07+vvy6P9vIv+cLqrSDnQfA1o0BL+zi7KN6mcnFHCs+Ao6rmf1/rJRnk36bTc2x5yI0Zp2
q19IwdiZbrJe6QUXLbYfDN9Xxtw11apFQDeQOIh+RZRyj1iqPc0WZZWCZlPi62dKoFOCEcLRePcO
9b5PSfHm8zH3Th4Z4aCLwJtQ7LBqF0H01XRyDHWUbttYBicL2T/ghiQZhGBwD7jojxsKBHutqiMy
RvEA6plfVEg2comdGo6Ism994M4J7qGw8XT/2yDjnoKkmkmy9BJmxWvKtJnaWlMqUI4Mb7v4paww
1hArAPIq42zVVcdJ7uhf/7S7G+uMz8qLhPmyFBMcQvykYfxTFl/+wEE3BhgHjUEmF0/jmAcS1CIF
ZbXwvLdUlde13i0tbbeRcdFsjit1LczVB18PzROofsci4V1LxX+5Tbhdp9ysinFKAQ8yLVm0EFSw
kofJTnRVOqfyaUceJFacS2e3T7VdG5MEzWUYG3orxEAyCucxt6cWS6QKM+jlPBJ3tCHA/k14Mg4a
UI25zSNj2r0f3hf7aUpQG/IyiUPZl8lNm52l4ih3vrS+XnaU3U71ZpUsvW4ag/tPziOK18x9/UY6
g0/UTT39i3oL/fUz/ZLpVx6ajXfeWY7d3kjUdl6GPMhP2mt2BCDWl8+6Nbu6l4J+iVeA4e0lE15m
PBOHJCchBBC/drObGo9ic50vHEwKzwoTU+JoMFI1niR/TNB4mW/18n5Q0cYsePMV/2X7MNiDupwK
OCpzvJUc419qh1K1ehi+1dCfLo+U+JVOVscu8Xn4yV2kpmkiJgJcIGFklR7MzX1X1cbaJoueB7Og
2gBpO0abPWnJTxETyHJgZsdx+JLKPNfcjZIbq8xX0yNzRPhVQpTq6lN6S+kUBFd8SBeKwwF1nfDI
I5favdc3FpkvWEktRvWzWfGb4mAqgTE8VfqBc+Dor/4U+zc2mNg/a2I/5F0SB9DhBPQlKNz5aJ46
TwP/0D8Rgd2veG4MMs6im2ksCARP/NaJVnt6ppxZwPZmtvggXAO9cICw7j8In7y9ZK6GRc5UAI46
vJTflNrb8xRk9+Nteo7BXze/cSMDaGf17uL0tnpFFy8elyseoJr3M5g7QxZQwCNg0QvilU4Mi+dx
rYFvSDgZDM8Mc1kkUj+lpayYvlKRm0EcnFqXrzWM+nK8h3Mm2FtBDOV5SWoBFy7yMgJwPQXUQlpT
ONR2jJve4vUPd4Pau/ew94MctmmthTEQg/O51MFrjxJ5ep/ILmdh9EV14ViwN0JWq4lioB8GnoHF
jaGrOFvibeHHV3yaQ/rJP5syFZDQmCgLscnm0CzLkhmoxpuJny54K+RePtwk6o9KO0Z4hl1e2b5n
vFtjYsqQg+7IjCHzm9cCmKuUuUpf9QRaKtYC3AaP8Zm3NvprNpHaXCRt7Sck0hB/tjLtrkxWL+mu
tUywBgh8mt7lxe0ngCA1IdDxocOMTHApQA+RyohnmA0Gyq0EaQtBCR3vSkpTxHtT7tdiCbhFDEMC
a6POxBRS1uApkgbRl36Mp/6xfYjP5Xc8Y7WDZOtec268Gmi+6mXhvPfo3/3kMRu7TBCBZy6l8JZ4
jjdV9jJ1mm0Kqaes1f3Co2zZPXAbW0wkSfu4mICmy4PQ6KBNd5PEnT2vh3W8u/zpdv3y3Q5bU9Gg
1C1DLBXAAGira7gQMEduCTzaJ87OsVLAaZLMYaEjUxHNl0X+Yhq9VYnXxXAnCM+X17MbGTfrYXIU
sZu1MR8wtlAv67HsDQuwAR7Acu8BQjBjJGIEA8PObF+tELtWH7p0oTOSYCahDxDpQB8gdKyJVwvd
HTHdWmOKUEMom7OeFiZApBSvux7HyIquI+BHZeA4Y94A3N4Gbs0xGwhGM7LIWpcGCWAIpnEGKODy
F9rNRLYWmIQu73NDKsoh9NXr8bX2hwMYkA5QjxLcwTOhszP/hcN7vGyUHhf26G5tMuG3qSSgYpO1
DMTy5wi+VeGxm0Urk+ujPhxGjC6Qghfxd4Pi1iYThJclFMIpxfzz6JkHGa+pGMz37uhSmv2e1778
xGxJK21ba0wIHpqkL8YaZSL5Lpatxc0i8Eq7eqAcKcFUlFhAOpuWcWdKYLlMI/Aum5xCMHfBTFxe
qkocVcxn+uY1Ztrt5jAeqSpEcdtz6ch374DtcplYPGmi3qAfi+ZiILxWzxp6E81kKZ2lXKtnJYAK
Hx6Q8dNgWDzAzr4rmRiKwlUHJXtmo8N+MBvRFMugPLV+FvRHBVrZf1Z7JnjZqYYGFk1QyX28wtd1
XhQUu/E950d5wKv/YSr8y4diL/YTCePJYFCA77ArkeR6nvK1SYM67WwD/aM2NQNz5jUXd9+pWzuM
XxChS5QFBMG+8TC5sksBib0FDmm8VAsMUfBI3XaHNrb2GN/IKrVSCnUOETHbxMruqWa04CYn4Wvh
i07hTUceBnLvtt5aZG5roWumUBW0LBAnB1pvAYlfxER19ZwnrrwfPN+/GXv3qEYpzq2EdlUauaAe
tg2vCDJUg5+SA7ke6QhHby/c9e1fQhuzzCU0DblASIvnau8NeHLQumz4uB5kr/LILe+xsXsFbYyx
rq+bQ6eb4uqHOijyzMypy/vLns/5Xmzuj25BunSSBKqvebUgKmcZvWmj4Xg0ktC7bGq3tLbxDY25
etKlRZ1GQKuvwQebgddK3F4CY5Alniew4EGn+kX4WXwveFkK53SzJCmyoS39mspoMTqUxqH21itQ
OddXg7e21uRQkXi5tfldY/p1Pl21m6/HxEcpXJtCqqokqH5XSotr9dZwa1f2eju/4xWleKtkYkut
GY0UTuHi90LQ4xVXrFdjyrnYeN7CxBOxj6HKmusmGLTI9YIEIhJfmkJFv6BfrMvewlsOE0i6ogjX
KEczNQ4zSy/682qIkLKZOBh7zorY+oGaL3WSiEjBhFWyR1BdRs3dlNkZT2qMsxy2bJDolZBGBQq8
RD/qwjEXr0teZWf3On53N7Zi0GRaqayLJvqpHyLZoVJNnd9zqSc4MYkVZuuEqEyTFRHewOx/fi+n
nC/C2ykmSiRN3hQFygHBSK5r7UyGp2XgjPfLezVHIkNGE6VbSuPK+HHTR61C6iwOWiiBUNZ66Uq/
bQ65E7n3o6UB1DH86E6NF53Bq4XMabBCl/d4391HGSVrDUoyGsS6P6Y1BhjVejFPTQzhr0gNzai+
iqPIOF4+RrsEoGRjhrlCpFUrxCHTMX1QWb2DPNhOffOg2jm0vJRrCIcf2l+gfUGWyFvgfvaxMc08
b0DZjL6GApRC9Jw+gpTFbq6ja+lm8kRP99rr8sBra+y6zsYg6zomkkgwnoJwsfpBUrygQG1Tic+c
Hd21giF62VDf9OyZQFtUkRKB7Mn05wzkEKtDk6rQwQzLXKMJDTId4C9Cd+b47H7uuDHL+KyIOpa2
pgUYopFtq67yXUOP9gZKaU7lFKC4QRf68fJK9xdKTDBJETARsye9GtNmiKc1DYrYDpuTuDyk1R8U
A/HX/zbBfDGIZQhFryzEX6AzUh/z+SzxMpx9NwRYEQp9GPTV2OTeXKpG0LsQyu4nvD6f6SH/0Xl0
CGjwW/g9ry27e6Vs7DH+kZnLUIT1GPoJeYHoj9VjNANdJDvnHbDdCLIxxHjEkkiZjPQiCfrca8qn
IvuDihiYkv/eOOYK1kE7pPfxDKzbchNOrqBd5Y132cX20+l3G2wWb8aVqea5tvrSgN4PxHUcAjGm
4RUzweiY81gN9g+RSsulChQG4HYfg642iRiUTyoMO37FgwjCDBjRUv31YJ6LRxFM67w7ebdTCIzW
fwwSFsCX93VUxjHyC7NuHmNTGq00GUcvmfNz1YWvbdytdl0Lj70ZZocCBJbO5Q3e9RHcLoC3UVl5
mfERUBBqZibNqA5EnZ/q6wMg0ZxvSP35U5q7McHs6dJP8WqaeNRm5IaM0CaLn+T+RjDtoeVk8pzF
sDroIlDpsQGCcl9rJUsalCdFGzgCU7sx730xLIWeopRtmgo9MlzzISteQqF3SKJwctt9N9xYYS7l
JZ5HReiHFQSxKM4Ca3kMnfaYnGhl6ocQyEcefm+/SrSxyNzFsLc0Qwo/SE/hXX/yoqsERNLRNVBh
5/KmtYLUHV64FdvdULixSj/opvsS56k0GwlwYUaJ5EP9NZ6QeAASE1nSof5VoDqHXqfg8CLwrkci
PEmaDMZ1hS2yh7rWNeHcrn7T3veZlxRHTCZZufw4hY+Xj5e8u8KNKeZLgt6mF8x1ginXOKkHCoiJ
XIwDP0Dp0Mr+Mn8aN2biSKgP9HbiJZKdGdaVUlvtP0Do7PwWFSTzGuYoFczVsqiEXKiUECogi5/n
nV3O0Hyqr8vkV80Fl+8ckg+GGGdKqjpRamiYB5V4bBNPnx9kXkVu72L4YINxnTRdZyTOGqVslTzJ
yR2of96s6OvmGOxSOMnVTmD5YIwueOOnPV6BUEmeWj9NS2vtb83s/rKf7CUhHyzQb7exoMSDIU4E
s0HmtXkA0x0U5EA9B+CGFlC4lsAlUNk5A6qoymjp6hJo4FjxF2JESdjVyFLDoRaewwJpQlU2lWhp
SSJ7Qh2KsxXny8jrmnyqy6FMq0Nt5o2W05CJwny4RTViki9T5I1ef5Ltwu1vKbNK/mty4qN+VZyJ
w7vW2Zfvb5OY49FEpOQ627obNcgMpCmwteXUup18yMjLGF2R4bkCjbhq/kXUfzupRC0iZzMUlUAc
GSSMHz/nOmcgQ0rX0O9RaF+0W1MDrYHgzAmn4PLp+cYaYvwmNuXEiLs29KVz0tjDN/0Q3cuA9FLQ
SPsLosX6WQuEQ3olHnWOz7KnnDXN5LFdgnnVJTUhCbKIjjROR1n/ERo8snSZvnO36QNrhslQ1GyJ
1XnBCoU1baHnmGXNMdMmkKClZY82faj10zXUcsDU0o/ZY9qZ4w9tHqrR6uQq7Zw217InORmSJ2Od
4sISzBwzSHGDh20vyqcWz+vQ0sc6FZ8kQctfZlMOOfDV/a8EoK4BtSqD4O330R0qoV7CSM7ATvKw
tFbxa1rAN6Paw5Nwb9gF4rEFVZM7oaU6n8d/WyR+20AZype0fQEoAHPgug7KCtnawEX0J/CV5OvX
y7GL/vhPH2jz9xlfz+K6MowqDP0JnbQQKkEdKrdybKWppUwAbf0fade15DiuLL+IESQIulcaSVRL
7c30vDDG7NB7z6+/id57ptlorrBnztNuxER0CWChUKjKyky+X7b3KVbyC+J8Xgp0NbfyQPfJV80e
MACLAk3opY7mNdjBo+L9C5pJdmVdWiTn7J2hWpC0BkPJfOz81Mv/QqnWweON4T2LPfjBW9EcAn9b
86vkfGYwjXZqUpB7dEnz3OWPXWJcS0rpJUSz/8cN5TL0jChDUuQROAl+BV8rFA8mMD4pdxoKQBYA
7LGQZGEzdLy7DM9Xb8hNNUhEgUs2khtWjlo8o30oWpbICldBG/s8a1oZdD2tR0FSMPxgiTRwRGwW
4C23LN1EWGb/lLtz341vRxpymfSTOsBT9tMuPigHJccEf+UxPqnkKJ0WQW7yqW3CG+SyrQk9tSCK
sMzhRwllJNA1IoeO3OpAXmfFnU8ZsBbt4V90lvmsiDfMBRY1MMBKVMJtlAemfBs5tYM6l9d4JgYt
/k3lZOsepyu34SJNXCpT2BS4VbPOstvhVQW4NhptRbkz49dK+StIBaHtU5bJL5ELNSFk2SRlwhLJ
Pr7GvXpUrlt3dNkYK9tUwTncdFiwb0LqRLYo7omP1wSaQRPIR2Ldp3fKl8Gvz3KCSXv9IbhhBscX
qbKVW2knsLoZaFZWuUBTpXmiyD3WOIUuA7OXe+2+PZdO/9p58W2g2KWfASSdiJgStjeXQtgFeRJG
F01uc6O0lhJK1MEbnWVnHhsgXXO8ikYXrzJxpYVPeN8+JZNOhdIWU47kokEZxShWgWcf1kBu6neP
Pq5fMC1PjNb/AL0MQBMKR9hiJ1sXx8os+/dVYl/qUgriUQqGNz8JbDyrj9RFYP0VHYgd70TmNo+k
gTo2JHdVovAt1HYgRU0gl+TnIHH/ghdS+ZSPXe8KXEZkhjuIGCQnBAzPBpg1wmsVrhofw6fqoN11
z9U1MhjhdLfIIOcqY6NO8hziwoCG+HXT6TYcVpSkbV7xq73jTl+iV8tChijwE6QwzxDWNY8o/+3a
nRF44S0Yx4U+uZk5rSxyJy+NxpxmJiwOFWZA8Wy+mzEoZ480P5lE7z0yp6md9sriXP5+nyiL386C
BbVNHTP6ULnjzkLTDJMUhanlV274LN/Tr9bDAqWyYrd8j88U5YjyRHe6Hb0sR+NYQltSBAPZviVX
v4A7FtYglXlGw8APnuQjq7OmZ7BrAmBPdvmucKTHyyve9J+VOe6OhAaRFdEeOXARl7tAx5heLhy6
3YzeKxvsN6xOetrMdCH9Yvlh9SNOdLwpHtQkdxpMqFp0sIe2w3/dpPDU4WUAKfno6l/ml8vr3PoN
0NzFzC9BlAPi8uNvSLJ4KYk54sNOOxpcF7Mrx/eXTWzF0bUJ7igmUyBZyww1haZT7Kq6GaevZfAL
DF1NOriXTX2qjjM/hf6gQgh6CSCq57bUMjNj1HUsB7yAoJFnLWu6K46hKxpe2/KPtSFu32ZsZrXU
Mt7rU+Fkigdopy1Yy9Y1uzbB7Rtw2GMX0pjdP+RIHCRpoDiF1IpL3fIEqtGHbi+myd02qrMOHQi9
AV376A/DVC7NmDeWr5C/lv5KUhrXBKE3Uf9rLr23T4W2CZpoAPuij/bRUlcWKnDYgDTGz4P7N5ee
5pVf2OQR2p2OqN256egrc9xuhlmqmGU9wTMUNyy91DqXzV7wxTadwjAJYaJQ9BN+EUoQLWaqEDQ6
jNBnr6jJoQjfuqbdQ7uejVCK+tObX2tlkLuBCk2JwDqjUz9XNSeIDpLc2WjO2HH2KFgaC6/8cxYk
jb+Xxt08UmWmGgapLSjvyg5rvSc3EqCGxh4TAXsRz65oWdzzUpnKRs0iTJwbAXi4ahCoPUt56lLR
IRbY4XuFpNerXh2h79shvQPtkZ695kBtUVHfe/PyWu2exl2fslLRXmIPH/AP0aOCU5z+ZTggWs8A
ymaKkaK5YYEn8pX7CCIdY9RBJDbWv/QQPZdEqsWbj8j1krgLcjatJZjfJj6/DC51oGgEYDKan6yK
CG4An+yaewChvct+KFoX+/fVlQmRpi7TULL11fRrlv/SDMHf30qwNJAR6aDyMyFFwnme3CwFVGbx
NLbKxzL9Li+OZDyYmEOWnWQQ2NqMSO+2+JqGlUQZuPALdHJN2cnAGBEZu34SUc1s7hhAkhgqRSFR
lfnv1CylOQQ5nsDxN8jV2FIrgFdtvsq0lQXum4zhMLUkRL11dAa3vS4wLdvvGEEp+F2EzyPRctim
rhxgNqeqGGIYKyjYXYxvoeRe9jDhcriLIrBoKFcDqtRoN/g1JNQZlVxwAyC6UzhEUI7f9LfV3nEB
PGhqXR1KEwm9XHiL0VQ26KJcq4NmwVSOuxZ6CYssGmjYDHsro1wsB/H+qGbBjD3sPJB9SuQxh4fH
gt76VtqnQ46bWjiPyMg4x2vKIOnzPtD8MMH1tNelX4RY9qx8j1XRRNeWU6xNcR6oZENXyD1SiQw9
KEv+1i+CtXyiKmDJCrS9Mc0ImAfmGrm0qIvnWVGNEDTkmL8YXOMUxXawV4H8kZwCmF/26NsDd+9B
/tEJd6KLaitU6Gi96RoBfQdeYR+93pCHTJ0X8DJM+gHNZ9J86UXzoZsmkPJhKgLqN5Ag+WiixEhW
1ZuF7stW6GjEDWRiL6UoQ9qyAmQiFsHIeYFI/GglGsE9hcl6TJwHXnLb70MPdwXU6PHiObcnxtDb
2/K1qPG05R8rqzwmt+7SXF70Qff1wLyah8CRlvzhctjYNqGhXwIWWIqa48eFxUXS1EqYQQFJriCl
DRz4QuGMl41s5hHAcf62wp1cixpTny6ljgI1xo/cZGdc059Mt5sAarSMtiUocWyuimCMl2hMDZhP
kHJQ1JgdAAm+Gt0nw7OlCcKf6O9zeRFp6TgnNRK9mgDzXX9t+y+Xd2zT31YLYGnt6rqQpUnHZZEi
mFfnqXnVMHgXmIKRcdEiuECH2Ya0WDCH4Fvjg2ndB6Jnhejvs39frcHQGn3SCwxuV+QkyU9VJPj9
W3eQoYJ5Frp/TLaEO/l4GOlpFKLZPZY/smHEtPZVW7tjLtsWJDUsQfdh6/IxNBX6EuobTJmLAP2c
1lE5Qyqsao/Qf/H64Wvamwe6/Lz85bfPyrshPr2qINFI0Zq1cI9XvoLhTtPvkdtDi4WFGfN+ehUY
ZL+cfyJhYho8loQyJAnvzIMuk0WG6jzg8kjub0dPBYcOzqgnPUnfdBhWHY3hdv7Fs33rsl3b5vy8
ptUYDXh9+pO0HFNzOpTBK/jprqC2XNtpqjuCtW76JPTsIAmPyjhQIZxPFsMwQcLJAkrJ3MtetjMH
L30KHhk1MznoiTMqjqgtvZmZGe9GebSe2fYYwmwGIM9ju4htRkXGurip6kT3jKNOiLXc9NWVQe6L
JgrU0KGHzJo5y27+lrlv854Y9N/VJ+JGx94mX8crEdjsE7SOJRvrdXIfM1gGtaiDBVqcMLu4bJXx
GbxIO8thY7yBXd8kd/2LKMnY9F8D7RWQgWGCQeWusDmqYzUiIzPLpAbSPfuY+U7UtNp01ZUZ7g7T
zXbOwbcJndMQSAs3x4z8vaSFGjRPq8HQ3TEJg7/Calz+5C5b2eVcNiRSMyzsDZ4Bsgv8dOdVbfos
OBcsD/wUA96NUC5PrOUFyiTSxGIAo1jL9+2u9ulBzP6yebGtDHGuKY9VoqhFjrOAinGV/bLIkYp6
Q5tvfBR1/uMRlHNEYAJHsK6A85VB5iJnPJf3yqE7DMf6NCLfZXJH8UMj2Zc3cfvUvVvl7lMNSepS
pjL8sNKuhpLaESE3ZTA8SXIvyNpEu8hdrWlKzJYm6BIVRvPS1Pk9bfvjMsr7yyvavotWG8l+x+oK
N7WYGmqOjdS/tjNIzrRD9wI1h+4QPfen6WwktojcTGiS7fLKpFRMVRLFMxBEIDZcTsMDo1Uze1vB
9cdUquLvl9e4fSO8fzUuepTTsnSq3Ou+ofwaARBNEgGQWuQWXNyoiowWI8H51frEm8v7PL4OMCMD
tJfA/7adwoAOKPB4oI7hznBsWDWJNQgxa8MVKsVa99Ma7y5v1naofTfBnd68Rcq9qJUFfOHwGuDo
Dr2raNN9HN+DETKVU5tGj5dNilbFneXcAoKmKTTcZUppL5IrLU+ECkKsyAZ3cg11BkKUPRcgzJlX
V0v5XNbe5WVsdngM433ruCPbgFvI6lgnciDZDviHY4Nx0T77nk3LUVf+atTiEHdnfQoEXrEJIlsb
ZotfHSilHSWrtQxwa3xtvRhKaJg2zvfyjXVWjjG6vanwpvyHM/y+Vu4M57oUQtEV34zuyS9rByHS
/byzzozJKwIhoqgYtXnCGJAEbFQyKEK5EzbBA/UA+BW/iCj0k3qbTq9KUTrmf01++pbhrCxxd3GM
Ny6uSixMBsDdupquGGmBtS9dVgsXgXm3v9y7Nf5SVgpzaWiJxJzuo9s3HRFf9hvQhSgAyWCK6yzK
pAQbSbnjHYw9aHhGZFKgKHHHrH1KRtklYMyR81FQmdoMu6u1ccc6tfKmmRR8szTP7B7z7/Gz4MBt
L4aCjgPM4Gxq76PfE2j8JqRFtbBxM799rnU7+4n2D8qiLVDfTvGtfayOshBBvwnjBRvib7vchdIY
rTFOOYLJeDRO+tflC+s6FQ+mH3qDDc0tFNvwA86LQ1xykP6owbs2zx2GvmhbI8xwCzRabCv51RyI
koLNXHG1QO4QVMaUBEONQ6Cm83UxlCdDi111qG1Fz66AWukwA2UnGVg9osIXfNRtt/m9ubwOV6j3
WqBTDPFKB+MGhczDcIj35OekAbs17MdD82MWwVM/cdj8fejfbXKnwhpbsx+ZTbovr/t9vh+czqsx
MQliPUGusB053/f2Dc+yCtapTpa41RXsrQ1UzFvvPLxj3CjGHu7yXfhS3LzQAdMGQZuJORkeRqUo
EC+JSvAND6qjok2vfEff4C9wIu7ITe3rVzGIejAjeK4P/4K1d/OEWlAu12Ud2uX8YqPWDDVrQBMB
D6r7JKjuikA9KJl2aGbtR2Gg5tWPuQuI6Y0SgSyiIrYZL07TYhLdyu6isvSsQHUve9hmKoCSIStX
4z3JF8wDueu6Ju8NFJVuE+W+1n/2suBG3jZhKpB6AxhQ1bgTWs9LPoQ6epxVkrgqRr+Gu1ZaBJWO
LSOmTKHpi/4ZOPG4dCNVGwoTcrjLgMPvIoCcTH8xRHNtLJbxz8a1FS63GJM062J20ZMwprbeJKDv
odqChnT4va9qMLtntSCubznN2iQX1ouKTL2MPrEPch17lp/m4oeRKl4f3l52hM2lKcCxYIIdDAl8
/3Eis0HniN2F9Zk01wOATYrhdYVHqSCgbsU0c2WJ+1TWlCkGHAIXVQnGsyR1MhEV/vZaTIgWIDsC
cRQXwZJATsC62uNOUJVTZ4IRmMi3hlp7ltHu4/bu8s5tBkyM3f02x93ty1RQtTWZV+z1I2PjDg4l
iBVkW3zbbeZIa1tc6q5XaWMWOM546hc+K+ilf+EpB4iCtM939UtxFhUXNg/WanHc10qpZALRj+vd
Gh6C7LDEBGQsggix6REIi+D6ArbtEysHXSwaZRX6PkV5IyV31SKonG+OppkrA9wVblRymxusZKbe
FAPEA4D4uTGhb1L7YLr/l7Tpm3fbyih/dwdaROKQ4mW/UOVU5qqtVa3bLs9Wo6C7UVEvBxGdSqEm
kJBfSXXXT6mvjuGfnLb3pfOIUKOQCnWS8P3C5auiHROR/vxmtRfledTRUYLCyC/3DE9AqjYtGQx0
GPsD8f2uOCxOYBObaRaL8DKb3rgyxp9sabJGsOnA5VVvKv0p9kND5CzsuH4K8isb3HGes0pvMDEt
+UG4eAHFlKaVOOEsf7X0bD+nszMjqigQSiBL7YB4xJOMTPBAF24qd8wLDXzf2oAcbLmxHoI9YyvQ
XdDJsrFpMbh8M16uVsyd8SGiyD5Y/dxKgQUZfCPylOnUKpHTaoKMVvQBuRs0M8O5RvsFr/PcAFv7
0J3NoWlPNJ1E+kLbQeXdL7mLE2lNWUj5oPhp30d30yjpoKkdxz/JO1RM2cL5oXLPT9tmgQFuAitR
/I5Iu8KsryjjG26EdA7bl8zKEBfCKkQSvZBxyfSz8x9EQ4BLZsdqDCL41nbAfLfGN5S1aZlJVIC1
GyjM4Ly4GAF6yu8CFzqAmm00/++HovRq85MBtUFUA3MG9BOHchzFqdWyqnwou8FQuuYoFFjZtmHB
im7pssEjx7qhAIAEgle+ljn6EQpA7tBiWKS3bOWoHXs/Oi63neiC20zi1N9GP5UqW8xNLyEuOJCd
lMteUU+kfbVCERR5c23ANFgAwUBGl+8DLEBwU8NAdzEB3UfspbIgLG0ug+LtAuiEinIXF+qLeexb
w0T01Qc3U70+Suwh30dEpGi4aUfD6BC+ElahcUdX0fNBSoFp8Mv8YYaickK/klY+d0JJw81QvzLE
AuPq+Wlm1VS0PZ6DcVM6SbKj5FGJb6zkxaJOrf2U27NkfKv0L0spCBtb71Dkpr9XyL+JDD2H1Cvw
i1TpvTIg50JJXQP1a8ycn8Gau5PlwcsDEa5n00EY8h4eon0W3a5HMCKZGUZPqzraAQL9Q0/poyAb
3iqXYPTktw0uwndFkc40gcQIQM+2au318GFWzqUMdknVlshol+lTEx0uW932mHejnMdoihr0IYFR
CyPf0k+tuB6bl7J6uGxlOyxqFohvGVss/vvRX+agM8c2wlO2PxoPDSjA2ESmdU187azb6a3mALAg
gN5sXpgrk5ynxFKV1ZWEeFUXaKKMld1lQAsItk9khLtcJjD6LmFvhbuon6RdphmaC/ovplXa0t3l
PXyDHHxKr/6zIBQEuCBCwiBtQgnoALIP9kyCo3XAzuUYVxnI1KgbYsp1sYfDfDPMkMFhA4rWqffz
XbaXDoFHD6IbYbOAaWKwBsUfSH+CCPjjR836Ra+nBCMiFWa0YockVbY3clDYRXZWmoq00+Vg8tB+
1MmxN9J6R2Q9vBm6DKI9aUhvysK0xl0PrYtHydLD0c9lop5S1JO/W7VeF7ZCNQu0QoNyqI18+iLF
LREBPTYP9moNnP+TKm/rgdW1+vxXFqDK8nr5q20npAZopBgiiGE4P27SLDcpGTXUrrSH3gsx/Gy6
yzXGHVGZxytX8GbZzEdXxrgMXE4SNZoIiAfkcT7I2mtNwbKb/gUZWNwIkXt5aZuhwwBXEBjPKKX8
KFJnzctspS1oKNTQLqqXMXlKpavAEkT87efgyg7nZoCsxn1gYQa42yFynNp9cKvlto4OvXVMjsbo
iLSlNu+YlUHOJwxDr+VEAabOaI6YK0XgOAeodJaHOPo26pOtiIDy2zuJ2TQNbSnyiYZoUBuiN5Tt
JGat6hEzE8n3Tjdttfh++ZNt+8e7IfWjM06AphRBjUeENj5M+l2su2X4s1Ix+yckm2Z/6lO0QkHx
P2tiB2+VIcShHkHdG8iDMDx3JwbxGexsdipPQnvPBJOcEM20eZRXFjk/sbK4xjsbgwAq9YzoMepE
cwCiJXF+UXZIAwY2jN64vTfhCmOcRMEp9zHQhbaeCEe0ebes1sPdmaY6m2mQwQ1HVDqWe2ty4l5w
R4r8gbsjUREbrJHBQyzG2hr/0FEO090h6F05+ZNIyy4JZNg6kJE84wtAkUG0GOhYWLXp4EM5lSg3
3IwUSNAUnCEZKQ1fslnAulKVwPL58rG+Hk4MPyw5800XOWiFetA6s/4gBK4NcvF2bupez8DI6SvK
SQ8eZHobSt9IILCyFY/WVrhTm5uANfRjW+wyv8MIEhwCI4REqHO1eVWt7XBHVi06SBNkqgW1tMHV
du1em93KAw+PNx+UV+HM2NZ5XZvjzmsfxESba2xe4k+n6JZ44ZGJXAQP/YlJMJj3f1IDWxvkzi/K
p1peZmW8C8E5EvjzkLlojDj/fYhdG+FObUYCOcUjHU9JQ7+t6C8jm9GFWvZRPSOpf75sbCNEoG4I
KANqhYCq8s/jOc8zvVMb3YfmVMjIdE2flqKDKzLCZTBT1U6kiVHSiMaodkhWa24ZRa8lWgWCvdvC
vnxYD3eexj4elFGl6DLucHwP+R69Irv1xQoZW/P+sAQCKMwygOuNZ/EPl3ICnTUsWQe4X+uNXvW6
vOR3pcPa/iPIbrVvLEcrfePu76EXUfq8va3vv4A7bUGFT9emeJ/omZfo3ji+pKLAsdX0+LBK7oip
Uq8SY6pYF9y6aa9ZkRldI7s8Fd/YERNDUTYymQ8GuSNGraHTogZnegxBYULPbXabNolLCsG76x9W
ZuAkUYbl4Ste46BYYWvhNoG06kN8gKqcY6LSK52vGeblX/SgN6IVEmsARHQVACLCX1+GjtGepsVD
ofw1esNggxUcxLtlaSeGDbYyYHt2kB6Kdn9wwAnGyzCahakofnRBL+e4WBL0X7T6PBmPWXmVD4IY
sgWCxcrebXARy5zqeVhM4L7IXnYWl4Irz7hfXsCKf52WbGEuYEy5HYtARBvJxwe7XPIhl42uVSz+
k+SQNV7d7Ojg69VjWPwBWOKDJe6VXhtVh9QD3y47MTRWzCgGMNJW3BMMs0FxXhTGWETkct+1PZ5d
UVdTosTz283GyM6zm+agHAM7saG5JVjbZhTBNIYCmICOpwMXRTS6SEkE6j4kiaObS/d9j9bYJDht
7Et8Wg9GhlXGao5GN+ch1Fi6umWP5NTovQ7N0q7dlyWmYJv51IQm5slFre7NZa0scr5h6kOE8k2A
+uJS2GZ2bOfJ1oTdzc0zvbLC+QXIDSVNB2cjBnsV8Psy0FfgVlcUwlOq0z7gPAvAbJvh8d0gf1/L
w1CoAWVfS3nM1SMhM1QAUbD/+QdRw1Ah/QQ0m2XykAQ5qis0CVBtG9rW7SvDzY3M0SwRjnjzAK/M
cL5HAz1VkgVuHs6aZy2TGxpgq+mfjZTYCJf25UVtfSxU++Hq1FQB7OCccOomaZ4Xud7VxmCnxZOa
/bhsYDMQri1wThclVTonECs4Nl8KP7nVHsKDhhzEcMJHKAYvEJyd9pVQHWTL1ddWeSekSQtJSvQQ
zfKXOn5dIr8UPVO2MnvQMf7eO74r1dWBGRkTCPZbT/sCMkNoq/W70gfgZy+GWgg+FD8m1mBevtSG
pd71c5Y5aiph6l9SiX/5a23FpPWSuFSxWLSwIVoK0RNSVQe0GanpSIMV3FdQy4Zk0WS0hzSEBoQd
QzFwEIT4LdenCto5mCvUTcJPakGHJJmMBK4SV0DDKWh3t/tauSXBVZ0WAsffsmXBDpoegL4h4eEq
KaA+J0hJ8EjXwT1u5F6mP9Mx+tEs6H70ECm5vLFbr2hjbY9LGkPTGCiF/qCvp7byw9xXEOySHCu1
k+fJ05x0J5wHYy7O3y9ri1zWqI15CippZDnpL+sGAwk3jc/QQMWBTf5azuD0JRqnjPU5dFPBcrdC
MkIkGkqyDFUNk1ttl6VRlzNI/2xUdph5UvRogrU3/YN7em2GW6KRFeZghTiB/XxDlqNZnZdYgL/Y
qseDAeN9KVyEjNIopoMCG40rH5POY094yfmBdkB8mlV72fdf2lMBbcPeBqGb6UW1LUIpiHaTC6Gl
UtMZJGuY2ur2OXq2Mb3t55c5FPRTt2LmeqVczKxICJJnZkZVfySqZ2SRXYoeowIbPMBzCQZq5WGN
F/XkKTF05G4tkRb3VqRcLYPvDYD1Eui3t3ESo4xQf9MfoUvpXj7Ogi9icXEyz4w8locR2X2R2BZx
aXsT6V+m0btsZmO3AEHDeDVDB0PNWf0YpExlWjR5LsIjTR7QSlQxg6MMh8s2th59H4xwkZCabTOo
URUeLeVXH1zpyl0Z33T5F/BBnWTFXuwZOmHWtTHkdpbuBcbZCrgg9cE424FVQTsEL4KMbke5YwRR
SOud1FsOf1NEqV7yVdTK2cpGPtjjIkaoN+rYp1hs8NT0DpNJmA7Z99DP/fqLcsTgKmZJLFc0uLXV
qYVZdMspCBUxx85Ve8YabCf1KJW7yF921WNzW+xKJ/5LdxsP0f9pqf8F582287zb5Hy0CYAxrCM0
odGuUhC4eqJ4Vizw0K17zcQLHgQnoAr6rHGhSB1q3W3DikvQGXenQwA5yp+YlnfwTQ/BYmd/wueK
TBWDRjo6pAbYKz76DJGATMgl8KWhSnGDmWPwAaMg/ZNRSBdPon7Bxi36wRgXe5ehnUmrqSCJmV60
+SrTj7L6apWmF1OUfL4EsSit3AgtpgwSKZCmEQ2HnzsRAaQw0wQI7mOgYxzOpDZNmyMA6vEiwueI
LHFnAVQLdNYYYbsWSV43F140zrs46d1SpDq4lSp/WBT3yRaJpmoQtygsSXFh50PsVXLv0iXeFXXs
RrPplUY52uYwvVR54Upt5sxTJcgWtiPdamu5b2n0tBumzjB8+W7asXmL6IHeLvsGE12qQ6/GK0WQ
TvM7DOUX07QY3QEBYSEUIT56alqUNGokGh9HdXYzfW9AaanPbJkKYjh/1Hk73MLolFvdki2hHwQn
khl2HD1boyzIzkVGuPQgS7XWimJt9BfFLvRvSnrsk9fL1wF/dXPr4Es80jwuS9VE2VGufsVVeS/J
49NlC598gDfBReIJ40sKJiQZ3oN87VwFdGBgyJS88ZZAFGHHyJKFmbhg5wwuEkvpGLTzqFi+1jnB
Wdm11+VxujJPoC2IUFltbHKVnUUkj6K95HKHXKmHtK7V5KiH8qnUNDsvQsGBEq2LyxwSCzVURevS
Y7wc5OmuUPY0F5hgnrvOD9jnskBdZVBQS8goTH88QfKUh+Yi1dlxNB7C/jTkUKtpfX18DKxzvIja
TFsLWlvj9qwGi18GwSYsSDrppierYLYRLGgrJKxNcHtG5K4N51mDCk6dnzTM/87Gfg6/hZUgJIjs
sKWuEqs4omk/FrHig5aAhKkztQ8mJJVr+vQHB2q9IO4WUYssjPvKRPXtmD8jqCKxaV7m2/QEfnU7
v+m/CwdzeUgf7xNcVNUg/ZqYKqKEUR8M7Zx29315v1QABS/XmXTosr0cibQrRJ7BRVhVrmiQF3N6
nJKvU39rKEf9T4L4eiO5+GpFUjdB1tvyzclPrIeaeMO4v/yxBKvgCyy6RJtYm9ver9TCV+QBDHvk
VqGSIIx/oqLhvhCf7tJsiAG5iwsAE7tTelgiuwa+qCpsBqmbIQdcV3Z1JN8tfxGZZgHhQsBQuYAR
p0C+Q36sQ3xfdlJst07kmo8drnjrudn/t40CfqFcwKAYfR9j0gIE0X6rDahEQAgj/h99j1eyWtow
JUmi5Ue9k+KDnucPbWKEvoJqkn3ZP7buDAvcyibByCITE/gYNNIkxubRMcT9m9iK5Vqi8cFtz1hZ
4M5ughypz2stZFquNdjuvjDQKjhG/opetD1IZ3/0UGB/A/H9QfayXhp3gK2yyjF3qoTHtLwe1Z0F
/aBa8S5v36dn3ps7rFbHHWFVjrOqjFWoFGQg8vPGX9RBkgkGFSVza+oVzzpoj/VrIrhTLn82PDQ/
fjZVzYxiGZvIN7v7oUJvP1H+J8dANeyjhdHKo6Wps9BXSeLRqNz1QyootH16mn/cPDwqP9rQKfir
yCzHvvlUlLbxg2JwP7qZQtueb7Q79ZhcpTe6AKq1GRBBvQaIILQk8Jz8aLOJ2wpFfJCnDNTLisKJ
k68Rad3LbrF5Fa+McEFCG4K5bOs8O0bQNpHCap/LUAkCLXXVD4IAv5neYnj694K49KJDDS9TR9Tw
gjObX489c4SCjVd873cMAJTuiLmLRdWwf7CqIlODJoCMIaeP27g0aIt1TSOj5Wfue6dzGaKKvA7H
3l2Ama7OopR60+PJu0EuUIVo6qNti9oGtBbK+97q0eMmo4g4c/vDvVvhgpUEj81qPU/8ItwPZuOW
vWlPZuCEmizwQ9F6uOgUhpZERwXFa6V+TMrbqRe44KcyzdvhWm0YF5mCREkKSBxAkAKgHMhY7rqD
4YEOw6G7Zm+5ovVsn6vfO8eP5ujN2My10sRHPfOT5vsynHNRM1thP/nTTf++pLcRtVWGq491p4e6
PqMMtOzqb9oOOYbfHXSgENibKvPUIyTQASE13FIU6DdT0JVtLm6oRrWEQab1/jTKjXWgA2mOI+Zo
5RTjR14kjYCwkDY1X+NEU+96yCa80lCaRaedRY7PW4CaPLIpy/oEn4Ecl5VFiZIfa3xVJsfYvegu
a++wrxqdRbyu21/13RznRBXtoOzcIJDJVm0DXRUmV4Ym4mf4h2Dy2wrfzqfGmM79Eihg+Zl2ya3u
aN+D1+6q3c27wE5/ZF/zl8vx+R8Ox7tF7nbDGEu9ZIaF03cT3qeH+K54IQ/TERAMKKkBw5sLAAvs
NF/4bLx022IUuP36IjvqzX1A7VglO10dnTpbXGLahinkUGHueMkgdwMp+pwXGgbOD/Gz7MSHGhkX
eQV1MgS3YldEm7x9Lt93k7uC6kQy9Bjt4ePfhJDDYdyBBV0ITN8Ozu9muDsnmSJQeTVQhVeW2xSC
dHreQ9EotPNQ+OAUbR932xggRekslAYQPGePQdT0xM6uUL/cyYe8s4X2Nm8DVDvAgIKBCV3l7I1q
UYKAGIjr8hejxlfsxDX9DkuLoQNJXPjkrfp4+QxsuuTKJHfVjZkZa0lQJP4s1fYEOt8SwlQt1Glk
8xxZLkRl7MsGP00Qv91IK4vclRdVQ4LgiSs8OiF2MWkQN3xS99JRzB26GbdWpri41fRjmUU1TCnW
TRae1PFJFoFCBSZ4sjCw40Vjk9Lk2KLhXaiebtw04/3lLRPZ4MKUFKBB2FMCAtm0hRxtaed5tOtM
S/RlNk/W+3bxc7uSVvRTXA3xkXFAEsxjZG6KBlXrBI+xA756L/4iH+rAoSLUAHOyT2EKk29QOwSd
vKJy38kaqgCECmZyRKXFzopdARa5KTyY4b4QDcpvr/G3Kf57lZY61dTsIcI2XRHpfmnduDtGmWhF
2yf53Qz3yUDJs0gpm3ClDHEnPye6e9knts/tuwEWulZJUBz0UzjmIGBZILtuN0FzKErVRZHxTKOx
w//0x5B0AqNv4JgLH4py90k6pMNQ6kEEAcn0erjNbrorAwho+MY+eGVQ78GbdJs94zMnvxp25l3i
FE/l4fLatzOFd3+hbPdXi9db4E/qkcq+9GDuF7c+1ij2NAdqg1X6tbwR0+eKPid354CsNITsM3Z7
br6H7U0o6qa+qVtc2lgu8gd9CjBNT2TQr2Z+/yx7/bPuLG991R/GWbvWMYNaAohd3DUYdmwcwBwd
waZu5pSrTeVugtIaxkIOESybL2AYdaxdfGeBAa3L7BGka//CoGhTuYsgh3qO3FCETkmxFSSvX+gb
a1Et2Qb4Zh9DJ2NDRoJY+kkq++/r5/3gcLGmyqQmJBPK1hVm6NzFHY86GMkLcHXDfxM77p14sBeM
oMmHzBGRgWxH8t/GeeSgnGikhSohBam05QKWe2qa1O3KWVRSEdnhwo+hBaNuNFPoR/7o7QigFQRc
9j+Z6kjhzVeBV1+NomRT8Dl5Dam2HXICs7M/zzdS/JhW/v/moPyQSUny/2PtypbcxpXsFzGCJLi+
khQlUlLtq18YrrLNfd/59XNQPWOpUGyh2z0PfbvjOsIpgMhEIvPkOUY51imyoPvho9CA4LORr4cN
vhaesjx0MW899M/PgkyvLBirHtHkyofFWjKQL/AQv7w4xo58m9Woq3lfRP7oG9t4328TNz0mb9Hz
7GJKxk8RQDeXN5G3KCbOTJAbGQyQHfqq6TeGYBXCz8sGvnT8Gf9SmTCS5yQnszYXgM1VXvWa3adb
xck9smkmi690w7kGWVK/ZAgUKZApgYW4XdQjxG6W6j5Rr0Z1EyU3l5fG2zsmchQTKRZw+40e0d4C
PDr69v6yAd55YIVnFnmKMf0tFiiniXYHqWTKCJnaLco18kF5zmze0AjXIhMoEgFNYk0sMz/FA3Fx
yM54Fb4HkaVuRyfDoCJoPaeKk2dyUjCNSV2EvujTopWEHYEyex66RNliQMEREs5Z54V6jclWqqXP
kyYtKEld5U0PmRsV1vCs34WQ+VzAap79rH6CQ3jb73gFE94Smdgh9TWQiJEEF1ZfUgxo650VCscs
zzlbyTmSGr0HzmJUbtYNUYCqQXPjRgjwMDAfOEeSk5qzI1NJG4aFXmUJMLZUtA+FkucKBzNyMxHy
vfK10VtDZlV3yQaiuhxcKvd0MrFkNAoiZgtO53I9OIKFgTvonCW2FlmzS7Og+J4UtspbMicR0pi8
RIzLPgbfWoFcbNyA29BpSzt87F3JDu06ApuiTjifkX6mC9mfxkaWrq6KZNaBTZH8qrOF4qaR3f/2
IVmIzYDxEhBP4DqDGor6gClNbGhzD83MctP50NQS3d6jmqPQh255qcF6oe2UW+pMmJGqloRAhgM5
hGxL3lDaDsWjSqfAQWAejhfWOLcCi7uR4qUTygTjjMXw3FUvUAHcEuIv04sYA2/GG4RedREF4wQA
vKsyOBo+O+GcCxEhoMf1Ku09y49N+ZyQB7nwWuUb5xuuuvuZJeb2NutA1VM9THxI5F0JVnu7vM03
mIjOB+iCQuVg16Hpw/t4q4dTwctcMjDsr7DfTkuBRwzUrvAFGX6nXLXkyWjtyytb38KTDeZKmGJC
Qi0VJU+DUI8UuBlIBgrpu1ndSGnD84RV/z5bEHMt9HkA4hxK1V1vgL/ZFa6eW+Ym/BhNzl2Iawgc
i/SzfHHvM4P0s55HaVFJVRHoM5+Qg9le6brhQlvGksKWk6Gs19bOLDFHUciNbpAjDNJQovzpnuLb
orfuV4+Zb8wN/7dvxhzGtK/jHpP0SCWlH4qwGXRgO5edjqkSFI0um1q/CMCeha3BkJDxJUBKxSwY
UZ/6WWmFVygaWv0jpeeWbvXbHhy3iMmc18aqq50ssuEyFvWYCEkT+WX+Iw9+tcbuvy2JdasI7cUg
CRNARO0mtpIfhZtAd9cO3MmOrtRflR87os7Zx1VXPlsU42aq3lRdYMImgdag0R8FyV9i3sJW3evM
CONeJXjUDXTDJMjU554R5Q9pqzyoA8jJDPO5DURbzHIrDMg+7o3rUY0e2y6yDEHn/I7VkHL2Mxin
qyoRGpURqEtBYXqcBnGGLpCwF+sJ5EqlXYrxwtnc1UvnzCDje4uadhMR0NwBJ2yGNqA6hJCvt41a
stTJafKQ43/ruIkzg6wDjiZqwClwucYxw3UubtR9eaQszKGnboXtcKyOICvjxDLeKpmUzIxKjegx
yJUaY5tF+14ElzDtGrT7xPxe8Bi0eQeW/pqzyInxibCHAmnoZYu26bLa7oTQ7rPby77Is8KkXwAf
C2aH2qbfYtRWTDcdal5K+m/5jj4exqfPxbY3dXAOKn2Myzt7Ee7H78RB13bfqVbvqD5EBp7/7QDD
X/YgzkJ0UwQnG+OHQq+HZNQwjp03tjLdVvpLcpvOG/Nav5l4ZYX1HTzZYpytlacAQgcZaiXJM2n3
YvxYq9s/+UgnE4x79XEhk7ZHCikgdi36bRdctQHncK8H/ZMNxqMU0pAS/NKJ3+eRpS+vs2BfXgTP
AOM9dYWPRmaqVVY8KSF4KHko43X3PK2AcZg+XwpRHwBXXeJN0dZWPh7j+JBSGtt9oHKONM8Y4zed
IKB7GFaABeiHNPHIfAgLYkNwFAxzVsQjr/0ykMkcaLZ4GqVtkWsYDQLDEbqx2/gu3Jc+RmXs6Nnw
Yjv3yhswUBylG8XtQMfCgx7Rj/8li8Mc1//6EzuInUdEySpRS/yieAWzFyj64tytKs6bl+NJbBVV
6fDgXTol8qpBstq+3YXQIW2X3eVzyFsLExv6uumHbkJ7Ks1bTBe+x9LPEdBcA4/Py4bWcZ9nu8ZE
hhivo8TICrz8bBGvv35DcZ/to3pFjijxe8OGbKpttJ14mTBNZS59LSZcgKYIejxFjDI/umMHOrtr
EKssoFCgvTd+8ZjxemPrb9yzlTLBA3LfXSdkCB71r3lDMYylXbwVGUatwVUCcqD0mbO19NF8aYlM
MJmNQBgqpOCYwBPeoS3uV5viO5SdkQ3znrh/k2ucDj8TV+I5qCsFO+pVGOYGepe4LdpTaCpo4DST
31ECCj+6UryX/N9k/ifDTIxZgPaoKiHM/gKV2AVSxZvymNq6LRwpDGPsrJT3Gl2vYZ8+5Zc6bJ9N
EZA66Hu9d06wzVHu0jfZr2nz/xBXNKY2UiaBGoN1BpMuuWyX5Q+x0HZ9JELiQrq7fGI4sYUtvAZx
WmHMAK2vORitXAaDevFDG35cNsLzA7bqGrRZVUSYLdiNQW0NLaqeL6BfjiUn1W8GPO9Jp9ot5I0m
X0heNG7Bkh6IC17B8qiKoK5oCJJuaGzE35sDhjVDNFYw63g1utUOrI83wxVEhy3jmc/VwdtgJugQ
gbSxqOEJkGr7FE/HxmtSDoSMZ4KJMuXYGR3ISRJ097dBq1hz51dQF7z8DTnXAzu+aChIVIiCcShZ
MDdB6PWSDB30BBjYzWVDvNUwYQV8VbEZxCXKWROB4k9pCd28C3SZ8zTjOjQTRbIJ83CCLua+fKtt
Py4DZ7ldfNFJNoKjcRbFi1ls7aAfeqIMSYnm9bbxxO8p2FpNO9gp91QcJztGt7xpFF54ZosJSaPn
oylReV9vRhtHs6XdtK9ES70b/NTT8b6Yd5O+4eEZuSult/DZ+wxUhhMZJ1RJosjJBsvwyb7bLXfF
rsWlJ4NnFcS0PSd34QUYlhyhauYOc+m0NAO+p63uYgaxc9r3xZfszs6v273Oycm4FpkkBlRJpCkm
3H7Crv5FhZrDjW7rj6BncrNNwX1jc7eVus35tvZTV2iooyDTje/AvuPiCPnNvnc1S7Lba+WNJ5a7
XjikY/WSjn++cL1qsV73SoxxS4rdzJz4VthICJgUThxLnOiy6vRntphDE9edCFooIfGrIm3sqalk
WzEayR+06N8SqHw8Gc5MMXluAs3EQcH4il9EdyIQ6eUumnJrTh8uhzGaaX25c87MMOdDhx5cokYl
4mX5VGm3evuSxpj2hhJk1PFg0vTvumSLPRtzTqapzQyvNZTv4tyXfiWM3HGS1dzybEXMNROJYRmS
LgEBSTDYUqtZpfQrFW6aCXwEkWgTaK8s0FXIFbvXXy9vJu94MGmtskxi3y1l4Ztmb03ztRajqcHL
K1ezhLP1MRdPNABDrMdG6CmRsqvS7Doakp+Q4LB6QXGlJXcbDXW0TuE1bNffQ5qhqjr+x9Q/ZAnO
XHtopawhIdj5MYLuTkjcxc14lWFWTKPM13ZzB0lGBM2Wkzas34Anu+wEqGmO5qyAng+PhWArOeA9
Tizj0G2iXXes32qOufVv+HuV7BxogTLh0s594fdI+ObwvkfraBr/6KCcjDBxpEqXPizypPBqkj4P
HZhKZ6Gw+oX7slt3uZMhJoo0YiVpWh2HKNVL7uJkTrlNHzsLwDhHcylRKa8Fzds+Jp6QTIBWVFSl
vmQ8huaTCUVH0+T19daHFs+OBBNJxNIAVf7cRb52nMDhkm6GN7yRNYf2ZUNb3oP05JHb0l8Plae9
ZAKLQpZET7uM0lSrbhNZwVN1PYlW8EPdZMA4Gq7xPNVWNFn9m/RHNYGzBTORZYhFswgUDO1SyQ/6
qMvBqrulkLhxpzsZr2DF9TkmyIgxuKQbM0UBx59cmnV2OzoZR5CmCA6PJpV3ZpgUNyzlLhmp7vLQ
epLize0u4709OH7AYqenYtHAStVHvrrcgAYLBJU6JzVYz7ROn4iVwhZrswymHp9o9qtDvFsgMxzs
Ym906Aij6fB4Wng+wELe67LQ04LgEy3XwZG4lWu8LqYTBagTUbhH6iSPoLkfedcAbyeZiFK0WmLE
FT5WXBtuL6ZbUrabP7lGfzsai5HuOokUaoW3aKS8B0S1YpqfV7xJydWFQLPEJJoK7jXCuFQpVUWd
LhjGidCZFYznIOeciC/U4h8p3JkFxonMZSlAE9SBL92rDsoteVFdzddp+ek5fiR3A8QIpicVLD6i
A45Mr9oGnI1cTRXOfgDjWIXUKDnycaRCSI3bLb7VVtrwZ1U4O8k6lw5kSdRA685fxsgJes8UufFo
NakzVIwWqZT31WRWUpM+FEDbGHrFYXGRdNuxL77OUD+o73nt89UKwm9ToLP6/IKRSlUW1cpIfTMR
N1FlYNZN3yugsisCrkgldZYvGbFBWfJUGSh5tqxVQ2Y56ssx843HCddzvgPGScTtvNjLpr+OfF7R
Yj1ImXTgWYUSEci6Pi+uX+IxHqtu+SA67u8SJz8aTgcp9GRfPYYuL7KvNz7O7DEVQtBEl4ZeYIHK
lrj5ptw2N7kfOPNN7inOBJFTaVP50aZ9621klB6v8bE+9XFmn0m0YsmUzG4UUr95H1zJBSw1tShC
NcZLMXJN4FMlW7U1a34d7AzFtWBfQf+X/Lgc0NaLHGc/gwmabSAZ3VxhGk+8De+QV1LojpBb6aN8
M9nTpnYhF33VbFVO2kADzJfjdWaWOu5Zxk7aMakJAXNg2eIbm5shPUL2wgprpy1uRt4kyNoq6TQ9
jrMiKwT0ep/NoZgnqn2sEkzB6teVR5z5Z+xPuwaly9ERD0Vo0WGMPwC7wyqUZEBKbkigW/9sNUij
IE+oAmENA+gfWoHOAa+tRARYMHUITOlU9p7JNpUqGwKhBNY9kjUrEw6z4aQksjqebA3PDpNgCgte
rRpaBpA/8yaMhJL2sITXIyQ9OMdxJeH6tCDm6uvQ7jZiEwJyo6011vBQOCmUSVFekO9HsOsG++Zb
sQUg77JZnlXmOhzpw8oMg8QHOS2QctsibCyj9S4bWRuxN0WUgWSUeVXooTBWQG6jNgOGJ/E0oPLe
47b+SZxlt+RW604b2mMyEysFxwMVh+CdxbWk7JN15p4K9ShsTBnjgM27chs9DAe8V+3Ije04tsaX
+EF0/kFVccXNz42yzAVDkJR9HpPQJ9egqOmcyaH63NPbcB9dk6vkaX5Rf1GQpSiC65ez3atn9rTd
H9W5sxDTqq0BJD6omeRb4b54UMFQmDhSbnUAJn4LH5YNYClvEoaTni8b5tllvD5uYk1bUrAZNEFm
xcZLYrqjSJyINw3Js8NEbjMSx6Apu8Gr5aOp3QbilRA7Zb29vJr10Hm2jUzoVNRarpQBdDi9PTjx
nXRQd4lLFasHkM1DYf1VBnibyyy7kn58OjhMYAu1dtTkTKY89+mTjv7WLt3OkmXUDh3aw9tyH3J5
V3g2mSCXSF0HjZGxQEVCtOkMdXatvSoP8rXoFhtMCeqcE8r7gEysa+soAn1TY3paC67rRcu9iVTP
c2Y6QTxxKFHWns2fNpQJPjNwgeUUTJI3vA/OXyl3iEqVDFTHP2BL5/k9E2yIXBuCZmArle10MF3J
qo/hbQq4rK1i4jnZ4NLfxaCD0G94QyK8hcpMHmm21agqY433dJtOXqBUta2DsAET0MVBksXbXmhu
I60O3T5D/awxwsqBmKJk16nBe3hT12CSnPM9/0hBzyJQiLRanYxqpMKd4/CgKbwWysrbAwY0qtYh
meD4Z3LYphGCLJ/GCUMV1WGG2Oqyy55LT3aiW55HruXLn2wxYU3qp4IYMnRRoWNc2YqvoAEng2Xg
Z7jtULOjkyOQYNuoKYYeqHCT6YABihOLVu/ps/UyIW8s+0o2KggqCLvZjm6IUx+1mwkkNX1sUe0a
yEXd8wg41vpGnxbOBEBSD7GpR6D+TGNPbKwJjcDYV147oFBDR/L/IljjDg5T5/9ydpDS0Wo2ATyO
sbpUiAVFNEXIy4d3SXKaA0YT7BDoRsUjR+Wa5CDhQ/3GiR4vb/Kq61KCXahG4PHHtqmjRhekcAKl
q4gxJUuJXqZ6Ohhd+a3VBWvQew9kRLzMiJ6dr4s92WSCUz+lkh4Due1Dz+SO1vTMjQ4k08c0EgiH
Li9w/YOerZAJTpAjmoGdEltPv4fi2FPnSXvDQ6UUzaUXWrnv9zx87/olejLJNq8rWYo08ICgSPpt
xlSqsgluJt3S0ai7hVAiamKNrb9CwAoM35cXuxqCzgwzESLO2nghJQZH4zYGX3l43dfJ7rKJ9ZP6
++Oxc0GAZ5ddHiOxbLvY7sSrdrqSK2cqfpQqx9JajQAyYxDnNCGpJkHC8PODqgS9tRb3DUBZ77NN
q83hpnqDYmvxSwXRSbHFtMTltf3NWTlZZO5oKH5kQWyoEWrNH9zoj/JoT3eTvdhkI+7b51S0/uwG
O1sl4w1SPyD3EevQl+4xxgBSfYjuPtHHOOUq4KbJqzH1zBrjDVDkkGJ1AIWudoweAFzEyAQUSUHf
8dT8qp5APA+Ug8hjv/4bh/i9rywYTOp6klE800e1h0Y26bDsgh+paaGw+p6hd7D8ELfan7nDySzj
DoVcdKGQ5qkfRk26SacAwnEZxh0vnxrOlrK1s3DMSnREUKfrdK8JD1Xj/mdXYAFhXUSkSurz3Btv
afOxcvOtFux6t8ZQ+LwzfzS8N/Jqtno6JywErBmVRhVTYKR0aO5MKI9psd2Yoj2VnAtoDTZx7uXs
/O0M8d2ppUXbtiJWMmw1ctS7nSH/CCFRCubtfrBAP2TV6e3lz7YaK4lIySslWoNk/K7LOrELaclz
aDeZ2FlTzHuyrR6MMwuMr6m1uSSFSGuOMhJ+2e7lyRlHHu8sxwqrChNAoXSpCEQkchVy7mnojGFu
qX8wuG9ir3SknmhTQG3ycyxWCyOtAolqf0zfMul7bnDoNlZXcfb3M1+jEVIlBWg78xt1NxRXhXHg
ym2sHukzE8zn6EnfKcoApjox+6mmh754m4HXnqI/OVcnMyxKoCVZPRAtx/ygONkEjGCR7v7ByT2z
wIS1CsITQkmR50pxE4MYWuXpinM+BssDLfRl0vUGXFKQD8KYWIO4qQMOvGH9dj9bBZPdJ3LbiqMe
o3DifLBqOhC0MByQmG21fRxZkILiAVa4JpksOxMyRZCNdgJtGlhyQa2ByobhCd8nP76hcZQH4ViP
bWdrpBt99iQUqr5okwXdIvV6cScv9LP9B40Hqs+8J8THS/dLVn1mi8mW1FKrGjmNI0+9N2a7/h7Z
GdTG9dAKf4IHuH6pDzIGxdP77JEi7sadzKk5rMZTBdq3pgTqKJ0tThuhLOVJm6qe1HhCctv9wVQH
ItDp72fWBxE4PY/KxvBGxR0St0h2Uuhddqz1CHEywQQ5U5oNYZmHECWaQxyYVqLuG0DlNU4Zf71o
cbYUJtgFWVsoWYPEtnEGlEhRmL0HNt6qvWELhc/d5UWtJ7Vn1pi4N42L2eR51Xjdu+jT3AG4xLsI
uYNDJYLHfatb/Z8AY86/FnsraYUGs2VD9R0F0/ogKo+sQrJTu9lQJEKTWuHLuONx5/6Ni//+hKyA
2ZCPSkuIBDKb4yJR9hw38Ko92Fh0FZXEzgZlJ+fcrwdL/aPEr8iSzHzMOAjyNkV65BO9vs3z924K
QTbPk3fkWWE+oijmKZ5eeCVE83Mrubl4ZXDD4+rTTvm9EvbmGues06JQi724scAnVl4ptrqrj5ET
HpvQKn6JL6i67JR96Kg8PpvV4KEq4M0Xod70ZTh9jIOkyAQRM2iqYQHSVPU8PD7HAvsmn8IpCYxW
z73efK6047L8kVOflsDix/PZhECajso5ZX5sblSUsDv0z8VD5YdcpNL6i+rMGlOfy6QhXhIiIh/7
phM7uaFCAIbTgzY8fBAyB1Sn6C3pkI3gPHZWz4hKO5BQ19JllQmRcSqVaTOAlUeSwBtr1pphJWgp
ZQGmQ0ztUGgLJyavf7eTQca9FAAWRBLWia9AViHvTEuX7y8HyNWof7YkxrXqQREldUFFQ8kMXwDg
2Khze1mA9udxMHAssc/gRQn0aqqGwTPkwomL1EqDuzr8LrShc3lJq9HitCR2HqoCe3ZYFMBGzWht
ksUZ8C+8gP+bEeYIis3QJ/kyR36XiFZP7qsmhzIZjyJjPYc6WwuTJ6qFIobyGOTeor0Zk2LVCx4I
L0T9KSpXhvI+jpMTh6lFhp6zPt7XoifzLHnLu3Do40yK/DqCXghGIJfNOL33I6esL69+LNT0AbzR
UeT6+PMzOwEKFBkk3mIfY5ZKYzn900d6qvyCygdKwPFWO4gv6U2jWvM7FdmKNq8BwKX4XbxMgT4c
vqSQZ7+E7sjZLwmDUhiaTE39ARVor98Ou3y0aOOvf6i4HNSrjn1mjIkk/TiX5qSDXGIONQDhG7vn
zerR0HBpOUzoCAMtKTNVBU42Tx7EWpjtKWvfjDyNnUKZwaralb2lmd3E2UfeB2UCCnAbiRxocgzg
FkiFhPuoiW3Inf6B9522j72s06SK6yFvQ7+GiqpS7c0WPcyZczbX6N9AfPD7bLIgdDMoi0EfMb42
ox3cHRpPd/VdvAlAlD++9BhQCvaiNe6jDa8Btep8Z4aZ4CILITSd5hR8Eg2xiOYPVWrFsbPwurLr
ZwSMyYr5gdthoosuJYam4DL1srZ25Awj8HFlF3IOCRofz2sx4RXW1g/HySATVYS00tu0nAov6qdt
kQjOAIrRueaKw66718kO/R1nvjxkc9HPUPvyOlIfMe1oS0JltZ1yrWutBYDwVSHEthJHuzRO70dF
38TtYPXmcqgKnm7x+rc8/RQmrGhBL1F2C2Ame38wfs1Vj6lZzPVkf5KJayc7TESJyqGR5j6IvSlY
MMgwWMUIxppS5zRZeMthwkrfJQRtMyP30uBeqDcqZmvi8lYeny47+HqKp0ugsEdDEpU3JowkwWAA
OGf0EOi2h8xuGifeFdflNraT7zGG9o5VBtQi1argPRlXneJkmW2qC7HeqEWIYY1QNe71pfeLzPRJ
J7ly2B8hbm/XIdzx8nLpar4E6zObTFELQ2b9AoTZAM29HUi3C+mmD0HXL71mzRPKkZYaRJxUdtUT
zywyISYX5D7XUqAEl/JaTsBkfqx5zPbrz9EzG0x4kbTFLJYJYYxcR8AkUehzsAs985Z+uMD+Eyy+
KUI3RJcxo21KrLwvWIVI05SYOi4OA9iM0PR4lF87S7OA/NiGDmUS5zZY6Rq+frmTTcYfpLZUi7xF
hk6u+w0EMqDwTtlBVUC8E+ACuN3V1ch2tkbWL0yBRImOSUETCuUbs7cl0ADhkbpd0Bq00hvVzu95
19HffMjfi2TxysKEvqqZVcDTYeYs3sOgS9ViFl/Ygjj5hjcVzFmjynhD1bRpmEsNWFo00xLCnwFx
L7vb+uE/rYc5/IFp6to0ATLT9pWTTiUAM+XbmJivl82sZ++nj8USTpOF4BoCM6cfHCskD6HfodYa
2v+EYIO3Z/TPz268JJBA3T+ribdMz1l6lJYtZy10Ty4cdJZqGkTrgRYkEVRhj6If7qQdBJPuAdl2
gODk4xZWk/GznWNuzbgyiqUMQNZEKVRpkRACTT6t2IUuL95/ADMvrYy5OfUoAWggHTOvA4hxmVsr
RiuzAlXYfDcNb+P0FEuZJU888m7eF2MixyKLWZc1NSgJe9+c7oSEc4XyDjkTKfKlC9V0ErFx6Ip1
rik9SMPm8qHgLIF90hf9WIUgPlM9TSqcPpGPOlS7LptYx/KeTgL7mq/jPIxaOsroBJOVP82bAW+z
yJVfG7zqodQFrrxvXIYAzt6xXe2lqTBjS4rWq160W+GaDrymiLIoaSkuZiYw1B7YPDoeeqQvHEO2
y61rXSHWhpL6kIiIauIUmXjsWvko9rw5Ht5nY2LFNBRSK6UgomqLqybaQkKAk86sbx+FfRuKoatf
zoVYDvlcUUhimVtxWqKzndgTr0Sx3klAr+X/zDD3xBRE+lDlPeBb28GhquyBZxxoYf+DU+GPXoNn
1phLY5bMrBFIEoD1Nd/TcUwdcljCprOaZ1rqBMZ6B3i3VW154zt/c/2e1snkUWMajMM8AVHVVja5
LsCeLe0L0RogMfE+HmhqQ3iE0jTmfT2MJ5PMERmLvMkWAV7XqTsxvlJzaIxNkKA0nCp543j4+sE/
2aKn6ezqKqsZKnh6B/GezBKuJbxcMCkwQ4tlR/dVny3BJ7XV3PKvmXVHOFlmbplIMHWxhTCpp1U3
S/1cq98vL43nB8zNUgehOkj0w9XlVpNUSyGZZZA/u5lPq2AuErwbxE6pEayUbXo33CfugMBYekAU
fouR9F5eEtfpmGtlQksXNJQIHrKe2AlUBorrotsJ1TbMnmdBtuSudhKAxoSbMuGVkHnG2T5GLkOK
LgAWAx5PiVvKrXSFZ+DHnC1/IPpv3qC/N5ZtaohhMY/SBL2Q0Qd7fG/rbvROhYIUR77uDFv3axfD
HNmRx//DcQgWZWhmgQj4bwoonP6o6t9kDIup5W1Xc+bSOKefpcEhQrpUrVyD4c7Y6frV9EdAilPA
ZGG9tQwkyDCbuV81yaYParsJbuKGQyFJj9uFQKUzwaOKOwib5Yaw00JzL2jVky4v+yANHmcBONO2
yWx5MJ+J9MxxA97mMaGjRlXVKFFWhVzudMB405bK/0x2eYh2kBXAECUP4sCJJToTSxJprsV80BOM
2riCels2z9ypEN6amECSAP5tYhQbHEVD8ktUtZeRxy/OWwQTPBZlUGQiNokvQtUMzU5FexMM5799
GpYnFyLDGZShMMCnx98y0dVMeCyINoq71LS1ubLG5qiAkGZKvLLYGdPeMHijfZyNNJjEZBz7rpkr
pN4thj/08jk2OYAx+rEvnHpWB7QtZWPSpFbwwJRtpeFPpcGFeUzFm2TccHaTNYWKIjSuJUNEkVgn
BltqryuMYZNOjH0QEpVPyU15R1GzzZ60FsWti47s5G7q9s8Kp6D5Jdh/WAaZlAT4hmGYLAEBxmYz
IcHkEEori/tXaUXdBNfEli2ApXj3GvvNWGtsICkrkO+J4J4dXDo0RKek42MDCdLiCqSw9rjXHy7v
LOsLrEEmgkjG2EhxhOW1YBLBnjbuwqtzrKxJAxoJ6vSaihLqx9vqLLMSxMAI4hasbhWw22mU2HVz
/68X8ckCswhw1HV6bWqKp6rv0ajYZXSYw9fLNr7kv9gpUL6jFaFA5QDVYCbzrnNMVsqxMWzmW8WP
7OYe9DmItQquRdRSQj5ZKf0Lz92LGpRFOrJNFFOESPLnjHQpuzGIO3Hc5E+Sa7rTbrDA1/sdvErA
rv3rjIq1xuxhqGVTUuaTDrTQbFOZ2GVPoNcHxfAthp23lzeTxvBLS2OukToTIShZLBjEA7WlvkkW
VzGABu0h2borW16VefXTne8ke6UIUlrNkzZsjGP/K9yRnWBj+uRpsVE5/AcUyys+pWGYx1QRsnRJ
ZdW8aqh6h6Oea1DYmpyhKJ0wAV1OXTiXN3HdjGnIGBpSEBKp3535VWOG1ShogeZl6UGVidWRvT7c
XraxunV0mP7/jDCHcJgmMUzURfcm8JVAO9iNMDmwnd1kN+9Ub9zNd5cNrp2Mc3vMMTSEVlYXc9S8
MYxsoTl2dWMFyWJN7RPoKgAhe75sby04QY9Dw4WvAfjEMudIfdRqkdRrXhTjFW0IYGQQ/uU1ST0L
d5emK4YBSfmPBu/Zd9Iw226KA+7hJTavIkP1em3y1CZzs7Z8IznPt9ZuLE0hNGposkyjx+dzsSRJ
2onCjGv5OvNi1EjTbXzonb9of3lV+ZWL+ZMx5hAaqF0bZMRbqFByJxwOi/5qxIkdL65qNtblb7V6
GBUNrAswCYgrm8uLul4vvTbSlRlbOsMCoZZNfqA8Bf8kJtKzxkYp5SPbAH+FApq9zxuZTznB1QWQ
dy0+CNO+I9/0ZVfzxDS/zHl+nI8zM8zFUizRIhgBVjW4tMo8uaLdbkzMWzYe2UXudEeOPTgKhm2M
mp8Mr7u8q2thRNF1WdOIiCjygV09O574/0YjUnE961WYWKKQl9YQa7uMS2mxZgh8gSb4ZtDp11hc
qKK2pRSRInHLMLVBHWgIgZXJHEw7zwizmVI8pYIOKUVvaW9J7KWTy20+rx5DA5GdCj1j19iYgQGG
zpBqAFyFnbHtbiRcJ/LD/D46EpRewzfeB/rSwKEHxJRE0FOJOPSY+WXOYVIC04hI76XtCCyZhide
vHhRCImdXve6CvcmgK9OHEFFXpB+hAnh3DTs8xY/QBdV5D2mCXAtgtjnHzAv8jwqeTpuBpfSxgL/
7dKeGy+WrEUuHWVUYE8pp6XKRspUldEsyHBPU76O9ir19Y15pLc0QMMut2lK3Zdx77++IRTdAG4j
zNXWx1KQjqVCPyNVc6u3yk10RSNJzJ0MWDmVn0wxt1o/CHoyLYHqyfk+7dwoVC1D47GxrW6fpGBE
yJRVwxAV5jMJkywWqYkFgfvjqnugdJyDFez0bRCjIMzbv5XIr59bY17RRZlXQRepIH8j1YGk3THW
+00aCbeypri90f57xz43x3Z/87SolijG4gb1Ts5e68WtTY6JNcdGvgbP1vHSJF9a9zMg5FVM6gD3
S+FBj5zyl6T2YIPK7K9zwX3v0bv4yxk8s8h8sgqk0xo4oMF4faCN+3ab24rTbBYA/mgBh5flr51D
MJZhmhf69Eh3GKqGaSmMVoMKgmco7jIfzBKDRTIno1rdRRlyRjIwu6b5hZ+tSBMwmoqZ9sENqwFA
CQo4in8AecmHwrH04/IFtnYQT/a+kLThxSymitxRFsI3tY63pgyYjq5ZgvoSFpwUZM2WYijgmNLA
a/UlEqqd1gfg7tK8snoSJHsGHlpyxPC7knAS73VDuqLIeDYTWWQihiYqczckuGMGddkhXMRL66b9
6yjeaDpvUR9gIvYUKqaCE69qBJ+MuWBIMfXVkpiaJ/VbdcLghlq6ZNhCgw+Y3siK5aO2ZFtTUGzF
rL5BVhQiCAekoFaZ45cJOEQx8cJoeEzScjMV4cvlD7ySo6P1SrNZBUSQ+I/P148WkITMo4gcfQIH
RtXuSmF0/8SEIaqGopq40Zk0FqySfZ/11MRMfHWQr6WK1yH52EV2l9El/G2DuW/+h7QvaY5bV5r9
RYzgTGDLqZvdag2WJcveMDyJ8zzz17+ETnzXFMTXuD534fCiI1TEVChUZWVOelPEYJ8pfdadcKeC
lqk7pKC/a5zpwvxM4Y03aId7zL5Jt9mDBL/T3RhOf2jQIKR/Gb8PENZDliE/Rb4zOIWdBvLtYyS+
F9lqX/tObrrlHC9bsGbhCeaoJyYcG3nll8FXwREc3gqDmz0PyEJ6lYIbEsQbnEsi/UTCCJp2qBtZ
LzWKKYwLUHHiI8iibAaX+vuFNnX0TmgagcoSv9X7MelqmbC0bB0N3mz1yn09aaL2UDZF/BRurXBP
MMWoUqtO0RCcyfqplZXJl6eVeGVmFBcDIA9B+WHX5W7tcdtXIVHWjR0uR+WOPoYHPBtcvbZpZoOM
GzGp9FlEmbDrMrYWuc08VnSwZplKSBdpfp7YLBRmCJnid4n9YrrkMS+99Jy5+UEEzGJ34rXJ5ffn
WKmtucB0XHwt5qOqXYzRidtH1rCUiLTURCvJ/PTmddSoWkQmNrNdeiwTN6HPo3SjgLnkf9uWXByA
6m+to9tXQi7nO63ujejx+t//AGBhIfx2vbhojY7jJNMc0dpyAjUJUmDxXfIUAqew+IvbO61upxfR
Qu1FGxub/NGGArVixqy0txq9F3W6R8qLEYuCtr0wnhEyASGPVBt6kd6vELj/xlVTQGC4nPTX4ZBd
WL1+/A6QljAlu3cRbU1xx3qQLL2mKSKNlUJD3IIsnbC2LDLBn2SoLSxxiXVSD4ofRXb1MB8NwFcO
QPujZ5NAJypzRA+vvWDDkmWEbOzyl9/Iizeb3AQ7F60ragQpksvhAeVSR6t+rYDNlI0u2Om7rxRL
Q+yElCKa1/g8erl2cqyGau2nwfS9BIvGckcAGWXPruFouIJ9v7c7LB2xrm5C6krn30SRVg05WPtA
ewotRKpqbhX6SXbJ86+VlTk6BKosUOsW534SpFX2Xu3W1jJ34jKrkFoAgTuMMznqus3Uc5STiacR
rjWhshnberxT3Fjjz5raFlUH0oDOV9405sGY9TAefw5u9xl1KjFb4N42RZcqkFXI5egq4U5CEc/a
bCU42vph8oZPDJaW/9Bt5Q2L23z5L9iK9xzx1iJ3MPQ1rOpemmpffaB3i5cdm4cIQRK5geh7ExC/
eszuQkdI4rkXDLEsDzYPC8R5ZnCZNmNPS7RqxwEB/k47KwpK7Min3oyHZRVO7O4oN+a4e8CylF4p
U3RkFVXiZmF9kvr8KWqqG1VLRUGDaGjcBq1nCDKUpoVw/zC7nV2A9vWnjg7t+AgtBUEZdW9cREb6
Col2Qzcpt3r5pElxqeVqADZWJf6+rhlE0mmlJz8Ws0FfoRwvohuPBY78iUC9mBKiELxseFIb8CEW
RdjoVrDUP3Oc+8yyldx02uZHBzpbRTLsapkgkVoIXM7e0djaZVOxcaYWUjBa2OFJT6LZriEKXZSC
t+H+ZP4ZGR+TVFWtyb2EPI/0Le0uRJ5snf6giQCZs3d9bwfC7cWFpEucm0gWSOiQ6o/K8CSPvsA9
iyaL24Pa2i4G2BEADwamX7tpDklj11/ku8VnLH9L56SX/OW6TcHs8egtpHdKSRpWJWgWZ+gXd21+
0vlzJtbIEYyNB27FS5rW04SYbsjj+xBsNFEdQpgn+0amL5300k4kc+opCfp2ciuF3ETjbBtL5dK+
EE3z3gW/WUoeyzVbaUskmA/ACWz8XJ7BheSzzAy7fOnoVjer5zV3yw9RjnD3YQKpWYKCOaoLCmGL
sTkMJiESThruCfOiXhCgnai/fiEuNdEeX4I7UmRwd89u7HFHo2rSOFojkBikmuToVmXDQZyaXBSm
icxwR2ME7gqLCyqmLkdU0QVz1tmZKOsuMsKdjTghkzqlgNeM09kgnyMI2VSCjSEwwVOEgEl9jtIZ
y1MRGbFl6izZEy2Fiendk6DKiPdkiwDLwIXoY6blpjmOtc94flNQWvisq1rWgBCFEFxty8foTvTQ
3z3mSHMiHf52c3NLpGbDCq5fbHmtNmzTqm2tmZxJVcHL9XzdoexOogk6WA0vLENTuVhogYJYEaN8
HFjS4EtEArFK6eStISgjfwCCsicc2dhhs7w5SwXklAoik97XD4xQH01eQOzYxHDKY+8xBSeQUfe2
JAn5tfcGSA3w6YNUCMPknwe4BwoUDrFLCvq4gpo0+fav0DX4doLqFqBCSE5zjkKSW7xBYtyarTv7
b6Tlxwz6uEAq2/2tfBSpyn9ot8FkvrPHO4pViaY6R2O6CnHLwpuP66EJ+sN/oTm8M3vvLHEb0aza
tUwjbI/RR49XGlh3b4oPnuEpB/ml/M4g+3/dOvI2PAoZRAAPkIXnK+WtZI5GxIIQ+bA43XP2CTcp
yEnSV32ws4DYJai2CtGR23vaEVR3oShCiaFrfOtjh+JKWlWIXhPisEHGrhbZ/QnZkuweDQJ+nwoe
kzuO5Z1Bbm6TkmixOcBgGKv2oqUPoyLSZdnxIzABIiWDGiibvCXCNqdOTtM2MuUMt3g3OKlUuCs4
/uKwc/RR4EeYP+cC1neW2FN2Y2kY2sxE7K9gSzKMUnZgwpWFL3rs766SIiPVqqFIaBG+qVmy0Ja+
gqAJcX/5WXPnIwCpdvW5BVvNf/Ew3XllkI01fv7UMVEha4NCxuT0id1/1p+ib0qEznN7SWzjN4MC
/Ljuj/dyXURRVBDWYBcCs8ddN2YHYYkVhWwUdle/u1WOxYGuduj3uG0KELDll+4s6pvaO+UABDCI
IPInkHXgFm8ei9xYx8G3kBoq1trpgP0altkTjG3nnY+x/bHDBQV1vjRNWdQE/T/kwMQscpTWbrQD
w8CwkQkPtWBgfMlwWORVDpsZzcTqc7Wesqq0C0vEDLVrBMknE+TbuAF4asvWioq5HNoBafLCnkbZ
nstHkl+uz92es1A2RrglKrNmpRnaR4OiAMGQ+nP+ff3v7w4CSCFWX7VQR2O/b86vAvSCVLQoLahR
aw/jURnB0SlweHt5d8TTf4xw92QqTVpoZKmF20RBCJ94yROasKTb/pxAQkxzyHmx6X3odKfobr0X
pZl2pxABFW5oRDqgIX0/RKIORB/LYvJT6TQN32pdVIpka8D7QIAK/mOAu5YnxSj6ctRIYC6SXY3L
Xa4FcXnuMsjSlMN57RJBQ90byuOaRW5XKDoID6q2tYImutQLtdtOsUPjd1p/LtQLPBvAE6csrby4
c+N+hFj5F9Jpdm58R9zsVtVqa/EhD4nbSi+Z9twrT1r9tR1QxI9mjyUZGqCc9PBY0YNk3g6aZS8h
PdRVdizIt1U3BPtjdw8Cdgo+XV1mWnbvF6hOylXWc1yIsSI5cqbZkd7ZtP37zABRgMFTKYqyyK1y
DtYwE8jZTXCw1to7unSse8vpU0HKaN+NW7iiNM1AbZAHphErl6uF1pM/OOg2zO3OTnFZoffPy4Ls
vvIzV3KFEuQ7+WIEun+Mcoc4tyCBTNJ28ke/D5ZLBbbEBDW0+SIuRe7GoFtb3GmaozGWxzqKT4pV
uBI6G8zsJJervUCcxLLOmdHh0XJjiBq79h7l78bIHbJoWSY6sontvMlLCrt5YMOEQLIDAGD3WDqi
rqH9kGMzq9y2jHW1zDsTFuVTcqxO3QWyCgCzK5CX6p9Eon17mfd34+PuSFpCRVRZQ2ggVURzI7W9
HZYCmuMzaR100HdurcTy/dq1lWcgQe8k+rqCXbtP3L+/EDRwW8s6YL86Tsz7w1iVUVEaPQWHr1Vc
Miu6kKU9VpUsuNf2zvzWDLecZrtEUHfE80zTbxLFtKPiUpZP/9tQuAUMNWSLS8VEDqubXNKdquG3
jFTddSMf9LrYq2U7Em7hpK4YoqiQaRB9XzzwnyW2eunfaNBisHbb0c3a2kZrK2B0ZM3VImk+Ngj+
KkAtg6AIhi+ReZhjnqRdl8UWXmqgynemqn/UjNaJSHlTg7rUXJqLMnafBGPeSVNvNysfH6+0VtbI
AsiYHY3GqUDcwrQs64PwybsbOv45hG845E18kpI4z40lZSX72VXe9J8l5A7QwsJeGU9CN8NuAX46
N+6NTxtYazLUY4aX06rYOqjDbiGE+0W5jdBgggFmYmGF3eiEAMAHdIei4dX7/rzlpd41jUaARb8p
77VzDExNAvkjxpiauaVDXRF0+wM3G9uwysYidyzqOqVxW2OIBIo4i53dhv+AIA7JYT2g+BZAbq1+
05GAVIbAu4hGyx2Wvuz7KVlqK8gxnYoGuUMRI+yeY/kzOoB03s+n2meUJHplAbXqJVJ3mKsv07QK
6vfXh4E88XsjSlckVglK8CADvIJk6aEK2+P1MyYaBxeu9Ko1Uy2FCUN9rdDe37W1HWaCosz+Hfef
vfCh7QKtY02ohvQfVLjqMc3nxjUO4Fl2xGKqHxil3+88ZDnfT1ti1V0so80IcYr8KnvWuTmEbnQD
anNoFHV3y1m03YTjY7O8cR9RYhq50mO/tS+DJ3sDoKrll/6ViSeij8v735aMuzqjaNAHiaA2Cd6u
vvESehkWQeQv2hWct8jWZgTfDs6uPKQHkDhOIXWif5M92h4hzkFEVVbrnQ6XZJnHOb/REmpPuMQa
XRRr7EfLSK7jXSYbCriB3y9PE+rT2FuAnJGL7LDemNRNLpHi5wugt6xbtXbMCIqlh+sLxRbig5Pf
mOWOr2kUY5eXCD5C0Alqxcua9K6lNLYkasTd9xN/xscd4nHQSD2qSBHUzYgibm9r6a/rQ9m7/pXN
ULg8fjtLbWxpJQl0BaRtUwBYrB1TZ5UH14juQqEiz+79uLHHH+ExDBczxtSx+1iyM4/cmxBbpIfC
l1xN8GTbnz4AlpEXQwGGfxgO0FBvVHC2BQs5x8WjOfjXJ2//NP35+9xtpM8AMhdQxg5itZrsWM4a
W5NIYZvxIhjJdUvgwH6/0RGjqRVVQytQFJBf3xXJUytCy+1v6v8bDHqi3pugVTapiAPhGtpPTfuz
bgBq/lWtj9en7P/jw/+Y4ba0UpqLlfelhSR9GQBFyaQwattCU3HxmWXzqDsIS3G7mw49iAqIw1X0
0XGOdTFadTVGePHRZ02+qQ8YW3gcPcWTj6EnVEPbnUlqAISHTkTrQ3NZlaXxQLDRg3GG8ED7q9KA
z1deQCUtmMvdXQF5R0Ih4YfMNjeXoTRlg26WUhC94vVMFXt5lezYATw0IJmvK7Z1YGJeomT6nlkA
5lizkqWj/sdtxpoqUtEVaJ4zl4u+3k3LbPciku/d9/rWCLcdSSKpKV1hpH1RiaM+J1BhI67+qKAZ
LH/rzxbBnvaWbWuRm806nnt9mWBx7A9xXtpr8tWEfEmvONeXbd+OYQC9qUNMU+O8RqzWU7qYaXSi
mDgjfSJj46jRoRTxR+x5P/S9/J8dnVumRDOkeC1RSg/pfQVyUyTFrg9k9yxvLXBrVBthWUXWiNa4
3K0MGxrIHiPpGSab9I6pgPyz8qlQ73x/+/0ZF7dOcp8bUwSl8FMjDe5QRTbapx0qi9K+ezfjdnDc
zai241poOgaXmLWdK7ezdB7ie2M5tA2IYb3rU7k/JjzCLUVF6oSHjMTZoFpLowBaODZ3jRQVn9Kq
nR1ZLcZPf29JR9MBeg3B6mC+rekmooWM60p7tKsGoeW002HVLlonkKTY23h4iKpIk5qoi/Jgo2pW
waAka8jHVhF0v28t8+X6GPZOEL4cfULo97Y+kGs0Q9WWTavVfjdBAlKb7XBJXbOAVOr687qlt6uB
D/W2ptinbKarrpceBXronyyTm2vHIguU6bkLLTeabgZg1rPPOuDJ8zdKoB9veHp1kclNXOX+YH1C
V7EjLy9Ks4L1JrCy21n5Zf7OK+IUmenUfeuq+kEratvo/DHzAcsNB5SLK38NdafMXWM6ZMCNmH5u
3kR4TjWxo383m0c6ndHuLjrM7NjwI0UGHX2ogAdZKl+OKtCnMdZKjozanXliRTYmmROBMxVPOSF0
d3e/b4xxT4SGNhapE/javpA/UdWLqHlPRwHYc9eIjkS6CSiWDkHf92unNkul0QXqj0YdHmYQKYzr
4ieFIBO518pOcNejOY7VlXGy3psppwH1UYjkBONIxtOcKuWpLGnidvX4NbVK+SmKYtlRCE3tJpkQ
dRjlp1UyFhtcl3c16GMcpSQ5eB+q+l5tDQMwzdQpMClaWjp1dCmSRNRot3+7br6ZmxpkpZehlWYS
qA/9zfK9f5zP+n3zM31G2/Ehq13l6/VztHdit3PEvTvD0YAgWYLNNVWv8nRUkxsa3jbq03Ur7K98
2MKbUXG7ai06MifdNPnoqPPUBZNe4AQ9rUjldMm/SRRth8Rd45DFnCeFYSTa8qtVe9FAbZoLnPVu
teSPkQ9xvzQzQTwVhbrehYbjLfjVfKBEvf4iqgHtLpCJINJEPwQSUtxVXtK8SBQZedKIVEEnf4v1
ACLYttnE/vU1YtPyYY02hpgb2jhUtDRXVjTjya6rI2o/98b6I6weBsOLlaM1fokX97q93RQOwnAd
BBogfLD45rfEjLM5VoBIhfB6DdRTdVADVCpf/6EGCb3r5nZ9DhoECENh4D9ueLHcqKCTz6GqOxpu
md61i+4WvX3dyO5igWUdXo3qKIxzoUkZIaudRnhE99Fgx/FNIqEsGP9s5+B/s8Mu+s1aydWkl2WN
93Neaw5VHB33l3QyRJoRu3O2GQ77fWMmifvWgGxEdCrqZ5JbNraI3aIN6N8MhoCjiJGayQZ3XjWA
LVQ1QpW4kQMQ7k/NfdlBSWoRIBb3B/MfM/zjCLTBSlkMaO20kPKqM4dWvyB48fdDwQMdeXiQOKAn
m9tk2iR3YcliOPQv3ZrteDubhjNl/RnIaoGpveFsq1Pc2pAo7ek6KTQwks7JZ9WT6/6bFUqP10e0
ZwaDQcAIxDRIPzjPbVSo5g1IRoEuzV+tu0p7NmqB49kzgdAGrfkMmgVZ7/e7LF9Sc5wNiOQZBVi/
W9VX4OpsXUqO14eym5TcGmKnd7OdibWs3byiU6H3e3fxMG3u+EMPBldxTMgoJUhxiJ6uOxE3VSwL
zgDN8wCScBsiLkdFnwqg7bUZNBgxiGxWEbHijs95Z4LzOdGUDsNcT1CBVr62am/H0xio5iGLhr9P
Ub8zxDkdnax90xlVfBok1fD7NpddqnbJ42o1IkWVvbsBaSFUqaF1AkgHT1qWQHtZTlRQsgEl7Ul2
4aXueDQ861B65ZNIA313BjfGOAek6qAOSaSJBvF6qzc3oeml8EGGAEHCTgp3v26HxPufeFFSSdF6
KZiN8a4yXDDbuNZvozbtQX22tL8/t++scWHDakaalXeEiaOO0El6iarRSYTA3t3t/WfmeE540Byq
JCMNBXgzOuZu8tB3TnbRbo2D7svH4scQuqLF2sttvBsZt98tAL4aoyagp4ICFWvybiKHwXAmV3Py
Bygv+Oan645DNEpu43f5rEUZZIMCM0P1doZU8N/qHqB+9m5MnAsM1XIo5rHCRQsLedjYg/L3l+w7
C5zvM81Jr40JXkLLgQlsioZ6zRKd40Txmzx2/7cJ4x4VoxmlSSNjWyz58qxS9A1HkiDvLtwG3MVk
qg0gIOoIYBR6tRj0sLhEaLZmzjy11fNw/BfcpO9mkPMS4ZqndUNnDMpEwm7KrDVQ1oZ4U9JoAlch
GhyfqOnXUht7BSFR+9K78S/scWc86tjki5/dq259EEXHe1scDDkUOGwTjQ882MSUaFw2IRoQej36
anb6ndH3gk2x5//A/wdAKvoucdHzpwhKDtViwkROLxn6G8pzWR/lAo498tX5XxxZvC2A3ETXENi0
uBRrVCMQ10C+FkihKtskak9SJCKH3HsDAoMPgiYNXSIgR+U8UVbPhEoVaj+lej8l4MozAj3+piv3
ufUQak/hcEhF3m93nTYmuUkEKqwnwOVbwYQCJ9FS24oEUdJbgxB/T+E1BtluPDahv8vdHDOye0PW
IiPQu9pPchq85rv00qFDqj3HP5hWM0s8lY19ml4o8AQMyyJC6O1EhJjYP5/ARU20rHMkwhQrKHo/
jF6l6tEsBcPcCwZxOYE4Fy0iFCvI2aiUthiqCdQGrAusAHGzn7vZoUq9n6bNIEi5igy5EKKzu34U
7h7cQYB18Z0woSzTf5oBMrDurDedA2ljaAYkh9Zjz96xckLLFvJ6sbF8WFKwpjJiG9Z9zI0VX0K7
KoLfn07gtgUYhOGsmEQAsNpCTpudXA8FlQKaKdEdhvFw+4dIM8oAxkQCDSHHGtdAW0Elo/skq85I
y8P1m2YvdNsa40Y2G70R1hoYqulyO0+/JjOz9elZmJbb25DAFysq+m5A7sU/UcumNuWIAZmheQeW
yHtKctek/vWxCIzwAaIRmXXdrFl0SrJGcftRQoO/VrrwPILswW50DVpbQKYNIMo/UALPS7uOUyJF
4PVm8u+xPwJ2+5M1pED+/WiI0CB7mx70r+AEBkAb1X7Oac2Qpc4rcB4Gsf6KJnetEYC29toQqEbR
zAmUOVoDeb6s1Vi6ziiQT04i7Ws6Vfbc4BWp0nvaGZCyR2qp/hWt2t1kfhmWxmtr0PWBvAsEe06l
gWELOgyVkb6oEvhFUPtzCuXH9aXdnYHNB3LxHeP3p30NVR5FvanDc9oIts7umdv8fS66y4B2KCoJ
ya1RT5C785I26GU37A/K8vn6SPaS6hBGxdsMJCZo6eNz933XTj3tV7TPuZMH8jeW/2RwEdbAHbr1
Echmpz4aJ+Nh9hh0RETRtXdKDPDq4E7HtBl8kVYvykVaZfToz/O5s+4T81ciUj9jkRzvLjcm+Pps
ZsUhmPVggom6dYcehPc6qG5F1fo9ZDimkoDeEb1G5EMjcqgX8UINtEXmQQEFgeJgXIgd2s0d5OG9
68u2twHRCISUFLpZoSfBHUE9znSpqtH3hrzU2D+FlSC59rbsH+ZsY4Db4eHS4WabQdonmZUCVddc
TRwJnTNtHCEYH/PiVwr+JWcEGfltpSaxdlBbdamghlxPq1fXWqv5wFOMs6fNaXmT9LXxHNeNcojK
ONK/TQi1ooelS8IXvZqGH3He1BYSRfo024BOL75VLdpk03Lsz1qRl8rnJcpIa3fVIueunqXp49Cs
NXX0LFzdSLaaQ9yV6hdVr/rVrrTJGG9RdZkyr6Bl/loP0Zq7Pcj5bkE02+rf9MhSZyfsImgrJzOd
clB8ddLqNn3Uxh7iFTl1SNbV2U+o9+rU07Ne8qU07e/7aGl+Zq2p1E6odaGrKCPCeD0v1CDJtHZw
4kzpL/2Mbi2vSJYCGaIIOvOJPpEnU0tqSD9BjklxcePOLUTrGrl9TVeyKIt9fYvs+RAEJYgQDLQq
InB+nx1DJgaBNMtdxnXsG81J0Q8p+t/y+jHSBO5w79aGFdS5wfCIwjrnrqRxGAm0/sLAUFovll4Q
PNuWbq+Gc31Iu+8ohCFgkzI0i3EDvR9Tiwd71eYgyJS/da+Lp91MT9nFQk/LzyKYbtqH/Gn+et3k
3kEj4AvW8A8IEoXN8ibHKAPSrnclxL0tyfQbrbmPiLD1fu8ltbXBft/YGFMQ5cxyZqI73QD5EK63
p8l0pFuKrpn8u4obwE896Wt8yb5QUdjMdgF/zre2uVcwzXqq5UMXBuEI4I8m2YY1eMWk2APqh+uT
NQ6oR3xrZFFlZW9etw6M2zIzMtxZSEGG21S/s/UeksPX1233Wtn4L27d4hK4n6a1gOMbXqbotQG6
JI4ENkRj4NatiCZ9zktQ2MjZo5Y9aIXACe9ud8A60OADonjzQ7bZWtIib5BOB4SP0QhED1Zkm4GB
rAGTZxy+ND9EV+XetG0tck/gMppGiNWMgFzrL1YI/5vaeeZeX5rdcBWt7qjlI2+gIsZ7v98VqSRm
I4P1cHIGT3UYD7LkoYkxQDL4IBrRbjBpaTi8aElXLOPt1b85Xa0BOEe4YpX0Q/dsvk5gRZ2hcL9+
AdPdawnolOapP6LH+cAka0VyCXuhBzgnWNsPUUHewW0ROsxxXbV4lTa6n8L3p7UHoJPRZ26tXmj8
O5S/X5/cvQUkjCqEYIbBxMwtoDpFsoESghTQDuCw6Dhmj9Ischq7/n5jhB2MzZR2hpxHtIWR3g0f
8htyMPzyjnrxlySx8++mL5/TS+s3ArNv1bYPvurPjWZyk9lOmbL2PWpXjC2NPjbP5IRo7jxpdvqc
f8+/6PbkNj6k7I7EAX3tIT9I/6JksrlTTc5bKgtAD2sI7RXTWD5rvdo+V7Emn1a5bQS+5UMwiUBS
Rq8ReYvwgG/lBtsojTm2apGcQql6lvLVn0rtIi+AChjhfFdI4U1v6ChGT59rMGDTSljO5xeZ/wBu
rINaziAx7GKc0jJg6rAxXgT92XI6d3Vktz4xCLEotcG7VM4on+cjedUbRkGGQIk/JfS3LgKufMjx
8Qa4bIaiQG+7WjAqSCEH+R3Tu7UOqqueRQ1xgunTuEwGXhxJpicoD4Gk1O6lB1md0HKOXrVIdA19
wBi9jQkEpRYIbgzlQ2+QRdfVSgZQ1javdVD7xRNxZ/RjgKhUAxGLGtmyKJ/NZml7EnmLnAMwLEi1
5qqanspZc9vlLEUTNHCBYkkOqMGnyvdJOpH+vl0nQVDLuzfeMPt943nUeVxnUphD0E+P1njfl6+k
OVz3oB9uXd4Gdz01aUa61kyik/zQ5HbyKUazS3iv3Op2+6w4/W16Er0cRaPigpUsWvq6lrCAtZIF
VWw6cyGd+rr1r4+MuYxrq8a5FG21yjGxGpzmHPAAe5KQyXNpJy/xodas9qhbtW7ZozkppyhD2413
3fzeKJFCtJDaUXUIjnDzWqfaqOZyngSJ4Y/zfRjfmroorPxAY8UWb2uEm0plSPBsjQijhCMtsmHQ
0XaTA5pGqpd+wVF/61V6WsGsL0ha7Z33rWFucsHjk2hjqMJfz/1zW5SntUD83uWHxkz+xSHYmuI8
81yMCjr0kvxUdt7aeJXyTNXH62vFponfKhsTfN9wFMk9jnaZnZKxB9VdP7x2Wo4eaaVp3IIYvQ+h
BOGVt2cUL63/+DFuXKWlDX0SZvFb9bk70FsDOXwy2Rl8GT1U/tLbkDq1Y09UEN5bu41hPkTMkrBN
ND1LTiMUd1ZQJX6JrAOpBXMqssJdPbIU0r7LASbLo3ML0kB1fSy6c0MF4bVgFt+i742LDKeQNBlV
y1NHxkMJdHPXoKOyR4dyZtpdFgoKt3unGpcO1FMsGXkv/u1P6aSltTylQZStQBfHZ30pnVmxRG8h
dl/yOxLJegipvRHU8FAsY4LQ9NKpNLAemVImaJecHjBfW4aUibjo8fau582ZjNsP9U0dhQLOWZUY
0qymaJzXoaD9adBywzwXldEeB01FYr3Km0cwyaguWBjWixFZ5rmv0tI129C6aVFK+SWTZr0z56r0
8kRafxJzUc/FQEUoz93LH0hSC/pJyKehzeX9jaiZZT+EoTYGw0l2VEf9vdoSNPSMU2jXkBMXBWh7
y701x4U1Sm7VY1+j12UpD2QanX4GAYyIh2gvCtwa4R4xchlCjyNSQYBZvBbxkyRiCRcNggtf0r4f
lyVF+r7DM2F+MKrM7opSEMGLjLDfN+cwKkuSor0/PfWT+h3Kco+NWqJoNglQ8aK54jZqO+JoF+Uw
40nyMnaRTXQBuF+4w7grFcorTVareXYi35r1yCLM+ZifJ+h25PZww7j+tOD67bM7ddSQ31KXFujc
308dncAjEaK8Al6j+5l8yqrPaJG9bmLPGZsoGakISJBF5/mbQ4okM1gMk1OpVu4aOstae5V+rISt
g2yvfnAkG0Pc+lSJOhdDilBZfxgh9ATHJXmDD46w6F52zWPi/22x/Z8I6M/IuOXqtLDSzQb7LpY0
e+lyZ9QvpFD96/O3t0Tb+ePCncykQw1W+BHoj+9R+qyFX0YhRZNojbh4gC6Ao8XKWKKsCdTC7XRR
wNE0Qu2p9dJbsJGpx1qIHdw7TptxfciazyQyByuMAzVT7YLc6YYghbA/KBOkU2yDA5zzfm9XmrSU
rTrjNCUqEjQJaMNjlDxuEiLqq9tfoj+W+OlLQdaVgBrphA6Kzo6tENFcPubuvA6hwAnt+ohtvMjd
QiMcUJlaeXpC69Tg/YP+H0Ont+xyseNPqgs91/B4fQvuz+R/3hN8RICOwTHTc7wn4hTaxfRnaMao
xnxNiKje/QFbwj0q+KQaZGOrKGnDMpAflJfhWfVU08lBLXlJghyafuEZtLzZoyh3KBof5wXnIRoW
VRqUAFiIbAnSRgURe7DGInDu/j75M4/s981FJUl9ryqjkp6SGm1043HSkMUz3euLxbb1Rzf4xwgb
7NYIMB2NttYDmkOgU5+f9PpGj5/7sXa17tmgv69b233DQwwAXJmE2eRvkLSUEqUxpvzUvXbP4Qla
j3i+D67sMjX31lmOIgKT3cV6k9pjQBlUs9+Pb5K0ZOqWioL3XS3sdiTPZkVsiIN8otngCUa3Fwub
G2PczihzGX1evcbkdhhX8wydWuVQBT3UpiO3Elhjy/9h5ViinmXrQX7ORXxgs1rDzMKLujBSkJ6f
o1ZyW/NfBEvo60ObLER2oNXFFStNo1GMZmniYAxzW6lPEXnKhf0Cu2uEhgSdMr14iMW/X6M+mvVy
0MzkNJw6r1id6tMcGMfqkP7IX7Ev0LZ4m3oQ9ROFMx9KEG/+449h/jWdqlI0VzngwOG30CnO2iNr
4FbO5B5qMTcEKcjVCe31tLhvaioi37y7WzbWOd9ct5lSShrenc3kMnhQVTkmRPVs66kJ6POKOq2I
OHl3y2wsclvGyIfGVBcKj9L/HI0R2Wkf9DfXD4HIBnfgOrQlV4h10lObp844f1KTT6VQ30c0ddxB
CyFbP1GKdo806KGeNx8Zr+BwAyFjqOzkghHtPdxRPDdMsFECP86LCcUhkqrdAEoiUoaXIpMDELE+
gMXx1BSj3RSr4Prc9ZFbe9xxQOsW3r71nJ+yZ/NEHgy/O0gOdWrQy7rtbeVL96L53FuzjUX+lM+g
057lPiwCsgRF+60aDr0lCK/YivDeamuC2+yyJM80Xtf4tHaL04wPWikkY2A765oJbncXZVuSOGqK
gN0yhymrpNkt9CXWL9mS5tGhp1aSO0uj6bfD1EYvK2j/zjQtSG7nCdVql0rK8hWpWM2+fiQ0NriP
XwYcoAU+AA1lwPcOTu9R/WxTOTtJR9YQFTvouyOn4jyDbXQOmhNA9UiaDK500P4fade1JDWybb9I
EfLmVV6qqvbQwIsCmkHee339XdmcQ4tsUXmZMw/zQkTvytR2uc1aXnFKgzaITvF5cHg7c1K78hKH
Vdn+g5K9/SQ63VXaUUw4/KQsNRcgLlqln4aoKJqRYVYfFQsOl9l0PczX4N5/3QOl2ZWcgg156JIw
+gAWRuDeoE+ICQ5LNcy6RpNQxDxwbHNP16//sGa0E0vPmQ1incaRoYzBYpjSiySaolO4JUwqHa3R
Hj5KYeIrVgPANoMh+ljrfx1YprReXsepVPphCqY+MMrMTCLWUifrTumZ40yqumUT+DhsbO12Kiw5
lLHhq9wsD8aX6qvwyr3715D/JHDuCkGvz45d1ih1mZhLoPEJRM0CAyS2xjirlUzpXnQLJ3ZZgZro
xTv7eaulvSrzTpwwL+0mcRwaPNti6vllBoOxpL40mmZxw2gV47eG5RKP73Unk/jMncxN06oGuWoB
m4WZnhUXbGfuhECzWdpqEmA1nJPhKA6fa/t7pbJxTS+HPErQZl1uk+AnQwX3lb8lYJ2iH1ksp3yU
eO3FUX6pVfK0E4CkEaJ5CRSZmHfVRvIrSdzMfmM1Yt6Nl9BKQ7scAHxXaSrHYYKgLToo8fgAEwFw
IWEgYNVDDxtO+7NRvqYW51FvUNgNBslC8yzYXIIMlbkIpV+Tm7ZEq5xM5YuMFizjSumUMl2lhVcW
+JrSwGrjj239xqPRW+Uv130aK2JTWVZapdVcZnESZNxlUr2kRg2b0Tg7toC3vEchzm1nAZMhLyoo
FeJwVEw5DapAczdfDfLL8iA/Aq6TXCCbrPzYZf7KthTK7saOr5dNH+JwUUcrN4BCNXvX7+5w1mCf
i1BWVqWdnMSY4A71GZOqKMVcUnE0e2ly9LayjXI4zyOGKtY5KDYWaMaxFexulbI5tYjGUVpLJEIv
AnZEamxxqqC7EZG8pn/P6vxqc7BerBgBJQh129+/YVRqozFP6Mt3hqmGpRMFnY/hxY+iO4B5k7Xd
duy/duKom42zOt+KyhiD6EMWTOcRZEXCQ+9uYR1MYIIxGEnlsRW8nY66y2bUcizNwqN0SmbO5dd2
CNcquK4thwa9OxLltUCOhEZUNMsBDzapuAjq9RMgPMwsYaX9x4f5lSvQBcilVSN9BmR6uIbAZ/dH
r/+gB5X/cxNMfU4fI4flJA/j6ls+xlM+cl2bMlp4Pg1UzEdHBVYgK7A7fOo44Ihq9ylYRQrWUAxD
JN3SFTsCmS6hOLhID3ExW6lwUozHYQgihPbM6MxJZuRgrPSPRnYRhqEduxXlhS5u0dfV+s7OB7xC
Niy62CW8jVUbCZCrturDYnT4SVwyeivmPmwjrqY7Xqq+Nr3RWp3IyVYktoOll2vHCv3kdULnOJgs
k14HmlGnovRMWtZ6qLGMH4IKC4seYBqSQd3E3yqeBFjwUnevq/WRmzUgTxPIm1alZz2VTOnHKZ/y
cE5zsIk5Rv/5uoDDFwbg3MhkJ0FZozEn9aYoYyFCvwPDEDVeWGYXYCrw2bDqzs4Kc3LIVGnLKpoe
nWuX69Nd9lbjFrCRFmloIEvThrtSY0TeP/i4X3ZK576GXql9Uo4Tph3VBIRXPSZZZFv5kuPZVrvN
5d+Um/cnIifehWEsCK+5AgUM4ia502b+Mo/NbTxwz3zL4hR4h2z+M1y8nY0KF2qXJ0PMF0WYnOOv
5HVWW50PhHEA4otPZOOIAJRGD+oNuFRZBE7HjvZNNhU7xHTKFG2es1CZToK4mL36oWpcVf92XS9Z
YqiYITdxrc0jjgiAHWurP8aF1aI5MrECPcOdv1717rOVXIYdRgUNeXQXl/55k2tTXBlnYSk75b9L
RShrrZezUMKAh1n2+UPTjoyG7B/SwF/fhc5opU3IjHwbq5As8KZ+/5XU28hiK2CyQDPdWNodq0PG
sjF6eIIMM2CsBeumwq183wQz9BBDW8DUtzhP9GN7YwzLMJSCbllxY1VhrhexVyxsNIWtcn1ahAtf
ds515ftD9vd2mVTevnJyU9S8EIcbNsyBcwfc9rjGNiFm7QUOK7xF2TglFmc6znAWNb4Ibe5oUcRI
7Rm6Se9xyuk0Ta2I1oHIFd4yYctdA/MElzJOyxJD/n1nAvXAA3AKVChBuYxmk92u1eeVsxk3Sm6M
jps790gPBGlRPJZAipKC7LxaklsBt3E4yfbotoHszyfWsDsjf6FBIrFtpSXKCvdhAPUyUm42Bbut
4BotFMEUMl+T3Kj/h3HEo9Rgf0QqNciwcB5xGpQGHBqOZGduV9voDli6W1247wvDFhhORaScSi9E
oGVatDGQZ9melvy+bCrG0BjxsVe+GT1NzvdttWBrMAlHqbEwQdaaRtQFkbScpFpzNAUDEv/bFb5W
aHeqqOSG0WkcCiuiJ7iEpiHPnAIVRzKIHaN5wLhDhubTQ+ZCsdRS3SRxOMj/bADpiR+4mZFfse6Q
8iSSWAxZWolwkb2fA44VMCnL9BTn0L8f1y+P4Rzpnm0DwPoimiUEgPrOQPM0X8AJ0ptb/v26HIbi
vXK27b6RnixrDIStJFzi0lqG0uwH57qEw+WNnSXRTHZyNGKqacyLUK2/t8sDaH8sZbspGjBw1YKV
lpYQ5VZVezJreP1AIQTyCNeBhg78NZmcfXe2EkA9ojZXGGtbQcXK+UoVm0CguH68gwv8TQj5EXsh
vNxn9Szk4VidxOKboDJqW0dh+TcBRFN2Apqk7putzbJQz5LCqbsvoBP7porz7aw8pSlgysBm1tSt
r/S9FTX55Ewi568Za5LqKCX57XdQORw/j5VQAVA1EC+LO9mzAYS52FHt+QWz5HWgu+XjeGLV8g/M
4DehlBc2OC3uKkVcg7z5ofOuhv5pMto6E2ThoFn0mxzK/2ZtPagtyrKh+EXPzdWKvPkmCVArshSQ
G4Ha6D661T5MYVubCHEnjglVexDi9j+A7gY2Y6Or6MajNTQl59V4AJ6kiVwhT0fbWBpz3YK6t69r
7vHd4jmqG6qmKnTRLx+2CATUIEwRxXBE7qW56nIHovXrUo7t400Kpb6yXOm1YaDcXXKSDzJfX/77
fByjGED0IaikmE6mVKQT+K2POKUMM3SGhW1+BDPy/fUzHD3RIEMH2jJ2F9FOpNRjmLZMzngMSAIQ
4m6wywckBHZ5SWtXfSIbYBj2xgDe6m+zJXy/LvsdZBGeh3vZNHJKLSttLw940usf0tWcBJtMNhPQ
rOyJAMQlrmHlGJxDSV+6jDXmRSz09ICixRrqOfSmIhrh4LIAJDDd82pr4PtIKRxdt5ym8qIpn+qE
EV6PMnXM1rzJoOJrJInQkLQAh4WbP4D2yEOo8MYzWXOILCZeEdEMKiP6TRpR3Z1nncSy6pemRknh
kt40TwbqPynYHhLZ7V3ejS0s9REaC/WmmhlB46hO85toKmosca4UcwU4nORsPK6Y8gFHHOc0mcVp
1uqKNu/LsZkyLIX1BSlTVMeCm4FWjWHY+qnMFrNBGy9Nvev6epAioTyLvWjwXcsEKuD3S00XLZVL
tPj8qQBdTCcCOaxTHjsu5811Vj4acscKkIe+eyeRCkzyxHPSIMUYtxQB35sPkTX3qa+346c+Npw8
E8x2QdkLoMWKXnh6kgfXT3x4rTv5lAPCsti65Ankl4AkWM7N8qVJGE7g2AHJ2BRDLoNNDDo86Hxa
bjPGO7GGNzqKO19SczvlHh8Ylzr4CuBGE7SmaC2kz9fPdvg1d3KpXjqI2lWgcnRZMHbnVPSnSrCj
rjbrBY4u/Vep1E6Y+LvqYH61nXNRxnxiFybGk1661w9z1J5EXfTtFin3YlSKvs6VmoSDMHoLV36I
lu1WLJb7ruxsjJeaJYYTxHS7WwSwJejtzRIrXj8boOEu7DavLlLCdELkUO+c0O43UU5oyxd0+9Ss
fK30jDe9h6/6QmAeCQGCwHgikT/2XphCUMI1MPjQ7Q6dU7VVyPGolQtHyStLBHfU9Ts+Vpg3CVSk
BGOUVFQacM8xFZFgSS6pb4wMirPwLldW9nVhR08LfNBf0ujGRjQqaxJlmHtLsJSNZV9QQbYBALD/
H9wRx3m4AtwJFeATaBlQHwpzVJiZ1MU8bD6R1WIC6Y5KhIfYuzg1HDZrZ/o44UbOofDYEeVVGowq
U9cKeGMd6PLuUStNJnOzUbFyNYd/wVjadj85/58wf/gBd1LJv++C4pwXfbZyWHbcaslqdPEULWtl
dnLr6Mlwbrvm5fo3PFTJnTzKe6ZZjz5fP5VY2TmpZe90UcvSkkMT24mgdHJQMVSyrlOL5X2Ct0xy
J86pfMMrHMAneNfPcxza36TRSxNdiY6VYMwlFjfrm8ouHiNbxVSr/hiZwCQ8Ia4zNYUc4J1ZY5MY
48IgY32HbrRM6I8lxZqHeRTfg6jUVNrE7qbKTZrFbbkfYLSx9VHyeQNYgtFyWnvNzfXK5Mba06s2
BEK5VcnNHTdgWgrUXgyfcPiJdz+PCiJq3PHJJK9AsKtzwVe1AlNu41AxfNvRhAGQV99ugajBTnP5
Th/4QhuxArE85iA0LtSwyHRzQxvcuKlS+KI0t8aVNQJ5GP53YqmgUukVMvgIExsy2m0r70vyJWPO
WbKEUM5Hi1S9kOoNSCYSkKGXl2T5UvYMzT1Mhw0N0ImiDnxSerFj6JpiniX4G66okRuKZo/+xrRw
Zrye5VazjNlnmMqhYe4kUqdagTK1pAaGsTHRFt0Ty4xD7WEDmNgt6b8qDA0hqSdtJnhkE3A9bDW9
o7sqjDJSZUJ3lVS3TXzSJrJv9JyIjEL/oeMG6Z+hk0YvllApfxNXvaYtiiIH6hfjli9MGc+KxDYc
zUq+SqEWkrOxZkuPbGwnk24YTW0y8UKWxMEqu3m1ovv11ySa5CGKN7BoACwN/9EPbQMbJJMW9Vic
+tE7kUcCYOOLj3WAJRKPhel3pPACuFMILQwGeGlqsrocGzHrwGaIjRyzUe8H7VT+LSYpOZDIY6NS
wb4w4Fwp9Rv5uSzEpinCif82bVbahGzgmCMV38sg59w5pVKd0rpe8ixY+UkDf1exIEnpM009l0OU
fZDGrqvMdlyNUymqGLKMEw10nvLMzzdF2m0f2qKWV1YefBTjyVg9shiN4MdRMVfu6zYTVrkMZa+4
24LKBpizrQeGVQbk6cmb6DefUptVQTjS0b1Yyi46PqqMLV1zFJxKJ5fj26HJ/8V+B/g8fh2Nzgjn
VBvAgzkV4RzqnuZvfnzWTbJLQqCcmSO5R1oqwpIBJ41NHYxc/P51a3GYwO5VF+HWOaqnucjOSnPE
cOVs9jYQYNwKW+faEwuc+1As2ejCS1sAtiwV6ZZpzHSlBUSKvH2Ru9bM4kdFsq8752MZ2FvBW90A
GRQV1tJuUoU65rMwz/zWsIThK2jiros4TN9FkAP8VwZlgNpWgeszVyQkZpMdnwS8aGcXlxb+PfXb
q63vRFF22Ck5J+hDHId19tiC86krTJ6F6cI8D6UOS7IZEy82RlBpgMBeT5P2ZSpzK08eWgHstjZ6
U4luKQA/Ylwk+Rh0ZCMvE1EH5iqQJ6gMqxW6fONUKQn6UL90wYjWfW4t97O72hg5/Ddb1eA2fhNH
6d84KJ3SplD7KPHb8aIrt9HA0I1DX4FCowZEal2WaHizVei6piswgMPJeAqnbir9YNwZ+Rjv7mwn
gfJGbWdoc16i3h2vJsgHP5BR29YCTu1N+yKEK2bANmfwWLn6oVm9SaVfB2k2lXWirXygtkoIcmCA
LUSTMyY8Ky19lw6TpT5VBgC8CMhEsBtRGg92bZkfal4J1HvRSqzNF+80T3Uxc8DKd+gYR0ui1F6P
JJ3jy14FAt7mbnZvbSaW+891UNv/j/cVreu0NOqBiib5NvTypgSdK7zEPh45tuJwjnbZHB0IAqyg
RcdKWhwVKxFQ5mZZJSVomqel86KutJL6H13yJ21hmTGtkrQsSiW5EkC/WYyLBEGniwRcslsPSIKZ
Vb9onoCsUQL+z/OMpQSGLdCpPyWYzh4lngMej1Fqr4IVv/SAb3whQJT6eUYpnACnD5+LoPJYSya0
OdCCKccFNnvgR2udGgArN0udvLnnJuf64VgiKGel1KrSt62soFNvmEmHgTreT5eP14W861zQB6HC
pT41cxKXkxrU84bBfS+RVJAggFTcCCTM4RRnTZ3tbRytOGPMirHORwXRCd29ZFBgD+tmatKnRLF7
kSHiXU2DPh35DbssdoxASQyuJfiSi+7lfnvhZ1M9dw5Z1RVN8VtksenTibLv/TMtk/IqbVcPvVJA
ZhZgBx+OpXid+wSHHiAufyieAPSr/DE0wsHCsh7jLfwulNPSKS9TYWUgb9QaPi0bw6zFsIwOkINS
L296hagqFpXzyaqSJuR6za5RF/8fFYryO/wKOuZSBuvK/N95VyE2pYsQAjvVweQ9y8+9m9imT0w5
HyXJFoClIF4UZ8GNT+WrZ5Vi09hMAhEvn7TP/Em6+/vGIiWYHkwyAPg86kjpg3oquY993UynMuuw
/V5nz9cvlWEq9EBSFKsGZjfhy8fpQxr/U8pnhcUw8wdTISEXJRQVb8vfTWXW1Sjmp1HFaNxkkwW2
7Tmx+88/KUnKx+hGZvS/jg/1JpCyEylapC0xKjVAkTgFPQQnub3Cas38wR7epND2wI+ZnKZQx6Xh
7uM0d4pSsuIYIKhSh02oMiiU9lOaNo5gTC58OsscyN9/7w3e5FPm0Od6MXEtvEH6cXD7j/1qCi4p
+Mde15mRWwZLmN5JGG5nLbKyrpcyi76pp43XZsT/6Kua3JSYf2HR9RyH/V9no5t7BoiiI0XAF8x5
p8sEe8UIirH1dsp6HTMuUaGj7aSX85wgFBpyZGrtBQjX5hC7KTAfmHhFx+777VB02K2yFfoCO5it
zc0CoE8mlvSM4sd9e+7PkjVY/mqiVWvp/5s9KFQkTmt94ksemjp1T8B8XrOHNWJp43HG+3Y4KuYu
Eh+Nuo5ETVTMKtBDCThWy70QTljizjEycN1tvetb/vSQb+Ion9LIctKIGGwPSm0+C0Psl9P6ZKTl
aTLau2XdrGyRL4uRLma9gf+32Oxp5c1s2C76kECVKn/guc/XfxTDLhTK7ZRtPU6cAYNUOsALBKP4
vBWscx+n+m/nJvq8Szu4qRzTAVDmr/UBskma3pOdfQKAKdpJyOIzPc6C38RRPqad9VrVykENmgzs
FMhwQAImukts820os2o4LKOn/ApXFnIG/g6cLX2ejA/d8qKqPQb5WKk9Q1Xp8aEorTJ0jZAeSo9y
qLjQVGu9U7zIXAP2Y+kPafCvK1QpDyNmeS/wI8lasLeAdNsCnldpATj4iQz9sqYDWVGJpuiU21hB
oobDydVHrn1Ce9aKqo+qeK+kwOtXrXE0tx5LUKwdbqZgyslMawdEswHaT1qKZAwrCuJzGxQIQCvD
ChiGplK+ps7Smk8roih6A7LTc6Va8cgY0mN+N8rDxHkr53ED1e+dBbyjWLu/1RxiZ4VjfGaWTYnd
XgnmdGe7A6HOtoh49fGefl89ATDfRuXlogaRC8jngD/Xbn5bWKzaC8PkVMqdJBOGqocVbnTJYQ6p
eN/VMQB8OTcZi/8xQtD1K76oEIfE1/Cneq+Ne7u0tnverRzOZiHxsw5G+ZJMGVJRF1u8ogVbafy0
8jCrABRPZp2RoYt09SppNL3ru1wLsFtCuLEG4F8Oz92p85GtPKFC8SVmUu794WHyy6fQnI3rlpSg
9yORxhwdUtbHsBw0Bus8D2Q7rkNpf7rJmYWfdwMfVNSl6a1ntZDLYYTc1RsdsnJYevrT6C6Y9hR9
5U51rgdUYsdXjEKjXEo3NBUnd/BlG4pnyCtqwI9fl3BcEsTsj4EGnixIMiViMgxwcqWw8iz9ECum
MnyORLMGZKkRgAfYWvLe7OWv14W+Lue8O9dOKOW/Gi4ZhClelaA6q6FgVy76Fef8psDziNQl03vO
Us+To7rdx+QZmOTOevv6f39E3YtRqjw0lN1vodwccpa5Fgb40qF5KsGBhaGAKb4Hqwzrpg9TiZ0g
8kN2mUsnrEqWCBBUO6vVBCrBwADswPScengidWb3QCCGdEu6XZhGSr7itQun3Fyr96IQ8yhdFGcy
WXpO77vn9XP/or4IDu/Hqcu51z/x4WEBVqeCXguzu++mo1cNvdqCV8FaJ65m0w8hpz30S2uJIp6+
Qveg6xwjyT8OWG8y6bQmVqMJYXEhAWt1BIxFAef5P8zckfXXFA+vrkAlFIwAUUQ/gtKbnIzqjiLy
fVJLV1FLT73W1jwy9sWiADyMjTtRlOYI6sJFZUG+nvyQ8JETYa2jF79iKAIvbu/6hzs0h50sSlPS
TcukTRTVYNQGdx6x9aijOio9ZxOjLcsSRGXWHa8UXALuo6CTRVMrL8PwVaqcbPhy/TyH4Wl3HioO
QgU5WV2hFLw0WZqAaR8RkWlZg+tiGKeh3+v1VFdGAkq2oAO+2Yo5mcIyqmdx+stxFUrp3r3W+zKZ
4xFlgUgpLbnHVH99uywAQP10/TiMW1PIC2Lvq0AiknTGJgfSLAZtLH6N4gIjCQmLqeEPNvvLiuiX
eQc+bHQNEeHq0tExrpndco4YaJfu43oevNG/fqzDePqmDDSSTq5VrbAAXTNIpVCcPmfpj+t/n3kc
yilkcHRjsSGazlZ3rm9kZ/EFwMrg4fGRY85OHGcju+MQpdx9pblYxWpqFeG1RQM+zUv3TWxMMGg5
2Ej1hMzUO+v6AV+3eN8FEhB4vtJ/Y96HSheqgdtkaVBJ4iWGtWo2bhQQsgHdXr8rXn1u/NHdLBJU
Isvwi3NlPfb+8iFlp4CHKrr7JVQO0c+a1IIZFb2As9YFpOkX2ZqDFmNiY+WFMFrHrnxjXz//oZnv
hFLfN5azUVgUwm9VekKeB0rkJHljD2w4ucM3+k4S9W3XTknlNldQl/ObM274xFnpuT0TLnI2mwPr
WJTTz3ihywBBpgZpliQuNy/AXRWb0dQrlB+rbtQYakScLq1FGuaMFAOrC9jtoa5RLKNGU7UGSSeU
Jw8HX0EXGuk6wykfmfteDHWHraQnmNTh5QCMmCcdy+H1XD5dV4hDG9zLoK8u3VpDz5HVAb8xeYo8
LLTZzWl0NY/g1+cuy4UxBVJxM4KDSdUVyQDMK5hBQyz43QkIx5YQFn734V8VGvcHpAJonRpbIUqw
MwnNy9fs3MGGgG4DcPC2tcnjdfbX0pzvr1/skUruxBr8776tGNRmU0FLEMzDOZ/sfnqU43PcONel
vAJYXNFEekqmRsW0BTYCxITpDeCebsobUrqJv+TgFh3t2OrJl4TRrS5ptv+bwvT+lFScFWNB46Qc
r/S0z00MPSlb0BWMB86RFWDu45fLphQma1KxBtekEKDs9RCBML4eUka68J55kAyWYAOCzNnBrF/D
xi4SqVqvyU07q1jSq4JSt7ZPAgZpbcmPAMmzhMJNbye+fPo8oeAP4hUygJR/u/4pj4+JKWVdILSA
BqWnMhiHa1lGPt6I5ym/b1iV59eBB1pVVFDI/RRg8JRGpl1blO0Gbl3Rm84GIPjiSwGvggas5hHs
xAoDvKufWb2jOp3NomA6Ti3AR6xg+BXLXnTkbZRO23oDdkjsvrjDvNqN4CU3koWNBZuFunl4mTth
5N9337PLAAGUrbjMWrdWGdOneW7+i8+1k0CFAC4qZA74EmogST/a7MsoMiz7KMQQjvH/Xhfl+5tK
znmDQ0jrxH9GZGEAERuttvuyDKJViG5S//Xi0WtuvpNIRYKc75ZxjnBn/ajaZa47syEGCZjV8jIx
JQHhdMzScC6BGbKiRZNkLELr457Q7hfQli4YXK3+LDCKIXFjejhe0kth1ucIg6eDlYXc3zOtE9Pf
CaXsLtHVook31P/qpDP58pYf/OuaQjThnd29CaAjAUCPtDIjYxc1ADarmDcBNgi+dT64Loah8nQk
wPbtJEotPp/BzZ7U5Y4Qz4zXG0MnDcrb99FSzEmH18ErpizSHslL/JLdGyR/59qNUUl6X4hz1WQk
nRtBAZbPd1KUm2PaBXMmW9omXdRiMI2xckE115pRndp5PScMAz9MVHaKQXORN4KGTkyLzIjzm9qM
vApwVc1pssQXshxXMZfRjxswO0WhXAqYL/OpGOAhO3t0yMxhHBYnzSPwdsxZIJZSUu4lzXNxFBJ8
yrRvnTwBEJeSmwmfXvIqdtom402j/yYZ/fdprp+HObEnkL2LqeCosWwWw8gIwIcFcQ2TOFi+1UH+
TmPjR7wsj9uMjJr3+BA5OxCSJd+4aXzp3ghLW3Bye/SFR9aE0NE17MVSxo/J47ppB1yDrq0vUiIX
tprNoNgwFhY/Cst2KO/KSUYFmEyYJx9OAVJePBkSn11qOzrQXmkpF9rOyTIkc68FnIIlTumL1Nyk
7fN1T3OU2u5lUJeWiW1aFV2K0KT6wDnTtXM8n9LMvS6FkTBgyen3GI73DuZUkEfjqT7ZxBzA0mqT
FUcygsuC4zqecQJvKdZSZbQSaPfZ6HmB9FAllY+fYBTShPprzJkE3akzs1MSyh0jsyXf/J2f28mk
/CkPtiYFQzFqgHHtdQn0vsHUA8CkEztikrwd+tSdLMqn4sXaxG2Fj0Zuk8CbAezDUi6v758Tq+/z
brf/NZfYSaPzL0xRFQoPD67ddsHgGrek1zScJhM7seemMDlv8AhWd+GxGrGHYXAnmXKiRSItG6pY
kIyNP0V9EpLgul4evxV2EijX2VYY3BLISEVn9x8xDWAnn7dg86WHV+wgtH2Is0oBeFHdRycQ9rgC
4xcc2p8BrkzglgCRjiYpX6Rlajp5RfXBuGxjKOanKu5MmX+4ftBDn6y+yaE7oxWWuJd8g8rEP1SP
d/p7AF3bygXlMSjO4EhO7hr2wKx6HAfenVxq4ILvxlhcS8QCoECRRjMWe8Eo8YoEA/xplI9Y/QnG
hdJdUY6sTVQKGtvJ4Om5x3XnRrd71rzfoWveHYuyQEPpu85QME4tRjdK+9ivp5Rl5ayD0Gan6mWi
VXjGjvNoJstZx6hPN5gZaz6TJYcyMqkqi0qJIcfQwCxdWc3q63NryjljSJtEq/cO8pema+R37J5x
/dAMGjIDDCoqusO1jsY/6dg0iuKHro3NiVmbOgzSBlkGNQyZB9zL7/IUAArmaY/2RPnDuB0CA8sz
sdNzpgaQtTOpp2zQevGU3ce3WsCCsvmDY3mTTsXutTSSZZwgnb8Hiuxw1nzhmcOwMsbDwPSO0XDg
hnvbSQdmY3tOfNHXH5Z/1eXVeFEzDCBo6bJGfVpRwqid1CPrnQEMBQCK77OTALKf8FrqdmqY4m0Z
VA/5aKLFznheHBr+Xjb1uSOlWLYuJ9nYhXuRne2kOYOTWvmTAuKz+cRK/o5CBanfSgpQtrCOSxlk
x6nrWKgIUoYwWFtffJyw0nbdh74ioNIavJdBWWQ5ttgHbiGD88FUgzEkgWS1wJoj8zPxveHMmPON
zMpJgH3xs96au8zkhpzk2q+gPuogivKstnjjAo75JkZmnX+YTO5jfRZBBzL72vfrp363LU7C//7U
1IeUZFHjWwHysM/0CfBewxmdpFPs8XhbYO8ByGKNxV5dPXKwe6mU9ebNqpfGhLuWm4+y6MZYLjBg
P4yzsbSGtlJ5yxW1gpTJXa3FlpCYth7mBCzjHgk9mEBkhg4djrhoPMyRUC8oIg0/xdX6oC8dvK3s
gY71NvXKgDSoDHZPSjzUkzdJ1A0mupzFRSaTB77uvaKbWo3zs34c28wNrWOtfJNG3aTeyvq4Sdp/
iq6bWYcbZo4JIC0/mdIHYD9Z17/dUb69v0jq4bKB5zg1BsR5jKVaiejkQLgBgUuPEXjWOPWxLv46
G00VVY3jInQrRLWro4x3qu71CmMA4fDJsjuOTOVJlTxO4AfBaIDhy97sYE40R1bPOXwwu1nhl6hR
1Mx5K9bBiArtQzIplOczks/ZIuqPMRW79oCEaKWWiqX06QFwLAx2juO4AIhCzMupkmDolFoqGfDX
Bg4GUGDcimA0gJo1GO0Ge1qvlD/OdTVhyqMUk8uEhFMSRcWUXPy1C0gXQLO0y+wuDqn8/6s4tDse
pZZAhFgrZUIPR+1egGZnipp7/UCHev8mgK5AJsK4SiUKOMDbjAN16M+L0FpRXzjtPAf6XDHEHXrI
nThKLw1eTOJkxGTMLDxV3KeWhXFxHF52AigdHAypUCcB+pDVGNmMPERVMwUljWyvt+LL5pTufGLN
o7KUwqCyhSYbC6Xj8JVQF0Asl1yQG/rrd0BlOoVTXFhgIUepKArT/9V5uvqYArC94SK8FtTxQ1Jd
ZskwdfGfPn7hywufzS5YTq4rCfOAxPJ3ll0UfBMJK+ZlAFgVaM+1pduRHwc/pyG0YGVFUmJF75KS
3QmpJGFrgMtT1qh+5IpxWw9LCzzj8asuLs8jZxSm2FWNFxdixbLuY/UEo4gBAkXAOlLnHCS9kbkG
fTDs6XiRp2IynHiUxlE8Ai0gnpitL5ZE6qQaxjy6bkYHoHdmRzrnDoHPUh8JsDyh82UPl5A/+P5q
345IOcyYB//bsmXIv3h+uZMKqQvWSju3Qyl6RhfljCtliaP8ZRNLWYz2LXphwrkez2rmxVwJGgmW
ih7eo4gxXwXwsbpOoznNpYRB7SnRgl4tPoE8/qyubXDdCg5d5U4E+Qk7IzCySqzjTsBRUA9f1lM2
3HCiuSS3XPvjuqTDcr+2E0Xp4VJv0NAew1zFmQD9TbA1wyOT32ykENapKAVMdE6OuxRBuxm9grc1
+aHC0tV222qspYvDnG53KErzBKFb4nUg8wgWSNsJPyZnkQ2IGAi+ZI+M5SYPe4b7W6R0z8BAIRab
axFVxhLlos6UQIbWX7SbyEXP/oavTSNssevPgtc+zsp3J6WidlaLCldU/5kBkk5kiUvxMh9YFP51
RSF68M6Y3wTRu8Qw2i5f01wMIv6+Bn1UwfvlympnH04H7O6R3iPmKwzRi8AgAuBFFSx31ZmMykgA
GyLDTQm2nbzBIc2+GL36ymNl5ofF/r14KqRPwlpIc9yKAWdsXhIr1hhz7iKvX5QiscuusKtlOhEc
qSkjQb/9yjUcIwAyvAuNDiRHItgQYxiJZHwditjUMoabZFghjbbJa8mmRjwEbAC8a9ZnRfnSy4td
J6dcYugM0fprOkP5lgpssZwiIuMrtG8Fb2nxwxi7c/JdVr+lNWPSiaWflHMZuChJpClDiSMx++pb
PYXi37IevNYTdiZAeRV5bEphqHFzcv2xjS0dEDMV6/Mflt/2Kkh7kq5YJLGCPyZIcNNt601+8RwF
iRtfJkz9SFZpz3hUxS6ZDdXOhs1anzzOwHbHpFxKLdfZtJAxRgV17/wBbEXegP5T8xUIZigssIyO
dWL6kRpvsqKWKDmQiSA0S175wXtAE53+j7Qr25ITx7ZfxFoMAsQrUwwZkfNkv7DstI3EPAv09XeT
1d0Ok9ykq6sf+qWq8oTEmXSGvVmYfefoZLQHPCK95Dw//otXdt7OVDYUdfmGLXHjkzVPNGdNYJi3
E/bmgMxgnSzzvtsayVtNqX9f7xLtfXCKLLdK1Fez93LmXHsjYbPpr7cC+3IlSROM8WJEGbMCyMeU
fR/EdapgAfebzAFPDC5Ga/DiFEj7W0DFG5b4gRxEq+uqamH14/CSqH7cP9rp7h8Fo+XWSBVTrosB
STv8tDeNdzW88ahvVTa2vtTCpSSiH1Fig2KWQfrcHObR8BS9J/YwYAXQn9njyEuBXUo0oG7/p9f4
hZYsfE0ik0YA6wK7XertVJ5sutH03bLy5agDS8AMLyf4y85HbR39w+Shu3qHyEcxVjmAQPmffbKF
VylMhxd2gxlNMzpKHmTpHelePhexpfLL9ZF+oEOZm/BcWP7yQXnrlZ5+OwH3DhTtG1F0/fX/+wMt
d0haM2ITmVcuurA6DbrbHWaOg3zXvD9Wld0Uuf84CTMX+QnoEtMqKvHRSDUBilh4hQw0Jd0oUK6f
DViuFHSXQDRfEqrVVdn3rITio/WpY+4Aqs+fgLbHXRUEDr2f39ZAO9vKZVed8IXURbaQVHrBtBpb
AU0WigHNNiTS43VlX40IC7x++FxZ/p+Z5d+HXFh3iaIldZr3VFP1CseVP9DrCplX7oqrmQBev5lu
ul897HweS2XHLQtfTzZ/DxsttXUsqwoTZg5W7JPOt+qvSqG6BO2XIpiaPYk8ZdoXdesCxI47b58f
fvWqL0QvamOGpQORuM2xlIRVTfU6qic/HlwKv5bqfmdu2eVqTnshbqG2LKr+VfnTdzIEFuAu8qMT
yI1hmXPzvt07+8/PtxqCLgTO78OL93OZxVHbQbkPUxT08onaO9veONSWiMUTvZ9yMkU9nugsx0Yc
2fUgaDXIhtOcdfBDAo05bNWwADMIzqA/z4E12DECCwaa9fqxSx9jct+oXrK9JjNHk49ybNyIidEj
w5z15eK+4qIp22mEM5t2JR45Bz3QrqjiqrdyV+z5IT/wLzPKaxRsDZF84OB5z6mBGa1h3N0AscnC
CqXR6J2Yh4+A5Wbt6mcljM5lADj8YxwMLvecc+rJXebaO/2GH5rnueXENgL96i1f/Ib5di5Oz2ol
MVWOT6nmv2jpqTV1jehZ+7v8LcujLi45Yw6PEyS6B5mVmZsU5NEYgF5vD3dZlpyyyNxoWKwa+cWx
FhE35VEdkQkftdKf2TD4hXrQ2DEur2PHrcbd5xa3nk/8lras7ss6U2IxcXv+kD2eLj2M3PHUG3oz
+aW/DXm8qrIX8hYubAREiMzieWPIcKXyVZOpK/PdCI+SbbwsN9RjOW9sYINTnwQyFwWMenw0dkU/
k5WlJKBVusWzu95OuzjXwnXZpI5yZ959jM4V8I+cK80d907QuYCNBJEqaO7Bc7Dx7eYZxg/mfyFz
4ctKwWWWzchq6nE8/VUDVHbVsfA2Y9786z+TtIjxwjK7sqFwaP8CNHXbp27fYR5v3KlX8Sac7paS
LLwLirejweaUokvlL7Wt+jAX9rMCiih3zGyQPufKsBF61kuBF5e59CYprZjJ4NGGEOuUSKvHvZm7
oHD1Z5qK5M6670FWsTVcsRqOLqQunItq1X0J2H0bYGrHOrluoyPPNtzkahS3iEVs4liOuuwFYWCp
Ahsi+l1l+VNrdVdsEj78P3dHsZYDPmSsCC3iHWJBRaoKk1bFa+fTIznOSXz8U8VcA5DGfRCcetsv
5fVz/Ra6sLguMoVT2ehxTVnq1+xZ5/mGga0+JDFR/u9jLezL0Kt/AaU21htofLDT/iyMByc5jtVT
1AEmudnyxusW/Vviws7KXuHDiGWug9qcOh5YWR1MQIajQSFvbOS07bGefvxPXuS3zIWxdWZHAcqP
UjS1vbJ5iqmXGuFE3ii2ZZK7iQTZFiTk2pejmoWlPHAVEes9Jl0EbhuD7JVMGTlQ7Nba7c+qePj8
TKv1aGoazoy/AZ6gJeqWKZqiACDljKPOr9tv6hmcCexG3g9e8yu5n9sk2Rnk8WzelP4vgtzqAU1Q
hlAbO1jgJPozMxkbRUkYmdmgQbpCZDCmefD5Cdf8BrWI7oCtYYYCXSiK6oDotCwU7EyCON7hO8dy
m9jcELKWiTjmPBQFVH1Q0i5cIq+yXOEEQuLRb8cjx9RkYeWukv/A/J87KrX3+aFWH7CXAhfecGjL
lDhjTFBETa/Bf77HUPSdfZ2fZmjb7onstxe41rKES5GLTxUpjqNODXQxaQ4su4eyYrbnNas3yeTn
xGYZQi8ELculGWjGRkvH2bp3vsqZIRxQD++wfVsTyWvKcSlqkWOBzw0NVQlRZhwU/EvbBmyL93k1
37mUsXD51eSQrmw5wXj34E9B4bfncZ+ezXN9SK7ycBvvYUMZl3VRC1PqkV7iQ7E4kJjRaNPrqTpH
8nsusVIbbeni1h0ufT92PrvEwB2Skrumop40PQ6qbQ6Ztczq8h4XhpykisjiWeWHUD/O9xgfo0dU
UFzNi66KzWLNar5/KW/h7XndD40+y0sO1uQCuRrw/hjrcYdn3U9vsFWx4UNWyyWgrCHOvJkFgr2F
MjZN2hcmi2ZXrHrviziFO7hwx/f1DNPx5XMXsuZ5L6Ut1FLTsQZT6XBZTneU9kP1dxmT5sfg5d9f
JB2GLnQGbHh49umWAHcA/R32zdmEHdg6xkL7UsG1eMxwaW1AsMuaYu5jxsuabnukUvIp+7r1ll5V
d8s2LAdba1gNWahhrraTyFhJDqpVuRkgxOlLHT9//m3WVAEELVQnBPQLqNIt4slQd4NBuWWgY4RT
AR1GfZj1vMN8duZtYXCtOPY/hC1iSSG7cQD4kXGIMu5NXean/Z6xPFCy+41jrUoCqRWd664YwF+E
EGOksZUjhL6/HPKgfao0T/0y2/DkJ6561b84hos5aX9D7qzLi4iiowLzb7nLDRtWc0UXBHKVfXQ3
l+c4ii0Cz5UcZMd0Izbb7w2uD+KIDlNG5gYXslB9cE+Z1qgZMORmUrK33B4T+6Qlo6iwuoFl8wc5
ke6XOsYW3+c2dfIgawQea1A6YoWjFREH5H9KnWnDvWFWnVKdRkpZfZMW2Fvb9XUlj7UapaitaIr1
ZSzzKfkZOb3kYa3lBj8JA6/Qc1XHOXB2xMhNzySajFE/YKp6G3eWkf9EqV3jXl71EjjEcds1npbY
xvA9ioFW71vA4p52TpdG+54JkYWqotZWwGQv0gNgxrh9rJI4Vp4a0cf2VdpSeosVz9y87RJ7YLsh
skx4Lyw/fE8q0PaFejYlo5/1PGs8qvZ66dtNrmBZTali5wncqgLM8KmqF15TVrT3WN4xDasnRmTt
Rrgp4YtWS8WxjbBQ4ibM6Z2w1PXi12A1/TNxcvVXPpSgm7SGkRVe6mS94UaRxWOXyZTcYsk+Gs5G
W6VT2KUxE8HEUJE8dL0dp68gcKcJqBaNVlZgVGElP7F6ih2/qgsC7Ma8tmRgDkWJ32RmWCA+qRbs
/zQkXCuuWg3bu6GBv8ffqqGxB6/ty+icKL3zQ+t0lbuiBWNWKmP9RYih2NNIzwFfCFbTaD+2phxD
GjM1TPtqDOKSGF9VbVCoXyhm+qDrjRN979Skuk+71G7f6k7jM/GXIbqeBtLuiyvmpNTwQb85mK9d
0RZoh/IC2jYZXfNNtYDQcNdrmIMKG7stHzWZk9RHQaQwA9ZbQCdSiVQxCJh0UWjwguxHnbLSE1XW
Ky7SzHYKI2tobhO1AM9Hgb+X3RcqNwo34caoub0V629Fy2gVtspIUk9NjepBE/HcdNB7S7i1k5jp
D5lW/Y8klZMntFYdf45d0mBbYzSNEyrEvdyXcsL8ZVaM0Zsy808WtWXcO5NTD2iU1EwH7xLlhT9i
02Sf2MpwpSW62JfIvH9YmCN+btPcaXfcqjATBW5FsFHiP54cT05g63FFUjXHZuizt65P7TCrbGa6
IJKK26coya381AoC8TyFn0ItcVJPYrDsn0OvGKeuyJJzV+oFBSEHiKf2XV/QxK+kw9AmtbrmJ2v6
ySOjFnsDGaygNzvcjI6ZDdPXY4UOIQXVdHmrD1PZ7eQIzpS9HRf9L603KVoSwqShosRyb6q2c61E
aI/u+tLChI5T9J3ltq1lDt7Atah1eWRw0GYoav+I/UjCvGlwJKrLaWHcTXmr4v2tVPor6Omo7cpW
NkY4dNGkhCCJccJId7oijEUePdKsMURQGGqa+GYvU8eNOw2Ug7JQ8l3WTsUhGcwxZNzIpZ9lkR2k
tlMlh6ZJotAqczBWAil2n6K4HF0N0TABwEI65NsITXpuAY8baFXTdz94rItfzmgTUroyiUEcrnEQ
8IbGKAqGOWwzJaHVxJ18Aeh4ZhwKmXBg4+W6HrsTsHdfZFroe0OAXxQb8uVU7aWMctsdogwAFmkz
/dQsNPTcSuQjdfvUUH7ZXVc7vhyyItJAbM/tZ5GwIjlVUyPeepHn3Q94UHEHNGGt8vJC6af92DAM
tqWYjg+weFezlz5Gc7rmZszONNXoSTUr1R9ynT8XZea8GVIrMXY9KiOGMHsCQPy0VdMbZtWkvdIL
fLdD04FqDTTRyTXYgIojVRMuz2mDLWjPoua0V/RBzUJuWWbtMlqKL9iZ6ypXIYPTeWVOBPilp1i/
zRNuoVdQx/aO5Rm9wb2zH63RTKU/jSOv9hr6XfpOdCw9idEsTTfWSB+7CYLiba4Xuq+BOe9I+4Fg
vQzM3OV+nGJrF+Wxgdjb2nnutmbVA6CJq/3XnORREhaDzHxs7jtmQPQpikJnnHThlch/ThoYy7RD
3eb2PTeLJHKJZkcYRkwqUOXEbTUoAf50cY9YJb5Ggzl9K+silu6Q23XuRqrJdp2TFa8C9TbHo1yq
D02raDek1AfAl+UKe6aOoqZuXjGsjsTDdA1l1YKhw6xFnU2dn0vNfkgpcb5EbQIASlOVGbBoU3Ft
wCd+UdAIuhprx7kH1MNwVBH5dpaTWWnYYJDxtoIre2IaIFSrRpl8kk3D0ZZR9bXWaxPWUQLiSavR
FEXFv/Ew6IXWITNEg7jFDfWu6fty9JNx4od0JL392lm86q5GG/bUgSu+hgcuM91vE0mNgOo9xUxA
b5h+raqOD7bZUjkqtVbf9TJKvjRGqe4UrMidSouQryZIoxSPNXTyJTezfWzaY+PmSUJqP9UGtXD5
pLPb0a5jzc2Y2Ra+cIDFZo5G9wqkKFrcVkyUipelbPJxsi518dIdWz+Pijpu3aRxUgnWZFLuGyPS
bnhV1WFv4CN44ATJQytrYiNQy75GezzSFWyVm7F1qzEQYu4r3jDjFdeCyd0M/Lx6YBQzp0DNatAX
sXjAZFPRKr96Q44vuVHwXUt7EqJ6ws9GXiloYTRJUGhE3upqEhE3RYzNXMRYhXgNbsYnemzfgUIO
BWXc7QnxsfZHLA4/WmNmheDRdr5kVo1qaV8DOK3M+AtCWXTbN6nxDYTo5Ul2tvkFc9HdrzyvI+HK
yM6cQKWpCdQ6Hb1gVGQ67iqgE95xokZXUHdM7PbcnNxGqApYl/qEnXrRJhiBKQomXTo57RstO0xo
xokkodZK3Go7YlchIJgwPsqM5zq8qGH4Uzt1uQuzic7tFJOQxUWMf9eQ+QGkcWXqGeCZR4SyWHKQ
wmjNQEQdeh9xFkXHIbVeSp0UtxYXBCzruRIOzTvwAzN8w4qk7SGxmCzwMhAYbTPV+fUw0j5x4yYr
fpA+KgNFNNlNO7Ixc1PeK4/cGuyzEk35OZcTtDmxk5D3UfMWVUha3KHNIiyomEPJApDC4YobDrwJ
B0HRVeMxJ56EwZXuZCfKk1SxK+CWyA0CB1DRod2Syi+MIT/YIBg+2kMEMIc+7orBo8qURF4mtbF0
Y2LL0kXiNRyjosqPbUm6n53hpMeGpz13Cx2kxDpwGvdjqUdPPU+qE5ni9peo1PRhcljyExo9nUfb
7q7raoIlld30nUz9dCctpfWMKoq7IFdVwCbHqjN6qmogJHC49MlV8TdPXQZTbPgAdNKZzKd2x7ou
E9/OTeIPNJG7jrPkhTd2o7qxzKK9OnH2OLIyCeJEaMBjievhtR0K5xqX3pl+FSt96nZ5nmIyZuoa
ZCbO1HpKrqm3RiNM3YszoTZItcburkgGe2/1FetRGm/l5Oo6YN5DUbP8CfZhovxfdsOjAeifGyKR
20xZp4w+Ah0gcDQ9u1HVvPmGkSbEvVbIyvHGSBMzSpsAQMLYaLmX6zX+C8URMg6VIhea65TCfskM
pQdGfjvo1zXIeVW3qaTxg3QMsBRKSV4zHvObzuQSq99DfO71geHPjol64qMYqNdKVTmBx8Yy3bHS
UGsfzNQ6ER2UZG4+grfSN9TCeG0smrwBw1E/OZVZGIfequ1kZ/DWuWqsKk09ShP9Shbc3KEpJSJP
VxBwfENRBr8x83LC/TvOtV1T5xcgqNlOFpIPPp9a4zDaMfbfaI3JxVjTnxIhOsyhC2J7ckjSux4p
L9Jn0RARmI5VTsFUDNVeafSqc/tuYN1BGRNA99kNa3w9V6OvbGT1W2Y3BgHtkBnDfq0sPSu6zOT3
oY35AVae1Ei+suFsZrrmN4BwyDySpfmb6C0Eex3Ql69cG5NwgI8UvgX6mGt8jBb0mY3TEbfoWCXd
BA8Rn0VCeSwVotgI7X3zWE96srO7Mrpm1LTOnW4RBLW6D9pCRe4SC5p6ddfHTjjYeetP+gTkaKnp
L3g3ROJGpJjM8hgdI+Doa0lx3ei0g71BpWx3qg320hHKzvmk1X0ourQ/9jlLkWCWSs/8zCnTPTYV
ohjuSFG/KlSk0tXQpInvqmqskh0Yfmu6m1qLDcEkVKMK4ipRPCflEr8jp8YjyUysGohYtkFftxF1
C1wyvyqdCg8RbcJYtB9rjRjhEEsVj3xRtkOYOA2mbzJnzLBkxag8sr6kP80a3GEhAKCy17Gzx1Na
5PFPK2nUk6Ka2i7XDODLoxJnSz8xxu7cR1b/Ja1pA8xwIs6OZRVvhYFMZbSsCm+4fBBIMBTlZRKs
blysmiivapWneA1VMnGVAca2k1TYIJsEgh736jrjV6NGtV0aMRClRYqdeLlRA9sBpKn0MQFkxRWo
bscX2aokpDltfuX9WJ0porNvpnF6r7NBMfEaH/qdZigZBVI1LVt6beJ3tB5Ch638+rymsVKG0jXi
EDQ00LUx3qvOF50hPbNaxua+DeDMvaIv9zElGKPagi9fE4PRFQSk2fFjf//P/gzwT5Sa6xGKoFMI
k8HTAwr9v1S7LoUsSpFlrTqGKWchh/h+rnZZJ2M3YAc0Cfr9FmbO1okWxZms66A/IDg9MBT72e1Q
/WjJ/u9/G3wc21JVOIUPPG6Is7Kuaweo2ChKEg1wsteDujXeulZLuxQy//MLBVDiPkUBysalnbLD
6FvYjkeN2ss9zKS8tafpkPriahPPbK2Sdil1UZgEvutIswxHE1hKHh/neVAnAIPbvnzYpu9Y/1S/
73FRmLQ7ko16jU/FB+zvxb03to5X9mPw+edaA+DRLw+1KEvqdkIMM8eh5knh+h4QdL62nydrlfva
d+4a7D/HqVdi7WJDUdbmeS8lLyckkYS2mjJLBildwx0/R18Dg2FG7Qp7rxrXY3bdKUAapIeNI29o
z3K4t+Q9XtQjrrYNZAiYxIPzotwjcHnURY1iD8whVEY367BbUheG3lQi02oVUqcd2bXPkmNzrQX3
OT86ngjh7JvrDEBOm4vtG4q0RI8Hp1uLRyuuGfkWGB+wLHcP5D2kBigBJ256039v9034+RVvyVw0
JmzaoVkcQyYtrnVxaMqXWvz8XMRqm+BCcc35N1z4AFsdulaL4APeO0andpfuUnSAobD7bcSvtTWW
P5R14XGi2kR9t8XXmxd6U5cG8wKPidW1GXLcvC5/TsRVgtYHbOMP7Uz29peh+18q+YQQ4IEDJA6p
3CIe9SOxxlJB2CO7CZjW/Gjcd8eZAabaRcHw91tk6MD8FrZQV4PpQKyhjnGw0gfODLeKt8AvZyVY
dgqIqVECpgw0DJbL7sagEZ1TRg5aOxiuGUv+AGY8sQHvtKaKxNbJvM5rYxBioSbxXE+Icw4/KtEO
AFCGBjzBrZn6LSEL7UDZJO26DkJI0uLdsa8tbI6gaLKh8rPP/3BjGNoHbhTVwJK68NUiSpApzN10
Vrp6BX4cEiR+d6WifVSBzLPBdjlq6OiUpSj++lvTvGuHBGgmerQAKbTxgvzT4FgZTXUfFfphJD/6
cVfTQ7QFSLyG6adfylg4Dszj0NiO6bwhqoV5MJ4Kv0RYz8LhJfW0nXnMQx2zOOBy2/STa+oINCoL
pmVgBo4uFJ6JqkrHCJtbyaE78SvAjdQuP3duE0Q34qTvi128BeCyNsmio9SJRiehpgb88T+vtKAR
BrMF+gozU0SNaKS4OUCwFI+4NvNUH1NHm0ggqxEfCFiWRQ0gP5jLcXB0PEc5cCzu18EIStgZpzE9
8rvIn8HHjF/yeR5DRRd0a2ptTX+w+6iD4NfBlNByGJyxCRWjHhNkQuGJW1L1q8i7RyD0BKL5ytg3
o6/9UqCEoI8H0mCWJ05uNVnuGgXo3cBN3jCmtXh8+XMW2ZxlJkDj1FSM4n5tTsWPZnALnwd8ZwJs
8Z7tZ3jF6IpvTjqssYPol3IX31yiSCDaic16Jn5J5K6JP1xxkLIpXnmdB+lXekCvI8A65r7DMiQJ
Y+zjwJ28GMY/vYKFP9HYVPVVgplP62yfZjgmEpRPne1aCSZaa0ztKrfNud9vDTnNN7t0Yxc3sBwm
z/NxiqYZpFC1H8bcG1JvkpVLo+PIf2585NloP4gC06mDJxbF/xb4roY91egjYUS49wbw7s0DpwA+
PeWHmfJ4M6Nd1fALaYsAPWcrUTJPd2endxg2tzZ94Dl/fyOYX4jc+kEdwq2RjFUfYl8IXfgtOlR9
l/IUqyql2wYVmAXzn80LPfHDxEGqo7rcdw7jRnawmn3BiLFgpTpQ5+WCId4tDpsiwGRQDLLbAPp3
PGNnHGMsU20v8K7hIOiX0haKqqD2qAO40D5Efdk/5abTB5qOPr7ZsPI1BmHyW6T1IPKpDbO4VmlV
7xmqW9PGcMPqi8UB0wVmHYFdqL3/zIuU04kV2bMEnhPLbKChGAA/kfhti7a4aQVV0153WuWLyHQj
O0J5XN+w1/mUS2V2wKOGZAltQUSqP6OFWZRaBLYboAMZAZlfhBjCKdBhlV86eSCoArd/F+gW73e4
IxsYITrKKZQs8ppJiTSaqwNgIVD7nzAJVmyhfH6YNHsXAU4M4PVhAwoggX8eSo5y7DRjio9toBje
rEn6bXyyXOqqPr3SXzaNdL6ly1tcCpyN+OIjWkoMTjoVy9LxNeZV3QyAz1hbxYTl7Or+pvtZylrc
n6bLZCqgNsC6m5O1cT+4fWgegbL5X0ATLhOYd2HArSEgCzJs8E79ebAxUSxQfuowdnGlZWc1+rsB
/F0AGhmI3YCYBTXRnwJSUaFDZdbxUf/qALlUPLVP40uz13aaZx/LL905uv+fFPBC5MK5SaVuRGFY
2ZFNV5Ym3DYxN4xqGYzeD0Uda34g2MRcvg8UHViLVkKdg5P3x6bMYUWN29bolTXaDuMkG+KWWcdS
3FIj8qJpyxxEM1Q9x1Ld6WhuWsmXmm0t0W8JWqQ3RDSpFANzDiWwVsNBcPQFYH2ehjbDkJpiwzcu
Q9/yXAvlo+jvKbwnzoFWiavRuzRGHbrdqvvNT4wPtnvxsRZxQLewE1YYlY0XMJaygd66n8s28jjD
R45IlraKNhunWjp8C01KIQBYecy64qqmLDC0bqcBg+RzP7Fqub+P9R53LlySwcHfMSZWcszVHR75
bqJvEq9siVgYUhJZGK6weHqcjt0hC8eX+Kl4UZ7Bc+rp/oTeXKhvUI2uKqBj4VmDMv28AvqntyiU
DK3fzooOlXhxOh2hA049N69JzzckrZ7tQtLibLLPlB7t2uigN98H42sqws8/z9pJLEOd5zZVg2CX
4s+TCCMq1GjslcOghPRXDZoQ9SrqtnR7/pVL3b6UsrCgeYMC4AaDRJ3ur7HX4kqiIonHPOBgtvzq
h/xtttdLaQtLKnuS5U2rsmMX0l1ziwf2XvsqQmXX7MzE3Xr7LTOXv6QRA9zJWBBBFebPG0yiNE8V
vU+PZGeEQAbeGbv/ChVlzT9Y4Gf+t5yFzrVWZDOMO8mD/rV+T4XLp+olCkXI7rF3f7WVvKwrxm9x
C8WrSrvLU6HEaOMnHlwteoVdX6GfHnyugGsx6vJY87Ev/IPgaNWj8WAfJF5mFDwqw3M1PGn6a2tu
YautebxLUbOtXYhqW6KyTJMSGUsfmAA2C7Wr9KkULrmJbuSzjtcEyV35t5+if2mIjcILSoKatVwi
GqROkjJl7Jg2YXUw8BLvrurEF7fOGSVk/x3z+Fo5bMITLVfplnKXVqeBCYBn2JzGdC20ExWYV3s/
A9y2iZ+8tKEAvV1zno3QSVBZ3jKMNdeFw/7n2Asz5JWlYOKGgoTH+Ml15lpb5H0fli4XB1wuFLFo
lJlGm+RoupOne4UPVFbFpaZXXZm7uQPQPGH6un0BPeHnSrvuYgje3chITXQDZ+u5UKUxxmQU5rGm
Q/QkAjWoweUNJrjy9Be/whZL4IfH2ftBL8QtvDQGPRMBH8pw0Bn5nIHZqNhPoF4Elsl+42irn+1C
1kJrMLVHQYLXRAf1Tr7RI/gsw2afnuT16LWH5Fict/Tkwwt4ebqFomiD2Yu4VJWD1E5Z4WnTdcwe
FLpjMFDMBpdE86pqK1n9sL61kLrcHcDEHAdW96AiJjWHNEgelGv9tg2HIEJbkN1RTKjef361q/7n
980u3xjtQO0Y41Ls6AxHXj7p4na0NpATtkQsvPZkE8zlYIDgmBg/cvIyFLdF+vzPTrFw2F2V95hP
saaDzZ6UJMzb2nXE4+cytNWgenFVC1fd8HxSLKNVsE6dnajpmpo/V/CwkB4456h3iWvcywbIbqqP
sTdv0wjme/qQsFzIn+/5wr4tHXuftQP7btA51uCx45lB5e4vVuGt8vzWR1s4k0KpdSyIZfxIpgNv
rjVxSvSNTtGHHt9S2xceJFfyWA6pM4GWIrnFqgn40YxTGeTfNL/eKUETxLdGwL43QTm47aEEUp+1
kcl+AExZ/oSFY2lyU2QGRfiV4GQ7TQHm3QPml4nbXaHVeD1iKHbXoyachzNdRRRMdwXgBrY2Q7dc
t73wNlljw0K0+Sa84pDOOAchPegHNTSC7OvWstzGp13WaCWQXEvR0OxoaWfDOOt5yMcNk1+Pglgi
1zVse6M6srCVabJaEBopNqjfpgkdXBLEQbrjRwayL21nAc9bPv0X7APrJvJb7MJEsPmqs7S2s+O0
G19n1BTIFEC8iW5KjBiQLebx9Zv8LW5hJLIytQ78luOhbQxXqY6GIlxnC4h5VsEPZm9i/AoDrnjY
vdejL8y+5Sazoh5mn8kXq7gthYoZ2j13Ug+lIbfuRv9zPzd/ms/kLQ4ltEJljUL4EVwbx8ger4dq
2hDxoSX2bnYXZ1pYPrX7tMVax+zKBr96JAEL9Vu0HnfxbgCoMAnLsHv6LzhMts62MPdp0loTm+Xs
yA5T4zYH7O880ZOFYRufgoyUvGTAqHU/v8/1RAnLeSo6yPg/ZyG07hKrIpYlUbq3jjPj3UyS24L0
igWbxdZVA7CxYeloqBmizPtnjFCZwYfWHqMDyDXj2iseq5CFWLRs9iNG3FiwVbBZLSeD7eY/AheR
tynrisZpBgDMkxYa8/b8l/F+nuzRAnZED+3x88tc/YAX4uZ/fmEMVqU1HIta4ApEgdxqbtqtouuq
SWMXFs1h9BuIutD+YbSx0KU7oLym7CCGRy1Sw3HrfbkmBAyVKPJjnFLH9f15iszoMaAdjfRAa0zN
dzr4Dmz7rU62tkPXbutSzuLjxCN34qFuMMAiD6b1pbbvPv8a6+dAIwEwNiqua/H873TeZbpSyEMB
/cofWw7I2e//TMTiqmKb2USKKTqMjmvm57YIWfXtn4lY3FLeVlrOS9wStX0TOG2jcmvQLeCC1YiI
nbP/3NVCc6k+8awAFzPme/AwnNuVtYc0lYE1oH9j34RfBPymvso3ylzrKvBb7PwJLwymdrBMKhUk
OHyKfauavEEEn1/floT/I+3KlhvHke0XMYL78spNomxJXst2vTCq3C6S4L4vX38PXHO7KJhXuN0T
E9EvFeMUwEQikZnnHObEVJaakHIc5mDQHtIW8CkACK9bUHh+xlwXFcDLggI0AmaKunI6DnNGR9bb
tnkV8wQBWy3kvkIKF2uYXyShABFho4fCoLEAUdnkJVCGAK3m6Kg1wIcOigLJtZAYXg7EDiodjSqh
nJSa/YeZxJi8LARJKZ16mBQx6IZWAdUP5iO+6XUN/E3VxDHkH4HGe0a0X47SHM01+OckIA/ySfoG
RLEB1vihgtZgGYlzIIIPDJCUqcg/rm/Lp6gFe1OvXYq5WKykBS9jUmHCsbQSNGO1WvcVRGrLGYw0
FLwUMHA03aSu+tASE8CtssmQR5SzpL/EIWCfEOewStGX8sUK9yQqe+swKdnyLIWD9GEsTbmba7K4
ZiMXoOgOl3pHUXqmvSRlOmPlqXCqhdi4a1JjfL2+uM2n8HpxTEpsJnmLNmW+BOO9ZqsH2au/47iE
b+Od/Do8NKlNnnlyMNRTr+wn230Qjaaok7DpA0La4iz1efOGDC/sgxm3+o2JurTCIQHjfUK2aN+X
ZNGNZkwO8r31KB8XC7SNmHUOKE2dedu73bfByR5jd76bHBm1lQ5CpC2mn3l1OV54YhOHpgoTMMfQ
7Y7BtOPOC2h+6FMIEomzDYi8Fjvq6+fkozNx3oGff/vavjMBuBSmJJ/Ikhwgyn0r/8i9+ii/1a/V
D+k4/uTp2NFYcc0YE4enzky0Vk7x1Co+VP0uid+H6GNaMJ9bdQ7Hh+kP/2rLwOweCIowRMgsLCuK
eRRwZILmvXn93ZAuBTss7E/ZhXPo8MZEtgPlH4PM4lRlNsk4yR3ocYitKOe2fGu5FU56q39ZFR4i
iq6hRYPpMvz76koB3W0CUYUqB18IdIDPlFlUBatG9SDvufns5g6ubDHXfxe3hVal1C0P0yvVGw7d
zh4O8Wn+nNXjtWk2929ljvlg4VQ1Vdbhg6XCYtiVNHwAK/9aRRLnVv4yd0kfQMbKEPOhphBZbJgj
c1LvzeceCkLZm/rc7yYIgdYuMIRAXkd2ddBf+LoxvDXSf199viib06YdZjOoMEhjTe9T+a2sOW0N
ng0mJ5DMvsuTtAbsdyrseXzquh8m4YSNzWi92kImKTCHvMzLQUoOGsmdEXDYMMTMDNgbem3hJCC8
5TAXrThqg1Tr/Rz0Rua2kPIWICWCc8Yx82W0jPUK5s7rIjAnKA2GixJINrY34WwtN0QhQBs2QO8V
laUf9SnKvy8j3rB2q/fCrd6q5KGMu+qhWpLxtepMUIRkShvZWtiMPzkBjbPnLIQkxN/MdRN7Lp0X
H8Dvv5S99UBn8kffGl0RbaPmOTzxqnSbj8zVaWEBJFmYl0qVLiGkA6hIG51RHnA9qrbsD7txrwSc
ZXK+N0sMH+uYNZup3njrSb6KaegpdFPVDp9Gn0r2Nh+G6qIWz2068LaXCT+oh4bdWCEqAJt2k0Jd
dYrsJgd88RM8UvrZTnPVU3uoNOf6inkLZsIR5owAow0RZrXqbbBuqvh+5ukV8kzQf1+FHaUQOmUJ
Y4SEMPNk8SM0eruUE/f6QrbzmD9RQWMiTy1ofV4PaL81rgFmuCB2gLxEju+pbge6Tlt/pTq1/zKq
6hIQHCAYlxHbL5eXVbUY9ypORtw7ffptjjyxebm+NvoRvty7KxPM0loQIjaDiXs3axWnNsFtnzxd
t7CdiWFSXFYxc6aCB/RyFVZcpc0yjnjQA4DvDKiPdVD4nQ7VQ+TMfKqsTX83ZdAXKRr4yk3G30Xw
ryyRppiB/gyylM8udHosVbvbL/fLL2g+QihgvOGKZ2zHk5Vdxt3xWzCF1hMr0M6QWPWkPU46sZfd
jHo7upcvES9ubn46E+gdWQYHp8kyj+ZhakE3JhWh1QwRiM+5b0Sw4gWoX/2sQnwofpburn/L7b39
2ySrMAYKEQ2y2xWGaBoQkEWJD052NPmaR2WIefNU9F764pl/lqcwGWEGDgIg41FkUkk9BBHYvgJD
B2/RXManrJO1QIlbSGvk4PwRDRRer690+9pcmZcvvVZUpgQ0Q5+723sJkkTg7cxkR36K5zKgVU9p
dITbsdpx7G5uMQj+dRPD0qbEUplHSWVqC8E1oaD519oF5rIJKg+YZnTn3p5QyC48IdCe2r3BO6ib
DrUyzZwcwNIrEa0rI5h6W5HsFpmPB6Yy33RN2dF7aMmjCbn7xwSInwnKyixzcCJDk4txknBBoUXn
UWUDSLS+Be1oz+c2seMbctAfOLu85VwWghGqpaKJOXAmso4VydpWFsNgvlcPxVtyH7smNGEriNhB
HfZOhmq9b/rFUT4ZYLkWOTfj1kavrTNBV+5nNclJnQf68JzUr8rAqQBs/H0LDJzoktHJPfEzVK2u
xTaswLJijcjGI3HfNwU03Qyen25cvRc2mK/W6T06x2pIp7TmQxEssi3QNqev2trsQKlE9ikQlsf0
SPNvJihcWGW+W5RpYtrLixFguN6L0p2U6M40vTfxPTh9OF9p4yRe2GK+kohJ7GYe0Koe88Q2ISbX
EYfMrp7eX3fGzZ38nK1R0Igz2BO/FKbQVeAICxY1sSOxdWvjSOrv141sxTPKT40Jnt9WmMM95JFB
UhCa0iYOOOKokKgF6cITuE17OzxHjvgJI+YNGNBXzJcPtjLLuAkps6aLI8MKBB3c+qGIsdifVfo4
9aBxB3/l8n59mRvnGqtUwMMtY2JJYt8SRQyP77NEDFI56+x6Tr2qH17mAe1iXbtNRzxwZhFEVlwA
z+aRA6TElDG7j3Yf45hZvYR10bYmsnsSewOds3GBinLk9/SpOGF3+YkOvYG+bO3KJOOfgxBmjd5C
TJcA9FX55U7zqBQShsGQivJqeZtOCpZzkIgA+wc+9cvrUFd7MOLoItSdQYnf3Vjqa8MbIdjewj8m
6LddRS3BJG2olOoUNMa+GP8y6ufrvvFFTgoXDeZ+/zbADrAaNdi3uoaYAGpqHWYiKPA2Aaorsk13
BH8gts/ESFS3S9wScooHITBc3nnYyoYvfgST1ugCcFikDgFmOyw+TROzF2nBvS45BdBsBe8RtjVz
dmGPyWPyydJlTZNKEPlpdh4RqGqMICz7LqlAjM7vgwlpj9yZxZ/XN3szeK72mgk3gk4wTa6XJhQb
QjuMgMksyhvJqHdRW4z2f2eLiTFxiWGbsZCMYBgUt8b1Uxiv0K0HTdl1O1vtA+wlVWCSEGAMFruF
VBNUe5UE6b374jb9QWdBIi/7mTW2+TiAaA4z+DJvHGTrXXFhlPmAtQWwGMQTpk9uD9QNXEBN96oL
poLd5w37dH2Rmzfsao3Mh4tEtF/HupqCsCC2nuCb7YvsKBuprZU/rpv6P87Cn/1kPtwQQ7QnTkWM
uniTK7njMXZTR3+kqYPg/oum78U+MhF6lhQNvDkpAO/SW9adluGZEM7k13YE+7MeJiI3WZ+jSAmk
CejG1BqId+4wJ88C/XqrGDkWoTAYTQeQCQnE8KOZOF+f621MnB+nIUsjuUmB5KPYfeJbD9nLAi4j
CmW2QMj7cN0HNt0N8FNkWjhPXxRrRHQz5LHRp6CqodGxjKB3eOygIQbJqHbkDJBtxSQJ8yuqplHg
PCvVVltKore1KgQ54B9TcRxJZjf1X4THbLW1Jkzm6KCikwB4ZWem40FNxsW0rAC02fsCU0DDYBtV
4g16aWf92/UN3FqUDHgnGMnxjsHk/aVHKFpp1GFF5gBU1GpjF8SXuo9W4oTzreEqSwZdCa54qnLH
vvxJDvayKhfCzyhECWjCp6V0pdN0yG708+QNu37fZE4peTwI0mbmCgoqCAqg40XJDi5XmBKpiPt8
Bl7McERQfQdn3Yk80xVTX380dnQIj0extbnctU3mJNeNqrZzijdp76ia3TVu9kQFWAVPM/xiT9Ms
xZvBNARxRO7009YXVaBjA4J5EbrKCnMEQ0JGghkCKVjOvVeeIMrjLi8kdJXTcpg806/PzbMy2hrv
6G+5LbxVBUYYzO94dV/uc90YRbZos4T0KDrhlUCfCMNLjdkVR/T718EDg6sr3IWOzknMtoLa2jBz
5VSJLIyYs44OIIKWsx8gCbx+RHh/nzkieoxQYE39FBTt/SiAC53zgNuqDwNJCzC5hf98hZTPfSrV
TZ9Hh+o9S+zkRMUv+mPsVy/GM15X+rvuY3j7qPx1fV2bwRpczoYF0Cuw5CyyOxuGNu5RtgmMRwys
LH4KKqMUvAHLrgzav/ilmq3HHA4iKuEAmSoosV56yFSZQtZKGjmMcu6Uppsat2P2MtQTOK4NH4Sb
NmeBWy6pojoDkBvSdqAxLg2KhiCUYrRgprIBt0r7AHLCG+sUv0j35a10AKG9k0M4mHJsc66lzQCw
tswcwmVMBdA0RekBOFGwhr4L5wWgGyo6277pt6g1dKBsEvfkyDuGW0sGQzqe6ibQ30CAXy55mCtC
ajHPDuWPsa136Hq6vZq4gIPrWedx9pf+MfYJiccq/B9SuhgXZfe3JxCfNAqUOFBbjJRjGpmu0d/K
2lHRidONB5n4nXhTTPv/0jCzvZi3nBtDJ3nQQcY+2itKHLdONBrgKSZ1J/6QkqHIdgkBx6lnTkp9
HrpuCm8jYqEfW8X4v/Jyexrd2K1AAiIpIkQvrC+XtgiU+JDmBaQ4MbaUgWdfjH5NfejVfX1CZxv8
neesxgx95Pd6BWrehfMDtqK+jncFOhOoAkFm9fK7A5+oGkWPcvcU/chPxk+lB/Za4xQGNzNusGIb
FsY5wFmkM72YuJHDtAVBOkYfqqDfgbMGLA2QPKQqac6/mBQFoPePMcaVrb4Ene9YYTpxPo/Fj87g
dCM232NrA8yNJZmZmS8ZWCAaCF84TaDshQfdbd+bX6JPGyCZM/MGr78w/9Aigg5ZINlS0JJDQnT5
nXormkgpoGFGgJj51XoDhi6b3h6PC3ghOju6i2+0j8SJz6YLkv+DsOugtkQ8/RSdeT67da9BxAcD
/EgXwB7D3GsgYppaIqG2ZtYdlFGInQju9XNKUyv2UBhQ1VPRvdLoLXO5WChxhGY6zktggcI+MvwI
QsqoTv4LI7IINjRZtAzgDC+NSMVsKI04IdcqUzDU/yINaKcL/7qRreOF0ir6KkhhFTCvXBoxQoy1
g18f9Qj1ZiD+BPhd0r3IBSewbX2StRnGO+S0Urt+wTxkjUnR+j7m1cg2Uw16IRoyAL6SrjK5kpkI
9YKzHR+ad4oEFewUZFOx39nSTrRQdC/dYqc+8MS6PwlcvjjCyizjCAT07nqBoVS81KHEUD21du1M
L+U7BdkConbQ7WQ3+m1gviBqIyWO/NJLfV6raMsdTVGDvBiSEP23bNHq9QvtjA4dO70JyGh6uuAL
036uFo7Pb179aLyhDgcUM+o8TB1yHGs56jsMFcg7fdf+6J7yfXpYbgRnOVnH0UXb+jW7T8681saW
66zMsi+sdhpleRLH7BBN343oTTA442FbJ2D995lonEhxFFVVkxx0sq+K0jXD71Y028mQ2NeP2mZY
XltiDjTJpLAU6ig55L+QtH0Dsa8z3ETPye3iRHeyq/7kUfRsbp1M2TRpy+sLp+ZAxFAEB4wZCOS2
Tk8xr3CwvSIKlYI8LBg2vrDeyXkqdnLWBpPf3IYH0HZ6IcZnjR20zm/UPX/yY2uGF0v53Z+Eeih7
zeSh1oThgklvcP0nJ+GWYppET3HpwxcCKSgBSmBgsBzrmZ752Q69wtEAcOcNS256DV4XIqgiAWD5
PCyrI4d6k1CnPW6ACfUZAWyKcqPZSuS3MidyftFxpRerubLEJECzHgElBsL7oIP8yj7HBke7fNe+
QZPkBnJ4YOoPpOO8J0442fWNcMcDp27WGdY/gDn3RhxB4aaPRIxPgoTfBxftR/GyPGC+gCrXYZP3
MzhbH64flk3X/bPqz11Z7e+SAYLQ6AAZZ4qhBdJogBS0IC0npm19RbxOFR2MbuiMsf5bgMyj7hsk
l8VI/LCC8tGzlH+oY807+luvFwscYAo9iugsMEc/EQAgaxfMulqyQ4LZQ9HkjKzM08BqGp+aCEPK
fZA/tnuBE922rgaAGYGvwvywrrB8mBWaKphc6KGimIMOTAmk7HHQOSn6ZhiwqMYvSoioH7KX71RX
aINVAGtT3mAMVB5SR/hIgtGlNSjgfJ643aLNZa0sUvdZuUcGPRzNIID5DX64m6GqiWf2rtn3PhpV
PkgtnGLH6/RteeR6kUymRMK+CHP0UQ9RKtup/FHU/nWX3/SR1Zqos67WpECWopUMGBjnIGrfrQqQ
uJtaxVivxXFHGjLYrGW9FOZ5O6Xx2ELAcwmiJfRnDYErhwy0dEuSI6Zco/Dn9YXxPhYTwSQydxOR
ayUQ48JXodaUDOEO8mnedTObj7j1sphANYVKP2VSJgaVS1uIyACP0qnzPjH7Lm8qiLMotqO+QJxM
0yoCY9DWyZrmoKfSSzaLnE+1mdiuFvVlHLeUzahIgCmbnd4zXhOwqaYOOmvGkfJ84ng9FY7l8qZy
OR7C1jwns4CgD3LbQC8SNx1Qe/RGQ3WI5eTD4zAGnC+3vZmKIYOeQqS6F5eu30dTPZSRhkRlLx7M
XyoERPU3Ochvhfs60BxCyTh4AKT/w13wjFNUSLCD9O/S6CKJpCnSXAQUEW9k8DHv0xHcxPOr6oNl
3eFOQm4v8m97bI3BrEYLulxGdJDM87DcVG1nQ8mLs5P0nfP1aP8xwmSzZdPL0A7CZd2BERbSfj4w
j0Hi6OiK5j748jjXyxatBIY6/thjLjbNVPAMllA4Wc40DFNQ8rhbXAgmvURIiu4G1MhpitC+ZDiI
9eP/Y4CcfqdrS2aefkOZFZWQCEsA8RnrLGMGmZyj3TzaOCXqXYJPatqmn5yznXqKnw1O84z3VZmb
qCiWCDpxURgUgnisCsEhoujWI6eks5mo6HjioZ5uQsmJ2WaUATJBKQlYfzClLkbFa2NG30gXP2hW
zMmJts8FDiIq2UiwUbm/PBdKG07QXYYLKefZE8AhGnnRUQOnWXYoHF6tZjO7tP62BoHsS2sltMzC
rkJHaYKCg+48LXa+K/aDszg/wO+7t1ye8M0WRYC1tsgcERVCibEcInKPDiT9AsgL7RtwKUle/vhv
HuZrU8xnAxOBEVlmYwVL/aQlox3pnhJ9cI78Zqxe7SDj/+pUTUmrYoINclO3tAVZnvBfML9GuzSx
rV3t1xjMTX1MBvPiNt2qL0dvZZpx/ha8hI2m4+iRgHbF8l10WweUADZyNY5bbp4AS0LBDcoJdGj+
0k/EZmgFEuJyByedXYEBKIxNm6gHg6e/I2/u58oSPfGrPAxsvlPSRQhp+r0GEEznDrfzrwQ8MeWO
EnKCMcNOj8SNXeNTEkP3O8+0sz05WKgx8c4HXdaXHV79GOZmbKtG16ZRA2cOCvxlciNUnNmMzfhl
mQpyjM8JQcaAAfJHc8xboPBi+aCpu8LC2GrJCZJfU1uMOoJjUlTAy0H7CJdbuoyGkqcFGmRLeByn
42K+xeNRgkp1mnJb1F8d5cIWS+s1zZkkRVCwPpDAeK0flBsB4KHQBWmCQ2k5ltoWX5LC1u7+eaHq
0jATV+Zh1EJ8pT5QB+GQSeMdlGN5B+7r9X5pgwkoBplqWSpwCuQdnYCvd+h/y3dpANq53fgigZ2W
c/F89T8YRFcT30w0AKtlngqRIiYF2DvQwjUswakIBuZieZE5EMbNb7aywrwQyiwccoESgXS1K8he
Pp8T8HHH5QMnVH519svVMH4I+ICRSAR2Gld5zR+0fXQPavfvnUdHq5JH+cZye+e6TY5J9p3QhYDj
RLLVBmP2PliPifiwiP6/MaGZlMcc0UlkVtUiZZBRwURyAGnOsmm9SF926vgveKbo7v1thwUsQfC5
F8GRDWLA7+W3EfXLDOIO/Zv5uNxHAcUFxAAkdG/XF7fRzL+0yhwr0N3ESUsBJ8u79B9UsuZBxREU
ycjTITbJCYgb1YxLg+wZG+sB8tP9AJbQ4hMoBWnwMEid8W7wFCd8mTubx/287f8WGtumpoF/nzGZ
Q0x3rlKcssR8hFQ7VLY9EF0tAm90f6OGT9f2xxCTK5TlMs16jAu79IyzvBvcLtBuSkfwDGd8jYLl
tyzLI4+DZ6OIeWmXub2HTkubPpVx8IB1QxHRPKan1m7O2SO43x7Ud3qVWuC5lvfqzwYMH7vrTrR5
CGl3S8UZsXALXd4/vVLPhR7C/NS8Qv10AlWnydW72fyIKjJ0xEqgZ9hRdz0eFQk65WIQfQs9vCQP
EBxxoHaDeffxDfyZXreLXOvp+sp4Rum/r5IVZcSdWwgovZHkOekLm5B93d1nKeedxzPDXAMldPQE
y2itYKgQobXKM80xWPrFKXUetermt1ptI3MXtGKEafce4ni1BMnkp6z1u3h/fdM2mtVwx5UNJmLK
udlBpVq0qODZPWZo6GAStGrAc6phtFPyKeFjDDZC06YQ5Nib3QY07JrTQIvs+k/ZvF///iWY9rz8
fnLTQUc7MkG5VECQutJsXeJcQNsBFHVZQFxUzQAF1qUJUxzMGVKyYiAeDL895s9A7JEX1R5d1I+O
3eDxRnW2I+jKIuMtgNYXEWbOAVEEI3aB96MG9Fh3AK7Fhro1QOS8R/jGmw4fdGWRcZp+rnJIaVtC
0IFgmdKwFfvyPw8RnsAPd3WM85QqMXNlxuqad/kwexY6IoLXHfJbYye6pc/nfds8EX8Wx0Yv0xKG
qmwwRifOqM9ioA2ySRqH4GHj1Y8d1JHKoYSPOhx7ubdDL6vdhPkqeZdAqjWCcOOAspHk9GfB5b1q
6BZdvmpgDLNcUKRA7+zLUM8ypU1RqTCm7jrgni1PQceQP5e3vSgMHgLcBeoU9CcuXX8OZSWqBjDY
SZMPqLXdxX5afTPy76H8YUF2qo89MnlV+IC5vevnmrr4lxWuLDM3er9U2VSoJDtk6W0Z/RVkYKI5
KwXPGTddA7eNgqIQRqvZvlIjmomsRzLqtJEOGeTa7Tuvsz6ur2WjBq2JGAGD5qyCQ4YK/eU2tnpa
VnmEPjKYksHbOgTlITp0+9YH3/UtWr12cwQRBScybtC2XFplPl6m5VMUy2186A/RaYRcXu71zxrk
W2O395O7AZj1yNFfxhtud2krKK/Xy3w8sRdna8wwoEUSIPPrH1TGTDihqVw58Yk6KqpSD5w9phGK
dRgJs40gONXwLVkuBSUzIZc+GFRzKjnlJwB2sE4QJfmoFO8Xh1LwVE7tV1z27e3F/jHMBGtpHnGP
V9CIAUDQ6ePktiIdJ7hseel6bUx0Bni6CIc+tIIMFys4fpc7kzdgxDPBBGUDaruKkOhmYKizPdQ/
xyW2xZ6Hvd+M/auVsDV8DYgNCRJvIU5CtB9P47Hd5cfwiZJSq363g1o3d+ydszIWXFUURqPEeLQG
zWt6snIMjaT31im81R8Xp36q3xpn/olJ3+vuuJXvrdfJnICIpFWvitAki83UXlBTh2JxQ+yxdK/b
2XQ+Oi6IETeKC6H/vkpf1VpvJVUshMC0On9O+pOhCpxkbzM3ALwFI6yWpEiopV3aKMY20gZQ8AX1
bIyBknXLj6wzzmo8AMQgJIPb12Psir32PEdkstMmnG1FrXnUjZvfcfUzmDSskaBJIoMkMdC0n8R4
MMAaNFmv17dzM9eTMAhmQkENAH7WWdpoaOp6BjMjCaTkoQtShOlwbx0XRzFuhp3g8i6gzQ+4Msg4
Sj4YBCeugBDO0jlJHjkJb0k8C8yTVY2h666U6A3iGvgmPHa3gPTSB+tzKNnlp9QhlyGc/skvsXi1
KMYrx1yoqgx3IY4cMPv7whe8EARIE6Jw7fNFSzdXSAePNQNT1kARXDroXJIm62YU8CNFteP4XNWc
It5Glw5X6coC85VqtRSNfECTpfMpp5PqCY+SX/kJeuRgJnjKbwdQHS6H2Y1vsu+g0vS4bEu8NTJf
ccg7qSUlfsFyFh6bJyDoMCFpAWoL059Mhw8KT3aFOXAmHZvCSCgyFglsD2ieXW4rGDYlIiYyxqyX
2gP9OqnrfRS+XT9xTCb7xQh7qkvSkSRPOsieU6mMYU/Ff7IDb5KP1UP4Yoe5pYUcFMnRYrY72rSq
7lqnim3iRmhFoL9Z4JnaIk1XT+M59iIuOJu3SOb+tgbII2si9AmqeinA3ZiOthRW2mNoSiAOKLRv
CHvTXhnH+1qvJs5VxPuMzM1ejtWg9hmBuBfqAea9DEKf+Z+1J9jN/fL26YtyiXKLHFpQnbYTcNLv
Y+qNo+HqA+cosv1OagvpOqj6acaFVxBzFFNjXpJMBFKVBEntKH50k4FhTfCke+2+DOo7YuOfdted
lLnNv9hkDh+k0YRCVmAzqn+KgF4qjaNh2LXmbOOmGZX2Cij3OjKhywNXjILUpGoOQTmdWLsqS9SH
pRAGr0rURzXqTI5jMCHl96pW5pid1DqNFEquNLs5fBHweOxSjgH2+fjFArNveocqESD0QlA29gKJ
g8qPvMQho/ub3533mTY8HQLkf/aPuXaWvs0kMcVnSkE0lFpuM0WumnHuU96uMVGxBcUyZMQKcsDU
o2jFtsQD3m7uGjq0eCYCtqPKLBFrLSfaEi1aszOPEtx7ubEc0HC9U/XciFtJYN+mn99obY3ZtJII
5VTJcLrCAhwtxBCKRytOllM3e7MAfSmtYVAKiY53v2xERVpNNqEtaEIEih1aWiJiGCQcsZO7CJPw
FjRU2kDk0rJunSqkBWC7w+MbWGbm8T3NvWgMGKA7JMmL1DZel2O4TZKcrjbv/3mYAGU1QC0gcaDC
uJfnFxy09aJ3IUSmSOnLcWfPZHRyQ7+J1NK5bop9SH1+tpUtVhcFMPRwySVCQENsnFEkxJyS/CZB
q4GK9M37ns8zubmPIKcAPhOCqKD2u1xdNoSYAR5xuvrD9ClC2D5DB9Up9u27el4c3QdJhcEFTLID
61gosDsauOgkE80HwJIuzY5CimEGIhg7/ZmCooanAtXlDIbjlwwl2PfkqJxUmz7wG+ez8zEf7psj
b1x9Y78ptE3FpBtAfGhOMLG5DcPCkvM2P4xkP3rpYlNK/ByD8m3vmJNv3VMeA/Mfcrl+Ln5tlQnR
VpuI3RiX+UECTqrNvBD5QqVy3PZr2MTSUP2ygGQARTKLgxczXUtrQckOmtXZ1vAt0d413iOSZ4M6
1+qd2g610BW5lh2mHlP4smab8q9k+Lh+KL56KBaiAW5FJ7xwEzBp1mQ07Zg3MBI2P+t43/QHcXyc
oqfrVtg34u+PsjLDeKRahbkxZJAkks76PRmgzFL4003qhD7GhRR4hc/zvq93zsXC2B64NQ5dCib/
/GB0IqquKoS7mqJzOeva3j4NEuJAReP6Yb5R3s1WX+Qt2Eh9uXKygDzRoR2qyBIZ+9vJK93Ev+dV
stmO6n9201JQfKUsniyAri+bBBLPywyRoFr5S25G/btuVOFjXlffgVwtXS1rxYMkjNodEfLKUWSw
I1o1bik1r72xB8vSKOqWC/Rk6UgQNT7FiWF4nL3Z8l9LNzGLhvl8xHfGtYw5JSWd8znEt/MB3a4c
WomRB1GG2/bVuhdddZ8AfHDd6KZNCLmD94uy7enM4U+MLDTzOcsOhpbaFfKBXre+S+nYctI0+ttX
r3X6BQB8k0C+hW4CnnlMYFfDWY2NtMbaZn8kMaQC210NKFIa3lTWAD59//q6tj45mmlUUBt4aAqs
uAwGhZ4W+jQoaaBiyo4yjDlmADnP7uWdavFETndMz1Fs/3Nh299LhUA5hjBUvKlExnLWAWhBSg3C
tlClQzMPJWL9rfWtXen3nc0rPW5u7MoaEyisrNfygshpYGitr5rVXpYTOwMB+KQkbjhDJ7i2OH3m
7XtKl00JZXCM+mnMOzes01EfhVDfK2fJF73qXD43N8suD8AjBWqRfX3D14zaDE8rm8yuVhLJcDsK
6cHA0/kb1GhiWu/3ynfhOHnNQw/8MlhcrjsRXQfjtJCO/rNOZm+jeBjmejT1fV5+dHJqJ1PqDAoY
yFoQKXKAxLxNZavWkzjVTVWI8z6+Vd4phix5HohTeZRdDaNq9+PN8HZ9eRuug5tYtQwcfEwlsUkr
kWeVJJWYHKbpMZMV0Pt4rRZ7MZn9NA9inurlxqvagj1TBVkS/vcFgVTHOmlIRswdRSDl0L+bSrcf
bQMjf7qfgtnYuMtfZF56s7mxa7NM6IklsRibQqYE2FRkCOfxkYIP/zcM8Oftt1zVRG4OkC/IEKA7
dhl6iGmlHfAT5Z5Mj4vxNo08V9m6RAEUw6sNXIYA8jOXqD7Ki1hmormXd+mD7PXH+ogC2lMSTJh9
AoXiLp7sbCcF191lK6SCxYSC46BoYegms5GpiJp1aRId8I8hEJ3wWAQJSFsER9qZZ2lH55LaM76i
e93u9mr/mKVX2Cqt6zRhmUI88EC04en5IYoIWHCepjL6L+0wu2oBcKUTEXZMubAbnAdDPPZl4VQ8
QxuPbxyE1UYy8RNUAYUE4r/kkEEizvCnveVEAehEqMYzdyZ7oyp5aY1xx1QJ4xmpX7n/DcMFVOAA
are2RIsKFBoBgXLI8D27B7pMcDXF/od6W5+513qxTBAF8F7q5xA3/yTgJ1j1zho5YXozWV6ZYLkx
UfQcJDUi+aEGw1b5m018B2QSwK+PVDG02PFK5eys3O9VmQqYphTgm7/09HHDQ2ILGOj9fB/L9uip
Turlu/Kw7POdTGwNYZv8gBjDqXwsPlCs5yx5K8SAngR8K3gngguF2dRs7vMMDy10jhS9sae8/2hK
HrPVZmr4xwZ7IYGMtCctSdJDKjXtIVGlQXZEsZz+anJpzjiHb6NEBP6pVfLLnIkk0ste7XEZmd9R
PMa7t3xOVXcm9nynAxvk0MoUqW0j5OzklmETwy3/m66xdeU8FZC76tApKDKH3FJi1XqnBqR027fy
lV6+FBkFdqiGx/xJvxGTXWACEaQeoKVF05MVms4iPLTzOqKlKaq72e1H8L7w52s2PuOFGSbDj+RO
l8MOrtLq0D5HnkSkoOTOr21bARE6pQw0wTxxGaQh5pb2QxeDXQsAs8WlzOsGhqDE58ZbPDBiBtmw
J6Xd8B6UrF7x72wb3wdlN1TfUL65NJxnGrQtAPSExjvoPVRH8k1Iiiaeeae75NfwYjg9ZFgoJ+d0
1F9ll7ZeuFxfG8eR0kBiTkqHti824fJHkDSv8W5SrX1ptCdZBZdJK3L8dOMWvDBBf8LqFtTCaozn
RSQHqXhTh95Ns8HREMN7yb9+3W5+ydVa6L+vDOndoAA022BMfHIG8Yf+E8VGzmNwI6++WAtz07ad
JhIySxA3i4v7viqPcl27WaL7Za6jBx5xEhfeipjQUrcKSTW8bwMZKgziw6y+z4nGWdLWhXCxJsYP
i1bNxFwbrH3rVUG+D3ftQ1zZFkSzQ3dwptmOAjTCHeU5vmmc6mPhRZOt7JqeO9zkUFClVOyX363J
2mgUlwFKvghi5E7DTCcYoneTZo+vmCwACrnd814QWzu7sskWiJspraMWLBt7s9Nu2rr19La4ATkN
b9qfFj7ZUCmJYBhDGR/wShbgEoPKvu/LKAK74+C2JypPIhzjfYUpVV6taOucrU0x31HI26QHQUQa
pNIuqnO7RzVUl3+Gy/M/P2aYeYRyrwbfQ//78nON05xP2v+Q9l3LcSPLtl+ECHjzCqABNLrpSZGj
F4QoA+89vv6uoraGYLFO177aExPzMhHMrkJmVtq1QGAf6mUadMrNHAuHmeeWWU/MXgil+fFkoa4l
l3MwedO5wupfjzXD/6LxTfzbp++zOwx1acmUrlirqsowB7xcIgVW6q5NaqPAo9Q3rfKAZZ7CPJfl
N3mU7JULYUkel0/igV2Jx0C2AKFBiY8idQblMgi6B08GL6YUyMfe3QApA4gJh5eOsJwXEAeRdgFE
wwJa/8cPh82FHr3ZHJpnyBiR+6ZHkxvF2mEbIU3OeHER62qxcQ+rVsCJAd3/KC6PraWcBeQK/UG4
SQMsjv5Ebae63hCZDH7hj1y8IHJb9G3uJVIPwISLnBVlq0LlwQCw4r1g9w54yFW7CaYQFR4sgNgN
/ts5grtxOu8sh7KXTVmFoeTJAgznEhkKAj7rUIl3dfrtsuUxPeVeCGUVNRiJkxZY+m/ehMAbe8Vo
C/fYAkGLZ/miexYmfO546zW8o1FKGusdkJ5MOQ+r5kqWjlFyslJOYYDlu0AdIaLTiXbWp4ntpU9K
q5PFAqFe6WAp1Z6KHuR/QTr+4Fwh0bpPOoIBNlkkNoBhgo9aaZSpOIKYLTvmK5IfAiVQP2ml3Xvl
cXWzAC+cLzxelsk8HBjcLRnwZqIsUl9NiUQpWRsjCUUz1h4lrC5g00ttFMNeEhN7vmaychSF9cUU
QyTNYxmVaxpgNBVKU0sVEyyssi0Poj3rh3UrOIED61h7IZRaiLFVyImJ4ESKwnnzo6K0AeBRzBNH
Dqt6Y+4FUfFBGwtKFc9JjKnD+VeeOiZWS2qboIGlftchSBDAKuxpT1AZOeBNTdDznW9h+k46XWuc
zbqW18VMwjUB+qSQOjLIBtT8OxYavqJJb6+C6s1rEZRWYeejwYkAWRWC/eHpXCtSp0IdxNkK5jDy
i3/I4tDklMfohezBzzYPhogrj7xYuyA61nNDBWhzhR6A5CkukOivtWuClwDc3VN2xRtM52iqQeUf
UlTN2PvKo0DqNVfWVq9bSn9NTP+yCfLEUG/RXNRGIVpLEerCcyG8TMVzV9z//4vAG/6vlVPm0GGq
RlXzsgyjSgrMfj7MmfbYzTw8QdZJ9mJoYzByZayLOQmj7KHRUPmKc1fggj6wwtadFLq0IGKHM1FT
gbzdkU+gCUCh238nFSkBoMXu5ZtjuuT3m6MHVLc+NiIAr4NvMXnqe1srfv3N3yf7y2gXfEbf3Sax
K5a1zcO2WPS7PtKEm0Gfu79QMRnTd3+kkCvdGU49dKuRlThFHg/nEcgcdjcqnrjKnB4Wy+3u5VAG
2sVKHq0zwu98rA9Z9lQsm2NGubs1T5evjVXsxbgD6sYGoYZGwfDjiWZJbiUcNw+jK614I80RnNEr
WrCXj4/8cg8r5N+LIwffXWAzTUOqiyi3atpq9/JDHV+12kM/gCNOeFlBvBcHlw/IMiWEppiXxFiE
jI4nJXBUlTwf0WgFnLEjqZFbdE4hc9Nb8kHoiGMvhvI9Peaumi6SoyA5lqAV2AL9rPkSyoLJYTzx
BuZZPSN8tPdDUR+tkcws0TIcikzytrYHKMAKU7wAgzpmp8r51T7/b5dIfbUeSw2TXnT4amN1H09f
e3CO2HVp/XNZDFM5kEaTnBCfiy7pRrowt2I0o4lqHgvjC4ZXMpDJ5JjBe1qTb5bMORVPHGXMfd5Y
SSdFUI2ITK1E8VOeaamtbX1QYCS0UeXT2q3InJIfl8/Jsu5dtKFTOilFfdWWBZL4uMtteR1+KtV0
sJLo55jwcMKZBci9LEoxLTPuCjTLwMsKVUHCRIiVulfUzDAy/DRhWO1WvpmwBIfFnFPagGFkdoY7
/rYmL+TQKZXVlEQe1QXRquyTiHz2sThwBZgCh4ydp57JqckwzX4XHFMaWw5lr2J/uAoz6cu0npP+
3Gbe5a/IetF2N0t7zmWdI7msUFVty8GFNYbDwHsG2N75/RgGdQxAAUypnEEGdsWwUbsEKWHuBsgB
mYPluRXegYyPrnJOqzyNIysNLfObvLzk3eHyhXGjbCp60hvFqioVVfg/BEiy5gxYiidDGV3GkcbR
ALrgqBZJMsZFWoYpwMDGa20NBh4XKFuEqkoA/gNN0NvX2z1mYzvKa5GguF8ueFQwrDwqqHhzNPn/
uLV3KZS3SCNDbK0GUlYkBwoJ067rIzTAs1yet+AdiHIWUi6nTQw8+nBoV0fQ7gFi4ondA0cNmG+l
8X4g8it21xbr+hBHoMvD3K4Gf5Q4G559zFkQNufsK2+E7P/wPO/iKBuqpm5GjbNBRewoYyyneaj9
1GkKWyKFIqCMcXkMyB/8FAvszkfZkVKUsha1ihVk1qsZG3aN7XS00FXDvnyRPDmUOS3jlm7dBDng
j7qpx+WL0ctOGxlAhmz9y6KY/QNldybylu6+mVAtiihEiDgInZzqVF7/MwGf3K3hFKemtKUQratw
zRzjjG7yAFZCm1f5Zr7W77/g7RfufkFZxII+63CFZFQeANLAxP9v+pE8c3tjutzLWbVu2wB4jIeq
OwN+xbdAIXn3HyfFpZAkxntBV+jl+0HXK9SL4BKVGwJCTmbYhc7JkYqrXv9g/c/K+RYv7I63rYqW
9YloBYra25F6l4ynXrwewVN5WWM4roTG2svFWZ7rCoWjtD+vmttKXzbeQDXR70t3R/mRrMPIaDIg
5ZOQSwhp6Yxr7/bVoVdAoZBVGJD5uzCf0EtLgIIAThaVlw3TOFSpmRj+4MXXadC+4UXDbzlg7+Lu
pTDPtxNGOf5aasArPLRGkGL4RWk0txh0e4BaCr+EpHSthlNQZHvKnUDK/VvypsLEkrepbv8NpR1v
Te8RXSR4BTxUeJZFq6JEQOEwIoJ5sY8+JdnMvCpKLL8kxw4QUtFR8fNbmbv8wsyW9nKoOH8dxkQW
xjEPxTsxJE+AZMcHcK74cW2TpdXOVxqOa2aFUnuRlJ5YcqaYtTlhbhkYdOX0OM1Pl82L+a32Eijl
0CdBl5OuMQJgS7rzdX63BOVbApgEsi2+6pwohPXW7MVRqlGXAph55FIPQGFqC2bjx8pDg3Z/tfUc
x8GceNmLosw6EQchnsuEjA9mt/IXy8tu8if1iPHhF7TgPfE1vok9LlIIy1+pgJfEoD1GphQa4UhP
MES1WWoRbpLdoRGuYAkMtFkH3bWWg6W77ZnQeAuuwFMVZoyvKmgaAHUPM8s0J+G2qlWlKBYZyDbA
8ngv4UOmzjS7aFUcqiteg5CtOdgbRVtXBbayST3lxioI4OFYcgz2EGSlJZDu1x+/SZLnIPG5E65M
W3iXR4+/ofCkpVM7G36qnha5sFtR5akM8RT0S4Auz58j0ZtJGlg0JkTpOfhdzMYx1X9EvapsqZdv
UPByts7C7JQ82mkjP0V5VHGMneWn99IpY0eaAQbPDstDo+o1mh+JV1MTxt2LUJ/EpuMIY94mMJYs
0cQ/Gs1ov6zCJBcx+nRJnjlxeh4ETlWEJ4ByLOpaou0fIQeYuhetT2xj4QB1MiMsoBb/ewTKl5R4
n1exlJO3unMJ9ABNBljzcqgOyZ0xcyJXtnkZBtmZllDmpKeRY1UD4xAakkih5wMBNQZLMcoOhOG5
8HmDj8y3RgPCsEU2IDWEqx/ftEnUY4T8Vo0otf8mAhthClJf+Da6soedqOfq6a/MeS+Rcpd9Xyh6
nCf9sajtBYgyJIS0HMLiSNaVBJcrkKUge4FUPqVEUVZXYgwO98Quv8wgzilxyinMz8W31SVQd1yR
xIJo+9YISxo+oEZy7Y+3OtSpIpQicvlkBMx+5WXgshZvxheyQ934vCyYFZfspVEWkA7KDFY4TCST
ycfKAx0QNkrl4K+6fns5lK5gnLvouzQldkAg4ApXq11Q7MHvF4dOtS235Jg2c7QAzSugBuBBAe0h
FXHNPSBs+mzVg9nBJAr2t0jYMAQq6sZCKOLLjScuEArrYQXxHPBjFQnPqkllqaJUiutqYfgGtLfm
VY8Bjf+oaHxEEi4/KEgdsVXCM3vWk7AXS79ySD3qudUMbAMs5xFsR+CSOZOEn/sZWe4fS2NYzpVN
YN7RzdthKNo210yoy50Q6CAu6L9sMIk4LP3IGzqbDHjW3nKde7yZDaZv24um7GKu27JeR70IRR9T
ychVc2zkiG/kNfw1eabd785JmYXYIH6RdcS05Sj9agxi/ePt5aiWrSvvV0lZhCUV6zKYeh5OBkA0
5NbWJsEGjYh7WQz33iifKSEaGZWkKcNKgtHZPUaIpmAAmFJn148itph5Hox9MMLYCfpnC/gMHx2Y
MW1VNKbYY+yXyl76qyRDDSXmhEE8IdSpIkPPW7EXijAbV0dHBU8ffTl95Nwd0zuCp/PPUSj3b0pj
kkixUYTNi7za2XnxFGyj960NEj/f0OzyDFAltNoOuMUGVaAvHPnMt0DTQTMvY7cAG0wfr1JZ62nN
+6gOBi+5Jdsp2mH2FnQw/itoCLY0QrcF8wZnIeW9GrBYGGuslXAjekj4Xb7/BhnO3crhjWUYrFfO
QGlBxiqqrtBjElnT6lIbq3GoRxigljYbS1SN3UaxVxiNuxjar8tXydSXnTxKKdWiqZJiXPSgAqIq
yIfqu4JLI8t0jjsZlE7OopXX9Yxls/lucN+2xCNgGeeOchedO6yDyZjmSW/mE3/4l3eblJ6um4mw
z2z0wJAQBlXac5qC3C4efLmoHxfJur98meSyPoUo2B42sMQNXl6FKjJsU27OFijmAlQ1AMrmlQZv
R5kngXL2eVp1SyrUWSjKjyLeTV45hqkOGAEAxh0AqNGD/WhYWSELfTnAKZrAuurW1zkRnVznBP/s
Q7wLIV9tV34cBikH6xqqq2WV2nn6VVPty9+BHePsjkFZrGgO1pIYmNE0QR9816X25ibOEhhAQ7fn
7/U5vSVRAG8Xl3d5VLghgW686+IJRYvq5zJcr9FN3h4un4wtAikF0EAIYzV1dWliZCnoIfCGKIpf
AmUQY73npeBMnjANFlSNf6RQ19fJ+ZYKIrQgjzu7zQ+D/EVcFrtUjx2wmHkkyESnPlvNuzTq2gS5
yFMQHhXhEC9BLf+TWY0rA0+ijiKOXjBvDzEvxjPxbuDfj4pXbqNpjjmW8OYqs5fUnaUf6eJd/kJM
5d7JoE6TmVkpigI2UCv9VUmwOqxxqnAcAXT8jp1aKVJrhJrT9FKqP1IeEjyzNqQD+QKzRyr2hOg9
qSmvK6PYVAuo25jBfOt+YBpo9QTAUk9gH+Y9ef+HQEAhaCh9YeyDes2rrlMqY1oL1IB/R7BDIF2v
N6TdgrXIq4hX4mbdIFbmsQMGSlsYJaUGeVZVs9xbqNVEBxXM8+jwxAfBMQdHmNy2tgGZ4heO9uOy
YrCUD60pbL+AmxHYQdTj0FUVisEG4vRYeynypynCvMXkXpbBeu/2MqjnQUotMJbL6CR1ys9OcBRh
spUi0GpvGzhz3MwiB+Cwgc2FsqWGGuJHW6oaRWvWRCC5FUb+3eXVuFaRt84uQWG0HosrXnWW5Sb2
AslX3b0aUJ+mK1tFC2ZRPKZSeujnNrWlKTqLQ/9y+R6Z9ee9MPIxd8LqRuqxD4O2kvKg3Cw18lV0
G5+a03bd/CoA3Qw7cCNH4qQ+TMXc3Sn1+kpKIuhajT1IFRxz8V3d8urMTB3cCaCejzYDyBFCIMTt
WmQn2tel+a7zave870RZ11oMY6+pqB3qgnUoJoBPz0A0mKtHbLhxfC35U/TLAb55PINYTcU8LnVf
gFbdBlme5iCKTeHQdaoetCKm4KZuXG2MPGnHRutX2wTd6hNHQYh6fxJtAGgYUZIl6iZ1k1YNTPgt
b9Kw/oXdmjAPu2e0wK2vq1dhja1+Hnl0FkzT3gmkrhXFc6yRTpIWqNvVmDyL8Xc5/Va3YaxwQLbZ
7ngniXrBiknv21GqDeDukTXnygNGu9275aNsdxiV4PX0maVgzPr9uUq6N5BL7brkyoRFcXSxSGtu
O1UBISUFSkvwv3022glP0yj2yyQBH8LXw8pVXpE63sc+YSXsfGN2Wk4kxbRooGxgDQWeX1Spp22V
Rx3VYKkIlS6Qi28ij96aadC7v089Kqoy1Zk5GOgAAuIx/7KsR0P4dfnOeEeg3pS6SfQqk9S3PX5b
10G9wZthYWocGNCx/iCJgEKi7bge5FhVQECAdL7/hfkm7KOmTnoWrrZDCbAtHgUg8+3ay6OMV8nK
Yp1y7B4QRoDqkcD0xD9V0JBDHmhi5RNvt4TlE/cCKeMVRBS0tjxF2ga/kEov+pa5UY7Oc7xyXCJz
h2YvirLeGZHh2EsDIBF+Ld+rY3KrOo+PpIWJBZreVfz6uJ4xpXa4rCQsT7yTSlOLlKhUVKmAuuA4
bPbQatdlpDuTHNapeKrXe7E+XpbHvlAgEYJrkPBGUl9wXNe8mlN5DkQxdufoLORI5/L6rGOf87Ik
Zi5piO+iqG83yKtZ9kIUH6sXhAJgDluvCJKGcJgcaQuIhvL7Kyyzxtot+kdkphDYCx/Dj3kzF2u2
EBFLGIlEErGsV9a28E7GsuydFHr2YpKVbStGZBKNOx7ya8PbgslW3RT0XW/DLEdepM8UqJjorJtI
wRB8fzwW0pZCmRcgBoLk0TW0QxdXf6X+KJ7hRcaarUiPNtWDNJhGgTNhY0b2dUywtP4ULK/xz+WU
AmdhdYXWzr3omtcwYjsVQNSJqqEDGJTOy8RNAddnrunBAip5rKN+jUP0/ZzhMLuxMz0ByI1Hm8oK
CQAe969EyvknhbzUwpRVQK0wnSkFv/UELrQSyCRWuGQ/OXZA/hod8eylUe/AZkTTjOGPFSOUzaPi
LqfuIAHpvfYqn6cnTPXfHYzKLfRp7rNSz7HEpUVO1EWOiXUxHiQPUxmRuEgAUwX4Hk2IjkHGJNuW
EXCfxhNA00pumsn0iTsB1IVJQrKk64zPYzyIjuzIB+UlD+IQnVkLY66ru1xPPqA+vP70Vx1okpT9
ORt1gRiDKNO81JHC3wEq9lgAl7N4JkQfEZai84fY/RuUhb1Actm7fCnta6ybiwto18vO11RMW8to
rmsqJzZluv3duYji7MSUS9FsRYk+ot6lBwNdtlJxlvy5GznZLVMBd3LI79jJUbSF7LzWAKRJj6N5
FpOnSnng2BNP/6gnzDRKFESShqBx1Nfr1yyz27v4AHpIrz8nsa3FzvrMe6bZTmp3MOoxSydVMaxm
NII+FLFLi25G8hA9Nqf83J6ToMb8rsABc2em0nvVoJx+O9djnhsKiuI36tvah+Tmh+0ESLbr0auP
4rl4q/Jcvt23Cd1P3ur9oPQakZggLJ6kzMR0+QT+enC5u/kVCN1urHuglb78HtdM7lRw+h6iw3Kb
cDSImdXsjk0zqLRdO5TDpMHeUdQi67Wz5oBVFWlN46sd5yln6hJBy0dTH4uJ9GKNWRsDAEZRsO1q
7XE2xtvU4Fge0yJ2EiiLyAA5MtQ5sK+qqFFudLScHcF4Gefxb8o8JAX4cxTKLOTYWsViLPNQniLX
sBYHtDBu37tNpLiXdYRtDDtRlDHI/dLGloYS1vI9vQZw2FUa6m612uvb/mvjl888fkHmk7CTSNmC
YWx1nEgdWGCT9Dte6s7TzSq5w+zYs2T1sovE5C5Pu41XPGBnBe+C6RIrjFBqNgmArx2WvXWn9xdk
2kqQ+6rdnotr3QMrmK8deaTFnPPSYxHtLBgA2YReFgZwH9VfI+agJjuSStfQJxvMeZwvyoyIwFaE
+A9Pn/6WaO78dg9sjqICMWGg3dTXy4Oq2uXXBUg8GzL89IeCWL27ynPHyrgYt2wLfJdM/v9O8pzr
fR8DjCdcxPymUvu7pOGtZhHl+OTSdoejHr8qT1SlkdGn/U12OASkaiFycRB4d0hZetHJkzIU+GYR
5nSMyZmtsFmcPLpqc97nUlgnIiDlwCgHMg4NjFb3rVGNGzDtRfBfqk4CKBcQLgyH8jF26squfF6t
iXm2nUDK/oRpLZvJSLtjOZd2252luXEF3S6ta5O3+8CcLwGW7J/D0TMKui5URm4mCeifCYXvFsRo
dmPfyM1ROeaVNJiBEbAcFVCzvjF8flQ/VewbLe7QQ2sS0xamH22BtFE7lGrKc5pMSRZYoGQVySnA
qz9Kmre5iJMIPW7ysDa3bQiwTjRPCJiR6FYHNciAXvdX3w2QroCNAaAsWusfhUppgkqvBp0cx9ey
fF1koI6XV2l3ihSf40KYOrkTRT0K0azM5jL2aThhpmUEIysCeJEMsyhAE0rd8rUaj5dFsp5WrKZb
GPcA8wC6Uh8PJ5ddmsTZWIbZep2Pr6IQbEPBMTUWfQThC/pXCJWMoBuKGmWTW0crFm/U3O2V1EmW
7mqrC7cxtkPX93YWq55eGHaKdda6sRf9qhydWTumwwuqSmiOFX6BnDp77RC2aQexwwBmcth0TheE
ZaT7n0q+0M6VNlqhZnKvY5VMvJOF6lBvIKkCp4BbajxtZnntvShKmfMBaCErSAxCoO/b4xT/xJBw
bF/+vMy3dy+E8tuqHlWR1AMvRL0SQzL+Uvqt5uRnjLcZgAcgCFng6VlDk0t9yjse5cqnZCqTPpaM
YNMwklsl6Ikc/sfDUZaZN+KoDGZUhttNWoACwgja1rZK+2fqa1eSL3pgSvwp3BpcGC7e2Sg73aYm
7QGZiE83GLbezLYyckJetgRDwRA3GOCAIvVRD0vgyGZbMwDwQCjsrfy11TyjJNV/+kUHsOu/EijN
0AbBAJc9BsVHrP7JoYLIbHxC2ehZv5VKW7ztMTE+3A9fQRd+vSFm4aRmTMeDSTN4cuQNaEt/POCq
qUMnxS2svU8Pw1Sf2zY5l9pfwdcCkeUNg1iUJZ26yHFeir4UkbWPnR27ih1/GyabbGAJ95ajJI7x
dfoCg/B4VXf2+d7lUtdbTFNvyYCLDzHA59ezaq/WcBTNzuXYACvK3Z+PMrM+U/OsaFBznJ3Jlc51
ON3kByws+amvfLWuNPDCu6XXPIkY7eZBxzOd5e5uKftb+y4Bqh8WpWrZ2sDHMXwr2xko62oMPBDM
92ARV+dVEXj3SpleOtdiJUdQ2ynLnGVQ/8m62qn76fHyvRK1+GQdu6NRwZqBZd+4KhFSy0Vi4+sB
S5rjmjkHobOizSiXVhdWM8DUrK10kisojWc2vFkJzkHoLEioZexbka47IRbKXvqEN+/GOwf1uFeN
lGCXHh9Ekc5y9VBJd2vPqWcwz6AAvBhtOktBaf2jr5itZWyHrASaHuZWVvOQrtzkjRV5YRUNsP0i
IiEs4H0UYcx9Prc9wTv6tToEogSIeYcNM/u/KXd449jMAH0vjzKdssZSWgwQlnD6XufB7y2P9Jyb
gAccANnDlcc8nyoBIgI4RFgRoPQ5F1ZBVmfgsTfrKRK+NOARMty5Opiy147/aNLXNfnHmlwQNW3S
w2VTYgHsm2Cu/yObbvVgGanv4ezJpqgKd3QwTqIznDcwQSMzOaX+oNnFF/FF+zJjor+yeZ6YlTTs
xVMhLlqdQy8DsTYUo9tqiIK5fpTlQyGUweVz8uRQhpCmKhYphUoIZPExbu/LNHUEubbTmBf3MC1u
d5/kW+9i1CTW2sVI2ywcANMMxA9dfspSzqAfTwYxyZ0MqTca3CniD0v62WFduXtpefEvWwQ4j0wR
nfdP1EpJY6zZZqGqByvY1soGKYcoc8IoZgEYoOcYESNr5SDV+niObdXnRl6RvAFcvf+SBuOTcZ2N
XnMAOKYjXSXh9o8QCH+F/oOxC+yWw1uhFUh9InXRtc7EJmNYTQ9rWXl5huWmlXeD9OkMDfTm4B2X
cH86+LDoaclFturIkgAzOqCIiELzPVp/jnVIj4ZvhEpIskYBCf9lPadLl29SLSBpmxgqwfnoSXNB
ScxO0QvkSHeYoVZWLw20c+GZLsh45MckKD3L5U2nUcrySSZlXKIWKWKqIZzKrJtRiO08uZ951HV0
t/0/QtA+xWKrAsoDSulxma0kgyIPUFVD5+q62xzfeLrR3ffal6Kwq+sBkNoyr0JKnO8u2PgtV8b+
tWqg9owNro9KusZmk64R0M3G8d4cfyji9bact1Xw1cqOotrm08wR/bskkXpROwEYI6UIsFOwf62d
raNG1GLXPHX0wc+ukZH7PC9MxYq/zwgWNSylSmTxm3pgC1VehXXB8LjQHRITuOHR1yS/laJDyd1Q
ZugKQHDB/ylqGrZ0aMwqTUgBfjP2GIUvIrvofRmYqXrB8yxUUEIO9EEK9dFStZ77uZPTULvR3BW8
CoornSLwYATGFRnEm1Sbt+nHE0l9NUNrs1mQUR6So4Mwg5e25UXXPAlUmIC55aIoR6sDbvG4braU
xULrqkKZbZw1DDoAoq+PhsYHMZwk1JupBUMi+lX1pVDB52mKxf3ci64pDwexj/6RLOV6iGNniTQP
K0veZUfG0RO69jVnuWBG1gaq2DE5m6XpxgYQ2PWMoyk8MZTr0ot2zfOiBbBD8VisN5P6PBocl8wS
gZUCsN2AP5SwOH50IP2kYG9hwdirBQCrypubuyrhRDcsrw+P/y6DetIaQEcA7RqqMTuLm54IUfxw
IhBI1t3vd6Z8vfx5ZIbL+CCRcscjVpe1tokiQD4R6+p94bp6HTAp1zubnXjmbAM+sP9eHgkDjYDu
zqNiY6IehVI9c3iW8TZCQ7nMD7+GfINdRITEYR5Xi+AYTkAKm4I6bpy68CfIapVAkO4aUXA6maOj
9Hjim50gLZE1lIGIQ6OuvSiUsm5rKQFYRhqUd/WVDmTm2Suu33q59zIn1aILhp/kUZe+KYK1xQXY
bifPcEfHeEBxkixqA+XbEb7oD/EjWJuuKodXZaei509yqeut83jMVhnvQ4m5LDDEOYM5H9DO6uLB
vqxXbGN5v1HqJRrbEkTyBln5UX/k6nVqApmVc4tvKc1nZXmXQT0O4NsprbHIs1Cz0+tBsGdH9w0P
kCAjRtyArSUB7jJ35YfZjezsADYIXkjBCg2hru+/gHor1qHpxVTt8hBhDGAEzpsr2Piop+1+CuUb
KRzPplfe8F553lek3o+tFMylXRQ0MCwA7N5XEdrKmMkcRc43ZMpRQClLOERBKUF9w2Q0VSWOsvio
G0nirNjq8xSliWxjRDQhRip3wI4RMAHn/l0g9UFzrNSIOdhYg1LQj3E82Q0Qi0G9Zw9V8Zqu3XUS
Cy/jAmz4crHTQn+N6tkri9a9rLtsL7T7HdRn3WJUUxtpjoHFaJEyZtCdNB+g6Vz8At4NU1/SnNrC
KDOUuEVlslesNoPnZW2vEokzpM6IffcXS08uSuXWiMksDoDd/w34NXtkBYrrvlmRDcg8JXBsgx8B
Y3cf3XeZyKmaTCvBulBeNI/AI2CKNsZYcnssvVW0x4DXM+eIpCt8CE7FeJvhuiflh6E/ZjpHGZiO
7P1IdGkvWnOr0CwsXCFH3wbVL/PzYvIWJNmOZCeFii2SUTALEyNNoRg2R8ltnTzH41vPNngKglFz
tDuAoPjxTd9zShDs6wMKM4HE0sCo+fGLCaUcjTnQZUIrChPxqVA5f58ZgiLP+1cAZUtlro8y6DpT
9MaqMwEFATb3s3UFImK3wjzKZctl2hMGc1F+A+/pp2UMYRB7FHyxn5tFV5noLmrmZNp13jxcFsPU
iZ0YqtiV9ZWxWvEkBBnAq40aG+7i4APJ3bkshu2HdnIordCaquoGOSV+iMBx4g6PsycdspD3ovAO
RMU/rTxrTQKsjFBu0LJczkt/r/HG7HnfhmjiPrSrl3iRqj4+xsvNIrzm6vMGwEPUdjivFjuY290a
OexOULQsjQ5cLWxQHzZgVoB521WPKqYXZE8NogOvx8aVRz2TcpFqFkjIylC6WTwgixM8OeOgti5B
HRQD/ZrHT8TVC8poi6qYxm1Fv1nE+0T0ojutHnmfuKi6TPewu0vKei0jx2TPjEB1vouuCAsTmQVR
7oWfC27TDKxb3pgLTxOpF6RohNFqFEUI1qoc7KUSK3dTgJi0qSM32eLIorujqdXrRpdj7wlYDqri
FyASbn39FpkHHG/3azn8Rg7mvVhsQwD3LsgiwY9Ew1y1ZWlmBmptR0PqvTn5OW6mU4lB1fEEvcGW
fAqQ1XdJlFmnc2QW4oDwoj/MBwLf4pi3GRyw7i5Oe9RPsWseMCrO0xq20ryLpSx9NKe5LVMwK1bK
z6h+GjrOm8L7+5SBr9jY1NHrEIJ0Eq/7dXKMTv6H43qJCV26OsqoO4DfdEOMBYXsSIL61jcz27oX
wIxs2No1pgVAZojtxe6hfOXN9vOOR1l3Mlmt3r/RMCi6XQAkhkuJwHZZGsI0QhVK6ssfXWRlRrKW
dkDPIDjPaVAh4EjcJhiRKC1+ehMdOLdJHqpPt/mvPLzPH+XFUmU1Fql4DeaPOosOAFQ/CKZ4MpUM
fLrlnbkYDgg/v6yp8rM3ahQcRv0b5zeQM336DTpIDjEzrgK0j3JlG35EWkVFirqzcGN9l86gRnCQ
trnqAsKw4r725kCx9TsADmG797JwpqdBPxAAhFgmVt6CpN2T1JmtiUJYjIxNKd1CeqoWwc41/7IQ
dvFoJ4Uy90Jbu0ZPUKB6GdwBZL65n4un3iWRI0oomX0auMtY7A+Lng9mMMBmZ1G6qsxVkqZmbAbm
1eRqngQedvhOzSe0mPVr53FOSI3T/K5fYDjwjzjqG5aFYMp1amFgB6OJhpeGsU8evv8CWI75xXaS
KAvJBT0tQAUGIqPjEoXGdwlswktQBbl6MMHdCyAquIYnHp4d82n4V6pG24lYd1ErkKoJhvSuh5oQ
vmBCHr0m3mDu5eNpIhXBGlqWr5GAlyHKAw1jT5p2mjReHs20uN1p6PDV2kCT2Xfof/jDUTmRcWad
LGEfOVrBuzVK75co0tttQlXL1NfnwogP8bqe0lFzR1W8LQrxtSww3pnrB7DOHHKJdEE1Ag9j9kGW
5fagbuetMDgmT1Txk7vZHZ56BLehbOux2tIwq7Da0OpeDkjlbYjPbWLZlTgFpdL9unwR7I+KOWsg
GwNphd4RyZocU7vakIBVx++sZ1Pzex4vJz1l+h8LfJdBvsXOk1VzN29pY87YaZI8TBacSTNUvs3c
xI3exvDJbim6kzcEPWMNIqcPC7898BK9N8T8z9f7/jsoxwPkn65B+Q31/u/obJxj0ym/qQ6JTi0U
bqUwPudHAhkXn8uzBRDY7CcvumI+01jA+3PblC8yY6EotK4xg0GR7XXxFbXmZDK870n5oLrrlm0p
RiBoAmjI3OymRiWFSzzCOcenAkosYmIFW+vhHJI9KsTbtnAw7icnupEAvGodl9vLasoTSPkeQdMH
tdh6BB95bI8xDPDrZQFsv/PvlzEov6MLbY1GQkSq+W+oLr7yBv7AC3PZ4TXgjLDoLIkESOmjLegm
WtmR3uGpBbKr7uTh+tTr9oh3F4OIilOkIAYDuoFrPM6vvKU7pm7sZFPuxYijOFPWxsKeUXwWO8ON
awSKpcBRQXaquZNDfsfO3jOjNNfJmstQEGN72s6tfqrhM5t5s1H/UKfnBvhKVcwp7fNOR3kZXZri
DTA5iPCF23gFxFEWliIPK4y4iE8uZHc0yoWswCtZK0GKw0WoncYYA2BteNUqnNapvd1m0b+slfS+
4G/XuZNHOYw5UfL/R9qVLceNI9svYgRXkHjlVsUqlVbbsvuFYbtH3PedX38P5DsWBbELM56n7ghH
KCvBRGYil3OskU2Jp3hoMl6u8rk//aoRdJV7XdhuSNzI4lzHONFGNrMedO9x3D/JczafammVvbkt
zSAzV9FZCj4Yj4KStUoj6QxqlbZfl/QcR5dR9FzfdRub/J2ziSEFPJQyIjeSQKk25tJf4KP+s0/0
9kbgTCLOEhnVXsgolFMyO7kVdIBoxtCkrRWWN2itExfhYeweJRGyIPvLH4xxk7tz97lLR0ojS85O
lBxS8La1tT3lq03MoO1ESPZ7IzhodALdWoOqwL3gjnJRM0Mf9LwLtLvqvBzoT8Y5Ztw2bnTRLjIG
0hNfuC3LnO5HBd9kckc7F2RU8hCQbIyMFqm712NdanAZKs9/sB7PYsg1adxd64u6kZeVoSh6ywuD
vcgcC3OPAfiLPCrC3Np/Tm/Ok7ttTT6M8QIyOgScHqv48V1ee7/IFhh2gvKN1AJD3beW34fJ93Oy
Kl2AAYN2gSnNXls9l6zHko32XB3iQbTntutL3rR79WvbECCto16nuBSlmthL6SVghzbCeyMRNKlE
criwPQBas6cDOgWxCmSP1tekczOPDjUMQVDb9SQbhbi4naWjLmldHgXtNB9QAvy2VJOg2rAvApMi
VDfZ6CAnQk7mgZYNZi5L87Ma/lQV77p/32+roMT2bwGcv+gnJSRjiKJzDIwhN7/HMidKGf1i4/oC
LF802izSh0sDLDPNDUL19FTpoy3L54Z+Fii0G0E2CnE+qa2NpZcTNPPZ/jIevoBzbfC0MLzBfR3D
AC6ZKqgj7kfkjUzOJ+VL1KaGWUeYtpGdFQUhDOdhj1jxqjtRsribk25EcQ6pGpK6lXsdg2wLGsrx
9wh1ZsnwFMsh2ddh9RsRh7HQQjin1M8hWccuTVHvIrETvrC2hOSkrR0z2G7sggtZzgQ68iPoNJSS
Ns9IFPR+9ZJ+Up3OaS76ZGcz5vWyG/mrdDCc6q7+TO+Hswj4TWChr3ARGy/V086QKBsGkebFJoXT
yfkfuY3fV44ncUtUY0wmilnEicq+GSl23oumZvb9+psIzm10FRh7CgMTF2aEbZjlUHSeofyowu8K
wEMEF263lvZmkfzyWwgo6yUadEaYWDwy6oQeRe3mU+GL6jOiL8P5DrwuiygBfyZWA0YnVQxH7gSR
Q3SReXi5eiRrks/xjMX58ZUGIkIVorVVO/FFido/BPu3b8Q5jZ6uyK1qFZUHcPmx92Xst8fOH1wM
9DrLWeR5BX5R5RxH2KdkSfIqP+WD6VayepvS0KFr/t9tCv56nFiqitVrQwMsNPco7/q+kLo8w6zP
RFwSH8fqC4gi/8jmNlJUpG2bS2oMoZTL7MVcqQu1AWbbu4uhVME4L6FvjZp6A81UmyjzD42uxB/T
qXCv2/1+BWvzG7g7hgWGfJTqdEYFiy2zJucus5WzdNv8ywriJ8Cj2fSg3wAH08eu/aFwVbd18OJN
L7JofGw34dn8EnZxNqcxYx6kn3J4aDXypzS3E+sklb4wWdxP9zdyuAuItSFjsVJorD6sSL27Q+VY
ronB4wPbeVft8pJekh/Xj3nXbDcyuXC+pvWUSgZWvazpr6p8XJZbWvnXRewPzWxkcDeRsd+Y2CRg
PTrNb74bN40jYbpe/Vm+NEDhYa33xvsvIdk+XBTuPkZrJ1WdvGKHDVAI3Z2cBaT9GvbnTDSZsx/A
N+pxAVzL1ghZ5GsAn7wx6JwwUO9nBxzXfuSbfwsOc9dL/5b2ofUwqwWNozyngbwcy8AE+VLoRpId
HtsX2VcxR/lfM1FzR/mhCaHWpGmjCgom5bnMG2doRDRq+y2xjVacw1HBzFaSEo3OV1Scg+oQwEQV
zvRt8S07PC/HShSK2F/88PLcSOTcC650I80amnDLic1TVwcL7tSeHctm3LlERBfB7/19OETOiRRJ
EUZxh5QhvSk/1Tcahu6ay/R5Ppdn+nlwNceYGQCWIx8lV1SFFx4v51nibDKkgmBAKb9hA0rNhUa2
/E0HCKn0UKI/vpaOqHp83WkafO2iGydSDI0koX8yoBVnPVly6kpqc0c6USNeqB7nYErwFK2VYUkA
fGSTa2yYUbk1HTZPDLSFB/1W9CJhzuOa8XDOBdNrTT1KcC4kt/xwBW+ROpaBEY73alTarRkfy3QQ
lYP2XTUG9AAUYKoA6XkfhoDGEYL0GZ2qRf7WxF8mrEIJA//+rXiTwRnKhIF3q+5ABk4uq88m3dej
fM92GlIPCahz3ZftZtHWmzAu9mBwKBwXHQNgU93bWfScxD3qaV/WyDfCl+uiRGfHWUgCIqshITI2
5qbGkZP+YNbajURDgVcRieHsYtYq3ewlPD262Dgr1vgdNBdeFw1/lAS+HRwXcZJuSECKp2BZNH9a
k0/q6luxKGgLLIEfupqMuCeo7oP8C3cqdsonEIwDI+LAmBOX0BVNNu6+Sd9sgccADZcSQLtRgscH
SAzWY3tcMEBZH0TP+9fn5ceb+/vo+KGukKr5uDLGifSm+D672Gi85J9W4CDGvh4oB4zLVXb6QuwQ
UUe67547IQiNwEb4HRadltlsdBICQWWDJBIFDXe6IOe7Z61QDYUhkDZKrigd2nfHb3pzzgOTV30z
0sI6NovqAoNG+2FglH1t/r5+z/4hzL3J4RzIrJVKAlpfA7hv0l082uZP62Rh4xDhfDzrbvwd3dc2
t7vYZUzP8WdRXBf4FIP3KVqN1XsDp2sWd0WYu3n50MSLN43PClZWrysrOlPOqYRDbHagZ+0CPXmu
yd0YTTaRvqnq8boY0dXgnMqalpOWy1gNN1MfMwlV72fFI9DMdCP1iukLmXr3usB9C8UOB0azFeyx
cXql4DkHwhf6smZ1qaaHJDxFtWjjkaVXH+/hmwxOqX6lsbxmYYaebHiYnzC3h2Qk9NlTh9GWtOn/
qBPnMocyiecpxb1f+vyxiP+l6tmTMsoir8mu0RW1+IK/Kq9qM4agliGXzhvd9j47FQ6K/sqh/sL8
GVBORcsc7KSuieQqApFem1ZcYXc01XonSkEQIXV2nz/l6/dI8WioCqx+v51u/f50/JCcqdamOuvA
tdf/ih7nT41TXOqzFTQYVl3uqWErTgkcWeXb+iR9um6Y//DUehPNJe0UKEJYAIRlYm8FZNnVQcUk
4M2MTI+JnKjAaITy2OfevPxHENZJkQRCDLbmydKh+QwmFYCFobvii0jdRbbDuc5wKpIh6tG/WfKX
xCydcv16/fhEAjjfGKlSM80tuA+a2e1a8NPnIiB7kQTOc+RAVUnaHt0OXY7AIVjHk2t2auRe10P4
WTjnkY0SLRUTiuSJPXlsvjB0yxDJif76Ah51kUCBt3qNehs7SOlaSrKM8frqRX5htUQJ8NDpgkYl
iJ5PkUseBRru9kXf7hhfos+mdZ3S2kyQDpn+9Dl02aav4ug39UFEjLIbMSlYEjUUCik2Lt7bOK1R
/mksNEVNstjVgHwkzlzQFtuNdVyl4LpiImGcs7IaczQUhQJlJB5vSHpbD8e4mO/N9NCJXhe70Xmj
F0twN98sztLBhGIgfCnKg4ynhY6KZdwA8aQTPZt2zX4jinNLVjln3cQmpWL1S2h+iUJRWNk1h40A
9gM2umQNQDpiA+WRPGC0PAy6vocXSo8YbT9e/0L7l2sji3NDcq6YpaWj2tN58b3iJh5g8luHNR1w
u47R+kd3ayOP80pYVCVxXmAxkNV5gSZ6ij5Hh/WA4UCHrbKnokxgv1qwEcg5qYTUS5NaKHmybYtX
BX0jsn9dMNUu7oajIpik298j34jkHVacSAXIEJNT7y8gICBYBepl9KXs5X59GFzFMbCpD16K9du0
CM53N3vciOYSH9ByGXNV4HOymQflbHq9x4a+RQ+r3ZzxtxgQ0Ly3UDqORYrLFQOr2LhrSNi6QxIq
nrKMovmsfUlUVwxNVQnG9N9LAqEruiMTRkZ6MKdp9bOlvGh/ttGHnv3/C+H9b6yl2UhnGQWeKsPs
oxMtnjp6nXnGpp+jo/6ZrheSCK75vmb/9sQmP+wdk6ErQ/BtnJTZT1HMBYGJiJZQJIJzimBhx7p/
xwANcmcuLpp8UFdB7Lru4oHj8/77LDH8RxtRgElVqWuBl7y1UmcYwYjltYPAuPef8xuz4xwj1uvq
aFUHTDhempfpVKd2BGCiX2XxgNGvo+boaLnbpLaFFTyfQUCpAoUFDgUrYe81TtqGJBU6Zigl14Hm
NpcCrxn1DmC54PgoH0JPFgxEXA9tH+bCajk05njA+mzT/4inr0XxaBK0w+iX/ykUACnvvWK9EsuJ
mjds7kLx2U7h/CMDvnQOuhR0Nj4JpF0PcibPCTsbwzCFFSYD9EN1W/rjsfVAPOrI4AcWFsRFRso5
kSYF0WlZldYxa+0QBAo/p0N0AtLr+ggIVDRSgA5uY5DqEnqi1RGRtfBPxIXEQ0VwtFi0Dg3g9GpH
/ZuR2fkL6hOMFqZyJ+C3eNcPV3Dv+dkwrJCYiHpLdqrCeym0R/0vWguugcAoX/OKTY4STmlcLDMa
4FKGXSb5dm4LT08eiSEoHYjkcP4lWZZQ0xs0bsbik9lHdkJ+Gmvk1CKwXNGRca5F6erJqIYwPY3q
v8hc2yu9jUU3jP2ND2/3N/f12hHenNloIC/ARZCOZlgGStMcUZER5HMiNdhxbkSYWmZmdYtsJ4JX
ipzO/NwKG7wsalxTg/MTipoDtK3A5Ejv/sqo2mcT82DSoT1E7vrtfzNlLpdSCEjssxlPiBAMfq0K
d58/taqgkM/+yDWNOP9QjWoJOGZkTSoiRy/V9/JwTrrJWUEwKpWYAPD/J6X4fGM2qp4uGhL8QbnL
1M5eZ1dWReyOAqf3Gkw3poB15jRLjUY6GmGrXdQmw9IaVjzscmwf58LqnHaqqPO/KcZMZyMTA7eU
di0OskqCxTLdonfCabGvCxEpxrkEMzXVZEjQW9Wm5265LKlmh+pPo/MNfRR8KMHzCNwL7xWStKrQ
qmFmJSFAMnmZlzW26bE1e4AF4n/d66oJru/rlMzm/HqNRl3Lxi2N2dfa2aYLqs1/NGj75ob4sSwa
tlINugVwLPeHJc5sq3m+rsW+zzYosEt0TGTxFNULWgLjTProNESXqjUcxQA1cOe3dD5cF7Q/a0Lf
JHGfJx7XZazz188zYh+cEYpmhzi29aD3dMRXVlzWTfuPut0bsewzbj4TIOtjKaGsqRNHKjhM42Ey
bSuLOnqYxl67LTNpaESmyMz6o5N605Wd+kZosWqKaaWgegPK7okt9RYowLYeeQU5xzbfH0WSN3Hs
Fm7EJVqkLKSUMoDH5/Y4xHi/3hii1/mrp7umFOfepzKlVsuGrUZf8amfu9aFLTA2wKBuXEaN1h6K
mwVEjjVjQBaYz/5te1ORc/vJ2iZqvyA3AzG9E2OnaUrsKhZAIO7var0ZC19xG6IyU3tUeo/q3NtT
Vyv2QmPbTGUv7BZ/jsvMlhqttYsuPRpy+iC4IgIl+RHCuDAaualRPWVrd2h8Asqqd2lnW586N7kv
0ehPFA+bTlRgP6K7SblYkNIobrBpm56sz6NLbct6LS4lTpnbyguYOS/sfVYK7fYfqi+/vyrlwkM5
KVVlGnoUjD+ZT2CkW4AmRc8itqE2GwitAoYqUE9OLlrMY5fiijnzKLrzNNECSL3FCQBLNrhfvKIA
91wl+QOQtizRiMg/RKc3VTk/VGdqOyhaMh/lU/FY+vNx8MM7RiG7gO9BhAGz3+zdGDLngLDJgv30
xMCChnsmC1D9wB31WQGXmeHFXwDU8gXb1JhHWy9iXl7RuXLOaJ6Yk4+RMOnKpxAzCQN4LCovVg4K
nQXZhfC+ci6pseSmNXu4pAWsEmw6QQ/AWvgfTCfszyxvDpTzP3perWEiGckpBzQEKN8xlRD+DR6g
wZ8w31ofRtEuwD8UUP7fYCyw/b536jIWV4bWQu2idxk1aufk98SpDiTQOhYzI7sFay6jBMEIsHa/
nFJHhGy6/wZ6+wVcS8AYy8FQc0QxTYvsNY9szIxd93hXsw/oyPmdApxn4VJjA3xq02BoNcOW0vgx
j/XInuGNrgu7/g0hjfM2uH1trBJgiKx30hMjT0Bv6pzcgJbLY11DUft335v/rlS+Ot1NVKaF2lhD
DJMJ0baRpUddelDpjz/S6U0Id9tIotG+T2dsjLySFiaeFZheiyceA87KHePTdXn7l/tNHHfh2o4Y
vV43fTB10mky16/NnDzUMZgRi/WpM2pRIsWM/KOT/i3vw8NoImgW6WUUSHpBwL/Td7CQBYi6JWmO
SZ2o3mBOmIRb1+hsAlvfnasyE2UF+9nc24/grJTORSJLbYKW3wFA8owEI/ZNR/qcgQWjArO5qGIv
OGSen9votDYjOm6Fhh0WcOc9KnV2GHLruAzaQ2JkIhvaL++96cdl5qU+5OVcApGCPZyGx+RUn0FU
56uu/CxSbR91YlO+58Jg1RQYoMxhr3irTyfmSFMf/HHPyjE5zD+MW4ZzWfkMUSv0wLj5BLgo97oJ
C64l/6Rqiyqr6n5FDXEmjrS6RkIcaxT1lZhNXDNc7l5SXV8GZcSqevFF+WriBaAH5El9WnzZlY+j
KJf5h0Tq7RNy91KZlFmpdVViKxk3shc7fWlbwfyYJZiXi5z0r8itXTNYjiLEWZGtcnExBpu7taRA
EcmanO2plV9WTXtWlsixkr8SXbTw8Q812t+K8kQZlqLrc2NizqTxzAg1rT4wjlYgfdYezAeGiInR
KIG97MUo0EhYhgL2FR2cu+/jcKlqramXcOMLcv7Cb9Vjb54HEdzAbn64FcNdDLmnZkX1ijVb2SA4
8zHUCY8M9VVy9cfrd2A3FG6lcfnh2ElY99Mb4JH3B/WFLYuGeMQZi1MARRfUPokvouNgx8RfiK1E
7kJInTnIVqFFpxxocxJGObXJFigl+lLcJYgL0CJrkQTocye5bb8mt/UnVmUYj6YDxuIskA7DvXix
d/fxtNWMuwJl1IdxkoHzQ7duGVs4dmic6T79kWPWy8Y+sYIVodSjrujqCdTlH6uxkS+F1AzZyWi+
ktWLK1ZXixTn+qmKpHBJ4EBjvc5mOGwzHR1Zm3LbSOpDnGsYpsj+dV3WnjPZnCT/DAXwXBm32MQP
yDrYbSLZlX6/lKPdr5pdigZemDVcMUj+7UlN0yomDfz1yzo7q/LYSY9G3NqD5JTqNxr9fV010Y3j
n5tL2RmWZcA457vRt2AmkUcA+ITaK5L4+iAyDtFRcu6k7s1xBfwLJvilxVvN6EWLzFtUAB2lwLpa
WIjUE1xvyjmUyWonCQ2NMFjvas1hcX0+K7fSF/0p+WT5tUNdES7yXhzfGgvnUBQSylqrYRPS0L18
ie168LuJCHyKSAjvUkgTdkUPVJYeOEGS5vYTFjyEjmsvwWTMUqBOAIcm5e1+jtPXlxBSkq/AwA/Y
KrG02usht5ugP5TAARQYI5/xIYwpqmGBhAMzxBSn+D6mjcA5o3KtEy+8SHem3xzUAL06NHQZ5th1
WbxhMFFYh8VmDEghAJTJdN+8gtJMAUn9mixeKX0firtoEmRavH/i/z6Tv/n7ZEjWsQojGmCmzFWA
yL5KTjGcMtQHryvyYQmUl8RfqcRo8iWpLG95wDxDUCBz7S0fPPRszpUxO6denHmlcOKFfYyto+Ll
cldLzSarl9aUvoJkKW7qtz9klDkYr7kZzN8EWvK2+EsakHXBC2aaOk+AFOkrulEKvleLgSgFo7wJ
uLhBBmGcyDF6wnbG4brAV8rCD+qBpUjRsb/IbPL9B1RkiSiFli5eHAzeqNoRIM0O+Y11MEa7QpoH
X+Islw6TltTB6gnuhH9b44GrgjZX9tNz5odeefOiLOjA2POtuKD1wXW/HsnmF3IfnlRrn1mJsXjY
tX4BvhsGIEZHw49gCMCSS/++fiJCedwHj5Uc/YoJ8moXY7TzDVs3Nm571EPjR9kVc159KKP9UlDH
B9BRbQXI6vtPsEQ6eCOmDMsY+OLrp+YAfN7vrB+jCTETdt2B8SaKcwcq6L3HhpgYSvfIgSW6gClx
2yN1ZmfGg285CwdKdq/PRiJnX+AVjZZQiSlGZQYP5HMYlgldFdRzeN8ehdJYsvfRmk3LIoAAgMvj
qnbAQtHXZMb1mZwSE6E/7hq8vlwrSBztNN2wxLo7H9mskwgjgo9Ur9+QKJi8A46ejErl+284tGlG
DPArBZJKTrWe3hhtZOutKCB+eIBxcginoGakYZ0CEjnIQGV9s/aHOmDYV8pjNjhZdAjtAhUR0cSw
QDnCJaHTKlvhCiSuQCLgKzENWtmVFFPXxKSQwM3vGujbORLuLkjEDMPe7MxgbVwrUp0wFcHr75rI
RgJ3BVolVUuARy8e+BAxY2QFWaB4Yscq/FKc4VtWB6DI2aRIyehgx/eMTXo8d9/0wQavTtAeqCsa
fxMdHu8pS2tNaEMRquTx1FkVIOAW57p3FJkC5xzB+pZVjR5aQRF6XX5YirtyfrguQvSBuMwyH9TO
zGZ4jDhgQ2C4vHg6qmJqgF3PROBywfpJ6AcyX6PB9nfZQ4560H4yVpn2GH9hgBK5J6bW3T+3N2Gc
UosGbl2TwV2G9D6pfRNzH73g0+wHro1CXLac6uoQxdUEQDV3fF3KWe3iFcuTIS4sRyX4k+/0phLn
8gDM3nQqJj48/WCdMm9ES42e1KOoji9Si4dmlGimDHJVsgQsPLDWnaR8bo9FILuZa6K+oLvNH2XN
byepcw5Papch7bqZBtUonZRpdVKrdK+fnlAtztMZZFyGyJgRdoE8vnivL9J79b5DZoWe6w9R6Zd/
b/8KHL+/ls65vWalHQDXdCOgNbheGrKqjh7RpwzM8GBukDNfl4cKgJGS9f26ojuWr4KUG69rCxw9
Kr/WW8uYF0/TUQmMNS5dyzDbRykNKXYok1CAm7v7GNl8Ns7l5svYKWZsGUGSmqAEwNvRi4nyUDZa
AzBbqgg+IbuzH5KNjTjO3bZVsQyDgrdPq4BoQ77X5CdrXQFi+7TqT9cP8R+iydvn4/0uNa12lgo4
xZuysgkKGLFPXDTqFQDIsxGr4SgCq9+PJuDB0hkXOOiI3qc0kjwPsrFM8I9r/V2dis9jUolc1o5x
KBqeqP+WwR0heErXfrJwCQzsqxWlqxxJaifIRtNbgCd9Xs7jBcMsIqksSfr44d6kcocZl2TQm1Ge
kSUy2LzuMB6zANAUJ9Gl23+0bvTj3P5IBmkmtT57/U/pCQTIZzZ239sY10GkWcFrQANR6enDGuqv
m/6mHRcGRmUCXVWqzaguqC/0TvM7pMASMM6nb8mN9BDayH/vGX28EA9qX7QJTBOsn4Bbj3KfczDN
tkdbkILvqY68GYNKbBAQ7O0XwI5cyi/R/XDTMvnCb7p79TeSuU86hCupE2ukQb62dlQ/VOm9soJd
V7Bg8DoP/sF08DiXVZWqYMPgDre06ko2OwQ9lj0a59jHoBIIHHRQ0Yjw2XfvBj6jZqmEIXDyQahQ
dGnIijCwqvtiuCzR91kRuJXdVGsjgotBsRwuad8uLIT/OxeekJmKRvt3Pw41iKUCa1xH7v3ek2Rx
Z8QkIwu2nhonSe4BeNNP39PscN1JfpjZeLX8jRzOYw1NmpWDhIc0w/aPNVuxU5dxWtJz5RTOAD8p
XWRsRLeH8TvKbT9Eg4AfehH8D+Dsv++yYVRkFFNYqqJ73aE4MrQm+V79+kpM49IguROi/OwmspQq
4CzUDJXyTNY9Cr9aFpYW8r74PjpnDEk1CAds9TCOdfEtZ4b34Q5s5HFOrRhJHWIu3/JGn6E1refy
R3KDKIQHvdWKfDWzjWvCuAtndhHUXl5f9LPbPHYXduXohe2hyPbyQ1QP27t0uozKATjDKI6TS2pb
qcTgSmhZgUyf9ewcl8CD6gQ67eUNGxn8Gz4pV2LkmIoFqEk3OLGS6k5HyuwYpUpmkzVuHFVPn67f
jd1ItBXKeRMA/a+NnuAcczgu4rSxjekG6nWuhQY1iiReSZz8Igy1e7a5Fct5mKEZ61SuUK+gQPUN
aqCyUaconerml3GKuOz2stytOGZNm3K0OZUk1iKUYYyoPioZuMJ6VPIbI7DiOrLJ0nvjagiw/j/0
jtmt3wrl3E5Rm2YVEmoBNnb1DT9nBGV/A0EMWx7DWRiB9pwpioQmAwe0NPU1U9yoiAX/qqRzSYJM
r2jtJ1GFqZhqlCPZS+KGYJpiLdXHMgrRStN6OXTmLJXU57XWzZtxlLuvc6JpsZ2EbVnYRTbqh2zt
ctnpZfz3p8Dqdr6HblDdMEE3Dt/Er1fFozxoeVKbQY63/OLNiS2DaKIBki9L8swTvXQqcOWOtWMK
Qc1FsjnTa6emG8BZoAajP/uvtU6fSLZm2smIeqCMQcWstFG8nuzq2Qqd/5bgAlahE50aIHOzdHRe
OE9iNdilG6sUmJwpcGL6wU3w32oUYdLsOJONmA/MZEtnxX3BxFSgGNfNr01YA1jL11fFmRfTv/49
d54EOjGIriqahgYWX16NoQp8V4eSTP1F7S95LfCMe17qnQDOS61GFhFNn0hg3GW3+b262Gx832SU
VRiNGAJGaJhfRBhQIrU4SwGoBBZ88hlOP7wfqodcVMLYSbPeacV5pbmW2zIaZQ08UtaJ9S+YcxCX
HEVqcH6oi5tWJx3ElJiTyT6tIlqa3di48TxcdhPFfTw1KgpmFsWWQfcsy4rT6cF1E9t96W79G5fJ
A9gefORNhuh4R5CVspAxAgRsPWgn2R0P0jcRMtbOsSlbgVw6U+Zm3ZUFwjEZ1c80zL+GiggWe7fY
s5XBZTHALZQwptLMSJn0E+thzdhJ0Q71LaKiUzrCsCvSiXM+Wp3IdFHwTDFs+TTeSOB0Xe0WMzGT
m3xrD+L31+7DaKMhv6hH8iwvhhpPidkfb0q/OOhomLHChPj9LoiA/FRqo7crUVmvJZp0dwITKPls
0e/zehBYokgO5xa6fCzafg1nZPOzq7jGsXyKHnqMMzVB+8igsg03/yz6dLtCVU0hlCJeoiH7PoPp
4iFKlxTKmZj6rjPfrIIkk+1GeRRot1cEQa/qtyDOKaWlHEXTApPsvOSx8MIgCuiBAGRVpNGO98P4
wZsgzi3pTYQwSTv2ZE6AEJQAwQTrD74oc9+3wI0czj2RMIukQjZYVWd0FdjgeKQX88Q2Z0Tdvv2U
byOLc1Jz0SWDMhADmzPlDRsZidGjnyiG9yrGl+UKvtWu592I41xUOyxd2aG3E0RYV7nFMolTPFAT
SLXrw/KVXbLkqQFsiiAa7yRQ7z4c57QUc7SmKR/Quu0Hp0XuZoW9Y4I/yzr13WlMfwq0ZKbNP/W2
hsI5rZz2lrUYuG9sEJqtI7FMmgFeAgr7WUTpupM3bZXjx/eqslXTYkTBqJN10F3r9H7J07+xYXdX
kw7kEmH5J61NHfPiumJRaqmUO87CsLBhkTO3JT9klWeZmS04wN0PtpHAHeDYVHBZS/2rODV4IYzl
jOkstPhrYEa0X+hlxqqFUjliE9210N+i8T/v3daqZwYpQhPHmT2V8CHVbS1MDneD2kYGlxxG2qyY
eGrQoLyRAfZUeDlm1zPHeMhvsYiDfark+fqB7vrijUDOFyvrUkWKMphBlJ3MbMFMtZs1d1mhCD7c
rhxd1nSYBaa1+M2Yghb5oC0aWsV6apP0LGkvpF+ciHjX9dk9wI0czhO3fd0kSobHuKp+0pWndRK8
hHeNYPP32b9vnqZmbqw0M5MwyNaLmuuOVqR2aY2C0xJJ4XxvGzGaYGslAS3u5umlbf5uROxEIhGc
vzWJNBCtj8NgVoqHNovdkUpf5Ei0C7GXFrIiskpRFWVtEM6i16FNOqnGcwc4PafsFd63cVeHbfGm
HsjNBQ79w54C3qTv5HEGbZAqNJXVQBPwqbhNvg/fYyfxSKDboKjCvOP30O4dVjMUgfPvnCfq5QaV
TU0GFydfswjNdZAbUpFARatTvquT5yL6L6GfmWoaKCypIaM2QvnCfJ8WfUMLHGWVu2N8zgzHsATY
FzvXR9Wwg6BiQEpDd4OzCm2qYh1RQwks7Hd3L/IYCyx77+3zTgIXItDn7ouiL5UgxaLTTdJhTT/x
kgvN7PVkYoDklRJCfrzuFfY+zlYtLmpkpE+AMweh5RTbYfRZAmhMJUJbuy5E5+ODnGZDRSMImbDI
ODa9V6PgU0uSe12XvQLC5gQB0/veBYU9iFj0DnKKl8lTUUi1R1B6d65xSgJsUZ/AJOCJBiFEunG3
Ctgg4VTNmRIoiuRP0uyX82Dn8yeBaiwh59Kjd6qxf99410rpwhAgvQrmVcKD5ian4qDdhuDtiY/y
ObzNBMFvTysTVTtG/2YC/ZL9+0acVjUyrcJVCfQ28aj+Vy2NTp2J+mnsbHiltlI4Z64OpKySGVIY
2wRAxw8/AWYQtKDr+A9exXsnaOHqYtRfU6EXd4HnWGpni4Qk6L+u/nqjHC239owHRmGaYWxOFG73
TnArjrvNw0yAfdmZRhD3k71ASvgc5yKD33nGqVsh3O2VlKTKchmudaw+DdpJnU/p+Kxhw2fpbHOp
nH71Gly367a4k7BshfKUy1hKVtpCg2ZqGIH1RLJXg3gtCZ1EFeHts9/PG8hGP5O/0DRNOorqWsAa
rt2BcbAzyk3R61HwrXjK5b4Okz6jEFPR2964FKqL5sH1Q9vXhFhUt1iDnK+QYI11xeBoig1y0FAW
SkCye0zGOpV6X3XnSLXX5et1gfs6vQnkjm6sG5OkVCFBYnX36TzZSqX/GKeH61J2kxgM3P7Wi3N/
RUvTPlRwdC3ms5vbBtMGplfntmUbSCbE9YS9MIwNRAsIipYlgyj9vWNSWz1bJ6MmgVnejea3WJTF
7hn39u9zN2pKzXrQV/z9RsG26ADiAWm6I0nnxEkkGFh63SXmrXsj63U0fONkJwq896RqSLA49C57
TJ3RrwNGHImuPzgYRvCyYRzMXc5RkNyjNY/JCVFzfs9KgD9EMGMABACV3ziIO0RLWYa6tTV7dJjB
XKp7JhFt2eyI0dhujaIQZIA67zLawjCj1FjNII5LG12qRu/sKhMluDu2wdCaEbbQvdUNwoUTpaSL
1BQRRrKiaDmAYMvuo9HEEoU+o+OV/1Xlul2Z2bEJf5gW2q4r5tGj7i5OZrsPjS/Xb8aeykCPhulb
Mnpg/INfbwrs08U6Pu7qhcYNzTxNFGL2Lp9mgLkUSS/QGmST/YaNAcWkzQo6SlrABqiiMzBGLkZ7
btwqMNgT4m7RBW+8vTLbO4ncEc9L20apuRjodtYofIGGzjdOr30ZRzQBs/de0QyimRbOEEOEPFeS
nhT5nK4WCchfye3yhRWxWaGNfBsAPncK79gSzpra8V/CRYI9QwKztMEmAUxLNTkno5h1VcfJ/5H2
XU1y40yQv4gRJOhf6brZPd7JvDAkrUTvPX/9JUZ3JzYG0fhWu7Gx+zARUwOwUChUZWWaKiw3GHsJ
NNc897fdWb4fflk/WugnHUVXEP2VTCyA6yI3Ad4HmGT2foiUOSqnZdTCObYCs/P67MfcJd4cf4tt
R62C687J9Zy9OeZ2kPRytclA9bl/bLZDB6rqQ3XugzIFPp1250XrE1pkLoqINOWiARX/TpaheNCR
f7a8H+opO/7WRbi+QN524kCYKipCmgV+tcuTsRGtTNJJUcMmf21aUBNCz8t+q+3+JTXIeYl/XDfH
e7tpsonhD8xuyUgvmQqYYceyUuawR7E/5jk95/7i5K6UQzuNbucqO/bLdZucAKMhDwOqFoMnsqYz
S0wLTSklZQWxgAn6GRLEVuRkiyCmftCbpI1sDWUDKLUheH84hHFF2q6qceDXE+VYL7z8tnXNI/5/
pBzogF/DYw6Gs/llUL1K/1SAz0fuEIguKp7/IKSD9tOQFYJDwvjPKEnmYicJkA+/ps/Jwwzh0vgw
naYOmtG1lwdC9CbHhSh0wYYHGTIUBZkg0IB/ve1Bhhtu1kpmJ06r9tWEBHzh2FqSDbfWXENofjQ2
w23GcjusEBA+EtlIXmQdpQJHkuP0c1Nlyh3Qb0rhDtNIbom81oe8Wtdj002DIDrTFwwTQy7+YiZ3
Mdd0KudcMkNdkVyF+ERW3ap/0tXHpRHVs99HA68YY5MXXcZwaTRNGiiRTC8afpS5X8/GCQAbY7wZ
B+vcFnd59n1MISIft8GoR27Z3gGS4WQpcQY5SJRXundrNt5kpuKAQMbR4ptxSgWvTN45MXD/4lvK
7+CFy1CgLKrSxxOtGCaya9edK8fnRDTQzrkx8Az5Y4Q5jBopo6zUJ4zW1Q99emeKioX0XmV3e//7
mZseczeSNporbqTC683VlQFUKI+yJBQR4bySLxbCXPCrVgCoH2Mh6+NouVSOOEL/YC3c5G6+Kb00
EAltcEMnZgNQa1BM3UBaf/l9kmwbx1QHcAFIndTp72jHYkLYnH4hpqGyjwaedz1y8hp4iGvIQ1VF
Q27G1ommWtGavke01qE+D3ovp72l0hH6AaigexH+gxu59taYyNXmtWxbFay1PgoPEFWLT8PR8OYA
wPBD8SqKlFxX2S2OfuFdUlgu9hpZ0CkOZy2Imp+a9LVqzqVQoIJTerjYQ8bji3jKtzLBqrJQDyDV
httuOyVHCGQICq+8qt6FJcb3OxkVqm5CIB623O22AbnReEjNGmy2pHcwPHtc7OkuMZNzr6zPShMH
1gpk12j2zqqomBJKfwr8R7TFzCEZlQGUI1OhYe34M+oWYnUgO7k3PNOFjgRoQP3xZTqUlSPKorix
bPdtmRrWtuS5mmTY9ET/p98aZ0l+ViIZRR6O+WK/mQOpAEG5WvNo4Um/BL2BMrRyhMYToA/JXfMm
QeWpcZtXUdLNu273p4S5vIBXMeqCnhKrvUFa96M2QbaZd8jbovVNGiERoqabc/1DCraTvcNGKx6H
GgzTEEH+ri+DZxpBUYpokwTOwrZ59Fru7QZJYxjlTtTddcs/Sn0GTlWQqYk+23vQ2537sR/tZqbH
RAaeUnGsgw3wlASxh+K76U6ndkQiSpnHS0GpWBTf3n++M5za1QZcIC5YSpY4foOQrgsdw6c8RD7q
tKBwDa9/NeFKmdBjkMxcqhiuokESWUOTZDqWuVNDiDM+9OBXL4NUcs1Q9NwWeQv9+W6d22iWygIU
fqhB+DNr/HRC2qsKshXhbjKxBZzxpdEnCN9y4po/KHYr/poerPu2BFD7fxmeobv1IbX4E1Pen+G7
ZfW2ak/9AP+cG9eoNgcKYoJjxnvJ7yPK++TQzoSSG10CmV4cga/gOMAN2L7qx9rNXc2pHAJatva+
OYlhCbyRkAu7TEwprEJrMwV25dP8rX+b3SZ1BvwbKkdaJpmhL128tcA+bW76D7kRF5b5yc2fzWWf
9WCWz+eZBuy49NSAJlPxQWvAXIrxL0CTqse/mhzCok00OlAWUgBzuXTTujTystZgskiecvUZzNRb
LGDz5L4KTQWvMJR+FePD27NupUpvWthYO0cNpgfKXUHZcxSndTHD179SlCttZJNj9DTelzdlaJ8s
8HWI4GU858VtoIE9SQVPMMvs1E7EziL6zk/WZ22soc4mCt+8aAMINwqCeAIShRhMtMGLqhrMYUJz
oMrQVDl3VThIL80aOQa6mVFiOmBwdKwaXzXK/FV5LtLbAnUOAt77eSsF2RAnCF38NUwQUgqyNMsC
EPaonDo7iKz7+m9AuBc2mBCkrgapgFq23klvKBBrOurgNaWdMvkILXZxQs75jJaBEQHTxqAASG+Z
PdY7bFi7NjTl6P31F53HjzzdV7+W6NuSY3EQqUpynsowaEH0VkZ1VmUPiVoXQylXHdBEsb/Jlavl
h3oJZnvyAWUVhD9OAmCBYcokso1zKbMizhVGLqraJoC1S+MGstZVusk6AoTPUP5cBkOkLcF73VzY
YwJAtknGPJu5ESqRjaat242mVyyGg2TKszR0OjvLzbefW2Y68eDPWyRY73tQY24UW7FRmbLAYYRa
JuM/sxIbtR6rWtj/SsJkdjuQNpupYwYoEYCfbztYz+qpAU+mH4H4qhSXbjg7bhO0MxQNQcoArc5l
CGwiiBDHKQZ/6Ptu8xQH0uN44WmOjEk8AqKt+QyGU1+QlnCezhdWmaOpt1FmAARthuRrdGuduvvp
PD/0PyiTeoFivPrwH+0x21womZRkdJvBaffY3qUn22989YDZFhT/56Pw1Uxrwuxn3e8q8/hQZS1p
QaQGmu9TdKAFY4hHOvqJag6IUjzOY+BiK5kniNYDHm114H0z+sGZoiCaHjuldibl2C5vS/n0H3eS
yROGtCu0zir1UD4sn6mQKVUWbb3oefVKL/FFSCxODN+v7sMI4EAbNxnSEikKUP5yley4LX9xM14Y
YSr8WjFLpZECcNrWy3ae1qxvfNnuYxFRgGgxTLSxyFhqSSXhstga0LSq4VjWQZOLyAIER9pgqhry
ZgG+uFSoQ6+Vo+qpoyqoJGLiaRYk4CJDTOxIcis3kx4cN5uZH8BcgbGq6mGqiDOT8e2634lMMQFj
1GcNuUsPWgcz6x9UaZjO0dx/TTIV7TuTjMF/M0f/nF0WriuFupq5ooWpcoiNu8n6Uo6H0UhFD1F+
HNQNMAGAhQtdkUs7nVzb6dQj+gKKXztUGcDyoqDzaWDCcTqJCmyc5AGe/sce4xpJuyZxE6PtO822
5EzSoP3qlmj68je798cK4xepotpdVmBV6Xa7SR44WHU0y1RJ4H68ahdWY6PPgX8ANGQ6SfWMNqC1
0N07je+TJ+a5PSB38Mcgnxyagdn//AWGDXwGgDaCpUxHFsbYrIALtfO118M8TQ5knty2IOGgC28Q
+uU/3CAo5SoWcj0MRjIeWG6WpczI4/EOnLzf0jypO/yivGVp8DcBEHOKtDkO/hJbY64r9P/IoM4Y
WMvbwUlk1alFs/e887u3wNxSBcn62lwR+ojZu0RpnQhv9hZVuVk0zsoLshi6RCsc0loaEKiXRwqb
NrT6bIBse8he8Nz51Datg1l159/7OLrQMmDoClpe7GvKkCVda1tDBb/Xw9R7k/q1sTzZELweudtm
yeAEUnWLusLlYpa8J6DIxROG9GhLbVPmofxwsEnWOUX2/S9WtLPFeNyyYaR0LdC+nDvVmbXH1s4h
rPMcoXRz3RDnQUGhPIBxyxSaxH4hkhYQtamJGtrK5snTzbxE7lrIjqFVLgqZ143xikQ2urKKAtwH
/s8eJFuzm9qwMbOaqO14smqok21KHDn5kPUuio2p28pyFMRZ98kqSzS+48RwlkJNbqJxJh6UK0Qe
ymN/wZ+kg2hWVtAmfq+E7G4XE7fzgIEJtKMf0ZUaodrp9e5ytCkNme2nqAB0T/0NMFVIv1VBbOZu
PpwJIoe0X0uY42F3Vq3q6oB+DiRDIQAbK42TbAXOYu3Esmiek2aDbBTTdtaYbNGqugataDyPNUBx
qyAKx6ANCfhgr39k3jHZmWEvAm3IFKIOYOuM1fqxBH+K1ebHXjc/Yz7w23VTvBWhv68hKBvos7Lf
zsqHjlQdsILT9iaZ25EUYaY2QaVUnh4/EoBspHUSpAm85SE4ayYoSwghrPgdtRlPi2qF02o8V03l
5xo43br0AMngH9eXx4uee1PM1T0V9jLVkgrXVJtTFd9UpRWMw8t1I9wDAKYeoDgBFyAaKyCWj3Jh
KtGkhtvyPFrqcdN+1engNAa0xOxTFg0O0VqnbIHUGv1mkRwLMhzG9KsE6H69HfofxipqBXKTif3f
RC/k3aGMtp4sVqogOV8ddQ3iowo8PP6m2ZtW0CZvIMORIMf8rwUHUIAEcFzTVQXoCdliH+CdpaCA
lMCusRRP8jJ9kWKRbCevtGoj0AD+C3ok/JdZm6zYdr2OeBGozuinRyqHVx+i9JDfLAXkglfwy44i
PDL1FPboI8KDlEmm5Q32TM56OkPQFetqyJuSfd5mwZnneSq943XMUekfEYwSibe4VmpMlqpPZm45
vRLk1iK4PbhGAESxoWtlo2TKxC91UsoEGHE9jNawiD3SPBqi7jDvcGOP/p8Jlipis8q0n6JGD6us
O2094In1od66p1FEesr3gp0l5pmrq3W3JjoWA9KxzqOUoZGXDEgk3PwGvdhjc+gVPLAFt71gC3XG
95IxbwCZgu9hrMVNt89N3DnQc78eUXi3Gii5QRYPaVBFZYnizWYC+B26oGE2Lbd5OkO6QwWtRxRY
meVgdluwJh62E4Y0DWNUMlhFWLxlWdtd0SwpPtqgYDpnvEkjxAYINJh94mopCfIGLwNMIk15gnSt
FdnnHi7APUGWg2q7aTJ+uURdpLYSktziRglgEsl0dGiCGFOelXRjHwq/WJzxeH2TuamU9ceqxbx9
pGouhqRHEt/+sg7pEVOlbvJJfYzu6VMLkOwv1+1xPUfTTOSKxFBAbH4ZkeXYqrMaT7Awh3ZeIOfT
1y0Zl4O8moKFcQ3poFxTgYKEGzGZr9xOAF2XWJeW5qVTx9bkYdRLA3rIEhUWeB8O0Cd0gkwdbScW
6iyBHFo1DZz2DtpxJXLRGjfb9W37+JnAtodXsQxqLhMjeCwfXr2QQc+3rQkoa+OwvTOPmW4ZqpVP
tRPEnaUPMo6UbnNvkTnjYw44l9z3EtI846S5+jk/L6BXQzaLMXiPirx1B2j/xY4FPgOQNFxf8IfP
B+t4hgHciQK6rr/f7LubWy7yVtahjxvGqHsWxldpLDHB8W/HJhkjjI8McT0YGZCrobXJYdVLbr1k
x3qQBIHsYwuN2sGtBoAXXB+Y7kunX9JIyqdxiU+64tAjnd/KD/nr9lTfqGBy6w6Rm39KA1G54YNb
Mlbpz3dbmNikV9rMkMLVflaML0QTaNN9iM/4/QRXD32GIV6xRzlPQJ9lT1V86qW7BeOgo5E7bf8p
qV8V6XDdG3hLwTMP6GIFObrMvi710hy7WIUpo/wZQ3whETwAPiaK72sB0YGKDid0vBhPgEqILm1p
E5+U+xL4pRv1OH23fVlxltPqAd9/WwbFQcTX9iFLoEZR4kKlkIYoFrHSyGlOdIOAEHv8pNn/6EhF
iXzaxsfrm8eNHXs7jPutUtFNRrK1Qfo2+3pQ3UdUwlNzkic6ahg9ibQ7P+IdmIUxnpfjiUq2qotP
GbrCamE7cZE4S/PFjMMWbfLhRUofLXIGe5c3LRvaGueuhfLGcjMpt5L08/ryub6z22UaaXbHoKuH
vM/jnMpTfcnxINmKh+sG3h39Iitmlss4z9CVgAJk2N8sjE7qOQfHixZUJzG0ge+mu7XQI7lby9ih
uDxHawuwgdWhwgB+qOcSDxrp6+ZSatsGGtFCjIHQKlNeyOI6WYYlqoNJcUC3J9ngsaOAuHjylyf9
0XLSf7JzdYtnsmBjeZcATQBBwYxeps3WNVRomEb1WveB6gBokT/1gFZJrha2nuFIB/sQ/y/NU3qv
ffiaO6NMGrZpc1uXLZyXNk+rB8qkozzOXofGaeXqgnSIGwL+GGMfVCRp5N6UF4hLdLMzQn6GSIk7
Ls9xFPuCzaSn/OO6UDzFIJquEovxUmObi61qEOKym/wbLT6nt2jPBpubHMv78fzv28H0VGh4LeIp
jDlLlkwU+EUQfhQabvBv0YFO9dlP6Q1VGBhcqg4rYq3n3kZ/zLFNRTlLltKyJCkc59Ex5M+Jfrbl
MDW9ehVAULgBRbc0jINQWAN7mw+rpFq9WmBhiF12dFO1oh4IdbEPn2pngYmfZakkNejmopAYBeqW
JLujlRRLXo+ytR1t+y6CMM93g3gpEA6tIXspiu99+l1eOt/Ao3/sMUNp516XCB8p3NNBYSoEHJwG
BicvIxBZMENe2rizKNgRnMZOi6nkH1TQJr0XsRRx7xH6IFPAaAYHMpjAgwY/Icu6RECOLwGRQJ7Z
3aOkCuDE8rQg4IHVtHkiznoU8ozyIs/eMhMEemjugqdhABdFqOlOfKyCbnAGBx8DWAYFOcFwEI7A
8fxqZ5PtQo3qYIy6idGMSM3twFKbKNiUVTglSl9YrHOpqHai12SBeo8dDdOjfLUAwolPibp5WfLW
qa/yfC7sLx25j9pHWb7pV0GezfPnvUnmCo7irV2UFvlvFtIS3ABwHIU1CUeWuDu4WxrjnNsAynBD
xrmhFNjQSPO679V33ddxUUDb614HKXZ4Paryos5+ZcyFrBUt0ZsNK2u1QG0PSue1+sPc3FeDINn+
WJ1AON1bYs5CA0LVIhrx2WRU3c3jdIyOdThgPqRwRfgM0TYyzq+ocRKZsw0aEXv2NkiMCCF23OP1
50OxqiaNbWSdJmPbzOWuTX7W5CYuXq5/mY8wsMsNY2VMmniVlwhz34AHUaHeCEM1lAHyHQQeCNnH
eLfr7vOwgLpumtRZykiEgEEHg+MTCAxNPw3Vk+pDYdPvhfVfWtn7cI6B75LBvow7nS2PWSRNcrR2
4RDkZcwMR43vkvZWsvBMfsjVQ2V7W0rOlSid5n46jAYDDiormERkzjIp9VgrK/Swteoux2RpY5zl
/PP1b8d1wJ0N5hzLbWQ3Sd+ClTGfv9aS3DvDKvvXbdDf8XH7/qyDObkVyKfiYZ2iEEUhN8uceB69
OdLcsSOCNFa0Y8zJVRqriZO8lcJSBbhzORZd507al+vL4W4Z3pAK1ERADMEWL5t1K0pMxoBfz/hs
qE+gubv++7mPSACdae3JttUP1waEPJJqy3MztNC6ySF92LyMczilr0P5NRkfVpK4XZc6W/ZmWABd
e9fN0z1iv9bvRgdqQmiaMV5XKGoJNo8Co52S7eY50EgVxBjtyNHtT62eON0qaNLz9nNvkHHBJJfT
RM/B3a3JVX7XNtVDl6i1KNHjZVM6gA1AZ9A24AfuO5QopciukbSejMfyrjyZd3KonMwTFesTDU/x
lrQ3Rn++ezxKdW/i/uhJWOaQPuwOnamLnIT3mXQVLoLRc7S/WDEGO+lIrpaN9M463n4juILBt+hv
3zUMGSin9iF7qr35qDdOLTjOvEO2t8wc59Ew+yHrBgz0Dyd5uR3Ii2kI3vkiE8w5TvV4IaDPQEFU
gtp8BHV7SI1NgnV8bOjg2gJvhoGgrkCDgQ3rIKMvhynPkxM5xE8LSH/yg/pUf1ZOlJ4OFflX5Z/r
R4tvEe0GQFd1VMA+kO72ZT2lK5xw+KHaeGXTt1p5QIUoK5ziG1Wfi73603Wj9HOw5xkPHNpuASAc
txjji4VhjrkGR7FaK5DMQF5Vb8nOce/FpuAk80wZqCEALgJiPGDKLk3pA8jNQddkhWpNsQSNq9fz
mz1gOGtEX8zWOsHzkHexoLOBzwh2YcQqtsOxxUrRJrIUtumvHu+zUTrl5mOfVqLDRv9wdg/3hpjW
XyqPhSRFLdVYNO+RV5/ppDIFmmx+5kueMLvm+f/eHg1mu/gBvoU5HTWCIuzqrm8Alfv5TygQQ2Vx
9PIHOqosPWDIXfSw55afAJEwAKxRTDRSmFBsa9nSq7GEB8vNiPIlbeHrfg/qt2/fOvc5FjKXcT8g
CBvBroTKLGqzl+vs6rleSxJFoV2jSon06o60j61IB4UXjY2dFeYEzGpPhsZM49MIvrx28g3IUlw/
Y9zvpRlUgAsDHqrGWEBjY97yBvX/0RqCBWoCZbvekEmkTU1/zQc33JlhXgtyWsvqQvBstVon7m/y
9qGQPsvaz073hEkbt9T6DtIE+5UCRk1mTVoDyoWowkDXNsbjOZ+GB6kFTYzdtAiOupY4+VLWj1E+
3ElxWXtxpIjGS3jfDSkQsB1gBfnIjZNkeVNMSiWFnY7xsidhuKLbxW7nOxsAONAJJHiY8FFEKVmV
qk6wQi2Q9Cdd9lvLi4f7qvwpjZaXi1CcPDdB9gHRYArowPTRpbvbw4xIXHdmOKjESZrjJt1Iy+u/
d8WdDbY4NwI2As1c9BLHKa7uVRtw8gQtqa4pUkG05+ape1NMVJzVkWjbgESAHPTPFBKTHuhUuuLS
SZv/gUuBF4X39pioaM1FbU9aKYVQsvxchNFhPEzn4kzs91JR6omyON5x29tjrrMiWhsCkAzs9eYv
Iq3Hcc0CnTznA82qiOxos4ihWbinTObYjaM0jxIqnuQgPdPpUTrElN+Mnoz5kEKomMbzSDxrzd+J
5IcnZgT4N1gcyuTU129NfdTsWzAF/nuH3Jtg7pRl1qTMsDJE3+jToh5JdJJb/7oJ3kHem2CuETIU
vZUbSHEyqP/QLsJvJV+RP3A/zt4OExLHpMVwS4WEEXDM0/Acn6wXkKvPgeWg8nCrVq6IGJxbWbEw
OYg2qU7QnGEihpFpiT4BWwESNOt3cZTOC4GVBWVRqi7uXd9IbgKws8dCVNTJiMi2wB46iZTZtv9G
x8KzAC/B0a1Hd/ZAWBmIxioIr8BCa6QA2RFDNtmSTh/PmVpPBCftVXeMzskeNB9dk5/LcXCQRoLk
kU745gAPpt9p9lO4Qgo4XnBB1c8wZGgpQXOICS6VkS9FMVhT0PvaaQqLIPF0sN5Svc7MN0pHCJjk
3W4WICxgvQKaxWCbRLZVbmOtI2ewcke9x5jbsXelO/02f81v5IDcaJ9EMF/uYQcLjQxOaRnIUSa2
lMlY1WRq41OtfR7A9dyoYT+KhLs5Lgu6Q4r2gzAnpUVjDkmvNkOxajLqtH4/k9cRAyVG+WplAIpX
6CKAlt5bu8Sdh9cSsEMhOPbjIi/NMydmk8ZUk+dVCtOlCyKkRYtaurWYUp36w2XycGGHfXs05mRI
lYm5QflggSV5O/bzaXGppnJxqE0nFxUhBetia6xdLZcLEL1IhoD9UJpT130viSBUf3y/Xa6JOQMQ
bC7lsungkkNWOdBTcyyjhujbYgcAczhZKeJ84y5KoZ0ROCV4QZm7YZjnIZKkGiVce/rRlukNiYZb
I3+8HtU+vjKwrJ0V5noAcNICR60OqZt1cTrVm8yXNf9azsF1M6LFMI7fVGAmyWocaNWGQrnW+HEr
u/E2hNfNfIwbl6thHDyel0Ztcx336dp8A7zWWZf55boJwYaxcCNt0arFWA071CK/XI5rrDqlvGLm
yL9uh78U0H6DkQvcf2xAkpeil4oJdkrrudNS1zK+XjfAXwhI9ejEP4D/jENDDTbC7L2Cblh2k86m
U02lY63Pi+gC4x4c5Y8dJlOsaglQ6hoHZ7afvw+Q9cp7r5i/XF8Mp3pEv/wfK0z8tnJ8+jSHfMei
eNIzRbctZ8V0DEzaOBsoW6LvyaNIavZjDgybgDGA3AMFAVAHXD5ZtqmY1IomBI31akifs/W5WmIn
Xj4vUeYCwCtYIu+DoSKnoUxr0LY3s0SNzFZUaDhD8Zv0vBBH8VJfcucvVK2ifOjeNp8CMEUSirzP
p+HitxAkoB7xDirclVvaKC2loYEU3AbOxcOWbOWx6Nf6NGu9cUyn3AxMaxAVlXjOvzfKRKUENRhd
X4rklEL1KNNK1/h0fTO5q8JAIoYWwFkCLenLT7dsdQdhSMz8yvLjpBiuFh+HYnNb62gmgqegyBTj
JZZkgQYG4ObTJi+aZ9tS65drW3vGsJ21abA9I5GEIHLeBoLAg46eI+Ew2BsRdFoAYVSo/kFZ9G6B
bBplfEAR0KueaI44O6LyGI2s7JW/N8hEEzMaIXy6WDQ5zqBvN2SfwFkDUqgcQrMJBk4Pa5k3PpA/
nya5fb7+MXmXC4Dq//9jMt6iROpo5j3SGtsenB50hd3nSVTY55R8MAa8M8LcYBWGpzZVyuCSW3Ib
9foZwneza4C/8DCOIxh7UdGVQatdakriohAsKOeK1sjcbLpVQNd7wxqX+iUB5Wv33RBBMng+s1sh
W/IZCiJnpkzfu5ijzZM3WX37T9+JHc2ac6SaSNSWoE7R4EyPZa27FRGNQIqWwXhinw5F2g4IkxmB
wm712ojo6jhPXbgCnic0lQfrEpuZ1VNOhq1HbaywkhD9yBe5n+9aCWU/oxy+FXKOvmfiKHH53BTD
Y5em0ABW8XRbRH27j++yyz+EcXw70ew8woMGRZ8m1PzkPvGMl+E0+AY4uTGIL0JCcp1wt3DmDAyj
ovwuCibz2ZzcfnxUGwFGh3vJ7Uywfm7mZCsKzQ5rE5zxNYmbo91aiMyJ8n3SzDW47pIcbNfFFrLp
nAr2OKPpCdI50IBC+Ovwrh39ID9E/yiFJz9jtAGgHYDK3E0QtXjZA8YT0XhCBUNBFffyCtqymUiL
jXe9PiHtnhdg+D7Pg9/ps1Ma36VG5Czcnd3ZYz6eopeNvJU4F8R0ez+/s4MkkCE5fhyDwR+hBT4d
Et/29BfBDnOdFO086NfYCtp79Oe7BIKYsx7FZoLA+Wt2xzfFa93lvD70KogQydH2RNRc3PO/s0d/
vrMnaRQDDYrqUxEVztg6qlo715fEOwaAINi08ITyBEtpUJV1bywozoemcmPkb1l1tkVCQ7xF7E0w
H8u2p1SfZbiljSEw0tV4bApYqvkWQL6FshIGW1jH77V8iZUV7tBPoythuqUWpcfcbUKN472IQ2cD
Lz/EWmPysG5xY9rp6NVKgunl0VFEk2MCKyxcsRsqOaqAkjiZFWRw4twptvtNEYQJ3tmh+un/dyms
AE5pZko7wMXDoj9m3UFfb+fctdN/3dnHU2xnhbm5oqTX9MLIoXinhWh/JNJxECkOcL86GPkx2Ep5
12y6m7vDUVhl3ZQdgs6EkQgQlTukCv/icOws0K3cWYj6WFciHZnnMrcuWV6t8bhMlnfdCC92UmAy
UM+YqwMC+tJIqkprVNL6YESmU1nPB1lf3URfQhO0cW1GniG97l83yfWznUnGm3s7GrSmwsdR1k+1
9WBNhptrosIn18/+GPngzGmLVLbD5hVr+jitttfW2+jUveUO9ibwNs44GNzNVvC0Q29DhXTQ5SZG
ltEoWTdgCicwWy//JvtgijiDZfzevoVnLD5xZCf2RC8Fbia9fyowrcVM7TZ1XhQkaHq3OI08+UM9
T84gJb6cly4ULO/6hBKgFndWLXoZ8Q4AXrN4GQGyiGI6657tJEutpNKBvvWc5p1bJ9lflNT2JpiL
Xd3SwUwqvJjHTrX8aIGILQrok6MtESJt14iaSLzDsLfHHIZhyNZxW1FUrotfSXpIcO3lhTem5zmT
ICIkcBuRNeYcyEU6lgoKk6E0xXlgZxhGrozEfBo3YD4nHUikXjZbIAtTUZWXgz2GQOefb8dOqZQk
t9NOr2iLKT3mYG+Xbi2Mw9CqhwhQzTvte1NM+7ZXRr1eO7iJOkEJ9qbpC6dvBEGMW7PaG2HivVIU
9bpOdL7ioATD5I4AWS0rCDcXtw/JWY68/pMU/PswtrfJZGOLVCX6CKYp6OEhsVi8aPykSILMVnDG
2EKVZPXbYEr1GhRq5ow93F/6m2i8XwZzjzU1MBeRDABGJB86+SbPXkcRYEvobkyo6PQtB7EmtopO
YE3vEDjlkBy7/wETKThUKhMyzCiZfmNkcumTDWn2yE/t86gEaQvkoini0hU5NxMwasXORk3e8PLY
Cr8DM2ilvxBRwYRrhAqN4W2DG40FEFogJ+6UfktOU17dDQOGV636LZoH0SHiXZmAg0EeDTaoPtXl
LZb0TT5Y5hqh0gVtQhcTnnXrSL4cUrCF6veoAUBMd8n+AuqJaLQzzIQIbehTq5oxoNeW6g3G/INW
6Y7ZvybNQYqzt8LEiHasRstIZQD6J2eOOmeoVicZhAqW9New5TtUlnVQPlAukvdQtcvamrmFqKkN
qLt22/u/6TvUO/XxnTJVLCLEtYYUAHojGNsGzcrlNzOTqVtkDYE8CS1U6iHF43Y+hrcwOhoL50a5
0YhKPQItjo4yYXawTosOGkLAC5bNXTV/jben6xGV54BYBmj0wHCHqXDmQuwmO0enqY9PlXVvYlYg
elIMQGBy27luh7eOnR32wTbM6F6PWwXtEvWfdcGMti3IW3gndm+AcWg72zAfXcChGzvTnWZNW8cc
AXMY9P+4EuaLjGBFhiUD6DntaZp+dCI+BW5RB+UG4HltMEB9wL6aIyYQGrWCBvrq1Ec6IkhAHNHf
TmfTN2/jB/VXholzcRGcm1LvDTNbuKHUs2UWtrD3m8RbML8P8tJf+hOltlcgzUW8xh0//U3FY2+V
2U+l3fpoNBRQepY/s+FbLUpUuB5OxUXxYNTAuMSEWPAH9lNlNBE0pnQnXycqwuWM5EEzBR7IzYjo
VCcq7eCKRJPrMjBMSSHFOenB5Xaaf+Ux4DVUTkK9BR+4AdLNPChcW1BwpMeTjXx7k0wsGix7WeUR
i/s9FGiFOr3jhdq29Aa/ZoZJWCiQU6/tEY8tK18cE5DvokyflrQJ4wLT+lHlX48W/DOw20ome6nm
zZ63oo6AwZBPxoFK47SuBclGTI+SwLqnZU1a7xMNXHPD1M4uk8rEgwnZRmVNTpX9TSofTNEDjhul
dr+fSV5QhxmUTQfwMMM7p7BnV12zgyEkuuH6/M4MG9Vnuc/bOU1PEpRTIONieBUq7PWBPBgQOxkd
8zF+qN9ZFEVjj6JDwGY0CI1tm5VlBBZ+KotlBwpEVbqj5oweRbbJx0RQCuSt1TLR3gXlIMbp2Kkm
YMDbtuomzHrEuWeROHXSIfoS9/N9Jmkiv+R9v70xxi8jghpH3ADXsJ7yOzVIXigHgOR2ptNA2qBL
3crHy1mU8nLAe+/1LigXIoBB4IgxG0eFHG2yBfR+WP9K72ZQ1Y1fM88I688WtAeQKQ6vmCi7fgh5
hx4FFt1WLUAsFJUJZ2lWbH1Jh2i2reycaiZ+21k3KLw8qHHqEl0kCc47e3t7TCxDhzAjEkEqIvWK
0yeZa0WCNiTXOfcm6OfdJYpkUra6z2BCfmzfQLF6m55ytzgvpzKsXyj+Udh04l6qe5PMp5PloS9n
iJoDNGc9yq4eRI+UICw/tF5heslddsyD7P9wdmU9lupI8xchsdgsr8BZa+/auusF9WrAYOMNA7/+
izPSN3OnbumWNFI/tsoHsNOZkZERN8snOMdHh+LSLQFXD7TLv+lIrkrMw2gw19ok4QOdl1Kmw2Mw
j1W0uOp/2Sb/Werd/a380k8BA12Odwaz4VRdt7bZhcN2z2h20/Go/uf1PtwmCbTlwOgE2fE98DcG
xi02wwvdBlNPKy8J1JL/eYkPdz56Cxg+QqME8hT/vU0geJ/TVjftOSIR8KGDZ1PV5D9k822cPkEb
PrzpcML+vda7G8GxtAUxBrVLeIAszPpnPvmbfg/9uh/Lw8VLcHwczv3V575GH8YUNIEgY4L5CKiU
vTvei5wGtyaYhc+fcUVsXy9Suxc6sPoJw9kRRNWLpe5nEPHfBU5REf511XeHfKUjCbAuugR3M7i+
MLqN6uFfNVTfYOmLtMn8cJH3barPlKI+it0FlMkvBelFHP3dRo0SHcAhQUMIo28P1vVXRMJfL8o+
YaZ9uD/RWYcKFq6kJH73XqmiGFHuRnbmG3vYPH9w+SeJ5ofb8y8rvHuHQzQX2yXXhFglBsiWZyoe
JH3Ncni969d/PgkfcX5xtMEohsElxhrfn7bCYVhNNxEQvpqc2TEq+5rdJId0P998XoF88IWwGMSD
4WV58bB+d+5EPHQ5BPoQnpO5TONHU9wVn85gf7bIuwOXGTHTuEFutD6I6wHqsudxB3nIgz27r8m4
0y+Xxu5nAwYfLwrBRqi9QCH/vVw5iy7kFCq785bPd8qZayHGU7v63T9/rs+WeXfZyG4Np8wm7TmI
f138LZh8WsX8SXT84G5BAw6CvHEBPl/xXqmRE9pGmP3AIq38I5l+MWaCOkM6DmfOBfoF//xMH92g
BFSVCIslkOYu3j0U5k6XDobxAPzuLnUAaINfADrf+/v+ZdldghTon/mnNJlLWfiu5AHulxIo50AR
/G8y9uBLTx59OXYupuZgrazRz3vKWPc2dvglSVzn1O9xF1Wai2+fPPElEv1tbSRcEcY1c3QKL5/5
L2mKSpRtG7NdbM7DKrkGo7n6ebkL5t+i+kwg9oNwRaB9/O+13r3dZKZsHEeOcDX95Orr9FnF89Fu
+evff3emCZjTq0lAai7GpCriZ9IM1ThXm/4k7H62zrtjvQUagk0GhODB0XoOv2z+LUz+8M+o4B8s
A7mLBE7ml1z8b5eIZHPWWMO6M+Mg5gb5YcnMPiDmwSlx+Odt8NGXCTF0mufIH9EpfgfHGMX7bAux
AwV02+L2bdCfZG4fPAsO8n8WeHchtl3az5nYmtPUjA8xkwdoAp/IpqCI9VnL+8PAhGY3IO5Lg/h9
U6WLNphCr3gWCyuC0gV2KelYFHW/jWv9z6/tX7H0/ekJMXVDLv8QVd+9t7UQURdjSB/zPt0XCvvZ
5uwOUEwvdn6fgUiaVgnMZGxZHGAkcGx2+dX1eNP9K+HBpOGNq7a9fR4qWk/Pn7HJP3zjf/lp7954
J4NhmDqLUY8ovh/G+Y4C7Ss7F+zbQnxSAny4fTLkO6jgUD2+Z2hxrtuV6kt+hwmW7GVKPslcP/yk
f/n77w5c2G7WtE2KujscoEu3LoeFqaHezHz85w/6UYpMUNf/+0neoRkyiskYMjwJJMBpGZ7lbVsN
dXNqrsPHMsfg9wlmUYfs9D9QgP667vuOrQHSP4zFgNAYt7edLcokGytBPsnmPnmPybvtOo6pLbIY
T5cudyTdd+KOhftP3uBna7zbd0HkIW2zBeEew38IJuzLVs/3Q12M5dBUydtS6e/0ef49fiZA/FGR
8V+v8F0yrE2RUjlBtqe5WWpScWizeFGJrKRvF27iAIs5CM/4+JMt88nefx9utrFZSZCL7py08wMs
Isqu8J9lxpef/rcw859d+T6ly+KxaPsRuVZ47n+NO2CjmBeF4jekGafD/4RM/tebvISWv+QEm8ys
W7sFZbb2X3UX3XfsMzLax28th/cEvWiF0ssu+ssS1gUNT9u+O88xK+f03Niv/7wPPwx/6NH9/wLv
nqG1MYglugj361y74rHR3yOM7TT8s/zpw+0OVWA4h12kUd4PKo4aHjuCBi2kc0v+ojXsG2E1iNCv
vtq1JJepclu1u89mbD98vL8s+y5O9fBuBCMJKJ0R94Wp6fqjiA+OfpIWfHym/rPM+/lE07boGKfI
Qn3ld5eqva2ZrASsQWAiQx8uhbs/ev4JzPoRbxztk3+/1PdDGZRsToDe0pzyN4nZYb5jD+Q0Xs9D
mUK7fDh85gmIeuKjHPyvS74LW0MPk4ko7WA/CLdaXwvoWB7lJtef8Tike+mIhahOMIy7TLIR5tbR
dGu3GR8b7hQlkrewbFXPy1hGQW1hdlRKH0VHphFyCBGzLkEleIRpTVu1S+QPfcOLmzVqs2spxuLL
3GCifY7RD5PQwLta0xlSe5jP2zvPY4zZLpgNFXN2Z60jJVTlQ3QcRZ/9zAPc6SioaRXMU1LOcjb7
RiHQAt5FEy2Q4tu8UHbHh2FBI0D09iSEyjGFt3kYuuhmu7ZBvj01bWeOFCjsE1bpHtMAhvac5lBy
b3xxt06df1REwey2Tec7Q8ZRlnDIhgUMRhVvjL3o6FuWcnD5YeQMA8wJZCdUPBhbaEIl76NEbWWA
C/y4TqS9oYXdaghnbkMZBjD1UJsCqI3iB++wGL+Cdib2a8AtBjq3btco9hz3Nnpicb/tYEKzsbKQ
2QQBVfbaRWCBZ9uiazKT+bob4Io7F9HISsoaKB80Ajih8wAjs7yvPT7tqZct+NxcdF0ZOkiiDbGA
IVKh5m+ZlsNpGWPtSrtk7F7Mnu8CDOv8GqjXdeSYP5u1iR9yG01frVPJnV82jLSEnO3RBQEjiVtb
m4HNddQa+UtjGr0mYwrV/WUR5dJiIDYseqLLwBXmbBe+hwdzdmMmL6uRJBoj6pOkO5UQ9pUyFRw3
Q7Y/WC49Z9QlJbFKPERFLEqBOvYrE2BwBj163DxC3w9eBKS2aiqqbZ7nUjUeNJyFwZGdOgIP3wJz
VGuSXU/rkJoyBmWiXtF+36eyGKsQIiw7EnBsm206GRm+oYpid7OXsmrSPqhMAbY9DRV0/dMR1TGd
ogPlmSh7qLnsydC05RCS+VtDO1sZ0S3lJkQmz2nXuWMQ25+jaZd6ixLz0lslrzKdpY/QcV9OSzJj
Jmhrn8fQTIcuJ0/EgnRDVt7X2DBLVxqViqPmvtmTbuwfmogvVdd36zH3JqvHcf7Wi8A8ovNvbunC
+Q2bYG70uG2b4tXWFMkVPEH0jiwTSBujnuvBibTUvWp3rivSL7oZZlFavgRXo4mGSuddjOcMp+Qe
n3XdQ9e2LcGcmJ9xDw/3xRyh9xPyKXqJEm/mfbQGBdLFjfR6xxJNdDUshMLeewkIOUwxalK4ygxw
3aMWnu50Bj2iyqSc9c0wYJ44iHi7p06L/Wjc8M1Pqzz2cTfedeEKMzIbDHVamKeh1d+GrM0gopDI
J6rnp00342E0ptl5MZGbCMfhi9Obi2u1JiMMeeaMQEN+k8ubiiL+GK+dn88rJ8tcrYGOfyy+GGa0
kYI1vFI8ZWwntj49WQzAZ5jOGsERSoTHKYIIbUxPYxhl256PCttNbFOAKy7UQH8KZadbPhNS6rmH
mdmMscsc3MCbZJvzuz7i6x7hjFRLuN20bhB1vKg7T/ru1I5pS0qZyCW6D/tVPaLPLPyNFDFh10u6
FOGvbVGFwBZSPrmBxAOCO1wzlzDuT0KnAYdaB0bDJ/8r7tK89sMUvsDT4RW6CPR6SsbtT9M6aB3B
8RzuqIUe0yc3D+2t4VC1GYpmPnCn5hK/LtiRPspvZpake7MF6kaJtFenEN/yWLTw0GSDLtW2DA9k
GnJYvoi1EobEv0ifrC9Cb6KMp6x5CoxkQzmaUT83abD+zNctQz2xELtHQ+Gbz1t7u6Qh+1nIuEVr
plkeRydRZuSG16hr5c5AGvu09GYux2Kxv8PMpaDri+ggAh6VHn/hesNU8s+mX6PareZPEyLW+hgW
sKtlDGKPKaSWQwcmgDcD+hajYpUk40RLqww5jI3gsIMPIQ0f6XU+xSwY32jBzXmTc3ON8JANZa/y
/ItiIf3qRj+WxcVaBAIbcEAMs5eMmfB7AvHqQwPlpzIJtYKZRN4e+dzpchrN+gR+eztWnkNqYNvY
92Xq45uI5901uJwWSrLZupuI0FdSm0GVrSMBPAVsYg6eb/q38Pkxide0Xkna1oFTfdmAyFjFImpv
cQnPvoxiF39NreZnis3+i2Zi6Ko5c9fCsUM8NejbN+t3wjL7yy6tvAXRpTs7cPlKlm5FKSSdvpto
bn4Y+HxkOi/hv7eLmX1o7Hy0wVwnGCePQtdVhHffWKyvijY8una8G1Nfh2p4jaJHT5Hj5dveo//d
F8G+b9IaLjfXvOO7NO5q7vuqFX0drmC3aLrrbX8TujfJgtsmiPeOJjvKuxdmt+tuSw9LDNw7cNXa
x/iz0E9ww1nn2xma/mWew3UBll67pYdeeBK/oh12NMDvYOeSTpWhnF6pTmfw88hIU3ZSPhSIgDvq
YngcGxf7q5CJ5UpMc3rCPeN2qYlM3bBY3LuIsyfvGpibdFRAqQSmrs9IM5OD6tn6qnHA6jHT7R2c
snYbC+BxtKlf1seQQoCYWIZkCddjTY3G9exXLUDEd2k9F233wMj8HMwtr9HUHcoO9xVc7VJZJmOo
ryaer8eMKHdFQZ15FnRGmjEzusPMDbGopkywo0L25zjF1zPAy2rd8IWUWRaI3yM0xOAA2/SqXNs8
3MUdTe9tJ5vK2K54SFGYHY2EIEtjzFaLdIjuVhyOxyVL34qmjfaCSl1F88yxvS4uZyUwV8R2LqLt
FTbH5MSpB84cCWaeWYNgm7UIbcXGBzg9eU3uIiQkJd6YObQW9W67BEM1TzG/8doGd4mOgtINmBpi
EWE7qqBW28p2qOw0TfUwLrRyTePrIIiGJ1zf2QuPe1xubJYYQp5J68+rauMBd0C8GSRdwfTWBr3Z
Kk9m/kinSX+FijH7STrfBmUXzzgCfSO0gdPQLIbbJFbJPUL3gOmIDVO3E/Rorxe+0Wc4YbN2n3HC
4YpejC4vizWTolpzpq9lxNZ67uR+sxtvqmlqsnpVRl+5nG13wIvlazL2v0ncFtG+lTMGlgq5zUGp
XdrM9RitK/gz0bZVE3HTKSVLYkUdSQI1i2iDCDde6bbkthSG5jvPm+Umjw3skkzAm7cMjiPJ75x4
WNMG7GH2DMwVsw19KYbE5IjVk5wrpuDBEEFG9Iu3fv1qhq7XZaemtJz16reqiJg597zIfsGpcB1O
kXQ9r9aig3f5lPF0p5HKV0OI9Em1W1tnRPJHLtdDEge/tjZDOhdGv5ks8NZWheMoB1sX1K3lkrgF
mcma1/MAVZ+Fp5f5IFec6CrEfYwEaLn3eg0T9KZtzHY4UeoHp7H0kC1OV1fHVPGsEuPSPaSa0Gdk
HxE/dhO8qiobCPqTwNV7RvIsYNQUjnp1VZHJ9r4ZogyWVcgOYOrX7VIOtma78OwN7sXBfLWSTsLy
w/JGVH7t6RFStfndGngLm1Fm9E1eDCQ7CiK3rZRZn/xsIyqGN9LK7bmIjboNY5F804lZk6ODROEz
kOkE2UbBDsTqbDdDpy1a1gBBMFMlbuAXndPvLlshWzPQ2O6EGovnuQtUU4caYRE2r8H6mqS+vVVj
u5RmWQ2OKlwpMUIjafgYpHo2JZlH/meNop5UIUYG74Y+6J5AfESa2ocLZlyKIrRvjDVqrUIhw+9p
MtvX4WL8UQ6Qd4XEK4viQ4sSwZU0XFGPmEWlu3CV7DrjY/5D6cUmJcWYLKt6QcTvNVfBEyRWo6se
pPLpQFPRgh5RTEYhl5fOwrqu9S9tZDoD5E/uHLceP0Sx2VR2CBUcXDzI4PC8gnyXUEl2gLSXruMM
Ix9IegZEKOClfhcVWb8cOHb9CD7UgOuhDzhMcGMaamydzh26bsFttpjLYI8wBYqZPBgH6NWS0f9s
834IKkTdsJbN8iIlKV7aEPFxzRMbHuHsynxlDbSSrlmwbutBDJEba54MeWRKJbothPCEa+cjTW16
6mF8+zDxjuxUnPDDlHfTW+S5xn3p46EkU+Yh4NagwjAAzW9IblCgTdGFTR2HlxNILbbfGQM7a7yz
0K6rk35a2rKxOp9KikTSHURPnanjREW/gwTZRtMk0OxWGQ6ph6rhGSCrlIdickBIQjGbGClFIm4y
7cbfFF1Fiou4WE6JmuH9zlz7HR6TQPEzIR1A0d60rzSzQQGectOJ8ywmww/EYKq8I7ggPWNLuW4h
Peolju/iLncnWJZ5udd9W/zgbUbah4WkhpU8livF/zXFN2ogWnqKtIUNb95nNq07Pvg/MAyIfrWo
o2npmm6hOzEK5JIB8QIJVt5txdeAdgqFbKT0ax8Xeq6KZqV4T3IgaxlQ4ECImIzPQZW08byjQcQO
xZiph62x/CXyoribUwfJ+21EDeHYhvqjwS2DPBGZT9lA4WveZVORXzGXZboM27m5Fcm0JRhLYQ51
cBP7s0ugK4gBOC+uoZXxy05QF+To1hezdbsB5wmCC03gbmChhh8Lj44yikReEhWzh8vj3edwS3TV
4JkPYRAm4lPQLErsUMvg646xteossqCIz7OFM2Y1FsboKsVUOCk5IzBrzecQldpkCJGo/HQEA2DZ
NlvNMxaYo8lF0pRLP6bpIfFew5nDdBnkQCEQrg8C3Ijm8rNc9LDmGFmsqG2xLfKp+ALVZWmAvfAe
o25OcNSRrC9H3YdVwbO+w4kTUcVFczshwz0HWrOXYu1wSyc+hzIZwi5ZcMXnt3kTnJNEXzsVIl2H
KvtLAwGE22jowhKs8eZtpUYOZSLT+xGEp2qeYwXEQaI+LafNr021QHdZvWa+ke7QgO0CRlecwCk3
dNv2OxqCIq1yxuIYc2U4oIV7hTboeAlFNDxtViy/CoAIBwPEsKjEZJcnma7yKtGTfAoHltPdlIY2
qdYmIA+pzOkrGoA4xSMJJZyUOA+HY57pAKbHMALpwrlgtWKWwuZShBKC0+EIOISu3n2JaKYOJGhn
IDWBWuMqQ3Ux1ahUHARKV+RqFQqI8X6hluOEUgvcZlAJ1MBcRmZ15j5sjjrz7TcqW7hZZqKYqzCH
kTcuDgWHcEjdkKyORNZEuBYgh1MWwVAgC/Wp+21zSByeQsEAf2WJiTIYnLrwPkzWye/ypODPocuj
LxhvGODCFeCdxp6KviQ5/ni1jpEDm8wLdVpy7KfaTCHMNYPF5WeSehGUdp7GGVxTIb/C0S6ZqiBV
3cltsJ86JQWLVQWPzOZBR5a+TjoGc2sbexxNy+dcVJKuUJ7QNv6+Ie35wdqVA9FM2VPAmvxLY3LY
dI0bubLU4PZVIcRSCkAbe4q6/0pJQHgb8JayWRJ+0m2Y1ss8dVf5cjkLMWICBAoiv59xkDzu34rB
n+NLMozhtQwCVJq4D9r7DJM4AFFSvdYJ1GmRzi0KBciokkNiQpRg05oB95BSPcdFA3hxAxxwpBpa
SiVrfPaaqTw60s36mykoVAv/cAeJHBtMwzdQ65P97Ay79lnQHhvp8z0xonkD1tQf4hQ3H8Ts0uYw
E5fdRrT1D6ptyA5MtOQUwhj614Vxfoy4Sh64bFApJkbdddShJpFJAxE+t+l5B11TmAtM4UXTreeP
qYBC2j4dc33Ex0hu+aKmQxJu7tBjH1wna2hPFmGyGlc8NEmZkCVs2NZao2d/o4PR/AbG2QBmSa0v
BcjRbbWIzIw17uDUl97K7tGEIv+C102gXjeRnyyL4ZpOsmXH0NY+A/oEaUPq4jxhz538kCYvJLK8
Cos2qTMbu7Pl63LOUw3ntUhwfj2TZLqCU9PgYBObFi9eZvJgnAMqiQHUWwqH+GW3qB5S+LEJwhuW
8WLY2xQILWqTFWXyrHQz1R6ady+tCNexTDbaPwQtt+vtzC89+5Dp3OxQD8X3rBgBC/UqQFqFNZOl
7hIoOJYsTz25R1mR/Q7SLHrI3YSKhDk7oRYgVmBYCzajV2maQuKAyTGZbxNTCFUHW9FOFYGoV1qu
hARdNeQ8vkbv13wfe7OweoQWD8zYli6/JYTH52IDrF8OvkB67QuKu8vljbxesr54izHDgmIEEeDb
1ji00ObNvYFq1Ce7bXBgc5vJ6bd4agfIIISLWnctmAt3wQppkPOMa0TCfLdJXuNg6H7OeT79NmmA
YhXqRoAH+UKBYwCy87TKIHVmyjDpyBsxvf+z4F7MzzToaHxY4B95taDxxHb90NlpJ5AYIyHBBB4U
k2g7vjUBJX09y7iJf7MRGhMQUmrZWiWRjwDl9JsRhyRYsp/cMzRUfQBBxyMDcA4ugA9sewNunq+i
ZEjlqbezRQUkEQLRXx5p8V1Gof7KwtZcJeHUYksnZq9wHHcT1xDjw3I3cTF6e3Bjkv9sffxzWnpg
F92QQMa6j5IrJ4E3lODVwNbZT/dLi5vkABAMLHwzZrGoZdhZWMDgzCJQdGlgAEn4/AdXsftuU8SU
o80M1BKTJRndMeWCvjKKCcJKOIwV78LAmvVkVSt3U7hsKKd1M99vDW9erOpNWm3Iz0w9935SOxRq
GZy4UBArlMr6Yl2vICINOKtZ5Fn6nqFb0Qejq5Z2gNZlIZZ+n/AtrVSHqUBYHiB54L0c8t3ogCMh
rzf3nkB2Y99ky/wUkSXKy9Qj16xXz82zFVx1gJF9dwsbgwrF1xc29Js963SLskM4GyMrh8oOkQW3
2ZvqLSTwl9w/uK0fr6EJJeoNnNEfyI5hUUK6HkkVKTwcMFs4MFTQ8aKPIoFcSu1t0nwBD04HlRs7
2u2gLEUeWwPg6IJ39bdLZIvHTEcRDBiNBm6+CFIPTT/vkDGuX+DoMHblwFClonexpT9k0K1dicFc
1JKxzIHI24DF5ggmabKW2eDGDccygZOa0MltbC6lVat4OB+gHZJCuRryF32pOB/NlyXq/H0kiuKQ
jgI49BzkLxuBx2u19F3HHw2K2a96brJfPhpzW/ekma6bIIsPaFw+O4XKFp0TjcbX4tkTgSrpVGer
S1gNJAiueTzo4u021Di/5Vrk0xcXZQHuwtnwqzYRP8NIcnQFWO8fSBt23V60i4MjcWPFfUumODjY
NuQ36aazAseZt/Z7F+Cz9/Cpz3duyDRw9GJdq60bC4wVNWP7RMZ1HtHdQGsg7NJrYAhm+Y48T7ov
kEIHpt5usb2KLRfrvqWR9geCOw5if2E8LAeh8amBNrhvc7ZF5Np0YYRRbp3xH2GzIOWiAV/eyKSQ
Uw0tLnKgCrqgJ5/EzXSwIVleAhuHpDRohPVV6vIxKud8TYZ91IWHDn7MthoYNChKEgBivkHk5QfZ
oSyu2xXwwz6dEcHOLexHXokJ2JXKsoVeF/kGVdl0mC2Sra5lgCNnafE1BcEm69E4/I38LGIIW0P+
APaqC084MhDMGbKxH4/ZhFn+A5npdJcyFYc14F1k4zkv8p0Kh6Q9LV3RvXkm+6coXLEDEjTH4P9A
VtikK8L/MKSqwGWJEPtIb9+AZTZPXZJPLzq5UMK9j0h/L5vNsF1q4bBJ6FQckJybFVj4xg8FU/kz
Mjxg0D6doZ+3Ya78QeWGLjuAgXIfdOkpYexmJLQ/q3QjxywZ+C6yUIATtHcnzVa5VEBDYKOAKWsf
77sh2txZszz6YYUCXKUgCHFgBHknKunW/wTkDXraVIipSieWQe6474KkFNqhUIMUor4TyusfSHTJ
fXwJYnW2iTy6SSUPDnmDFOaLDSLd7FSWmqsM2/m8pQpnrl0nJ4AK8F6fFzBW7pY5hCTg6n8Cesx3
MpXsG34j5hqUJPSYxyra7mIj7W2SbUVwJHjnrNwyngVnoNq/05WGI0jYQfBmvAndNXIOBANO4PUx
olSuBjWb51gI0GXlNCH1lYhC6GoRunY3mStii0ubxgD6kvgQN4jrAQ+Q+G0L+bNFZrlbAdV9W22P
TY4oD0jDh5CjxlECknDsVq7+tCO5G7c4rlNsnniwYq6nMUhgw4RM7es0h9idrO2m9jAFItG3EOpL
grJYUjXdGmLi3+kgmq2Evh3F0GQ6CWh9NXMe31E6AH5reU6uJFwE6XGjzQoh6KkHlL/h7ZVg/Yv+
qDpEhttVdL/AZch/DJh6GGo8hSeVCXEfHoZiuedxBJzRq2SD+pQIegzYLx5AFkHfRCFJJuwB15qU
5eTQhAJXUGAijzRxSr/ADBGvRSZwFYkY4BB4l2Jfx1NobhaWUlS1Q2v5CW1l0I6oBX60thkqN6Ru
viu1jXAjTypaagRHkVerRJJVUspmLFC0N5YuCzs0PVIg9EI2bHTUAin2LXArlLAQHSwhqGBVLYyO
9t7a6yAp1nzv1gyX3cZTue3FSOCAEqgkYqWCzfJSpm3SgmebNu2uCxqABl3fLN0Js+ZQVMkHhw4J
LyZ9gpznhNnK/qZJ7fQdH699JskGBk4RdOel2V6CINf1mC8CjYW+nTI0XYEObQJY7+psps8W9CQ0
79F79WXf9AABFXfJLpGTftJMj8vPJo0YF5Xp+kk+5xdMGibdKg68L23bF80rqMuosSqkYxiXMC6q
sy4Av0V6KKLlEDd5TNQI7FaEHGglZEHHUsVK3YhwXOOTGbzBMDQypPsJ/nPooWRQWBl1+oyvHZYx
HBCYieMQgoPDwxLK5SCbIddlCnZo1SjJbzo5aHXFRIx6eOzt2B4GE3GgjIg7Dzzw2Vtmuic/BuwZ
+quYiBtUAEhgWFa/t0Wj76HPNTxhjgaJXRCM9i7Bxb2LGOvbrvTgv31rJeF3/WjfJmntV1ylGy17
toFGtkWwe3OO7cjGdIGmmaY5igQtH+ZmcWiuobFc5jEi4pXV2HyU9vNWXebrmmcMgWM26DrOVuUg
WJ7SlSZowgIctHjaPAMogfRIe/wq4QTQvESnDa9AOiDYhuAc/si8Dv9VrYRQp+nzea1mJNVXpsVI
+y4d0dDvQvLolr4FRcVlw+9ILMMrcAVxtTh/O0xJVOedWsMSvqn/x9F5bbetY2H4ibAWe7kl1Sxb
ci/JDVecHIOdYAXIp59Pc3tmktgSCez9V95N0UI+AHXayNHWqdJne+yj4hCBgJX0AVZG7dW4cuRp
VLnWiWFkWGHhB2d6oJvTUnvfFy6YIesEoUXJEnKgCpok4o3uvbXM1iurOk8bB96DGOKQRATMkse8
Ltb/KobCt6Vif856v37ezJbv2TvWPY+N1adthRz95Gg3t/bB5mb2HacA5ws8Sc2WPPiWZm4PJCfD
uDCB7xh1tjXhc3MYi1c3eAXA0tdskAFcz+g2MgUe6OSuDpwO2w+bdPQvt2ogMivKB8CmGZtqEgaF
ydNRuSSgTJxXBB0YHpSTA2PK+s2X5e9DICd93zStD7M2EjWDFLQrx0NX25DHBA8v9mGOu/LTWSEl
gQp9xgM4RngmvqTSfCzhbUfeMmxce8XY0BGZu7bjDke3zL/9rhnf89USf2oyHtJYQ5zGZd3/lcr2
52OtahLN+J2LR8+Zx2EvyhLWrda2I9J8HT29q4JsLXegpK330UTu4F9zu4+PkzccG8HudnL73roD
79A/fTQM6msNyXovt7jazxGTT59wVU7BsYDqDr+kmUqZ1oEX1Ee37s142YIyD/bzVAh9NKrriPMR
omzuIYpCHgZTBN17RwmOc7B7gqx3IUVDPbe+V8rDAnnXXZ3SWpwXLizHPY7uWBYHaRS82W0dzxBH
DlAqeOmy+JgHi63/+qNyunm/zXMaxnGPmiP0vfmBvTK27pmORXW2stLeORTwVmf+TVOG6SInFe3b
AkDouCCxofF3y4K3KTC+czdQDRnyE9fq75rLaN2bDMwXGCury102BVuSM/+Xf+ZCZv8pM3XT3q3b
0L/rrWxtj6We2z8eoHd/iZn6XwX46EDFcrRMFx3PVZdYCr4+zcQ21rvJtVqU1y54ZgJoHoyHSUyC
ptlp6+KnshvkvI9Wq4Uu8QPFTuvJLecxFBSC/bd2EG9ohnzWVWftKRzZ5Ib2YLYdY/FNedGHRciS
OOacBcXOoojcf6hllZdngShkONdBHSomGl6rYzBGvXdnLJS+916xkg8QeWoA4FL9FB5E4/af5Zo7
w0PQNequhLBzDwEk1XgUlGlwmxfOkJ912DXZPyJBCppdKibNpPcL812sXlkhqfCcHzNU67pzikGp
X40ZfZAh7bRO+97UtrfsuCAz6+oHq15Osxc6BceD60wXGjzFciW7A1Q1W/xQ7zOqB7fXxm98JwUt
Ud90bEVQI4shYV+7kRtctVviPy7ZLXh+dcE8JMbRuy7LuP6t5wq9TqIcQJi97RdFdkWiEHmpw7nm
86LzUR7jYBnr88T77hxWpPyw7QZ/YqpYRoeENPS2vRMBNCXcg7sCoHMa5vt83NbgrNoyDuCbRPw1
8dwtaV2GLL6K7NV31IOm4c4wgGVLpap72l7Nlz0vq9gtfankzlboug4u6M43eh9c8aGsHS5gWhL3
WljCPWh3I5y8Wko/fuw9ZbqTytqbrg/CzjysNc9y4tn+ZHZyrOb5btOZhSxObfOgdnPFqMy2vLQP
nVYtKiN3oT23hrTdMxyp8GCLvgZQbcqg3QXbwi4whvyLLK3dMB1aaD7ImGqCeyrHyuLtq7K8vK/L
2nN2oqVx+rLWVRQf7U2B5qzwf0SmwQH/5tXMPP4DYY/JAD7/6cW1RgHSdv1zWGOY3IXsJSLxqzmU
OwYZ7yvbtjD8VbCo4DPRLugbqrOerqBgAmKkSmxNnS5z+72qG+8JfjiKkmy1RX4xPiwjSpdoWBMm
UjHexVFhTztR++q6hH08QPNa6q8uxu5trqtG78YVQvns9l2kdpnNoYf2bur5thufO65oZ4+JYVjz
htvdd56Bf0V4rvJA+zs6bkX2twZGEf/5zIwgvvkwvM0ml+7BX/KhbBLPSFxoAibM2XsAFxqky62q
HeBes504QUCdwpqjbxe6mfQvUVhEy/FWNRI8d/xsbJzKgbuWWdjpQ+f2QcYgAAp9nMhPYPGcG68G
zypgyPKYof+4Lc32zg/FUAC6D1JXV8zZh2hcVJZms01yhV6bdb5UwZa/CDteqpRgFztDfFfE8OYz
u9PZt6fw3XDwb7uIQ/27iJriJ9hCXSd+YPfetWMFtpJuaf1655u8Ck9+NFdfhZTzF9SUsNMigF5B
fjZl5p4liDsb/N4D7g4262X0G4QjuYrDPLVb1j/Qjcz8KarM+prnMZ6fa5qx2tTJ6URWuYgtKjPD
drrO8JfdAQtSHh0KmJy30d7y8qGIYy97nPWs8bG3lc/Y7hTL5L/aQxcLloaVAoPOqfx63+mxL4+D
32Y2LSC+sZ5DexLFnRGRbK9dG5fdCZHFLXWISVL+61Gq0TAZ3XJKPWZD/1Xksyz2oc938h2OSBpS
t10BFIAEHf9zAauSDxHIzXTMDFVHj5Wu2id0tWNFQANy1/0SLeh5y64NqWllo7DfS3fbol+ZVgou
ya+Hf4ELGhDDwXGZ6aFrby+6byXEMnUBjmwT/7Epb7QShMJRy3Rm9+clGBc6iKlsyiuYaYohLOEf
Svg+hX+jr+8xH8mHrmDpWcqt5M7I9PKqM6lfddfPiBuHcXlrFkKx/a6as9SPgbCgtgbvF8eOda9W
aR/VxFAEW9SN753Uck7zYJrhICIbKajNgHJCfNJupy2apjZZ5ew8ytovvkZ2Li8lw2wqErda8/zF
kgQXpdJ0sroWVtGHB5OvUuxbO6jfEfJkL74F5AfQE7L919Cr633ktuPDVjXNmkLbOsfSZa1L4IXk
Y23NAX/Y4prbtxz6mgMvb/MdxxY3YNFrTom6aD/HYHGH41rEy3kR9upf/N5bCrjHQNe0zFqlM5/q
uJnqlP02FGjyKuZ8X7Cjw+iHsv1hPvOI/idU1Ks2Rk3iCNCY5Zat7rpNZJfZbqbpsA1e8CucGvcC
pzo88teywvGUelvShwICKXNy7zUY5PZ761ZS/arBD/4RTDa/x6OfafQvq0Ci6Mz1ZbMD9utCltXv
iHBMnSoUmiB9smF6sPp2XvfZ0A+vk7Tki9ZAfJnmDUuMN4gMlKOIX+21gOULEASdc2X3/Y7FY/pv
RrSyJlUXMqMYewl8EKRpuc8n3/3MyIE7N0AtX6rP0ZqAvhq2DrX1LptxEzSXKh6je6Suc7h3ja2s
ZA15rmEmtXmwJJhiGom1je6yilKBJMr9bTmswRyYpNgyuSZ9FxZQRUMVRCiV3OBcRe5oWPcDcNYS
lQDTK+hul9A8Ky/wW80rz7g5ZTVlrGnG1/MxlJG4iG4I0H2N3vxTlb220bKGw52F7f1ZOLkNy105
+t33i/gRiYD17TFF/NDTs17XZna6E0dP9TjKbDPppmJOkCWb0I0t7dyh8/K7l76QBud841bOezwE
PBX85s5xIl/pGNrQXkwEjvXbtuvyv6qFoj6U+P6AHFdveHEnNVuJHXId7rnEn8ygm0tc9s4T5QTz
a2NvxVtft5aNRLpYuCfCNe/Tqh6iU8HyXOwKAsTQA/HR8JsiGdnNYVYJSh237QVZGZmTDJd2mhVj
4B+nalLgDSCA3WEq5vw77rQ8A9Pr3/62Fb8n4ZMEtfbhNB+bhc0mgf0mjMN214cefumdoROCJrdz
fR3VgOQhWIuHMFjdQ7tZ22mIW/95Uk7wVRZzvLDTtcjQ6O1Z0dQPHRLNVpr2CLABMCs67/afPdk8
OZFv/0wgTP8KVqgbKpTHIU830mvV367BxkFBfV28snmVWSdUk6hFxOF+3qAvId22+JVk2EmluA70
Q+v307IrW9usL9M8lo+MkojKeCasx8xHH5awnlf1Xe7J4BWrtl0gTJ3WCKSwaJ+JuSg/CmVFAFXl
TtzwkqAjfF/W/ZCWc7CANjUDNOwmnW5KhkqFbNeMKwnzDRhZbrL8p50mCt+hS5ePtgfHQjNe2k/s
UQw52SpQtdYb55YAMUhWN1qca+f0zkrS3Ibif5rEYdRG/tv6ydXpeistSOW8zO91U4vtCNnA27ao
PBAJVLsCM9oK7e1lrWf321lgOnezoqX0fTTYP1KU19bLKlv7o4uH4Wc1UrFS+3CtlL3o+by6HrQO
d1mwPnB6hVPqD4y46CeCYfjHhZHh21FlX11GImH1Hepz/zS2jMuhtJ0zW4l3hu1c352pqMyObcw4
x46CINrTZzkFB+Zd9P4gtROFenM9/arLcusTeozU6xpw3rfT2nyjYd1IJy5RbJ3UttCnMi9j8+WZ
Eu5XU5nFJVtTFH+o6i4o9quF5YOZHpkTSqsGHQ+somv2dHgNTHqy5hv1PHiYdIw2A05EL1ZaYXTA
khbF2Y9nD8RwOuPQ/WmnWalkEKbtQUNXpI4lkxiFCGtn/Zd1zCmHwJnCT1/OZnh3TOl9aachCbWV
rBR32qr6i19aA8e35TrOKXM3/aFjBrzE9C6d6JXv4/HgVPeHMykL8aXeSqQhTiHDl6mpWZQWE7m4
5hs4bPyV3Yd2W96oUSAovBZKlB3ddcp/lzXwcjrSTMG1X/rio2un8P9qmuyPSyj/nDSNQfxVdK75
Ey9r0H7VgPpffla1uHfB5soU5cV0n8nSYJSK0ZcYtDLBIei9Mk9b3G7e2Syhfsp7wGCQk2oQT24b
zNvFW9lDLx6jlH1m9yvFbQBkd9XbvD55ypttqMzBIYMZael58UZ3Trhy63fZ1PrgDV4zJm4BpY5s
IkY9E/Tvm9dZ91bsy3Bfuc6WUbw1+3hqLC2IU1tyqVE6Vd2QuFEz/cUeYeRhqwapHrzRHxDdThIt
XO6vsAumysqrP0vnayMqPNwAl04RQ+IPF3rQQx0w8ym3hHZl9MIZNgSdfYAMj0tuS1fuR2CVNSlU
Obz7WSAuUofC33mbmj9CI5AMFxLgNREzuAQYgC9QG7izZEuxmDYmr+t3YMDuCSWae0dg1VTvOeJm
VNL5bJ77uqrOph+6V0soyErfgbfZ9+RkHxZHl8cmLm/A2FA6W1rFFtN0Blxz7yxb9BXWcNq7pi+a
Ly4I9137OI8OLq7B4xjioUCu6vfk5MxR/VCPpfR26zh3nwxA1sH4w/ynHzOF3KwO923HW0CCVdMe
PCtDwDWh3PiYI3SFE5zuoWGy+BlK05+torKuWa+rJ2+CyV+C9dsp6u2Zw9Q+odH8qpf1r3EEQ4sA
WUK1S1eom1YR6l6WGjQRAazuz9AitW+bIENSmbm2vSM8O59OZvW9nwCRDQTNoHjyatffwh1CMMSb
IQiwdfRQo6CODsF8L7JuBio6rQI3bh/J8W6J8VelvDalPubONLxzXgZy5/h8ZycjC/tUrzUIugtz
fOfiLSKLOeP4xSPHABay7Ot7sThOsONIiadTn7egAkFvt3+WJXeLgxctXnYMbOW9WFvOpiHC7Yah
1UDhSY9v//9nvxWwUxbmuCB1xhznb/FnrzhXzmuDxPNSF7VVpptunWEnjbPqxOOxF/u5NA1mPICi
Tx1VjD5thx53PwFev6Ena19UDWLvhNod7oQMA7oJHGtM10WI54ZYjrfZqWWI7N5wzoyh/C+v3Jux
z5Elqwa7+EPTgu/1C9/JXVVVdXtkKhHZTcqViXtfRvy/y7Ju+v2yZdufCIVysSPNvAwPg12Se7Rk
7t1mbEMETDDr46Cm4neNRuEquqZO3S5X95oxbm9JNT63vGUQICYu6Gqgq6NKWKuL16Xy6o/KWsVr
tVb6Owjs7lyUsERJ7zhYLIzIukvHcP3HNUCOg2dN2TFqa27oYIqa36XQoNR9GGmkJYKvIp2DAiEe
nh4fj1uHOacYCxhUyOT4KQ4n9wH+LnhoMiPZQ8B/qFAty5Vc0A3OCjxcDZjNlLTs1ALYjdOocWy1
8zu43Ze+QkD+N9TVfHEsBKpvStdOdBEoWNu93Nbov6gpVQNbIr0GpbwTIegxKEkAK3wnPKyyKnwu
kbL9rKNyFh/VRn7QzzD2PpaahSm1QE4SPOYuR+rN8mDWu3UuM5AYVXu/dB7nuB3Dxh5fpsG/ydEw
Yv2QIOOw26jBr17QbbcfoJxrS6vfzTtplZMl9gF6Vu+J5IhREbs/EPyCKsS+ilzxoNVIJX3XkAVQ
d5Xiyg3H+yLCw2U3VDaGXb+x13TdAX7GvcwOkdtLZJW7Cpk5/kDt6ektQ1UDHeNskFyRgpLYQxFb
fwrtu9YuGB27TeKgEg9yGKL8Xq8rA3M5GIKNx1z9oSJeV69RN6KqF4hjfmreyPZrmObeB70x6meg
Lrk94PwAGJIOhFeqQT2iczvfugOmmOcsiZbhJvDoyuqCz+8msQk9jl47L4Ye2RrI2C5DHfa41aZ/
jWpUQCDzPtnR22BwhFUyXiErvRV/Tm8ceRBWwxM7Sun6qTeu8jlitfwFwxu+0ILt39tNzWktsLId
vWwbGPtNW7/Ysncfospq6CT2vOVb5f1GOgaqVOjJpqg/5o3F+NBIVxw9iekvwzz82IyEJFBIx0Wa
QhZb8g7jvRXeWQXGyTu3USI4hVqhvq/ZeLtD71GoulbLNcCK+WaVc8Gg4RpsfyLK8YtyHqjqBXEb
998alObUxbcjP9IhYI4Bj3wsy3Y4o2tgWM8qywlSxCncxd3kCfQCpV/+wGs3kB7SmjXieDM0Ccte
4yBevXljGrta5p9BD4bjrAibVwxo5b0zhs1LDhXnparc6vU1sGPdEbvrRFXxzOcs5Wm0JLLIuo2L
BbnZGJ6byOrPwmrFPzuvEQlbVlRjTWVVOdgVeq/E6kIt330GE9R5UorwoRW3Rwr6Rb/FVu45l0zp
srh94utwtBoRufuirXP3O4c/mpOlueEG8dzMfkp7FohT0q3F1sB6oDVK7GmFYMentbWPuJon77QG
OHf2AzpP90xQbFxeukaE4jR68UJ7mYoHmr1sJ4AIYzdk67FnoBeWqdYA3ZbDq/EyeZ+r1nqKCAna
F5bCKYCCm+ELP9dDkcXBkwrVDnvDUu5dUniQD82lfsxmOWx3wHPKS4Ktm5yEGkNPPDYy1AH3u24g
k5CXYUhZ4KQExOXHNhawmvx1y8+siuyAMBPvD/Kv7YrDkCirAKtKihhwWcDzLNKz1iaMX/EQyBMR
dzgZahHpZTcNXFQpJAUtxGCpeFPsQUAyxmu9PAlV1i+FssV1DnoZ72KhuZKNn1vdrq6txUqLdZEn
gLn5KWzWCBA0qqvxMrYTYluFxLBClzw2jwBzwzcXy/rWac/+dpEIXdG6M1dvMp8ksmrc0w+DBUIM
KNHBIVZW3G8vlBjYVF52a3XWda/PrObbeymK3ErqIpiRTkcG00YoTRiy8qN0gu6kwwdeMZicvbPO
xavV1N0jEAVHZ5CFAhuQO9lxCrGH6CsLVsjZvhbYqoC4z241ydT0XtPdL53fHjcyMK+YdfLnCuLz
pHIEZCmbWJDkXocAYlEMfPtu6YQN2tDNYZp1ftEmDAn+/DDRu7IdIOcn9MMMhYSerywyV6URWoDT
avZFDELNuxfNdcSzVIsfU8fDfx23kMZfAunrjphGdSfHMJ17PB+XuQwVnxLbeJIDcalPsYbjO1lw
ZNxVkTnaOsemqcsaS7lTCYl+ZwitE74F4xzAe/v72nP1v3ELXO4rt5Y3usjH5OdDWmDfxBA6JkUU
8bswek/zrowteTJ9tj640i++q1jwHvqO1aoHsy1oP5KxtfQNobFQ1q5mDB+4s+f6kOkh906BrVGx
WfNoH8a+qLMP5Re2e94G2mL3Gv2duovtePhsHD6JBIXi8rrWwMSA6Pn2bjFdqJTQdftT9Wvz3HST
PLRxBe/H8DDCtJjhFf9A9QKdBAKQjZ33GWQDdmd7jSa+LNm2L16NAp+0gLLd4X5EhbjksaNYdhWw
Ebn76mXhLa93mK7zvQQTW84jhNUhE/PNguro7l8mxIJlug8XO7Exsz1kW5WGuR4lRqoWy+Q2N29O
HFpfNmq8Pz0SVKiCwPqYoqj9i9tJ3AOXD88yzp3/upI3yAtwFuwxInufJI7mH37n5hj3EZB858Uq
rp6Ms1M/S6896TmwfnK+JZD3Qm2nWQX5ga3eO5TSxS2T3G7hT4tFz9npVS3ffJXFQzEK7zhbK8BU
0HGo7hiiAxpVtKjGe10a+7+uWKx/Qd8X6HCLvPo9jq33lnOK8ifUUGO5yPHwz6VvuQcEgT7KggBc
fwd2196LMe/PWAvs6cTHNvxD7dUeUI4APVuVaA2UDZV7CVsjPqFpyKY/uWfgMcdo8V8bY3Jz4HTi
nbMn/UkMsvnqpc4KJDkuBxOfuZnPS1lBrfDFB/d9a+s/m1fkBGtH5hLadv8WL0H+6hfwjgQxOOvJ
jov6wRFodu8a6O836NP8V4zJ+gG6rEJ+6ZuxTcE5i1NkG/dnDBA1H/JoBsxsAMfOdSuMj+u2Md8Y
l3m0gWTCj5UYh1N5I0XssQwMvPzk/aoCYZq0FHHGom2Qz+GK59K6mwDwH1oqUkkoUL75oROLlLWo
7YPq2Vdh/eJHcc59S0CDxwDYLcHtwl2/FdqbBzYAa9hbog7Qd0rBnTo0vsVXyTLyboFGUX41koVx
jPFXrifE+xLyf55/NXrBMgxHB59ZRdnI8mvQp0MOlQEX/2oZ9AtyuvOauRl2M5vUr8Jb4k8nb2Ji
N8aByI3Y2d5qYvaXsyiFdzeoOtcftc/DeiSNa3lojEvoWctRMO7yUW+YDOTyYyO0PbD9OWdOBikT
9sflM+imwk5QoeNYHzFinZd66k51qaOnWrfjscbYvMNfbl+bzZdWClEwNadIQ4ytwlnUeYrLaAKi
6uHAWMnxax4qxcKWbuEUWlgQFhWk0h7iL2vNqjHxe2f66Zq8fFdTWDQJbGbTPqE/iE43M9hJ+lm+
7sO80O8xaiJ8kFkwvjQVGsL7Lhqj5y4Q1G83W3zHv+8fxyhWz0qHTbF3IxTQM0VPEFkIyW6antTI
TvXJjKn4qpbGPhXb5D1P2l+Rz1iWeLOqJRa7zfHdLR2YR0hdzEMNU1PmXZN2Pf7lkhPwxy9gxRIs
COFvchvjtw4XgUom47rRTcgSPWEaWD9NEGdnO8qQKdbIb/+4g0RANQqXmSyz5tdBjCsxB1XnXFpK
Klhb+ZFJKJHOMKVkDGE86ptFRbvcbYJzbDb3ryPX9QVbAz4qVStqU0z22ZupkEnEiQKwYjA84c+i
8FmS/2reLAw0z0vk1dauaNYYDK/ejE6xgct725f+ezu2HZQ8tVH8YWIYyknV38VciUMLt5QnCzPa
cXTa+EYIhvXvIHb5sGS5/VeNTncpsjy8dEaXlFSSVrfuwJ898g0wa71PHTi9XBz/pxT12J4jy7go
ErB1ZgmOqg7TfIWbz6sV5ewSw/Ol8svxQvuRqxIMBrxSGAWY1jDQD+1uwC6orkGF/yDJ3HBZ7zDA
BneZ9LrpJEc84fu19UOGQd8DIZY5byn07oDarnXmZduDbrQE5umVRuCGU/ecN0O7zzCrZteIQqT+
vuKhHB5F7pYH2pnLc4QxB8NSLbezLcEhrQ10aZhUc5iGzf+vDJyYwdDN5mxXt3V4LJV1MzyLBZ4j
3pjDbVA2jbXEj9gAhcvnObvkU3MjNRO3xgaodtFOaJrfwYyIIbW5v3d48SfemKrIjzYZVpDInG70
cDZbtZzambI+xBalesT3UhOKoRoOz2XqYyi8zmrQWrROwUBDQEGK0RT5On+db+3yLkZDOjoRwStV
jDjGlOtTGWt9HUrdVochXApiajhgw1SbjFwB4nM6mbpWrWD/1s3c+UExXp2lmN7znLcX7B4lUuXn
ONUJYe3uNRj+dFSbTT8DFoMordfcfWdxTos59Krd3DfzQ8CtuS9HvCmnNYpFhQpsJMIoXyKz51bc
fjhub87Gxg6uIgx9e89cN3+sAPKKQcMmhMLHv7Ycy7CSLvI0117TPrKXq2aJHa+bycz04vub/VwH
caRPE6qyozVpVRwmOVsojTCHuC+OP/DGeD51i6lb9MH8WIUVOeJzhL7uSD52oXeRVyzzcc387ojO
eHmc6BYtjlr3dvZQhbbzJoay+62ou3rNiYr4m8vW909L3YevPt1hqB9xcsYnoRzxYi2l9W2z10Fn
IGxy9kMgQohEvfyiwZ1cAi4EzenLgI7cNi6y5hDzrjhpv9BjTCCEMF2aDzGZJEPcMbVYIn/QADrv
s93p88YogMA10MOe6SO6ls4CmQ6T4915k2v4rZvIA19CmglkanA/9sjY8ufMa4rt5FqhfR1DqyOg
oSUuvuicA8K8sOWazcv1EcLWPTucCNZeVFHFCDjb08UP0Bmcsy2m6gG1Z/AQoaCNdhFoRLlfMStf
JrAmjb+G0JK9mMmKSXD62N33OGB5+VzGeMSxQURQf5gprUMBQnI1KRC2IUN1k+2ty4FFdbovJhve
Javc77Vs9JD49mL97dAfDDutB7wVvtv2V5PFzGYeAULqbkG1cWd5yISSya2wxXCse1USDir8whkQ
TMkEZfGCV+svUBBlVNXQPwaW7ZLKFOAjFwg45l1U232VdFwh+aGfrOm4oMNo0edM8jjbmu0qsmxW
IY9A7GqX8U69IPxzWKB6WdRn/IjcLZ7VD0fe1mw+2J2kaHXpxfBPFYt8K1ehL0sesoTVYeUSJm8F
j8bGW0pXavD/RRmXxMEK5fBCWgIoaYYe00qGTCBTaCjdAs3QQbkXMmofY/7HN0Cy6kdw19y1zjqa
fTyh04Tdt6s6VY7qTm6giEVEE6jeSE/y3lo1RK9VOJsR4apdfRJS1YgEcJ2NSE58fjN1no8SeZzc
uXnvXHDBhy+jJMuEqz/mFg+VE/0GZa++Fiv0//ZTG79VwwQc02r080LuZuGV9xuO00NfbrgUycEK
x1OGsdM6TUMwXqOl0y3OJBM893qrNHhpkB1yG6tsYpBzQXLnCP8AT0Zq5ZICAy8Lj1u6FiY83JvN
sV3H0CCB8nwXVqTPTq0xNnE8XjbCXd9QYAAFUGDDptrupAKiSwxS/ZWLYbaeuR3RYyGsi/cMHV3F
7eC6DZIbZfJPkfujl0Jaj4+9LL+9IBMF3EGsSaYIONf3gj4QYCo8k0GZrEjEHH44jCh94mWVNnde
ppEBCajIS0GwQpVOXo+XU7FI/4uypvvOFmfe9yaog8e5t3Vz8JAbISJnbnsK3DD6xQpVN5+zEP5b
RiKZeQpmp2KmdzmrsZnGJGW4Y4YmYuiVV3/R5+vucxLOCL6QEVXI0Ro9dgitH2tvsO69rFcPBZ6w
M5YFK4e6KK2HoXPcZ8Pk+sKTQ4ahMYMTspmK/D4sQ/O7DYFlEMFznR2bKkMTN8HdQ4zUy60XRFg3
21IY51cgmRy7cYdhQ7ZbuDwDMQfrxeqGpkF25uaMJG7DFLDW0/1WFn2fVNoOvf9xdB7LjSNBFPwi
RKBhu68EQE/KSyNdELLw3uPrN7nXid0ZiYSpfibrKDMmCx5aqJ9+0rQjUBHXSu8SaMUtr62xCQPu
Ev6TWJvzYJ1Mxi4at8V2RaT8baqy+i5LPf5pSdZ+1TwHL26/9P8gIdATHLBrmtCo7uyiihOP4LjD
xp0yoXYjurZ/Ic9nn6DkVY8yjoFOWMZtfTwRb5Jh7CcTPj5w/6yjQ4Qnl20DGBwDnTMvitwfUXNK
3ahJxJwIDGfexn1pvE0sDvyb3MVo3+K0TaHxDYqQTpVOlGEUoJHd1Hey8MdQQQsYEYd8x2rX8xIK
XkQwKlje0Uf4XBW6Y78EpPbG75IZGsLG7ARgrcVbbsTuENi831KK0sVswU6Kwi+gx+GjO/OAbxIR
X0x4BuVdU4/u7E1IUuNS7HIjqelNtnnlVXpduk86M8szeRyMJrx+ev0dCDsHGFjNm6TuU9v29anR
sqeuNoer3qSztl2tmwfPAVFChGKfNMSwdqk+6yHGXaPNDQysJCWa+yi1/EMabCvKzapvl6CYppXo
RNGLTzC+40+rRbMVGHpM76DUbeJPhJWW5w4VZfTIJyKuR2psn2iR5yS/M45/fhYtRuqTUlE4/mxa
NX3bZcrAKYptd9MDIHA2el+wXtAM5Q1JYGbmQwLVyNmBKKtvYwZQrqCKJ1Rx18iG+hQV6PpGroyP
aLAw9IweDzzoI3c8EF9WwquLGfRUnjRESQ0EzGNjz8XJsVVVBXRbIqwt7Id908SxuUFBd3aFHXbY
m7VhhEHq6g5ByyWqfDsXNu5obPDwGfvFx5zOSTuisGA1l3F7RXFbn+qMNATPKDBgCCAWlAm1jGRt
iqp8MMn17mbRFS91lGQ/OCXjt2OtIUy0Wb4PHT3OjSrK8oE3kPFAVDXduo1mfNRFWKPSr6PFWG7g
h/p0kkimpjYfRzAtWakH8UBE6YYJw2LDF3SqaxYXU32hxaFvOHiMzzUthwJURmhfWGYFZaMgOxdA
bZxIyuE2nLJB1xElMz3svZFy3kNe0hdnQLYZgSEthtLTDNZolqyM2qu2n5EObYrtBoQi7JPRzvDG
nPzXXAuN05vWDI9QDuejZdvtPW4rssR0i8Bv0naSzLZO+TTP0u02gJvbaxOutnE30bR4xReGm2TJ
9inBSqPJtebyQ3eIlXh2XrY7x4UBh1pb92Ugps4JJnvS7gwiNqtnZ+X6Kvo0xc82y/VEuU32ATQp
I73ysXAkcOg+69eoszJMDIgRlxq58C5RJiOBQrept30xZZ8Tn/Yly+Fk4PWs/UNnD9riddUI4pOe
MrL3VLr4+lHnJFe7QHg9NRFUb3TU4puSRGsSM9Yb2sHoocgh/VQRcOjTHY4QeeuV2+SFup79a6WG
2R6jOE9JipROUm+lKehhLsQzYVO2juvzecJN4Snp1L7hrFNzK+GkB4ueosEBOOvuImdw35xo1t55
rg9BMqzGuc8io/eGtjMuboqTtlsqGsFezKHhxgua2/hjtLSiBH/vNMMG6YdcYZ9prtqtVIwPXF7o
NEkHJM1LNO5/b6RgkaOOWTCZ8DdD9gGag6BV25ZqJgE0TeBVDJm2Xl+Ezb3Z2Lxmm3ieGNCAoDt+
SCdSbmWJ+EM8wy4OuVVEgrDiFJeHwlzlDQsznjBf0e6y1slO5uzS6YmMfOFg7cY+6Ux5JT4QEpAP
+5Moe7a7O5kDCMcwlkfLalUddNpICza2GvkrRMI2mSESFaq7oTnmLhQONnK7dFPlgxiaGigVhIi8
SRPuucPE6vw87eKXmqx6fExoX2bbJraSG75lIBECaFwLDKOUwxO3RHsmID9A+Wq4JDjJGuea46+7
6UjKhF9Nl4/OCXsbsgCNyCHjeol6+c0Jl1u2CNVz0nYESHE5hoG2nBN/DvYN3NrOlbGH84F/2Q7x
/J0knYj3mO36exQuersPR56rwYATi58x5vofXCieF7kdAXO3u3fXcomGojwRarIxG+BZqGSH4Jr/
5GXtPBaNo36B06buXkdTCzDiSopnTavBGyLscR2k3V/WRZdPlCk7eIxJ+bqy2u+zVQ7FftmmijCr
xdqaBX7ind1E7VbopmSYXgaQxioWxt7J+a+fWy64N37tlGF/1ghdWCtEQo7mVZCSaLumnSJIQgfg
Wi1GTiivK5DDqICZihZ6PbwUfL9kZEkkEwhuS/IWs54WX6qIQmrQBAxdcFe29iPHyT3mSDKBaSpg
KDCeEjI2TtFuIXLQ3msYxzmEq9w1L40bya2+umoNRl6wPP7M+G0g2PVBDA+dL8Vf7PS+uueFSPW/
7h8qM/viyN//cJ6mbuSucku/iG67rNbHUcbh82TBd2NOXC58jRGo0/HfUlgz5+U+a327E/1djAn+
JPou3xkNsSo5zt12yeFHDIzY3VLM+ylx0BYmO+hVq9/FOPBlnZhbvCnzZLWmuUGohHecpdT4O1QY
GGB1DhODbTlva8cbJmqD3CBPowGYCiweA6dWaY+Ji41ESea5oiR/qJp8CaLW2MMNRPlceJ/eUs5O
Gn2koVZ5NN6T7XA7Ydq9+eJ2aTDnxL+Rnndc+T4kegCr4VtRhZfInt5Lg/12ZdypnVtqDQ1oCca0
52vlufsVo9YGjRX9IiNqfhu58mAnGTiTZK1gsRWfbXaDsJfRCyPr72zGOSU3Xtr4LTB5ZKOO0jWj
ayiz79DFUOGiOfTW/FaRwAx6O/0suEu3Wk/usVvsK+rYB8XmcINFn/HCy8jeht3VCXsDz8ZJOVmE
6aGgUrWxzXo3pVKRVoNwGzqGr7LwAfsCule2n4CGbRyLTHsRhhGTSf1BcHbFfMVy4WsUt2Gy2jlx
SAmcwPlR74zBk3X+iyWIDd2W3buyMKR5OgR2gmi3zDFaH7wrikbusi07mnEL8/RqLUTXGD29KR9z
fGZ7vkxtcZ+41qWa8nNhpxcrjniTG9EL19JIgsiqtiDF9w7Rol2UtwTJYw0jiSTovsq6QONdE1CU
SPdjT7GOFNKrORb4/hj3PunZihuQ6GGRjtC5KiJ8IldEU2+5vmz+hoY0oUwOkz/L8J8jqEwNfXSB
+aS/jhHbk6lO/ZWhlZ5XEngPsnZTRonqXVj8rRt6g9uB58sEcOLsSDIYygZ+6S5cRe30Trbe9M3E
+TEq93l0bfOeuQs4NIU5nyNUsXGooQtHx63TnOSdI110xA6Kzzxj7ECZ2XTOBRoBLAHWMs18GtpI
FxAuxXIYF5l5jO1bwsU7cvn0LRjLvKaLCmJ8ZY5gyWlHV/OvMFbCLy4h4Tl9UZhMxymtEKukTlLI
fSskoTFtyjm0tdn8QPUAg6VGu43zuDrNZZ09hMykmyZy9GChBt4O6jVbknBXk5QBG8j6q0rZ7z0L
hiMmaxx2FNiRDCd3NQF7ACMU0xnw22oaPYeQlFjIrRc0HITO+1XTzO80nf+V49Ds6MEcZASUL+of
TdiJAd/1k0DE2fYu/XarIQeerI+IuS39ACjUAIM3S56/trEi7DlOd7NTfNtT/Vco0lPVGoHyCg/T
2G/nDPmOyeGrJPjpNQID1eRQQPXH+p1U8mdoJsWn3L5TKYi9EKjpiU7hvWZM5U6P1DkqjWjnyqwn
zZVqW3o38lAQlvZm9hAJt8Y6aj44kRk7pNeQ/uE4gT+NWsYzeLEtXSWiKIIYVmmLA6dhYkxadkqc
lKJf2DQB3Y5iX4yT7tMTxkahe3fiRJEEKp1BBeBEgJcZLtTz+HDLDBK4eqDAxGhigEYpa3mXuD1j
dvFGX/JYIFFs7KU8jc1yz2c3eEW2XpzB/rQnJzDL8W/J5ZFXtyClzz/spnQ6dRQiIhGFzzUwHWyq
iBsbGCKCcObbGo/P3nldwvYO9kV1KASKoZ28VfTkdowCqGSYhT5txZNtmHvyFbgdt62giwoVwaty
2CwEw8B83v6sqg69bfoaDsRHHNrutTeswnNLmhXroO5lDISVQvJOaHhhpelQdCuafx0Lmr217bJD
0VjaU3jjDkEKU9zYjYm/OA2YR1SPLG09SgycDUddCt/O4JOtRL6szUe0HBikZh76sDkZSLpcPZMr
uU4ouB6dHXcvKEFsNPqVpzYD0FSP3LIE1XdZnmH0pfd6NAwXYmyjT2UHMCJ0EHNUzzh8X8jLN0R7
d6c7cAOqJX5lMnaoGPHb5skdHsJZRiygceicQBqzPBJiwDnQLGUl38Ro/g3dyBjF1F/pq9wvY48c
hXHsS6hTpBK1+xTs77YaJpPp3TzjA/ZwscILSIxDxulno3oI90Y+1oADaLoVUfvcxesDXwsWfJYC
Iw9BKtLOuzg3iohljpfesU7wSv96qBQ7QPRMgXUBVaz7UkN8Z95AjJ10SEOMmKhLqa0bqJ070bZP
JuUmu52eRW1snBvUgOyCcWOl8IlxOfNS7AwAc4JxdkY1wSruvaaBjK8PqXW3TFH4NNVq2iROlm+N
KD8YWZifwoQ4aqGXICvIU8QtN7U99CeESqSpiGa+skt3S1bvlWNyvCNXfR0oW3lTyGw5jea3BRWG
57+GoUwsJkWo2iRmgr9CLMxr9cnwdbv5XJLhrclB+JDv2MEnMP3atp0Hakr1hv/xWA0DLySYJ1/A
81H4Ctcz2vl5qGdzK7gFt6ZrNhwbcmNTQCU5zitCHy/niAicaHgxlD3cVWmLI0FogfxWpZQI41dN
1XdZ29K40THRpvVfOhhbpZVA3ugWdkAzPGI0L0kryPvnfAzR6pZ+E4r5zgawsllAXFCeWk5jwvO1
zYa7wjA+UtK1ZlRB44Jsvqmn4UUH9bCZ7PpEx502yTA/i9A5EFt6HDuo6XpGUzhvhV8TV/YsY3q1
VXQGEESIQTeuGbeO72iVywnKUmBZOD8RkzwVSfMaxoWN8WX7Nkmw7Yqvus2grPkOjaK4jhia8xj9
3fy1idd5eZ69I1GkB6PW320z+rRG6QnqEg8otB/tvJLvikJodgTA4AINhcNjFlMlXJS7pXsVb+gG
E5TSZ7lnx2X9Rjd5+tQtA5R0GLNjhFDvaSUWFxRFZ53WkYmLpWA3kle6PEBYneHtlNbH2vb6NY96
8GS82QJTpX96XX87ybAPZ/csZyfxKtD1jKp6xFk442FWkypKIYBtkQNnoj0UnvO6X7xaOhfbsEbW
RHQv62qtQWWyKMFy2sIfpPW4ogp7NgRPh2AviDI2TwmT/jot4uLUj+yDzYc2/ZhT4I6oXF9zrfYQ
THGP6BBcwSSPQZJlryW5AybYSvqdfUNLLpQsxMzEEqZ8TZWoL647PqJths88Dy9p7oAwYfdKgjWJ
RcEtrxcxP+1ay9NE5ogC2Fp5bCRqA2KHpAjLbvHdebomCWn2Ydxj2ewkWWGlqAWTYatOUU0VPlmW
YY+tVm1g9OEZZrCoU1AiHIv5WEr8tV1lsdNAyeN0o2FbqfnPJovlp/P6ww3HL55q83EuQF90kYII
y0BcxnHoJ7V6ISksArN3ryiHLPkYZ15wt9jVbLwVHYsqzKFhYRnHwV1PIXcfu4VxmLLs0cyEfs8R
G/ZoUiTbeTEn4Dd19NbXy0VT2VmvhwNLAHY92xHezUTO10z0BWhqFe/1ZC19BAgT3y1+BW5L5Svi
UDGqLqBh+kRb58L1vGzJA71WcPw9Y5IEOcf0JSvqcSsLxTjUreKOF00g3bhmh3FRM4w4Z8aO97iO
fTXre41Z0LG5n5Lsd13WF5R7EQA5+451rt2m059IDdScDpzfsQcrim3cgNjTYn8Cq3LQ3fmRoD3+
n6v9v7T8SOHLDHQSRAdRyxoxncRMFl0Juz/VRbQdKZXcaw7/GJfnVjcqJtAyVNs0FZ2XdfMXl9TH
cGteT81XWhBLStVvPKYzMU5XEYxJXxx7KL3VNF/RI1t4rwQvZUSsPNd0km4quRsNChZGWjSPYGQg
3d/KjWSIvdGurjKybAYPQYa+HfYpbg2xFj08RnX1O1diIiGqs7IkVtW10EIZ5GtikGjuriboA8wU
8ylX6esC5dfJ03kLq4pXQKJ2k9UTCOgvma75Mzo7iSwCHFLTf4YuGfwelcDDFz1PDsZerEFbiV9D
eXtAk1r3yWzDNyJFQ/+xwexr80MrsboFy6p8LiM8g8HalXUISHtC0DJbiMLqnrqGFZQOEeGJrBun
T/dLVjdhOSxPBt7DZkoKczO0EzJqab/zyDxakfnP1BTHFe3ciMJfwnjnZPOxqrnUtNggmLo86HQ7
qCoMNCKx6TdiQpIYbez5rhz6czhpFjFPnRmduVXX2kdypPkesFEG1EVcJf9o0IxF55euc+fI8SXl
Q71WofNdu91PX5LVSYk+FNEtEoj2mdSwa/vGAUOsVTViBkQcGsNMubVdeLIY8l2USpdEfZJ79OHF
pl1r/AXTdT9L2/jq0+FF3s4FMXKshz9BaW2sofQNuU4fHOF+lZaf6mTeVHdXivq5FuKZHETiz5Ao
+phNEatOymylX3LHAfHXJFQ0EIDflInkScBsy1RIBYYpLpbYzeW8/lZZFm3MxYVgrmYC8MurhBZH
nFX+dLrwS6ZhQHQzgjyYpf1gLocs52LhQglJqVodex/QMEcLAp0VY91VLbFhQIZ3RWv+a1JG/7Cu
3kTL1mVcQ1CRA0+EEoDzBlYQj9ipf5pym/RPvDzSRN831XycOuNjKEZ947ri1Bvis4YEtTG1bici
qvpoDYZXJqQBI53IpKwZSOaZ2oFgYeuqmEAtzLuaDkAYuSfW0l7pZgZs/cEJtYg7hZoDecaeHhOD
fWPafNJa4qt9aH6qkAMDyvPEHC8usAOubCrazTkUzFI2fpjOb23r7uK1Zh+P/UJFvA8m2UR+vBqH
bGHTkpxIo4qBA4Nj1Q+04Hu/aeSxjZtDOrkcuUqHI77SLuGYfc9FR2vidmDni8LfLIMhNE7T2CqP
MnwUzKNg7wJLImJlFyT4jM/caZ45Tdz1uUJmH80zZa9khymR+yO02a0mtV+mY+nPRF9uRP/co57m
jW6d7Wx2LuxAShGM6eyj6DIwUw5RXGoq7Oau79aZsGBmt9+mmz1jOYS3UhyPSzRO6XzJhsKOPi4k
lCembgAEmsdHyr6G5Ryp1N6LOOr91hpJG3fG66rmk16SprYz/VNFxdPYpIfWtfjtSm0fxc5raOLn
oTd6zcTcR+8EFfuGhOiXCtW78K2KJEvEqc5r0f/LuXooWus5bJf1mJipX0bpPVb6lvpAfzGT9J6q
BR+W/FeV/Ru4CLBH7IKIGqQGY2xOGvpqAtecIxupc9gXDYhk51BZGoNKVh6WVv9nrAohOjR/hrCo
/VZSQy0KvX3oOEigsPRHuy6vyp5e+2F5Neng+zaPdO6b6s8lRe9Z0n3O2ATTayyYw0/DM1iTN8wW
4A037rirz+MxBcONLpaG+8RxX42hDVwxPPSKuERMk2i4Fe56hxG1GaeXKYG17RZIzmbeftdFhqFr
QgUuE338CLMCI4juCvsQqK05MtrXyoqOC2voqIgtLDyFNC3jhUWI4s1Io88pWahkxP0B+tToz3ae
HYCasgl07e4pGz7rLQ1PpisP4iDzaXXrtJZd7eG1/IsHDfVGVeoGSRL7OMwtWvdLv00hNBAoKGbe
+PPnvNp8vZYhyKSIbV0Jm6eM+GDlAqWmeOagvwA4aDQanTnNFiWBm0norvKNJb0t4w71QcdZOTuj
g6S38wbAnG3bpUcbMst9DS74yMO82bnAerbUAAhkxgvb0ki8+Z3Qr1NV7LRVY6VPeNfqaJCusby5
I03e3G2uRUmmJtdzRnvLeHYl9x4FLF4LfX43JzobnhLM5tgkENvkOR/WinVv8xzdtC25QqNv3hXf
IlKwyw/0/14q0CW8masHaawv7Kph754qf3B0WEzSLo8xTYinXMp/xWI9Nabz5xj1ex9D6IbC85gv
cFMqfWKicutkJ+uov1ho8RvbGsN9FmWtt/Q6bnBGSDRhBdU1vU3gxLnHjSjMeb8Ae9uvq31S4K99
kYSnQm+AB08gJdL2Br2bmrNqerKwAzZNMxKBLF3YT7o5M27TLQuIImyjwWE3VMPbL0ke0wHeS4KH
fR3pjYBSRdFZ0g5HGFDFxjLqhQVuavjA/zhpISQYZmhiq31/iJrG3KZ19xppTUocO/WmPrE8jsic
RekwWXTVz/pq6+g6IIKBPvSHKupptHVfQpnmIxFSX49MgB6F/sDqoMyXvfOksHmeJmOyN6Isl7ch
ZaHHaAzJTrixYLvFyDtVNMV3lEt6KcYS64+2xcJWPSWf0vZdAuO1mDEaG6Bump3ueVq3O0m8h5+j
feEAWX2xnAt2DXxXvvg57P1IsOJwrpK/gkXuQZJa6jHCnf7IQSx8o6uQ1hEkNVct4+xCyt/ZU2u8
EYob9zhL1kAAU7EfQRySYnBwGimdM/9y7DqwKKU+GCNXgO6CcxX0MWghwnCuYtvaG7WbcIoU/YE8
cbOn+rOCn+P9GFlTfqyL0qi9sQS90blO9To61ddoW/I4pxzrKEvw5A8TQIBjMaxnDb6eYshQzrZn
XwcCHrURiz1qMFuoTpuq+zfAz7ksRdg/rHZp/xhEKbIbJV8PJh3eRWWaf9Mqm2MCvoYlMiZrhnV7
DYo++gl12lBpbFxr/H7WTCh+9dtuK/4CN6ZEfkui/lBf40SFl57vEXbI7VYY4EjgSe4LWbxMyhx/
xtFMsAQgkekunRCjsfpdNSRwgRD67/O8Sr1Bi62DhNfvWWbq+KQnQJyHMx+czfY0eLC0NEzM0aqs
fcjKgSRCdpI525iIen5Ejpw20DZ3UND/DSougmlUj8PUJM9RXt2rsBwfWgMiZ5uMPK5K+U+VE+UD
4KBbQ2/fQWH/f7LvQLOZo98WCmgfPMFOmtpWr8wvBJ97e6YSn69sMmIjBQ1oLxzqdsNFUF84dbBG
b5jZkQdwgcRUymFpXLZRMV9WONZU1+V4jqPbSqqi5rhmFa6Te0ZiqcBShePrMyq4MLrhyeTB7+Uu
f54AptlAECJknREPt3OJ5BvPwdIaCZ3G9IHQyEUkA8tKtHmGY2oOgdaJAVGoRDQDWCq0+a6UduMN
vRw37iyeamgWBZbl2TVumrzAmczt/GxZsC8022Ef38irRUBcDQoRHdIu2kWuGj5xMzXCDiZJGLYE
ARgkr2XCCHHnveC46LEj/Y79L9lVxdlzOSBPZehflkruydI1R44X5nGkCoT7kvBEFma43AmWse2G
dnBYzXT7zs20cc4wE5a96iw+oqXNDo52G0W0CHxXLChLSGQzJspom+r2t8kMH1aEP9yOUEAXQ3Fy
THFvwJP1MqdZnoaRIJDo5mJP3DQbPplCby22BXXCc12O4btSYQ9lA5vV9hUajbazpQs1jM6eG6Ne
8zU/2WhfPsEbRSEQiltCgvYjtcPZy7I5DUYioxvIODBKDfNYzrrLS4EgHcVkRPXbGh/YY3cwLllK
wjJhrMqZTJZOuTvinQ/mlJYzlUWqeNBju3snYzWT1SJnsXgzTMT4quWW+8qPzNlLGe2RUNT4pLm3
3B6xz+Qdtm+hPPqiFRXQDHzilOAPDjcjyhUzJmO+Z23WLhzFkUh/wLIPQeTX+IQ8/Y8gJEXQ21hj
5K8KDAJdv8xPAGYERMpPLtu7KERzjwG3Sm7F/mWeBzZ05d3bmMLegIYs1LbMAI34OiUVeH1zQpAD
ldndULDodu7MY0ArpAoIamYBmKjlYPd192ADvnmVljhj/6BBdA8GTGW/7ugbr06dsGdI5s8zLzqg
Ec5XKevXFWIb9lsM1IfoEvwm+yjDmX1yS/immYm2DQlmQa+ou/P/IZO0kfUZ1aP3TNe64bpyDybw
/azrvyynMoifkpQFkET+sLC+LE0JRi3qW3TJ/hwSXmk93IPe+xkAgO8t/Iggy5cdLJKLsKblQ8+q
hD0V1nSIFUz0iPWCm4a+gddTe+WWpg1hjKZH7r3YK8PIt+Zsv6cZOlCCyIYt3ajp17I19i7kZrht
o7g4q9Z4zClhEJzrd2QHAJ4s4S405p0bVRCMKrK+bnMSjZ4SCeRPOq3zqdi8l61KfGi8Z/DB3X3W
kTdcpr/JrN/LkAGQXlSd0YZS6RSjuHHB2rCGN0ORvdrTMpFrbf5cCdKwWYQKsNf2U9z093poPncS
z4UiPaqhdgOzusPfgIYcbZM+YdtKa4L79cfYjhimo/E+MU3zUjYzmAZZUdiIbv9XnxGXEpGbkgs3
yGoR/YurZ5OC9H2ams20acvEooKFsr8txNIX3qhcCUbK6ewn1Fsil41ZWBeNUGnir3EVvgEsiQmm
hCzB9QwaXOj2ltOM+1wY+UtqwNLb0UiRh4jyVnLiWEnFy6EVt2Ftn+r2BAMM32oTtVXLIOhYN3p2
VDX4BgRBrcYgE73jjY34M9Hcn2zwFe+0P14AR96rzniR+uA7DnI+DDzNu21HY1WT80h73iPi+YaD
8Uu8vPTo306fsXJSLykwKYyxfE+oym2cLNOY5Gu2HUfdKx8C+eGG0K7LfgWfDQ+p57I07a5fOH0p
mpMHUOkk9etoDnRWxcIiybNvPGLRcjfa3c5mjLu19MhWZAP8wpUeJOz1YUW37OCL4UTDR+UwZxYU
k7U6PtNlqt8ky3SP1JDGR70vo0sB+JYumcFPGhI6vi+Siox6OPFSrAzemhRPN6MRTmwjoG7n6PQv
HDY9PIbkanxj1aiSaVBuoohSRZEhYxd1L32n6RgdjHncU48J99ALKDjkS3qMKTwc6wFph4ohKCpt
4bk19X1AkGs8WY2uXZ2WkZcFgymjTG3v+1s8yeR8sNcBBG2r2n02RsZm6l/rTmTTDdfeDORmTKSi
dlFHMdvOLlzG6osORMoml7D+6Md2ld4cO3IHwWc6EyHMv9fBtc/tIJBPzcE88PTBTSIhTMDF6Oli
hQShNyRT2pcxLLRHVi4x1vWLeuFIsF6jtFKg+eIlMbwlHaeLMwONw5cGHTDW5XdYWevJcDMQCH1E
o0fI9DHkx/BKq2hp7DnlXVKbK94OiuxmFNXITpsaAIsSzfLCCYpAbKtIRRNYYwnSKm+Jzqy+b7PW
YsSOb7Qjqc2ZHpQa5EhsBhL1PB+FPj5O9ui+9EByT/RYdWSslTfCTDQQu7WJtjE5t4sBWmi7xCly
tc2uVS5fnN7aJXWIaBSYiUv4kq0Du5LLjGTI2PNbEqZ2VjVQtZkugj4+72gr9pcVsjXtnRcuUxHA
6BG+XeKqNoT/kT+AVzSyOEQ600ait/w5awrQ7yYG1oSTfu32nznjO5UY7F8QWPImGqUKMTgqXsEn
0xBTWvMSLobY1COpBW+2WTTdJNPb2lMep16x2J/YH4JOFmluoRocrErTn+AwmXTdTUwvx/oAYzkG
xJTqo67J2S+Jtvmu69DdNgjpJqVDaHcWX9Jl525dgj0CSNJNF4jJLKPTloXRjcgTDELxN5jUdDmT
kX72XfYywbdXFeGyzi5P7UoBD7z+u9DaloMKOz/eKzIcG6ujcJVirR8aYTwYVqKOrAZS93BQik+p
c4SrCbT+wn3iedyz0ndvrt2nxpI6lCyZ7IaZcSvmLwrbtd2xOSvExChZnebafTDGGuGxmYMTOJd2
m5RwzBYimf94S34ZU9zuGwKX26IhoMRv5GWm9UZZor7SICkufI0s43Bz8W5UBEtgcNk+DAT8/Skm
Y1hbDwxb8T1VlFPcJSyvMrt72yjZY0SOFmABSLoe0gImQPkm7RjmSpq/YD4nPytLRbylmTTSvlq7
lwu+NaQUFpwmVAZWCdaH9ld6JXjFAhus8e0sc3tLxZ+nucZGzobpnrwmBc+s4R6mAPAAfUcdQjfD
55Vx9KINxWWoxR+I0OEkwSNs054VtnB1UP+MGeCe4bIZL4xu1cKk4okMcLOH8u6tdB3PMpQ/gB3b
PbGcfm/SBH+0VNnds4G23Zb0vI8sfliRgokpbNaM1VIxk8EVJSDDnpsL/aXMCdsy8d52zMxDgMJV
Q2tqjJ25AnVz8+a3BHQXLu54teP2feyW4cUxnAG7snMedACWG1XG9z1e2bls9HoH5rHfwqWEaAxu
44FgIythKJl8pELdimZsVwcKOqtnIFRsv8uLs2Wby98KKovooKldu94leICvcoll1/lo/NaO80Ll
Vw7n+doW7j5p8/ZB0wdARwKyhd6wTmtgzNslducQBhHv7tD/OQXnjzXHK6sHNunwZm1e+qQe74En
5+dhrm+Lt5B7Ab6exqkcDnWDbs02Z2g+fa2uOOjZrrMFZNpa6/4tnVbsRkSgF13rXhbybSdjNcJX
+vXrLp+ML5HqfWAZrOvK2no+2mr6j7Qz241cybLsryTyuYkmacap0FUPPg9yl7tc8wshhSTO88yv
78UsoG6EriABlW+JjItg0Ema2Tln77W7Q+8z6ZAyabdenuQ3kaVEZyXoqiV5Xe0+LIMaLZBvtlvH
6uSapDkFyiQ5YViFgyX2/G6ptmWyHuxmgzgL/SF8TqZwlDxiBKqZR/EJWQn5n51Z4zWWzr626dDQ
uYhnmhGHWw3M1bqjAbnJ8sE8ZErVvKUadgbTUDIWTT94czs861CugN/3mbvTayJiAZSqS3RHjNUx
jq1QONUz9HJvHiGrC4vo8GWph2eyM+WOjICX0itaJllVvrdqSgXqwmEhHPfZlPUrx1/gqxPonemI
wd0W/TUtimolYsIPvLyNZo0RI9uQ7fDmV2J8noyRM4lNeZmTs/qQ+hmq6QTdQofYvDKBrnlli56X
uSbEehP1Dhmk0bbwtXSNUI4iNOC1QzCevuJ0S9ds9eKK6Rl49RBn05xVTTnlfRyytjXaXJqpu4rh
/830RmAT12zkZiJkZC3VbVUPkP/MFpMbQ5WnDszaqaSd/RLIVCTLoCalYYnBEztqQ6Zmnk7IAK/J
aOi4F0AzmBLNvdD7c6oYD46TmdHWLVmy0StiLIuL0SLqVARVemMTxLOiybbH/PdRtfadmzc7uoU9
jVayeDoMBpwG203lyY9OaSnnfOucDhAMlWJcMZBhMQ0wZcHC87wTbbR7BibrKmUKErYGnfGUcY3B
DjxrWz2ZOz1BfgliluVgjtuIAEHbGj6ULHoPVe8UIL5PE/s2GyStYUzRulRulKK77zVQQ2azImjg
ioAyUh16bVEK631wSPQycIRmVfXCkAFZU3sy8uBZ+M6zCIJrq+8toGbpNq8pZnUMddHQLElDWecs
ecua9dkD3Zh5/q05iREDAhdmbgaItW+bcKOBJZg7HEaXcK9zkGgWRP2K4IiwuHMs54Wobgr+KLrN
cZ1tkRvLeWDQXUo7J/2V9pwpOSfurHRyJXjwhmXUgVvLrHENoRi9bSM97XXIu1t4Y8h4B3XYiEoc
oky9o6f/4k6Ofwh186lSXdLn5sY9zpdJjQDXGqf4I9Jh/amBp0bxOqvFTiVBfd4lNkLKfo+Vc4LW
NHe+TJZ+y+EWBsxGpXWsEvhAdxqXhijVM4Gu8SaoR3QwhCLYRfiUSnvjY7kBvDQoJy1zz6R3XGuy
eGlCrGVNBlJRJf7CR2Q2C1NmTmZzO3gJIVmpTXsDO5HfCUBdCA0k7WHh28osi5u3oW7sueC+N6PP
++tD6SVTGh9hqjBlNIYR4BlAxHxMjoE1HKWgxxAldz3z2pVS6Jt2nAwB+lXFxB2dFEkKWFoZ0OO3
WGYhIBZEeVbXO1sGDeYvV0j5kFvGtupLZxUAFZlVTODgn9lvcLsXWd6UO8MEZ0jMFHxZHO918DR2
0VOtuxRY3TV0AOaNmL9q1X9EZ39T4POb44FTlmOJrIONZxbL4cisB4J2xvYrqcTK0Ltl+V9l3Xib
l0CMG/D9cTQCR+qncB3Hv/IYJBMd6SAYraP3oUngyo2AJ8oC2azOmK8kqwvSMCgBo0wuHNJp6WTk
1oB5oww1ZmPQ3zehf23p4lesYWRoKppqaYF3j5MZlYhBdlELmhXykv6BT8+FNBDeEkiozU0AHAtw
F2fG7ddtS3+P3jLBjUb47vG160P8qwS52UsadpDhXPSBSD/7krpL1xk4swoPfbt0SMpdaZLORwOs
aGWApuQgI6p1RjkzE5g2lwPtzhs6feU2KIxHDrHbsWlXWtGki7DJrjkIHAAjb4BxI09w22sof4e4
GF5VpXjSnD5ZlGq6qgYGvojOBaPwyl2z/++mv5uT7SqPY46MVXUXtcSN+uFL3736uTxaSYvcATZk
n5CoPip09voaG2rV0jCouy2dL5JfxqVvoFbK0uhRDN5FNyvIF02HXSqAZJ7Rz56H/KWrUA/jZTL5
pWqmMFnEoolXiF5kBOEMPOeDZ1LMp0Gw8K3wqtPrRY6GmlDrj9FmvMLCJImDWBmls1F7IIkkyWyQ
Usc45mt0ekUKYjGx16Q433p1cagmSAHTSxK/m3NvqwmkXvPQmf2HpqvFzGLMQtsrulYEBcZYqP0q
pniZ6ZbBOXY4w5K6GVuxmlIOZg6DvbKVN9KAmIQ9hvtrL25oo0XGOcLc+LGX/d6PtDPm3evKMfeK
B57NDh44NwiswoxMOPARnEeLLLrSEsaoJcMIVzgnmlRIHeuXbMzfrYSTfE0IYUEDHHdFRUAmFELB
g5a54yMidA9AqU4EKT2RXrYn29IjnIkkA4lpMIp0msQ2lGqPgUAZMnPxrJrWKJtvlphbtXYuxAPf
BwIKnUEO3NAFrGYRJXFMZPaSNIBbweyL9qFLUpjHdq3idNgZBWPeNmGyJb1iZTVmtwmY3SIVVSaD
iucf81IR24RcTobPE7+NaHRYVN613ZBTFHLmY3SVXqOAuTJ6zp1t50MRcL2HLECJBwsJPbdsmQxH
j47vN5uOzIo5bYx00TKnnotSPkAv7EnJgBVA1yEHz558QNLZYh668VpiFLTiodFakjBRUCt2sJF1
+JrEyZLO6caAqE2k0akKaJLaVXmdNOEhSnG0tZZ51QUI8HXNuVWD6hHR0Gvg0W+MteiuYMCU6O2h
MI1TSN4s/6IRBzfab8t234KMWI04gwZMesJ6DLwHfTBe0S1dVxppOWlM5ekhrcR3eiYuiV4oNQ+T
P3xslhYcbYq40sfzRBGw9DjWWZ53X4V0IXD6vxI55J/sbCi2yGuXmUIs9OgUAP64Z78O6PxScEcS
jlWbxg8KQPsFlsAnTei/APNCTfdU9Up0U7GOohBsFd5pg3m56t5Rva75+Iqr2LHXmDtiRuVhwIRN
te8NM9uXAGCzsObIhZl8m5rGcuwZaVnoXQThbcqY3VJrPCS0YWcdpWZYoyOJXUxx4zlKLfKFGn8L
EyZG+KKgFgijZVoaaKMi0l1V71XR4YZyMLrPPYwYhirXlSgg53WQZMnzAQVLPGZJs3T08hNhADvP
M88pILTJEJGl/Yc9SgCylmos0pyhetVuFVcu6gpRaucONwNH8a1OlxoNMiINhHlIRMLR25K9gIKY
Wk+L82u17d5MOz4zhLhB4RnQmTcfwTnwJnbOxu/6Dd6c6Lp31HBD/B7T97LbQA4FCp3TxOlHHSRH
UKwMzDt4hhEqZIFKxJHExosQYhcoTgsFJtjaib/FQ3SlohZ2tWJlD0TRsHVKhHuUeg4tdUOxnzi6
3wzxkMx9fzjZqt3PG1+/TZgPWhWaGiYyI1Mxb+OW8Qo7IicSx7gePFiNToBJCAnS5AjvI/0FAdTc
CPwASJR9ZGGm+m/bo5sQkZVW0yiaaf4q7E0VbXVyOyXthY2z7L1IwG3BhEmSChavoMXUjVG5YPVG
xbtz6/J1IDiLRT3WEZL5776BhmW0nyuLDnftISQK3IaZRaeB8rYSjPntLbkEA9Itk1XCPESa3EQu
3S1Rthxo0vwQt6xaMEw3SqIxflShvZYvHL9nrV8zAsijHVNqCZG7J/WcIZJjgrqq+/wFKPqy7guS
aY3KPvCZ0LfV9BPxJ86sqjyBbB/oeV8lVyQWgrTJtV900+gtMfQz/XJpJMUHe9JTbldPMNq2apHu
qVTjJVuUSrmkEKJnD3smk3SXffxgveU9jzXQiT5uj20ZvRTcXWtj6uyd+IJClYrb5R+Xe02w41Ev
Ee0895VKVUOaiEWu86pxbJN/nKGh905vxThs1bK9qIayg7TDAu4fidJ2DhFZ6rMmxKafIBSoNO/Y
8eap0fiuGtEWi/aTiw4SLhUzvxzA2hxZ+yMqK169/D4dglPOKAjGXcc5VLuEncshWOIezjFRq01x
pbXglTO1xDAQHnGfTTxNhs5j8ZjL4qGq0B+pvWRWoIxPUtNWqKavNFcc2ok5E4fmOQJn5g30ETgE
vVpAlOklKxvhyyuZ6zu7QQqWuGVyPUYEJEWECTC5o2j28MCUmCj0F7MzXZBeBh6venyDyrlHtYqC
xmuupGbf0NinuUKzhOX37FXNzqYnjt+9vFPGlImiecMqZiwZmMNvVJs3l1H0LMqLVQfwEGvjL3yf
uAhiQ+xVHaf8ICOVwqka14llh/OwBwAheT8tl4DKxCD+JL4iZGJWFmjEGG9vcLVgwA+9A7rDK8UP
WPdiBXoqkZuMGshBD+13xYrvdGe8alrJX8Btw3Z0WuPGJIxriF06PWaQLKY95sq2PKqAtkfv0ucz
0EY2aE1CROscpalhvKFxRPfceDdVF6zUWNthPgXd7CkrWwmuesM4J/bw6pFHA7kevdmgQi5N3ZdK
9O8RswpwTiBZ0oQNKUEnSevXTPVLEwwHaMw5+B52Nc3ZEZhLQH1aAn5L9kmr7FJjuJBDsfYbevvM
Ztj7zIs0ky0/2jm23bXuT2Ndm4MKQluAUngwWqh0aefOa1dnc6OttiwD/5Vk5k0YVDdoEa/sXNKH
1xnAYUaYRaV5ZytEpYg4uIts66iUcmmEFt2xFC+UDLJDOUj7vaZVhaGqWea5IvZjDv55YCwSOaay
IscCT0tqvho5U327szmTJrlYS7MZVjBc9oJlXBnL+xilNKceaBC1WaF4GIxVl+iPju2KOQyoD30o
yy3a8nvkAOcMdwlP281usE7XG7MT71YlctQwnGTo4JLyKACSy2v45AfIFiCFG/TKwPcQY3n3qdEe
06y3Ub+FG6lkAb7e+kOV0xBvWJZNvLU6cW+MTDSIBKZ55honXYh1YftLyoBq3eu4bJ0qeecYcUHK
fdXq4znNi9sxGa80lZmryIZHpqR03VUay1aq7XMXpqAhNV6xvtugsh3mquJcVIaTq1ij6Yxm7EGL
yw+N1Gcm/sUbJf6qy4vroh+xMOd80MDqQqwz5IJs0hDHWQigKiqXWRIglEzRf9icCNXc2YY2MwUg
nKSow3DpGvk+Yi1f5DmlM9Dg1ygSj2PjPccJEq88hqNotA0SiYm6GhQUfr471gv8+v4qKvytZ+U3
BBzdKYkfzVtW5VmUZpwUMWbNbdRfnTQGSFsoVwZ9XCsUHIjQHB0qCRteH2trF6FE2SAiZrC0gxYA
ddc5KD3eI6EPjBPtg5HYnAvTYz2gbEtBmsyUsOecPe18ajGqa7jaL1pvPfZkBC8yGT+GeffYVVmC
+FleN7l/Sc36nJbRquZRkdW1gvxeLiKnP4ZlQUQSC02iUqiR/4iPXdAEs4xiTc72tafgHVB85u3B
SD8fAA6p1GsRRlhfwYQCKUVJTAN0qUoyTvRA5TTZ09RVFUqMnuINQW1WrIOy3KRadlfluNvd1ntq
EmdPxgQkye6e9uLeGfybLlZvHX1495zxzg+z6cg5Mt63Nm0rWc5EFfO46oWfiqsWpopt2MN8AN2w
JC6mWUAwucKll9Hq629HBQJ5xx4T6tnBFuqdxZnLyd2VJBS574NLmCoLuo9iD55tAVfp4NfZq+S4
ufKjFKgiKrUovoPuFO50xXk2Sv1OFvYpyUZc2R5yzCLfEbF5KY1yQ6rd2gnMZypsQsWGD79uD5rw
blUd1im8X85glvbaEmRf1cjlnfqYi/gsOxA7irbtTeuots5dlntvBk0GmLFsI0YXbEGsXydFd9cy
NhlGsW88scOMZqK3TOqN0zWLRjONWVuiqi3r2zazqJjBw0e+MZ88UgbbsQdKFEXTg8qMZTVIbTg1
NvRrtT63gJPp51380dzVvv9QygRec9nMxwklGxU2J9BkIyfjd1QxGh+bfUpzclY05SXVDJhGKujh
IaYxX4zieiD3qovDO9/Ji1OiwEYjKoHUG5pVDPDh7tfx2jbpbVrq+OxP/C4J2i+LyCD0hIsVijn+
3HQT5jf2rgXBsSD59XmUGVq1NMP/a5uEE9iZNqOaAhcCer1Fz77tEpJC4yYgswcEmeJrp8YVxhqr
01G1ote64HhfqAPG5gK4diAyRvV6Nad0dFeVD7xNh941K231TPQKaTD6yKzbGjdhoiwRZRj8HPVa
icMX1/ZfzSJfG1aSM6tOintUAPZdEgXoqtvKuXdwWcI2b84QBRGh2eqwJheguaWFv1cr8ar0Yj8Y
IaEHBtVAOjBT8PPYXftF+WpmDouz92aS0mT21RJ6L0bjetsQauxZxmtfxB9VTyN39KlMHHpL5cDJ
kgYueLr7dCziVyWrE5LjzVOtcxB0FPWp4X9wo5mYaT0esBjMZx4MV1HevWc2pbNPkhymiLuq6++k
rrI6ZOjBCESi1ZNWWxazB8rPAQsKoZOxdoPD6sN2x2tZEIPdpVtb59aJ8/DnidJdmkF7UKQBrbCJ
EEaQQbIAg4IbtKje1Q7DGuMBSRsKPcwAW7Z13PGRkOV7uy8e6F9pWz8AmhS19FlR2zACJVUDGyXC
Ey0bX0tLf4Jpy/WIGeiDFKcX/jlw7ujCmOmjFKE5YyBjhFzs38gOLG6p8NdhILXjAEqlyC9RJa4D
nZcWTbM269Aornuh3dF0e+664KbTx+cotF6llr7bowcAwxILNIf5ugy6PQ7xZ4LQo8XYcsRUkmDt
QE6cOoJQwC1z1etALYjAZBSXBRs9CGi98s+MJpWRGSdb6OS7USXw1bIrd4lUF8GfHaEha/Qtzv1f
OA6vYp1AicEaCEuT1mI6Pbepjb8v73ZWpbNDiPiD9epDRMghRMsOA63vus9i/9ot4pbfBSF0ibiW
/tgZ9kfMjF4LMV+OCwc4yGIsUcmGOW3RMun3kLjeY6GpcxXGI91TuivemSrn1UEEiAx42ZnDWxjg
+Q4KzNUWO9bcKt1x3nTdqx1ydBCks8xlJPx9a4crEdGBEmJBfPhW4EUekEr8gtGLJNamd6L2pB90
lndxtZIkC8zr+DDiZ4VAmcp19hZdiyGt7zvKw7lJmBTT12sv7I9KgMAnrfWjgXAH+xorZGlYK0js
26FuV20XnHut/1X0+U5wEMbMTTeCHhmK5+ZhCMif9FrOzaJWns2y2IVaPAl+jHWWKwvEYXu4TKj/
cjS1Crk+Xhrt60QCJx8Pjqo9pbF60UfZzUsvG9e6lS3+VbUXxp5atlrqPkdiWzE/8l6nhYu/rexS
lc82Ryzt3unMJlYBmWGIPgIKh0mkyCyVemtP53hBCqS3BZqx7hoG5eTV8aoThKLhWPxXYMuQu9u+
Sza+0z+qhrcFy7YirmCBVHPXuGDbYYSNsNCjbQWaki5/R4RusfJjRAmCVY2UY2bpTT23K3XKgKOt
bnWEGvA1zoRa3mrmuGCE6DLIY+lK2uYp6pBD6V0EWx1lk5qTxhwFXn32LMrqGl7v0HNwU40MsRnH
WMvY02Hd2mYNrk1xd4pvPeDHZYJJeBxDpHanO/Wkg14KKyRApK6auSicYk36ookzM3rHK87xugUI
YDqELozZxqrpxSf6QeEUFZfKI/rwuZmb91EfMWqzqnITNED+4KffdyVwd5t+sOKbN3zhOrgSGvI+
GZdYhoV5WwXZfQSs9NyyK3FlcfbF5F3UsdvV0bVRjuu81R7GSMF6quXM76BGqiJb63VOimSHxcWv
jBP8ry3hnwtT7fi+rPIdc+AJ5culBb3A8cd96JUW91/5zFQbR3JfbBtfu7iSV00JEE/Z0cMwMfls
37hPLeuiki+5aGT1Eg71DjH9MItidd+x6AfmcGJ/wE0g2Yp5QXaOHtHpMLHSO+27KMBPd22E9zmJ
23OKgbPAW1wb0F9DkePW06JXV3GIdC/59RVALjM8uKi6BvLXo7rqt4MNvdTSg+4Gri2lpi3HE1JC
iERAJTDJmOG60WzGQ07sH0SIULAlX2AVo3aiPW0kV37Wik2iqe6vokVMgxKfmYUl0yuvIm9CSDBD
kTG+WDbqG811umMxRje+X5gPttPoCIpoXEyMevRaupVQwBuPUYGB3/SzyeSTw3mBj9w+iaKhfZWi
gl4LS4N7xDt1MvvMogHHj7JIst4HjN1bFNGtDX8hDIAfEvFmriPDfNYMXMiR2ioX3x66S1WVxrYt
w7Yj7d4LNyW7zU0ViWOiG+wx2JkoFssa0paleEe/9C7AU2gxxhUdrX6Azb8owc6eFY4Zhyqugbsr
9TE2+uq6iskXQwg2vtQtkmtNz3PaX3l6aV2p7Bj1Zockt8Ef9Ggs4EF1CPHV+9ZnJjEI/6EYCoJ8
+9K9bk3kjn5P0nLCpzJNbTnu4OOnZxiBonsvleotMga6MEk8HVZkalsvAbgfymPmROBOjPED9KG8
KkkeYuKHsaZxRL5wLCMHMcH0389dOv7MrWaG7ZU3clKqsSakv8oW+nPJeYP3NxViR0Lg7Thpj9Py
rscpRDu7SLyJVjo5Jmu6EvChgDiEmGO96FdSeOpOJnq+SAJm1BOPq2xrsWA6H62a3AzvylHaiyzQ
9hzbaDZGtbZO4da8xp1RHs3MYFuO5S9Q3JMHLg9fW023d6Dh6E5GHLhBo8PxKb3k0GqNQ7Mvcg/C
j5DDwMkdQRXCuhyJVtn0jhgRIo5szjAYwnWeOvUhA41OB81x+qXRdXjLkB7NmOmzeKMovmSZfmTM
aR9TIxixdQa3QxDaVHIWDWbolOSIxjXwzdIpX6Hk+ncOrp+1ohGKyPEFz2hRtTe+yfnGl2r0q5WR
s1Y8RHt49dp7ixjBpSYZwhnRCMceNjFkbMxbEVjOzdR0c7A3rANVszD+Ya9cjKb3Wma9vo5ZYul1
u/248RuwaRlp7Hfk1IaLhqEY+7tD8k/Os3vrGqIuHdpTsoUHNzdsl1C8FEVI1NLk1fOOI7aA5hgb
5DcwSi5WhcdZ1dCyS5xZOqWETzZqR7OYbO1sXejsLPR6nX0yauPa6xFfI5fRaVNaPRrtki83y1qg
QYVvYHtnmiEJ2VoLx7afkFN7IFDxihK1t3RGln48CzAjsjHBNqp2w449Dhk5qtcRxIjPNgTP0sal
0jFPRkNItxhkQ6857ZXRDix5BBlz1LfOOvrRNWoJ8M1W3pFCC4c2bfpnP+20OdTSboG+gnWnlICk
jMTFh9eFyL6Rc2WFl841JNpBnikbxVGAcLeKPHqUJXMsocbcscm4Q0Va7MzWf6S/xvsxCpv5tarq
pEu0QbUkMIxMcsvH1dNb7OljMGjzsGQW35iKd808Pd/Db3YpryPCyuajSzsKdrG4HTIXdKFGlF+Z
TzkESv4q6NVxkidUNalhlJIACTMfWvmiiHKP90btLm4lM/C6Sf/Grsy0pAghsJnR+CHggFy3OLSZ
vcAQ2YRpAXzSH/x34VWIUFsLwQyHIPKwMS235lqVGNhyoyqWcSzV18H0JPGDkTUWS6vU06MmXdxG
iIDeWeUFu2NkAwWR2MYIbDJnMsB5NmrJsGqLWj9UTpBelXHHQDpShXKRrqVttUYfxjVHFH8ziWhf
6OwyTOHZxDecrNtVTsqP4ojuoOIDuPRkPO6Zmjs42aX7AKFHP0OVS3bUe8mdHTouQaVKs2eLVneA
eqBqhAgUIhZ8m27nnjYiZEnCZfGpmd24BOIW0QYloIQZHROapLIwHtZgWxi1eL/sTihbGyEyRBRV
4jKJy11duBHYMFO9hBZwBITnmOx5bpziIWMTL6W1t9aAG3aQg3y1QZjx4EZMna06lPmiCJOXUMVn
2VAHzJD5ILJpcNzGlGn0QZDedwoqO0cbuqspc5M+W6KfMsV55U2jqMplfQlpKq2MlKmlptIwJbkh
2yGw7Q+m1sBa6C1lSfLlC4fI94aveIst70OWFbDGmFTvbAKooRNwsV6O/dGwmSeJAgGQw0AIGCgA
bEOA12daVqB5CnWLKsks12zV2aY0ZF+g5C4ncwUnIIVflgGLvzJpQi/dvsnXhZ/4x6ItAMSNI3A3
J9ceQUoLUPfVfeRW9aLxRyAHLZbSQMpDXlpsFVKiHicUlNFxbmPRCxJ/Mj8zIQhGwhrBqAH2gw4a
LCwBbrlgtn8l1Ko+klrOFCaUoKVneHWU6YeHp1ZajX6QnYUWCoq/pEbiUFBXVXOT1zFaQIxhQNdh
7DSR7yxsYqurMuZklQXRrtCzjvwwXt7aUEK8rh3UpKYaiM6p3HRR1b3KQZMwy7XiSOOx1lXr4sXh
daHnMAYStS6PVeoPtO1NMFK5mt5V2VR+DUY7C91xmCcaCQpSN8S6nyzDQ9oZu6yCbSHyYaslmvar
9qm4Jf/4hgH9PHKbW0PX7C39PDQcdfToj7a5CEn+ol3iv6VJG9IJgf+np34+N3qUxbky9foVPb3y
Eys5ySIKhpmOOBjRnFBmfWK081AtmnY5Dg2xMu1gHaKisfeRL8at64ykzjRxcoK2jc2G2S60l6oO
H9IoBXJVqflDkNk04gZnadfyoOVo4SXT+XJG4JlK64GyQuEN2rZOjbQYud9SDe3JlWmaK+bj1lOe
IyEEQ2KsXBZgxsmKfmIihaWrHvSZIuKeGL2641uPiBmuVZayziN4hsIen7QHh6e0ImrALKUizfwM
0a3nkBvhk/DEGHWyq3hyH9t6faUqI7Z6j+Qduo6ITvmx3HjZ60WM8S4IJ6spZDgUm4Hf1zRa2NOh
OkQWXjcF2ElZK4+RoSs406LuyOQ2e9Fhp6+TAe644UXoHyjDAzTDi7rNJ6UswNyNk+eEqLjIrSA1
1h1QUmravED2Ms8lvwJtUxvRr1/GYNk1Vx9WMJ8JpCuqt85MQQCheL0KsBZjtSr7XO4SGD2XLoof
apwZszEr3As4JFYAbQQZulaTql/98x//97/+36/+P7z37IT9ycvSf6RNcsqCtK7+85/GP/+R//f/
u337z3+alrRMqdIVBdKsWbajmfz5r5ebIPX4j7X/01QEHiHF9DiSyoUmaX0yrpLbf+8i1p8X0SMd
4wnW7p2M1as+BQ0lvAUSj+W/dxn7z8v4IUOnMrC9ncjP5XiDSz4wfrgT+cPP5fx5idp0s6hWK0Iw
0qfOOLXq9fe3MP3c3zwOXf3z7x+kr1tay+MwpMsE6iYnglkds0UqL99faPotvruQ9ueFxrqheR9q
PPe8nqF7WXR2vyaYOmyfihzVFDXi9xfUxA9X1P+8oimqsvNbCXjpLnppjukb1tMlxkhyFnEJz2ii
Lr6/4pevtmNqVO/CEY4z/flvr7bL1NjJcmY9eG32ql/f6OhIOWkWD99f54tnxhpGP86aPic+pD+v
kzRA9RuiCHdJduz7kwbUXeeMMRbH76/z1S/4x4U+fatJCqOiS/1g16+6pTkv1v41PqBFt1LWJIe8
F/vvr/fFu/7H5T59tYxqE8RTub9zhhIvGRrS7od34osnZOiQqXUekW2Y4tMHm5BY1CsRrwRQrnlH
5Kbifiji/P1taNOL9elVN/hqdGCDjobP9NPPVjkFvDWicrcMW7xNumo3BJiRV7bQ5vaKSrKb/5sX
/PTDaZZBkkdAn857oXmzKdaYTebpC9nWc2Xh/nC1L5/Sb3f36Tds3KFmu8xcGm5QV/V3x999fztf
vt6/XeDzklcxaYfwpGwVZZFV72GFtvjDiE7fX+VfG803T8n+tPLVLvIYzoQ4pHbN0v7o1treX3Cm
nrdLqFab8EafETO6/v6qX76Af92b/WkVJClBl65Zu1ujONv9bghusFd9f4kfno/9adlrRwI0FcHL
0CWX0T0l5Q+38PXfL03LkKYBHeTT4wla0sxE3vJ217skeo3Um+///V+vOtb/XODzlpSTsGZWQ0um
wn1yxNSywyU7YYPmwUlfoD5nSa1+WBe+fuVsTdNYuXU+2T9XVPDMLqTWnil9J+lM5UG0QgpNb6uz
JdrAihr1+5v8+kf864KfPqKOfplS6QTpDcia2gAvgbv4/gr69Cr97f22NQYSEtCMY3x6v9VuVAPf
qfzdcBbXKI22w/s4CxfOka7WfFiJ5eWCMWhVHuMlmfI/LBJfvue2pFdBZ8IR+rQ3/7YVdjQZBzPv
PKCj95lyMwwnZ3z84Qanv+PvN/jXNabf+LdrgAdRjSTv/F0N+mqR3iqX6t7dpReISjt9FS9zd6k8
j3PGi8t4rew5F7Mahv+rG8Xg7ggT5oX89EG7BAMpkvCPnWtV87TILklbHAq/+uFmv3xB7b8u8+mj
9jXTISySEFLDeg1q9BW0kmDg4FQPfngzv35yf13p05Pr6fTgksuDnbDWUT5HuYDs4fsn99MlPj24
Rqc0CTib7SANMdpYCw0Dcnjz/UW0n64y/flvrweajoC58pSeyPre3TNFXRtH/9pcyF/MeGaonZxF
ufr+oj89punPf7tmh6W9jsLE33klKEg/QVRkLLOCmUX90/b19ef913P6tGRhho7j2EYU4x60FS3u
nbvJtt48WniL+Id3/F9L+t+/tL+u9Wm1GtDA0a+mB9euxKqaF/P22ttVd+VDsTB24L9W2NfX2unD
fKh+OBJ+fZb67cX/tNtUumsopUaJNZzrhbtu1vWmPxN7ukwW/vKnVWu6j2/u829LZgsp1VV0yehv
SWIMhTEyfJKxSLDeRMjfJmv/9y/MDy+p8Wn58DXonyYak13FQMbDB6YTT138mxfR/3wrIxzMdOe9
YMe8YGmj/UgJD9N+eEmm9+1vv52j2YYhhDRV49NHbfYiF8U0KxaglgDRKO9IJ2eAurGefP+bfX1A
cAzdYV+zpdQ/vfrIRfsobwZv5zjFsQM4Q0bYUTaMpfWPwDIeBC7qVIIQbpM1brl5n7ILuD99gdMN
/f2G//pXfPooiLFGe0ruyc7X7/tkBQTxf/HYhO6YBoJEk8ndp8eWt1ati9QGDqu4Jy1Bf6/5T/2U
a/7D7/nVnQjD0oTN1JXq6NNLmCk+HnuLuitbDrvgOJUsuOjn0RURd//9nS2/v+JXb/3vF/x0Z95g
pU5DBtGum1b+fjYMj0Pw8v01/j9p39UbN7J1+4sIMIdXxia7lWVL1gsha8bMOfPX31Wae0ZUiR/r
HPthgAEMaHcVd6od1tr1/1shVCCLsVYpYHoxDtSr4rv8K7ZSO7bfksTEJh9c1viN/TRinYuyASmd
lwUtbgxO8LEFFjYg33GBDKS+46PtmRp5WwKTRTY03qDEAA1sAtIOnuXA58RmBZYZptopJbwuM8BI
6LXydiyPPpYiKEC2ATOYoSHbMgzK3sDNGTX8JIh+F1t9Cx4r4IsB9fBYyBerpqVQ9gQWTJCFAiDc
l73o1F9kZz7Fv1QzNCUHjKRPrMSNBI6t+dLiqMCCWVRgRWABIMBs20k6ZR5mnl1UNbzjY9EZwScx
Bs9TWTg3Ac3H6EX0fAQsrFzXuLuufE6lh2MxtAnTYigTxi4EplZA3wF4ZJCvipiW0hleYl+CoaJi
i0Y94tDnICJ2WDIADfXiG3hgmnwOooEJq5fHx6A1+/0YZD0d9RlFlDRKB5ZVWJoc1Fw+aAeBZnjC
48bi0gZzKFavdYxP8yW3oKVRKqClSNVktFD8yZqc9XHwKgsM8G59vcI3sPRt9/4+jkaXGwAcMACg
UtJ9fXmZotO0/o4GbP4+pQEreGwqPak5v5Y6zJmumLsG2g8rHSN/5YvVyJIsKXAJhkA//rFsK4DG
DotMYHZx0DC35nN5NjyM7tkqo/oo0tnY++f5kEXXAboBNMULtjx9dRF1QKOV61Bh9ip0x1U6YaAz
A4bAyJ/0FbtVgAPALoq49sAmHSLU/UsNRI2g2hlcOVwx0jClWf/I6THIjsc4VkSQKatNGGBKGvCX
QhcuwOEoitPENfLkZKkYjTZfNQYWVwC+i2lNtPjSXy2oiJ1VDpWEUfLaV8XNWamvB1y8tFqhkEH/
PNrRSThxVh8IwWIXNjtMMaVRthzmfJSChzfCy3m0yVdEN82UrgyvcvFSZkSrfce+OZv02XPgsScb
WKVKArD13PBO7ob28qNzZwv9eTf+Fl/9hg/ZiKOiIxQj1xIFjn3p7mWdsxsAlVXNFRk2mAyWCyG/
/Ys9KDyo/AB6oegyCZ2bB98KIquVS+Ms6JzJEewM/YXEw06nJbuA3LJFhk3s3+VGHvXADKUBI0bg
cQlig7tg/9iTeCwpDquNeXSQR3UAuwC0PcYtzjXmw0FtbYLv2+MA9nN8yfsqtPkhxJNvDj52Kdbm
eSkLuDMWcGq/QLjWLzyaRy6aR153YsjbdQYbeVRkiHqtjTlsw/jJ9/qyOFi4CSoPyOHn7od0V/iC
1aNfa6ZX3EW7HIveddwKsAUlRcBjg6fUd4AXWBIQHJ9SGRsCSIPkHwXyLNaFssRQaoulBGFeAYDk
g9fuItnlTXGl/2VYsyW6PabzzexGs48PJuyKBHk2aoSqyCOd/PwNwSe5CuIEJo7xGVhS0jMGbdAh
w3zcW6V78b1iZW7oHMvcFwlTQaFVMST6MsFU32ht1Bt+vt6mPdyqzLKQXQlIirHvpZOSHKUoFYYr
mwyIUcFkARGxfKzdxEFb/SIECTAKnMKN7P+17/ceqDYiqTyib5ahA/QP52PoB/QNP40oBrqV/Rs3
9yGEzh+AwsLxepOt/sxfhNYFleCf/X0qAvWg/Z0qLDQHasR1ZrnW/qrrjKLVbnq3OQMVd2aAWPNT
x6NGUAJhZX3rMYGzpsVtOWIxoxIYQXX32bKRRhnujHas2sR8FERAWxrz0hk5uIgyWhhJq0Cu5ksQ
2Aii7KjjsZnAL2kZYA0K4RTogEHkLa7gZDes58TumXRZVTURwxPoM382WSnTxajGgjGQDX0FxOQF
WKIahibsutqNDOo4Io8lSwAaxr5R4MlcgD4SuP8+QDVNccFoW8pQCtaRyL9vIgliVo8R7rwMMDLU
6gHQA0HFdazbLBFU1FTLHON5hJ5OEy41kMXV+L7Pfh7L2A/Nm2ujIuKCBZm6NtC2HJ8Bk+JiCsBS
XiRvtTC66IUWx0jFd21pI47yc8s6R02RlbHfVPJbyGMbDe1YZVBu0r5wlZU1TcG6QsrH8QASlApF
IXAld1r/d9m7U/ZnX4muvmb1Gkl5XMj+jPlGbH6K+k+OY9kqMZAvtvpxbXTBNaxA0gsgITSmrlq/
OGHT0u5NbIE8Y7bLiWzWte1Go404yuOlHIcRdqnlfFUG/kWG5RNGWNitL2wEUA6BrwDQKakT52fG
+KD2gPPWIBJv51q3OQyiHys5QwvoIi9wtcAoqqsJHpnYBC1LrD+0t3gfWcdiWLakUD4hrotcrIR4
xcscpIImdvteMg/z257kpAFmhjyGvF0PvrlFykH0QDEDtpgC5ng39Ep7PSdX4YlUCVsPnF4MYSyd
oBwFwOyHDrCosQ9Md58zMVdzBcRsJ/1OBg8y5CfGH341ylXUaaW26gqoD5DGSfx9pN6Xo884FFHk
I7ui/EMDzVgxv8358SX1JZf0aabb3kHChQes7hxLY9ygShXVBFFYMXFc4wYHT+dAhfB2/PcZRkUX
xOVMUTSxQWI8J1i3tFrhWz38XFqGljOMSaV8g1TMIwgTqzRI8NDPryugxWFV//gk+7nJh2arlH9Q
E2x2TP08/P8al3BuT9hltfLT+I35RmN9FvLv20geaWLLE986BaNoVt+xk+qpfiiY4lvlC7DcyK4Y
UZDlKVTKUxjdCMiKFclK+MLdkMJJ2VnS7GCA1YIx2Y1gFaxK3v7bF5NdGBURVVXiqVSZHySAJA5x
5Pf25AC83ZpPhjNaKJ/Y0zlm+abdW91Io9QE3MnCCoKtxU99ZEfYvfB0G2mz1fjxCTtqXhywHoa7
irmRSOlMVIZpC9w0zscyOraxZkdDn0EZ/tcZmPdn00YMpS5znBsdUHvwbAIpwPKzCR+PdX/Xijd/
n1IN4KDkJfqVZQDyUEsCgu30XQM6ja6//JkcKnikLccDZwrIRMnyoqbnZrkFPG85MrIjlhpQUUMA
k3naNFqIjzIlNrBJRYDR5qJ7fBaWFCpUyFXSY+mMgOgL32OQS8yMUMT6+1SYAAWWmGU1R/AsxsAY
Slc0CobBMEQIVHDgeHDhqlkHdJ0V9G86/5rXye+UhD40693pbhwdJss5ceUb3peWh3S+qefH46/A
MMB3B7T5+xkw/fRCRIN7nJ663DeAH6kN9rGMfetA/1ARefSX6Uq+KgBdgF+6LEhKbHIBgDzFVjRW
bLuV1V/eP82/kug6/qgN5awNahpwo+xE4xNQhayBNfW4W8yCK9YxF40dHlR+PgefRMy7tKzV8FRK
Fh8ATcSXncQBepyHJVRSHkxc1iTsbiDYyqQCQQfSkXpUpwy1pn+6IVjyO4UuCQSJKzHeyUxpVCAQ
13bh1F4jA33DLzUYvNgNXawzzY5os4MA8Sd0QofpAwxzGGQugCdmttHBEkjBw1jIaRCGt4t8rWC9
VwaaBHAfVUadZv/TbURRjprHxhegQfTFV3PgMSQaID2z6Kpdv2lJZMsYvrRGYCaAEPwEenk7xWIz
v4AhrZs50Eq2wuuxYbAOTrnzUW51EOPWqClDT3X5AXCyYEI4Da0/Yyb9WNaeEUoYmNExTQs2U3qS
HwC2IKyS0IFasJ1QAnfdi+LXjNnoJAH7y7fciKGP1IS80QJWKODval+2lBOmt35gU8wB1ZeLTSGG
pu4Z/PZUVKhKJxBlRVj4RxfuPPbYiI5Pi8h4cOx+pc2RqEAFlqFeb40BTiWPSowH6z9kXeetTK6d
SRqsSREZn2ovrMCrkOFgXpJU2uevDUgeeVnAHXKwhBR7n/lvSZBUA6PPmmDQFd4li/uiVtC8nKf8
LzFW7nN+YDw5vgy9k5xLQnf9PzIojwWokXyKRVLydwVXtnI7OmdOeNueMGANZEQNndzSAwIDSyX2
bVzFjBFWmAGpplI6oYg6N/KYlMW4BRlXBBgXEDA4LEaMDuqkLrZX8RlL5mbEripuxFJqkhWiOM8R
2lSjG/+lucCncJO/wQ/9ftL6ClCEpcWaIvwyefTPJX+clUpy0AXQkwmMQoHsSS6IxoLoTOpMNWBK
kLcvNpgisUfJ2m3ZfQrhYv9zxRoVAeUJoOBlpvX++AZSxNPghXZ96lxgE7k6SpCsY+4bxIc4SpUk
cK21sopXQpte6vqp1hlJ1u6nw3Y5TM7QNejM5wA0NqUKyOgwCUA0YhpZ862Q+UcwpPw6dsEsMVSc
SxqtUXk0BnyeDwAgZOZxZs+ArTmWsq8Tm9OQn7EJpxgLA+GNpiBOD2YCgmRUSJKr1dPuGhu4pb7h
KVYcSAwnua8SG6mU4wfIoI6NZyNFgoIRecXtPCycupiBS19ll5SatMfjc7JukzLzWFBqMYv12Aeh
mpXNTmvcykAfPRZCjPZLOAOykYb5N+xw0U33QsgBKhmJaZANsh23V0UE8KaXeBStmreWxT6Wtu+6
NuKoS8wjTm6WUtV84AiKAQmfwmlEdSu7rBZ23+3MBmgQQ+ZuxN7IpO4xB0hsWoGWHC5k+A7sfySy
0r36wHmA+bDyb8bv2NpGHOUmsTuuC2GJ6v48z2aSOwsXW53KWDXdT2A3Uii/OJZGWccASguAeevW
7nyqHQAdmGAHsSLmvNV+qPuQRrcTOKMCraIeKT5AMK4Ft/eFx9SGS3QUD2SMge5iVN5VnT/7cHR/
Yey4VAROYxakFzEg9SjVB2LfZXHjUxpUT8s9Q96uwelYPFFlA211ulIOfoAKFfkiRUCvXvVAeFZc
4ZRZQOsHTaJV3sunxGUV3XZzr41MyiCmcO6BccZN/lgBrYV7jPXHRrgtxfOsMcp7u6fDmJkuIifS
DZnSS/CBlAKe8IMvyuclu47CoI1Pxze4G8Y2IiilXMMQlDAKaslL+sCDPFybvT8SQOvhrPRqDOQ4
dM56b8Sabi49HQsg1/3FHX6cgFY5XclB6jLWKA9OgzVq/GLm4WTXvXAPUEfGB9mPYxth4uc4ZrSl
uMxDZPh8kN923ngWB3CRWuCeNHtPv57u+jf9m/HXn52QSgWmGfn92shJQCBllNgzQKAA/HYeAyTH
gvYD5uZ4RFs2YTrTQISaSCX4od7QHnQAvSNKZnbJv082xpAfgNfU/2CI3P98OjYmwAChYKXys8gV
yXrelpLmZ9+Nmx5TqKndPum3iiPfSL/mazKwMpwFxo2SP0rrjMzLhoi3AIgg6bHkwagyjDxh3hAQ
JSYIGSTmhuPesbYSqPSwkgAYm4hVGRDyOV3+sdTfBCQ+Yfl8fH+sk1AKCcbUVS6qIgKF0Y+WA4Ya
M3fbc0LAYtewzCjwwOym3B3gKpeckybN55L7vL8VgY6uMF7MxI99+RwbEVS4n9p10rliVv0uj71o
yYGND+x72fA0rXnuwW4IYCyGW9qNxttjUb61HriOy8QiC4SbwSFRgwBkvUy24PAn4PUxFG63EbUV
R/nZSc6g/TqALNDSBd+JL5wMi29sAKKjeAUu6GOtYFwo7XTVARgWQj81fpg+ANXEAjPnWgdC9Tao
Nznf2cfSdjUEZiTAgoH8IFFnE1Z1VVP0AfwatMfFrIH5ubfkMDkdi9m/ww85MvXCMwCqkvWg8w7q
9lT7tdv9zTly5qpv4gWgCY8MabsWLCm6wgsikNHo/SM8NQtOkLvUN04SSCotBQOCjRW70dV0W1zC
mxhEPWZms1b+9i/TEHVV4AXUWahD8gDhE4ycdJ+SpyX6a20kQhLB0I9dR092vf8jhXJPwrCCuF1A
o6N+xr4fqmIOmYFealNF//1OdsUza8hg11FtJFKOCrwGXaEAESzo0qcVRMNixaqjsm6OCpN9lxVr
HQK3dX1Qr0ocaT7x0jV4mWcLHt5ZgElvZytzxuV99eOL99qcjJx8EzRHUIviosM0aG31rkWfEv9d
Bme2Y6v5BhIyr/F7rz73ABBFLaJ0Epc1ELCb7G8/J7mazU8AUTxgHDv8hN4wQVePV1pnref+XJ9r
BxTPbuPrKHWyPinrwqnIoFQaktNkKYJUScw+uWn465XVp2HJoEJDhz3IRKugNgp+v/jacFdzz2gt
kj9x9P2oSBA1kSFlhSr7HMiSNL4zK/BuTqs5Af8/6xmWt2sG2NkUAWGGlIeGYOHLLhLAroKwM4Of
T+Hsrv4tOwAlnqpgO04zaA+iroM+hyUGPzsnu+awYQi3VVgdqkiKGf3o35+bPOCZGXJ3T6aCGB0i
MXFB5wninJZiV/JgdZqwXvsELmSGQyae78t3wuinJgFaFn0nys4AsmbUaoRzAYjQVVFXDPGuFO3i
t6ZMZTh8Hu13wBnRcBgjqJ3UuE6x5SM5cYvPVN+tA28xjrOr2RsplNp1OidJnTYVeKCjFv09c/Ib
9Va4BloxxrxqK74zbrnHY5m7mo5QpgtoEerAbv3sJsCRwE9Fwqc+h4gZfgtLV0kfEvEWmIHHgvaz
q40kKiUwgP86gTF1eZ8ReS+0YzVEu+KwYmPYgn8sbf8m/z2WRIXMWTO6dgVuZgAObRBlWE2IbYjB
ORZCfvEX7cMzRdA0QBphTfjz3WlhKufSNKq+Hl4q7iFZbvoObO/KaxwTVL6bnDXxTj7GkUDK84Hj
Pa1nCSEaFFGFsJzi9kkcwFFTA8AXHWTp2/H59lOCzQEp5dCaZko1rcXeGFAOanc9KYsteKAXtwDf
D3dxWv86lkjs9eiAlI6s3NgKkYrmBLhdQR8BpmBWHXFfAvEXGhpyIr0pj5y7LNRGiH1Z5M69MN/y
XMRQC2HXpgxZVAVVFw0o9me9iGJgt6dAkQywFmrckPF3A4NYqpU+yH51Ka+xfC/hBoGyaR9f367W
bwSTw29ifiEYaZzKZevLoRPzl1oIFNYgxq7Ob0SQn7ARMQrapKbKShL7ZwNwKwaHSuw0mNHwqx9f
uTA2k4hVYSH39UUrNjIpO8MCImoQIAoL2mcwNj2SvfXQxkoGdiVGJz0B7ob1WNrVko1EytAUJP+D
XKIpqDTPmO02WCkM6+9ThiXJIOUrQKTtz+vtgDJ2zVDBXUex+f2UHQ18oWpSAbTHWMvdNnQzwJSu
gKkGy22ae+CfPNY74UiehJVuyt0uY9VwQPHsfBXt9OU1euWt6NyQbbTTeldcpABl+otwtZw4Rpl+
10XhOQYCC4wdqujiftZHMBOC2xD01T7v6Z7orCfdbiNTNkl6X3uaHT0xjkqeQbQyKiDWUg2gESu8
Rj1aRAW4WCCKRgMpIA9ObIwGpFUFKN/fe0ZsZVGORJ3iWR5bNKsq0O698ZbkSkDWR6sMFEXYSpOu
gPp/LT9Id+Q5wbsAimcPgu85s+1voC54GEE7qwAKwW8c4OI7GDwHVDig8h2ARrx1tm6q7gKaRVvx
f6cFo/A6jxq+ppMF68+fVshntUr5NQuK/nWpr5fwZeAYScmeHSqAOCN1RkD78pSdyN3MZ6o8pkG+
tuB2egESOUNdiDp8UZcPCXTmrUm53oPOKAPmBqiDUFNqT5GP0ulvARGSNvvmOPRERqvFqaa20M0W
LFtJDk67iPFW2Y1tuCrAXsgaGZqg1D9JB1Xo0pFMLehY7nIHx3jub8hCoXQHzkk7B8uvy9vyiQX7
uhfbtoIpWxDbqWnL3sDOdASuLkfXb5KeEWhYIihV14BRrHcTOOEnbC1WI+8nSnaZwa5yrBMsMZRe
l0o3gU13Enw5uuKMEqNU35Pl7VjGnkPe3hYVMuNMAodYCZZdQboHMDdn3OcgRC1e5bA3F/3HsTDW
gahoqYJSEJwqSxKoXRXb/MSJP9ZlqaxIXKe7PxNFBc6BB4Oi3ioGeBUzMxnQaHvWWaCruy+V7eVR
XkGPGxDVSwU4FR9WV3MbL6/QJCV14NoTJpP1Vnn3AV98xIdN0aVZsVzTsNXV1Mc0hLkMoID8vgBN
JhJVM8dkAqeBwap7jAb3+C53nZ+oYOBbljHzqlF6CGhZwQB7TxoYUYG6Q2iqP48FkHv6eq4PAZQS
zvKaSMA4TwNNztCh+laKTmm8JuOjEYIFQEN/TPkdTZREXtEkVIHwqP0cMop0AKvb0GHwXH5uajft
XzODcWvkR3851EYE5QAzLZq7kc8TAGl7Qgf+MAEJ1i0vMrsRu59nI4hyeLpQyEIhrorfOSgGONIZ
yMkalioEKzTru8RWkMuxohXrcJQHBIGUUI8V+BjkF+2tw7oKaipO/zTfl7/AiVvek+p2fsVq+LGk
UoqIDKce4Jhaf81rALmPeYYEIxQq9aZL5/wqrTjVO9bM3QkWPP/+VRTykzbPGPR5wgrDFwkGL3of
cLrf4gfl/i0BagJg65863vytLfytRMpJ8v2UcUohlgFoA+RAxCQ2Z6mSzf1dLti2XOzcmU4Nc1KH
aOORtlL+Mq/UOYQPyYM5vo5qV1KdmCvNuiitBp39vDCHWbaG5Twlig1O9+Nb3k0dN5dM+dGkx1aa
lGKdq0lP4hxUkw26zhRUU9Hfx4J2e/CbyzWo90fEgW61Bu+yL4ZO6BWYDVJtQvQKFjAUmMRTZHMX
/olVY9+Nex/nMyhvI41JyQHiD5lvH4BoMsOAfchISRimYdDeJpvTWJnBWymLd4rkt9ILp9gpmMcY
F8hwNnTJYjS4CZRTmPnAdBVe1RfNXc+ZJV3VhcO7gB63lieete3HOhvlbFZtUeSBkxe/KhPMgHwb
xKdhflI7lXE4lhzKvUSFMq15XuXou/9tVDdG/QTWKbOKGGkdy6cYlE8BcYcwhAVA4fSr8dJZ7UNl
cdbqKQAO+SfdR4Wd8dn26t8KqX0DqkTUNYVyKolQy2BiBQSGviAggMwXbFk/9TY7t/EzaMl9FBlA
cTifmqhxj0XvK8yHZMqxdJgx4NcRAyiRWlgNsNWEb8cC9p3HhwDaechtNYKpE8O0PJgzxRkNcXAb
rU62aC34zafCSVOQpP2RUHplpgVN3xgbeR4kZMEoA4hsAfTz8nXoTxXIKo+F7V6hDOB9RRLeh5Q/
x6AYPAYpp/Gcjy05EG6ZCWtpdz+R3UigHJRclD22/dAD7BZLevsH1gqj3qFD9nGwhHx/fCCmPPHz
iQC5L8XJughYrV3d1ifJAxBmrsmS+vLEKnbu29vmdFSCZOQRkGkHDL2COYpgmDnJKXe16z6Q38Ac
JnwXL/9FOYQc4UtA3QilnNZcqXwWgZEGnbTQq/E2aM/RpXcIokXzxAQK240wsqJj3sBAGUSlrMzg
1CEKYzwVCSwZ/110Ggv0bLptWIPd+K1Z2GVkaT7jM7KkUqYHGmutGaa+DLpAvut96ZxdqTWYg1BW
I9gd6V33xD2y9iF2e+bKx1npYf1YA7ArmMEEFJpUbAlgh/gptLVzEahYyuCc8CKbZKaueZDBWmLL
T6AiYFj/fhqx+QmUvQhrLQz12GMw8Sa+BV0Z4hIBWJ5PWmfOd8hgHsEYVDCb5vtFzI1cym6wv4p3
2KqnKBIlYJ73yJxCeQbb6LiY/6zOsVIXpkjKeMZC67icwwriEqxudlpP4ET6oV2NDsEW5WxAOx8r
FUOnNMpuJLB/63NrgD1dtCT+SVhABjfcHstgHor8iE1Wv5Sgd500jfP5Oz5ofTLbX577YMZmOMHx
Yy0T7Dvwf62TZjUBAfgiKole+DLG+HSwXyqsDHo3ddkoBhXfAZHJ87ki8b4MANOQAxnmL8lIrbx/
Ydwc6yiUo4lFMV81oQV43Un3qnvwn9mZBULXm8WOLB60H6xNUZY+UD4maZtpTUVYe7ucee0iNnfq
+vP4UIwz0dtj0gySw4WfoeLDt5R/rRJGCvR/BKB/vz9dbciF0ZircR4RwM3wbraTU2kTV6VdRzJm
6gUnDyLmyAMxzK8B6EMo5SuUvgpFIEXHGNMCq7UPYGq3PK3XBBWvciPmZDv58EfiKD9RZpMeFisU
YxB+9KO3xFdaeieOQVtdVyHrQhlKoVNOIq77vihCofTXmyUYbYwsmdKT6q934JhsUYAjg1Ipaxqd
JZRyGtEEJmNj7jGjNcS2kA0XbR6sZp6dY21kiSGmvvFNs2qMldHkqZ9yri4F6KtbhiwxItiuEEVE
c0+UdBF0S5+F8MZotNFU5EGZfMsnd5GAW1feHx/kC/fBe5fhQwg9cznFsRGtwpQHqd/74t/Fi9Cb
4a12PVo8Zm/Su3U2yRpJ7GiYY2UFrt1nwUY4FaKxSwXsKKzS+iMG2KRAlyew94KSOffiigW6tOtA
NrIoU8siLSyLVOp9YEG23KMY/Y6D2vx9yrbGTslmIQEfzVRndpsXfjax0CUZCiFTFjV06qBXo5YC
8QNkfDdj/5qwsJSITn3xEAomQw1REEEkRt2SmFULuF0ltDMAG955mTe5/w1s+H5w38ihbiuOMW/T
y3kWhH8TZBvDJS1QPbGNFxU9yBY8zeaxou/f3cfBqLuTcpUf0qVFAtwa4KMGnoFu5b8zT4HE/t/b
Iz9i6xb6qa1FbUDg7ThbRMuJB8CMKLyNWn6OM8UEyvxbobDqPayjUc4IXNMJRmMzzMsBlTe7Tlpf
YboJ8t2P9ILKXZZGAJu9qBVgE1OD98nbh9WqzX+GDVnVctaBqPylTrQEsOUhMr8akHKZlRjYTGTF
XpYQyrt2IiJ+J4BGPa30EJDY4A4RSjCdr5rEqo3tP6U/9IIeYJPCSFn6dIBvCPoLebnHNwQ9DGTa
cKqsZYtdR6eKBti3MCAKcIvPStgqNXji2wwVskw+iYsO2EQhYRardhViI4W6vjAui6RVYcDxgMSl
cADcw3nyDe+OXumJ9wULVo4o8RcF/JBHF4X5iFNzKZpKvw+DZXxpBdnrm4eiVBnPDnFXLzaCqJjE
K2MO+urG8OU7gn4VvxXfUkB68w/Lj9kqAlCugF1McFpPw9tWNPtrPPSA5/jXzPghu7na5ndQnrgH
s0tWcEvk64jA0RVvXMRItts4No3mJOaM5VWG0tAlY77XQlB1I3q1XSCGiZklfyiA8r+tpPBhtID6
ICsJ3kgMHM/s8Tdc/ObGyJfdeF88D/QlrAC4pfOyKWFaQm2fE+Y7gUSmI0WkvK0ag1mDD+XkvbKB
zk9QP01gdMeKIJlRSr3hTzWfcr1y364luJsBSql7Pfb2FmuNn9fodHx5u6nY5vIor9G1/TwbBdR+
AMNGUjy1AjpZ8q0c3kyqwUhsWbZM+Y4UkN2dYOBDAe8ZbNzn2BitWrzrWWc6lvNlC5BLU8CMqErk
z6OXJG9GlNm95AIA2Dm+u2PjkWnAPAWtd6mfYwyu9+rV3C5o/bHgWY69kvxlWalrk3IO2zjgo79b
/WEuXyPW7uu+w1FlAZgXEpmI+2w+QlpnpZTVedAh6srwM2muWlFuicmll85lmDG0gCWP0utkTvpE
BedKoOk3msFh09oS+clMs9tZs+ect48/0n49UP04H6XhAOfWp1BC54ikttIp9Dk0wm7FG0LvYdxW
p6I1tR+sKuS+ahg6UmYeQBX09msp9mnIhWkeqPXtXGCWsfaOj7WrGCBKBu2vgvk6ekG+EhaZj2eU
XvDz8/7JUG1u+vFnIijFWMQW2AkcCpprcyfOz1nvNKzowDoFpQuFVGbGMhaiH2rI93ojnt2kViQr
TCoWstLuF9lcGKUGJRf3OjdHpd8+i0lrNWPM0Ovd+VllI4Fyb1GWK3E0chhuezZuwPBTgsDTJ5FC
lkyBt5LKlO6kQAtUVzQ55tj4rll9SKe7Xhzf86GkDYKfxur1kMzf2xjlJBkFpmG8XyPRjEGqyrCt
3eCxkUnlTNOk1UYrrFFQ1VqsmTwnpBc94ZbBGxpl7ey8kOTS5KWoYOwkfanayToSXCxBoYxBYKVo
TvIe26RyCEKCoH6LXmtfsou/w8flNv6e3Ooub04n5a//zRjeBWJCGf1ZvI8FurGxrqsqtjFK7bH2
M+cxlSnZucaIJ19ex7QQ6j7jKA9zA5MzaCEsFpA9gLKB1U1U2f8zW1IZjC/4RWlpkVS6KcmgEtVL
FS3gX+WF9EnyC2F8yW2wbnsVhmni+/lq8FuPVQOiTZ8WTPKtTdYW9ss05OuKKa8mGS9okmV46+Vr
oIvdw/Gn+xIBaFHENWxEScaqhHMrhv78Ntr1owC6YIQ5ICCosUleYylhTc3/nlm0X8TgtynjP3Jl
XQTYoCxjhO6z3GUIZ5UXwAdo9F42nUZQ6IizmYlPRtsimQui7I5xUvp19o9EHdBSoFYUdZ1y2YNa
plWbYGmFUDYQ3pP5bDgyyGv+GyarfXUVQTj/volj0G8zIy3VLuem7kRW7UnfNrQTb7Y0j/A7sRdj
9uUpIOHEVQLkgSZ2GYCmKBY6BgP/waXMTkWg+3OQPaKwbJVW9fP4Nnc1FDcJ3AxFliR6q66IR2WJ
8ygPhqkIZqMz+b69L5rVPRZDO+73b7YRQ4WNKpXWvh2qJChiOOm4uUpUxQqn/IZLOyyLa56orIyB
pP/jJv89Gl2YUPIhqjtAd73vhMWWcMLACaZjCXdV60mTyars7JvgxyElyrNJXKnOWQP3Kb7k4DmS
rfom87Bhp1wR5Dhop9+ca9bcPuMDSpRvU2uDG/CCCv0wi9B4i805+4UBdPOPvp9EObJqUuY87Iwo
SEEk4UyV4CpV9sNor9NUfWmX9OcisKBnicP64lgA0Q1aOmyz8vSysRF2ZL8VQxP69DIMPyJWNfhL
4Qo6CbwHcL8I2IsEZyGlk0tXGhpWZZNgfovBRxyUbuHN97Vm998JrgVrSYS4Jeo8W3F07qJkIPiY
lhgzxnr82kmdrYjr9ZhMpySqGAFvVxRW6lWw+SI5pxMHuah5vOIFJGX8j2EJuPRZMByxYWTnO54f
7ulDCuWHM1QZ2zxF15K8OUp3PBEWzsJlDXnsuA6IwZg0mkz4VAoVYKZFiLhBBVn2Mg5mv0p2l2oO
D8ZeXvaBU7ow1393FA84m7KigeNKByAIJTAzyrEMlzQN0so0BvCjYXfK6UFoKinYGCEdA8MuGM5q
x4oNCejHiiDC92PN53MUVdSUN4y0xj5McpGlRz6qrZA1BLDnnz4JIT9ikyIUU9iXUSy1J/0lfRRf
DbcBZVgGrmDtzvDm18rlz9Xp2G+wzkXpCFBQx6prwYM8YDwzAtCCZousDZK9PBnnAkYsgAnwGqU3
fbpWncS+giGvD21lagQ0ILd1vzfjwq4qk3yx4cT6YiLx5l/seSOVcokNwJ9qzlg1f34W3PKHHln9
MymqYtzPjhqzA9R/68yOjP95xlzqS2mx3t/Mg1Nas0TTAO5pNQryS+tnzvoz8/Kzhmijuuhn3nOX
1j3+nPRb6N1lbs5MaVC5SGs4EUzKNo/+6uTktKiimw9SY3M8b6ax/vZn8ij1CaWpyZWwjQIJmfPA
l2Yb1eY4l2Yk3c8V43BfNsbo01EP9SHlOT7mmiwADXrsR4klWqVNRmPL1OK+zcGEyRazNckC5frj
+KD7wWhzs5TTqUZJn7qeGEqQ+wTsU741vr3zkGEciBX6yLUdqS4V+ep6AZWbBi43VKkAeiQoV8M8
D+YiC/Ycxqyj7frTj6PRS0MavxZiO0wAg22B74KhKju7a3+W5+LSjWaDnUxIvj++zj2RWBXisdmO
JFqkFzLVTBgB4zQjtIt/SfN91TvHf3/3c20FUIqpjMXYdgaydKClAqxnPfG+apKVjAxvAqad75kd
4hHaCIgNXzGq8q7uan2SQl94kD3R0qAeoT3d8pPVnseAYOTwpzFF24ZFC7OnKBvB9ABFrQuLYSwy
HpVD+asVWnCI89GLjnFnU+pYpMF7sUJGmQNlTBAef3Hjc72kkVTWul8YZ8NwONFLe0ajZtdjgqJa
Rdqny3g+Uk67bmLOkAsUcwCskGFpbUiiwVSWYQa6jK4LoBhs8uVq5Oop9LimGG97TLtejKIbXpqK
n/CNc31yyr4sGifphSxj5FT/j7QvaY4bV7r9RYzgTHBLsqrIUmmWLNkbhiXLnOeZv/4d6N7bZkGI
wtd+veiNIyqVYGYikcM5vEeLvf0DmZCugI9QrSjJRpE77YkGAmD/YlJ4wCKu/LT4QtBTdjCfBj3T
lGVLAwcuqAIYSy6taG2VAZu4kb54sQ22hQWV8WII0pwcK5DS1l3hqoBkbyLN+wsvglXTD05UZD9M
wE3KdFQGoyWBbXRgCQ/V0l2zOXeXfl6vQmUkXrnkQP+ZJv2QR8nbWuX1KWpJ461qqYmOnmd/27+G
CcFTp0n9QN+o2mP/SlkaqmNxnb6Ee+k6vC3u9CuMdLmXT4DnX5auGkg3wadK2M6kKbV5smh4vFU2
9shmX+nDXYl5fiGmHle3jSDGrMI+Le1Yx/CG1oDZuMvuRiP3+rIT9HV5cXerD/0zNhlmnPZjCqL0
MBhBvFBksxu2L5dPjOvBWxGsvRomnDVuk6N8qIM5WH3goqU3OrDoMdn+w5e+m6ogh+UrhXEDYG3q
KtBsz5WKulBL0sogwZK0zhgZHlh2dpe14n8egAATzSKovDKfJ5tHW1PxhD7a02OjBDU27YSY7Nz0
38JrGhgIFjBB2SWwpu/wxijwoJ5f4zvA+N9TZK31fsWWZutk++4Oj2CBXtSB2URjK5IpTsiqIi+T
DkyBPibOGB4M4K9oeqCmp9IQGAb3CE3TIMAbxpdim1Fx0cGbRgMVXY04mJ6QredMhDz41V0p/AKY
VYAQhrFF9pWWtmPdxUCmPibV6maxr2cEZJfu9PZvreFcDFV140V4pWltNya4pOobYn2zpZ2siS5C
etGdf5lzGYxRp7PZRPkKhP44qNG/Wf3wFylRgldc1Vt8+5cIjUR0dNRSNjrNWkrAxwaCjKq8ks29
aWWunu7FsA9fnfVcLyaIg3agbMMhokiNfl3cW40AQOarRZ//PpM6h2Znl3oJBIFpAOfSdJdjPqJu
LaeQvq+dLqi6CQ6NzZybXl+iLM6yY54DzHh+jYwPrXwOQ++yvX1BYNQJlEKnCa6jaTIc9vzjECuW
l15LKfkfXeCuDkrkVC7xlKMCohk6Vp9fz99VAaQJJ9c5F8tEPSmu6xkTDKjsHJMHysWHJgJI05Xf
QIjela6okcdpA0GejQQTAHwqZaY4V1PGvpcuVwRzQK/aa/U7ekHp8kTBQwt3tL2+dTqA2+bAtE93
diC66umPsw4HtnZFB3wC6jtsOVPOyzRbNXzLuRzdBOQtw5NU/Srn49L6hmhSnGc4YAEDGg1KSir5
rF1svC0swkEy8Jg9Zhkw+se9DNNUO8PJNMHd+DXq6sB5/SOICfCR3adJPYET3hhfVIwGK+j/WoJ1
VZ7LbWUw1lnq8pjKBRbZTNkOtDr1E6W5GS2wSdlAuogTwZ3FNZOtPMYs62XUKjxnEUJ2y87eyy6d
7k+9/E27Nm7oYpnmqk59rQIZQhD4uR6B3quB8UYVLRmLURXV7rHrJIChtPsGI0ooSdPyQ3QyH6uA
YiaJNhN5n28rj1EVW8BTjVcNQEqawe3i38nUuOMouGtEQui/b4yxWg0pHlbk1YPlWjOgIZIgj0Qk
LTz32mrC3GeWWWddpiPuD619m66hgyKrV8ztzlQAQtEnbikmZKKnw7q0ZaIDaePZhFIDY/z5iop0
UmBkXcUm3HAoDiteUG+dN+9S7KGHN0vhJKIwwvNshDANaQiGYPGEZQ4TYEnZWkLPkTTfYg0zAYkZ
YPQfOc+0CDyB8+FUGdEKQE2g8NFt5q7rUdfLsKjR+gteogqodazRUdBhunz7cNx7IwVrYoxGeP5I
Rk1hyoqrQqt2c4QVNbz3ht6ZJO+yLM7rQVehCm45HCIoyBiDx+xGWA5oBYEsGj0Lb31pATcXORRo
WPZkZ3mZU2Ftj6sgvhTed7Iif4n8a6IAkXVCNyZRtdGRytS3SuV3v4TPdtP4U/lvIfVwm1N8XsNE
QgVAMpZWN2/lUDaiHGbZ7AcCtqr4OwnflcmPsYuCssLlI+U43pk0xiAHoHxGMm4BQBvux+ra6B+L
8X6qv2e4T20puCyM43FnwuhRb0LJlFWR2dKW3ahiqiH/6Cv3soAvK0Ps4VF1NxIacwrlei4ANfQ4
7fLvwIaW3lHR39tuEsw7cEMCNmoPVNF932C+iQjEc/VDGQBEa7jMVHZDRZfCpVQHdOMTjNNVxts4
CByA59IKeiWAZ8cjRmNBCAt9WNdGBWmhPjzb+VO93hbT4fIRciKUuhXBhnsQjJB1VDu/7pu9XH+U
GtauEH+b35flcH15K4ixPBm8CwvRazya/fxEO5Cxt0hO7Q+v0R2lwgvdXjTswrugz5RjDDAdFAyg
qUD663b6UfMoNM7wnWI40qF56UnUb+HZw1ZFxhrbvp3RwzZAM97njgYsEKBkXD5F7tdC1RWgykjk
UAw8t3cZsCYYbomkIJqNVzUcbQe4VG4dzd5ahc+XZXGNbyOLarvxrS5va0MP5eQoSZ4teXF1I1x8
4X8gXFgGaim2DSjvcxlWngwlisgYh8h3dDBxvVru1psIPUHA1/fo3IoIlXjxD+i5gA63DWRsLLSy
0taR2peA9eyy9A27UFhIUXZ6IR1wp+1xhV/lUixwYq5VbEQyRihXZp/I+Uxh2H8NNeDeBR7MP8SN
AMbsxlKaV50KWLCbrnnaFd2xpnlN/UA3rIWNaZFCTKIh51q/tC28atyTg723rho3DPojaFTw+ERf
41m0RsQN85uv9gl0tzHFSu/iFpBTaBLv68RRbrPUnY6U9mA6JLvsGo96K3Nwg9XfqicToEyiNI7r
CshXZcOWTdzXTOo4r9jYU2LK0FtcVfqTZty3muB5zROBxVpkOvAF5AGMt0lNaxpJNLW+1fgkelTI
o10LHJp7jLB81ZQpsSr6U+feRiRTlQgFPpUGJ2wd5WTv6fGR07BfPANgBvJrE6iO7ESPeC3965kJ
FOGwkADxoCWV2TlAoOfJwHBBMoA++GEt7GNWaeA8GP7CGzQNcxkQRAcO2SZY0+UL7Zt0frebiJv4
zUFyQbdjOM0J9KeAoGj8y3GS4w5nApk5MmXUsLvXmyj7ADOlAtxhIuIu/rRv5ulyJoKxP7nVC52M
wJ/AOHcApradVVfeUmq/+izDYM3kWtkQdPbkytPsXdaOF10gm87JgUeCznCdG81YrVYMXGna6jYP
xr44ji/RYT1UJ4p/ZnwXBWjODXcmjvGDtcnHdJYqkKX36aFpblIgvo6Lr+S7y3p9cqF/PdM/elGH
3MQUkA/Xep6Qzu895bUcHQ3jAoC9AQBy4epOrxwIRRJxKTZn6Np+epCvRO95To0fb5vN2TLXn2Q3
7RgPoFbWMBu7Yta5xlCb7U57eZ8Fi0eZ1IWjC5wbECGAVpn+G1HP9e5AeTyoC3rh6rVxS7nUFW/4
0T1bD+vDeKQkkerJ9NWr8lr5fvnEBYJZx2yTNKyJhi9r1SA7ya6i6CGMgmypPJJ9WKsgN+fEUxrp
VAPlO1rDY27duYpDtYhG1EpQwU7BLEcCMIsJ0jGu62+EMDdv2E5VjlWa3kerZpfaxV4X3Tx899uI
YC7beWy1opFVAEq+d7sa262pJ7kdZcqjc7Hi0TaBSp9us3GLXovDxTCgkrQ0gV4lhyIWFAj5Vg90
MspsoWHig7F6TerAbbhAhH4w3vVjeUdRYSQAcWRBflPcYSpjL4Ir4GqFrTu86DUL86NMVGlHEsn1
BKMftV+JhMR8/SulYGzA+pZNUK0wEroBDfhGywc/DsyD5PR31ouGEvkuAaLW4mWvmIaSX0SpGDdY
boQyMQwNIWJXqPUcE+1pQoTCHKIcutPw67LnckatEKcweqvqBMO9xmdHYmMUqTzEurnanT8crelK
/k1ZVmLPDGrfMj0FhWrV0bCyUF9r39WHy7K5frwRzfixZGLxGKAg2bHUd2hPOr38FKWiFF0khPHj
fDSbejZm1KtbwyHzgF577FiSaM1QeI6MMzehqVdNDTQBysMDVJ994Vo7cCf0eO/UN/1huvpVXYkm
cgXKsR4dhySzcoyD+1E4uvgDnLlT3b4RlXT5YnQNyaWFtu6Xjm5ZmYNNMBOrkkdLubFS1VHMvwnq
eCWaxAScAAamz+8ucwHd+5BkdrDGz3nVOoDVV0QbtLwsWUO3+B8hjCeXuTHq2qhRJm/ZpQgJ1q3V
BnQQbjjQ+n7oR6iW/ARi5HuyF41w8U6RDmnr4O0iFijzzjVcFXmuY4IUfU4epmzXDAdS+5c9ileJ
+RwE/58MJpsk86TPc4mNnK4DczI0dNC4OOiehdzjuQiQJQunwumZscnWVi3mw3Uxnt3trGIsW34x
8p21PF3WSfT7zDeLJjSsMSkWHxtLds32GIWi/QZeqEUJjrJz2CA8Y5+ApJlku9OAOb7WE3p0gPFr
yxN2rZ8TIoK04ypDqeTxWkI5n11MsYeurhqCkDer4C7UHQkgiZePi6vMRgJjAdZC+qotJrxnzcXT
tWQ/qeRkWpj2UIRvFxqgv3x6sGZjI8AGyxnbllAyq8TLOpUPaZABNi/2XrFFeLVv39K3PHcaDJl/
m576GeVZUe7ESzhRv/qvZJttVcxtR6s90HKSTmp2mM1f8/CzX49Dvh9FDFrcb0Z0TcHAJ5jc2O2l
1giXmay4iQ28ass8dopWUCDgDLGCqkQhQHTFdqmMNZvz0DC2YWwVC96ZXYFEsEb9lHi6ircKZrp3
gKoSvU54KqG5iT0zEzM6uPXP5bXAvjFXGexIquGA9MFZaxFyCy/YbSUwZlg12AXul5wEOuZUvVyt
f4UxHrEoSQt2c+m9ytogGuu0iUQ3Dj5D/iZ/Wft8yjUtAf3Xkln+WugftdTdR3V/U5XZb6NPMBxi
j8lzO4vRaWho+yKbcrvStWBVYYsuZVKrdjfhjUeu0ydajsCd75qP4072Mq+8Fhk996vpGF1Aw8DC
Kj79942qIC1K1dXCBRI2b1nzOj5fjhzcnwcwpPYfAl52v1Ix6nlVlhLFTOtNC0HXkwgmdnihyaDU
jhicNkEoyaRIQ2TK9brA6vLwOCUfYQIu025fKqLWCi8sbeSw3hQO2bJY+P8xbWo8DvdD+17LD9Kg
7exGEG25Z/ZHJZY9R201JSx0dHHa+lrWb1oRzwcvzm1VYdyIZNVqj3rW+0vWRJWbS9bgS3Nf+aa1
qCc90b8NhmF/nxpJhIDO0QwYHdgkBjIgHIsd0VlbGBpG8Do/QfWktR4t4l02N06EQHcUc04yjUBf
hszTsR6NqsZXWurKNaojmBWcuhZklbwHKSK3jcFejHKAFoqqufEZNdQaFYtrmHt8NSevW12Ftop2
9a7He4O4gJ9Rdqh1BaKSKO/40PhAtozLCaMJzNsmT/VEVXSkzOFkvDZzej9n1eHyAfLqB/pWBvO0
wa5ppk0Kbg31XkfCDCA9aTffa/fg99qnu/wgIk7j6qRAI9Re6eQq9e/NWdprlBtlJYNabAUD0fg0
rS9/o9FGAnNqOsqRI9pSMWAijf2iO2GwTM774NUYBSt/RLfjJLAPjn+ByOuPSswRJg0JyYgeUaAs
yk1pmLdaKYHLILGcZFR3s9QALbAVTOFwk3QMqwD2EBP/KCowt28/Yl2hnsBYSZ5R8vXkn+Vjct07
xo95cbpA9a0gEx0sTSDYm2orkokjkTzpYD/ChqisPEVt4rSAB7FKP6/viPVAY0r3ZosW2jnmgpVh
AyEEzx2sFTAys2QKy1ZF70rrqh9tXrrFZD5eNhhODIEI2qYHzfjX9Vow+a547lA4d5ByV8qPybAO
mehpz7u2tkIYs08tpdbKAnpEhuwS8GjIICUypdGxRYVN7olR6GYVSzHgAGUk5WbTgreyQRoIdCxL
G51ChE8pksA4mBFqSgX6Q5heEr1Y47LPtb/olNOd3X+UYFwKYPdzHGZ4Y3eoi0XpbskEeQrXf7Cd
BJJZE5gTcKLzONQbXQTWYyBaIHutbjSf3LV+7wwAeu9dcM478U5EUU6PhXWfrUR6rJvIhzkK2U6M
wvDbcQpMuQDUjOyqU+todXsoQOf0780aK7SYGLJppP08gI04vdeGuh2WwceUu6cld2WC5XF9d1kI
9xiJBagQSphBbDZ7Xc0sjNeyBuHnqfqmuoqT3C/AJsEje3CagHILhZ2ziFAqeRaIzQBCdBv1WiSD
50c5yurQtYuF5MzEr2sJ6Hr9y4rxgsJWAvOxUiU3e62ws2OWvkyRa5e/IklwbfDPbqMF/Rs2X0jL
5ia0M8gIn/PTgI1+gJ9QGG/t2l6wxbH+lH3Rm4330NmqxQSHuDaiUtVn05eP8k7zM5DE/F8wc+nP
sKZu6wQNJB0twS9P0XRIWivrsGNTxmAPl70QnE+m/r6OlSB15p2hjkYViiAYscVFwcSiDo5tzHKc
HVvPPACiYw8MEryfrPvFS+HD9p0QFoTaFqPbmUQmNNnJAHj3OjYC+WjspTfQYNNxiumdzqM04O96
G/69KZ4JZF48ihEBTC/CnLvR+usYghzCDeVecJCcL7YVwsJZ5BUACCeig/N0aTVHx0sg68HTJRt7
rVm+/2vf0hWs8mp00BZDr8w308PY1IYhhBGay7EbqhuwsOZOaNt3l+XwjUO3sD2E5AxGwjjxAsqU
NrIlHZAx0nuF8d2jETkZGi6Ku67YkVr8yRe9rzlRHmsJuHkxwQBGYhbABXEpy6piNoM5xl5ZbHXh
rVSo5Dqzo95JgFx6aElNBF/v84n4xSg3UpmASHp0MkMDAZHWpFXEkehYXllAC5QC0YopJzKeKcgc
alvUSYJ6jBl0io+9Uq0+wWAEH07l+RgKS9RIPu3kPDKu1pArq9VbgX69voeHco8c/pcGpmGCbyby
aJ5CqAECqwMDtpTQ6lwYipIoqg8YPEz1nTTuLf01su4FCnFl0JlhGLxqm2xZpK8jbc0HPPHDayDT
ePmjLjm2G/9WjuinO/l96ZqYEBXBsfL6SVi+/iOWeSRkc92sIDiM6HblifwGo8xLKTsW9iuxl+N2
QXssbqW76kUEjsMbSDkTTD/w5mpLzXpc1rLCCpI7espJ83t/2nfBeC1qXvHWO84kMZa/5KMGzEoU
nCh8WHejgk55n3/2zYYBTXD5lR5weUy84k17uvxVaaRnnU7H/iAa1aYMsE7mdJV1AMcVafFwUD6y
+WcSfqvsw2I5rSE7piko71Ir/CoMROOoQiBkWswtMMudKUcZWqxjRXTkPEvpxPkscDyuEIASACAN
u6sYjDj/bHkim3NeT4AlHhLXnDEwJ7IM3j2Dv55C8aDyjsz0XEKGDaO2bbEMqTTpHVhzdupQPsVT
AtbESlAp5CqDNThsZ2HY68s0W95oYYdipxRU4c0wHeNVUDTm+jTBmxFQxFgFYJve3dKXaiWjklEX
1X6KjvO0OlMpIsjh3Sf6RgpzWUakN9okGdHCXxwsEVm3dYHyU4eJyvVgPgISh9gg8cQGE7ipBoE5
cC/QrXAm1yk7jI32PRbAdRBjfUbh3lOf/geNQR7ayRVhfXANZKMvY+ekBEiBldIlyQ7AqqMHqCAn
B5nSkojSb8H3Y/veA14tbS59Ug9J2T65qW6ae8XLQO7QeGl9t+5ajFeJ0gN+SP6jH7vLtzRlpIU9
bmql3S1HExgqHoU81H8lgJB9NI4EVSr5/9DsEmnLOF4dTvZUVriBSrvw7DKdHW0tnCwOhUbDDYto
pahogqIrxN51eJOWc9Hh7d6/D7t2/A98k9cfUSO6Xh+qE31whO7gEsv5t+ROWPfQDYyQUlwVeD3b
/+8jJQNmLuaAV/lbAcq0rI+9RlTK4cWVrRD675u7Db6Ytmuu2EGYKj8yfbwPpXZ3+WbhrfBi01MB
Yh1932Lv81wGhlpKbBZhFi7WXP2ou42bzG5yoMif+S508p8UmkY8x8xzvq1YxkjsacBGzmrrgaaC
QXRpnSbOnCWP3Lz7KdCQF9e2oph7u1kGpRuAdhhE3/SjDdbXwp3uzDvpoQVxWhGonuwbpauljiZ6
FdCzY2/SrWTm+xFr0uYKi95AZgIF83XlYjNtv9K9aF/E6M5XEmUK2v2QDRYKXem7QtZmdOprqXDU
9CVuIzfsbo2hOKkioDvut0OdFNmeiluPbViVWEM10l6RglL93bbfa/k5WR+z8l7w3eh3+XJ6WLvG
xCRQfciXbLkBS7dkLeBW/h3f2Spd8waa3ohF78WrOu//QFLI9beNRBrZNv4WylOyjCsOURlfpMcZ
4RJoIXfjfIv9borRRHcYhGGaWvolNelpb4SOoPxBnoWJfvl+br3/UPrBThYYiuoke9GmGPfjbXRk
bvlcCxsjXTs7kMIftrGT8te8ftey98sfTySFuc6Nbl4TWcJJ2ml3qIeblYyYDH8UjmFxLzlEXyz3
WZjp/7L4pmDgHejIEKRft4pXLbuWEjv7YA99V340r6rigYICALhiwF2uihvJTFhRQ6XThghJmRY/
x/I+nt+T9rshWrPi+vVGChNC+rAzpnhBCJHmq2U5zOFu/pY9zqpgJUJ4jozp21WllvYwAGkW1KTW
q+IFiRPdZ4dw3+ImWHfH3k1/EEHeLDpC+u9b07dA/tqVUI4UKIhnz8mTUrl29XzZFrmNx62NMCav
6AnYu2ggmdzZ64F3GHsqyEkw6Wgf+oM1OSL0GnpYX1x689EY61eLqenChaIdztZPLTYcxU7eC+tJ
oJdIDJPANvIE6sIWjTn1h7y4BJyqWMK/Kl/kwWlzZ8UyeeJNV6KAxZcK6C0MRaDoz3IrkGXQyoFg
nN3WUzw+78omc8ZJ8Aalf/rXE/wjhLGMVoZdIF2hG/KRPxxGQMRK+FaiGUdeAmlY6HjbmGXCZDxz
gnNtSXNiY0RFjbAj2eXzoanCUzzOMP5Rui3C6qNXRd0Z7lvnH6no8jPjU3okFfFkLJQV2ykWhxgO
njxeeiunDgH1MUh5f1Z3qi/ytovKQiyT6aUTqJIw4WAHPXjYVvvN6nW3re7kdF8DEUD6uGydXDP5
39FCGpPgjVZWGkOMiuiSd1fojO2TQt5Ffe9eFsN37o0cJgynJOswpIihJutxATT/6hcHclKOMy7P
zLMDES4t1zA34ph4PJU6kPkzDErY442++vUQgXnqABQCRw7fDO1xAHWzQEPRSdJ/30RJTCHlRKrg
CxaM41o9Rr59BQYCL3H1d4osDPraWgjwwU2FNnoyDhjWfRENihQdu0n30hHXW+1d1kskgYnKkar1
g13g5k6BuuTY+uQlYSHIIUVHxwbinESW2negdtWm0muBNACAQOC4t8v+/08ZJpCkZtliExVzO/qi
Pue6eSoV0YgidzZoEzbYtJvkcyrVJfxXumpP9V1zBFHDo3onZU5xAvqW0z6T1BUtwfFmPQHk+d8Q
ie1/JmoocRTHUgKpcRAeNG8GYCkFfqPelQuBiQU28fnHbEzdHvRKUTPdDrr0pYr9KRfUuAQh8DOY
bH5/rTs1kumoXYyaSBp5BcgEDPLSpYNnt2Aj6gQ2LvxmVOGNwHSK9awLsS5Jy1qWPzyvL+MbHr24
zbpfxT6/Nm9G0SqYwOg//6aNzNHQOitqUH9ZpdUvzfQWx+qFffV42eT5Z4mCJ2bQsZHJjgW1QB7/
zyYyUEBtZx7AG5Wnv6S2cZcKpO7WZP1u07/zsz9CmVtFb+WxURYMtzThy6i/hqKyDg1rX/IOAkRN
y7CxnMzOwRVdsaadLmHghOReXj5J9lVTfZ9W0SAmXw7ez/8BMWW/EUYiR8xhYhIosudbLVJKry7S
NZjW5cdqV8Pr5U/FdStwAv1PGhPMNTUKtSxBmpNKYByqLeu5ykVTrFyr28hgw3mNcdl1hAytSXeJ
Ed9ISCnGTrQTIzo4JqJPWB/Syhb3b0zGXVIMO7tEP753ClvbXz40bmcJZYd/To2J6e3c1EqIwkQw
Rg+k3EUDhj+mn/3yzbKe5i70yvR9rj8uCxWcIlsptrCiALyNIjvKDfFMtfaXXj3EaxJcFsPNYrAd
aIMsBt0klTGIpUurSV0Q1BfSVL97JWycasqT6zkMX/SpMr18Lb9J2KFyTSDPCYIi7xOibIqONS2c
AlLvPCbqWjYNvYkgP2enKn3v+tc0OyQi4j6ezWMBDI6sEQBvmoyKPQYjGxOKYqzGV5P3ORb0ZDi/
b6H+K+NuRJMVxdNzLcIWk7J6k8VHCZiHefEhXLKgP8CEojMB9A/YhPE1NKtRtyh1tnQqAaaR7Po3
+S7068zX3AIlWVHsE2lEbXMj0FLCXEEFMT4OwBBKARgTRs5ls+NcGWcqMd8EaGqpFVcplh9UAJ7l
t6P5oOY/WzQ0lxLQhoI3pEgfJiJJtl0VqoaItKBdFlfv5rS/rI5IABOLcMMVaUMFgB/81pbqUwM0
i78QgfUDC/crrXExRhAleokeJwZ+q6IDmsPD0ny/LID3GAXcPSbNdUzNYyGZ9UYzNY0V7+BgOax7
2tC2H8hJ2vWAK/xsnzwIyxb0F1nDxgwzNAKaMEbqGJ2GpC6zbkafsayX10myPGMgvlSFwTDOx3Wl
devl1CbaIRZyjnG1VREODBsQVhiQYLxWBvB61S9wKu12+Aa2j719U/rtLr9ZdyDlwrL3crh8vtTI
WGW3Ahll686a6nFaADUQ7pEneSTOXSsd0Uv1KunnX8jC5gCW2DRgsbITatNiABJcwrTsNBN7V0V6
5o5mVe5BQoiBBSlGDXTFettloZwbC1WgP0JZJ8DGcjICbCqY2t4JdY9CUBe64L7iBY6tEHqfbUIT
MH6yrpFiEkzFITeDNPXb0BkI6nj5Xi9EwC08v95IYyfUmnpQKkzM9n5qpwjtvTf0z/9fh8bu1iYG
gPqTpLaDyCCOPZp7rQXElDIIUnTOTbv9NizOZIGlDmDXlqNvGsNHXC7umISnvF2ek2EQxEKRKMax
kGLGWqlAozZ3a+Wts6+Nep+qAoV4Xwbeq5j4T5XRt2TsoGmkQiFABE3Vb1L3oVQC7ASenW1/n9Fi
zeVIKTTLDorJfp/a4tFWk8LTSf+TRE3sYxcN3KhG3gl8iDdUZ23lMlEi7Ra9bQzMlo7Vbd1dVXAl
W3sry9WtJbcaDiUBglCKYqFol1jlue9WMnPpx6FiLUYIyeY1uUd1/CTvDH/2QYBywoWzC713+zq6
Sx/6Q3SbedXTkfakRJmH6I+gxrVxbxi+gSBZ4dk/3A727drdliK2O14c3urJJAN4N1Ry3iRoSJHF
aUOvAOaMdgsQGM+0BK4g/JpMSCwx5bdmIWSp/eCm5uwQswF9L5Df0ZRq1u9FnB9CrM6qpr4bplBg
TNzDxFwCln+BVQp47vPDNKVplKUCNKlgkb5WknqHdfRrPf6LKgOu7/8SxanYujsXo2exVhQhXuJ6
ad1U2uxj6yUg2epdjpS8+YQzOYw6lgSI8YWYRiBhkjy7SXz7LdnNju4lJ3I7nMx9cTtdibrpvGgG
3FrgmtNeOtZDzpXTWi3HMHSJOLBEmDtdPTNPDnkbg4NAFVmLSBb9943xr0sdanWTjv78mjx0uZP4
CmhJq/fuFdPDO9mP0L2M70VQYVwr2WjIfD44QxSu2gzOHPm66StHNg+VfhB8OxqO2eRHw9iigrEE
uljIhNMxXKZZjirD79/D+/FE+zjdXqVTZBRP6i82DsDC8kcaE0SrTIsTe2pA20nm3arGrgWE3Dnu
fujp91Bq3lK9vNalv0CF+eR+QQJt0CVD5vPlXRWSOLbxpjFfMU3szOHjGv0SHCT3XgLXDsbYgVkH
fzi3EWWq1xxPGeQ/7gR60Lcg3WuRY+2adzoh1zqYTAgftKAXPT+4toknNBxBseiI9LncvgpnvK7N
/KiC86jKU8+u9orsh6sgc+VVmUGT+0cQo2CeT3Vr1LjY6+JkZvsYpNXZdfPLL68+Rrfqga4sgh+m
v8jaJsa+QfhBMGGCDfVz1YZmJtJoqohf6F9G3fOgiK4ckQQmcg3E6CR9NAw/D3unGp+UQpAN8b4O
LaEQ4OgDz4KNUqAqM7qGIEoBcOCHHVUgZZkG1yysQ1p1gsyIVw0DfsUfYYydK/IEKMdqJEELrh6n
i4k3xSA+kKwENFjVfWMpu0axv6mt4oJH5v2yA/Ci1VY487GmtBn0AtWswGycYnwsgBQzCRTkiwCb
MSWzIAq7QD4vllIOnW4G5vSQFteLsRsWUZ7HlQEyJQMpJK4si+mlwNqsREky05ey0anjG7Vf3Nze
XT4rrlVshDA5MuaoUrOVbfQmwUKq5z6Rb4ziDSgNf5FnIOZhFQ+jN1/5phc5RulDj4xAWe9AwOak
WuKunYj1nXtkKEygBmJadMfr3E3DtZS7IUTki4Dspbbprhr3XXd3+ci4SQZyGQWYOqCl+DLy3itG
WktTZWF9B+jM+zmIByfa2a52GL+VP2WPEmhLmiMapeBGiD9iCVN7GZQsrxLTAtuGct8MT/n0F6YA
XHzwwuFexGwgYwooEhS5KqHSYoFFwRmkn0o7H9UhP1QA/xeYA++K2spiroqil0kldSGggj63kdol
dpJhaQ6h3uvAxCUfy4SSYqcbb5e/Hc9AtnKZm2MlHeIgWA+CpLzq2ucYhESiLjJv88PayqB/wyZF
w+gQmG7yegZA5+iFB9PtY6e9rYCPiSLVDZ0MRMvjsT0sL6KcRnSqjPnXpbW2KX0ZAY7Gbc1f4wj4
etCYrigHVo1X6IJlf+5pqrhKsJKBti87DZyYcVX2YTT6tfGuyJ7dfejzx198sI0IxihLs1HmpcTr
yDDfBm2vE2ytCWrzvBCIO+8fLRhbnKLOBNxSJQX9+LImXmx9V6SdPe4uK8KbmUOp7Y8YxvQkW2tl
adWAHnmfPICGMHaA8PuQ3vYv0gd5rH+CV+5QvTS4EA33smhe4IBHYyMES68yYQMHSHQtGw9MvGbV
3zN5ETY3PvtMbHa0FcDcVOkyjv3aoFI/gu5iup6D8jb2bLe8QssmyH7R7j9dApEeNWd5E43P8WZ6
aNvmH/UYExn7PiXhDBPpduBHucn3/ZX+ZGHwV9/nx2i/iOIw1+qx4G0SmzZ+CfMhVznLbJJCW5BN
19qznT2upSDDFYmg/74JIcs6ma1Uhxhmrm9m85AYbid6iXCtfqMFEytaMNnhmQAtdP1q7oOo3pdr
sMSiSVGuGNTPse1P9xUJk9YqYyKpZgai0clVj9ar5CRXyY/kY7obPHU/3leP9fVwJaLg4hr8RihT
AMbFry2G2Y3+CDqsNyJnxW2hyfX+L9zqjxR2n6TQ1VJvkmr0iyp1FDl3zL9Y9rdAW4oMkxjIZz77
ExsziPJ5XKsOepTkduxeMvKWZoKwxLU0C7jjMhiM9S/zmZ3ZjI3ZZkZQIp8YDFfLX+ZKFQQgbiMF
D9F/pDDGRmSlzKzO6IFtDr5Ty42ulDdpF+4prIX9YRhetP+LdWA8EMFMgwQN3SO2sLViH34e8Uz0
08FtpNkxjYdBEq3580/vjxDG0Nayt5q0NLBjl9vPNMg6ZRT50Sh6CnC96I8ybI8hDSNlLCYoI2kP
+njbzw9j8y1RBVGHn7lsxDBxfG7VEjlghB7oIfkGRlzVrSIncW4j7J7Nrna0WqdSHfsIuPGDIWja
CI6S7T40cWsCb/H/kfZlzXHjSrO/iBHcl1fupFq7Lct6YciyzX3f+etvQvPdERviaRz7zMPERChi
qgEWCoWqrMwSyLFptbZh8/qhelh0mYHpYpmhLvuEL6uNi5Hk8qq9yU+q+nXU/qKTvPM8lbofxnqO
WolQA0VC9DA3mHtvFFat7DDC7b4UWeYuMsx52gxirBJNQ97inRyUPab8PbcGB3MgvqyZ/BXznmXZ
pA7xUMWGKMQynNAfndgXfEMz5TsxGBzS+o1v28FkjcAf3u0YfodiDLDGpPN8vs5MAvapKlF3GUHW
fDNDpRpIfAgbggwYKkmJw8qgmQapIwBJPiEdM8TDyV0LU3biUANTpRJujmI1mAthJRNHmD98x48V
UtlL3FYdXyXZ6DeYs/RKGOQc4aa3dZO3pZCUc2Om8sPRIdjbpA5BPCipsimwqa/dox4lTldklVmP
GuOwHb6U94aoo1AoAMqr4gwNBgUB2NSeG0zbgBzxBLWcsHgdT7G1/IoeWJvKWh91Oga829VIWVEG
wDCWbutcYhnZ2+Xb/zCfR+RXIGqKD4j889w1t6mainUVQQJ6XQWC3T2CD8KOwy2zGqcO5FP3VDmp
PV6NTPaE4+V9WKZyqm4B024qYXlK5yzuijBtuJmrBgX+E/ycq9261TUT2kucgk7ySS6iAAgBZYL3
y2MXctQ6FoH8iNNQuwWxkYSlkhx7W/+vPq87HCO/OizzooqMmUEMXAAWQQWcwgCxwNgCJs3fx69E
YyKxJzNbzRpUzxC3cBgf9Ci+gaBbwXwHhMtUWrRsi8FnJ4sg9xjc+ml56wLQnGOiqX9ua5PzSpez
WQSYhysEcyOZozAMjAZTPhSnwpD0xorX7WNzSv3CjezNW59XG/ASmxnbjrKIvTXab3pRXOINVNCT
K7iqlTryk3QFQpgQ8z/JA283FmfnvMkagjjaVzyUZLK1Iv+Jx6TKk03jJ2jdDUKMBFMvmqtO6UfG
K/7gUICVTYISEQgcoEtILw78Lysv4NYds0chdtbMUbo/Lx7pIGxAf4qoYqKFc37iUdCOhBXsQUHc
EZKLEKOyRsRIg0jGSJ2yMxtU6FqMRRCqIQHcaV0gGXmz5F/GFHP30hdluF4KULhbl93+wCnODFKH
DMVUNc0Ih6gkgCI+v+rEyazGh5nlBUffBwPwAGKA9AIEuZSr67msdtMwFmG/3WetZlbRKeJZofHA
1bCYDyOUE5QJhFr0FXTtBYeSQ4d4yKIFZ1mgMn5h5tJGXlo8K3BjttxL2/6FH++WQGN6deDNsmnJ
0fvMHhsNcnLonywii6r98GuAqR1ofBxNZFbnriwAzK5vSolJubjfzEooXqZa8/W2tC971+F2qTj8
RBYAZH/Udi2gg5fKBtu1Sb3JTW986V42cLiQDwP0diklGH3mHghvsb6ppsluDU8v/0K+gWiWC8Ct
8SIq8NShTJt04qcqkgNdtdXlupzDLvt5eR1HG7U3QR3DTYuEtKqRTYAq4psxiVfT9BfkhFgFaSSp
GhIgjToccaut6BgTxhZoaOiKVWuMlOjoWwACgekfRHoIwlFryGS9qQwxScMi+RrVy0Nu/IQA3tfL
G3WUoROgxb9WqECyzCU4l1dY6Wwywle52w/CjKKEsp/cF9cszBNrUdSuRVozV2stDL5e/jaiK6n8
3UyMByP5xXTM36+IOiST3iSYiAS6Yqiym3GBPoik/MwhWNNEdTgUCcPc5RUBWX9+9iNhaNJo1gmu
OrlOuvZh4TIXtAKMi+XQo//9TpgFOzezDInaqQs6i/32dQWJkjRLj5ddgbUQ6ukktMI05SR7mmJM
wbZOZECDm0WifHQhf3wcyDCdL2NSGyWZJBjJO1COgF142N74VDd12ZrW50n6Pq1/cQPsLZKN3SXa
XT1FZdUYqq8XqL7ELcSwgWoQGIeV9XnI5u6sVEtiNIksqr7Ed74gfU3VPLj8echx/89ujYz63EKb
tAIQIYg3XImUoiUIm18xBunGybxs6HgpYB8jgg+YUKHOj5xV0tC24Ijkm7dlPRUjI+/7DyHnXwP0
JbPqTbdkCSb0+84kg/PdY+JCAPiNd0Vb/cHZrPr1oc9hUgQcFVAT+KSFkA86z4kbuBpbNO7KiAdf
EIC/UmhwJz0+CelVXTNiwtG3AmRCQYYO2WaDftwV/QqizR6AXD6+NsrOEY1rPk9sjWf0A45CHXIB
UG8AhfKZ+VJPh60CEtAIgDmx0vk6Vn7k+YMo/tCSu8tOcWSJlFX+IYP59FydhKTj52TUgyaNvaxQ
bEnsEqtrImfbwFS2xiyEw5EXogwA0jVAu5RPBeehAbVU3+B9rGNGQXjlV8aBPYp2pNyAFxTgVTpP
XUSyAeJpXgRvMmjBMfn/axYWs2cNqRxVbPS9FeosDU05K6mMxrzsVUH9kFjbVexNV6lVB6TeNkBN
smIO8h55384oPVUiil2pzFCCCKN6Nfncy9fc2iS3Y+m6H24hpECBTgOYy+Cp1CEV4nrjSKDQ2gCi
hwAPZwojFrFMUF9JnZYtLvUar+pKtRI42/hDHFgzcUdFQ7ymdfyjgIcUb5rz0CriwlOrKOb9BEz3
nKuGRDse2O/CkheXf5ttIkyOng4LxntUsIBKEKrbPCjNSAXq3LDeb4lS5xhiUl+gk6aGo1d6Q1jp
kFAerP+iHEuucPoO2dujbqk4afN4EPsi7DbMfM3X+TJaGFTh6usq8hSlMoVGcPrprs5PcsZANzAX
S11gDVixQIERAWjurI5qEUHe9S4PVJf3C4tF2nnkOGDRRKkLGEOMG5Gd2N3HbdyLmUF0PwE09MS0
N3kOzMrRal0Oi0etOEgx4RVDjgDqJVT2F7fzzKd1giWcNLO8eZ8UvFrv+tQkY/qJM/obIxK/j2h+
+og7k1QmuNWq1GFWPwIgRoaaEMGkzpD/fYIWozvfQY/RVjzVJeKZuTueWhB3Gc5kTQ6RPY5v+x8r
U8CWnI9Lv4je7DpTxbrpinAW5tKMRinMgcfNBKcrEy/La5DtLoyNf9/YzzZByEpwafg3dWbHXJoK
XQTgmMAUUOd3ih9EYZOQnS/WbIv26nPuZIvvvGHlj8uf/SijwKvvX+NUWDegMVdHsrBCuhQqZjA5
u5BRCZlkNdLhxv5rh+6Jc0PJCUusQq/UnR3eSZ0EYUlxFE8kLSKXxdr6PoH3eVNB7y8DJInXK3VE
81TWIEPcTn6k13eNAl226tFI5lshfZJBpW1og93y6I41lYu6nmlULQDDDTLRh42PzThG+DSuxIGz
odpsCjMUBRPhpcNQjZptjHBydMA1GTUEME8SlRnqp+piXcRJpIAurocagfHEN190FnX/UQ6yt0Fd
cI3IDSAAGwB7ad/GMYB25mU3Okqq9v9/yof7Xp1XtZwLjHFA4W/kTV7uTaN86ES7ZobfI1/aG6N8
tjPEYagkdfVFTwzX1wQBePgmfpHCJmxyM7tmwdePN4/ouRAlAkzEnEdgwCtbFVpTGIXp3hb9seTt
y5t3eGtjZlYFZojoQtENhlXWy14Y1wLtdbJ990QMD8KcpN33XBXv9GKxy+wxHG7jzip1hUaj0ota
gxaq8jg6UyD5EMa7K64Wy/BqN9KY8nuHPrKzR/l5FGcdX8xaGqKqbI9QVmgMK9oSixeh9vF0eUsP
z/9+SymHXyajmtsUqms1yGpdUEbZkmmAixEtsW8TdFNUc8b0SHNTeh1o9iH9Xrts7dPDpHn/KyjP
SaWN15ekTUNChzelZgFl6NrSHqbY7JzNyvzmPruPHFab86gFieot0Px4FaA8qZBPv8sZBK4su7HR
MfSv2tJjEaxoB+KJSjCn0AGzMMKJRoIQkvb8X4g/nJmmEsFMyyDHnqOcL6HgWhu2uJw4zOpc/ryH
yQpaOcCXAsQjgDzmfIFdM/RSpfMFuU5+lzeKC9CBU57ygLvnbaBomVNBxDnp+2RvkHLeiZMKY8Jo
ko9f5I0JxCmr2tpqw1KVv6jyALKIziY8B0BC2mcSfiqQZQNrUwu9PSncD22KpUcQoY2Mi+cwrmmG
IEOpDU8f+m1fTjkHTiEVOTvit2PE83INHVUm4T3JmeitA0oD9zA6tqIgUeG6nDUIfynI8gi1PpEf
Tm4Jaoh3a4zKs2qYh7n5zhoNDNEqrmm6BA8Do1tcsb2TtrttStxNga4LmNyiwW37O15/1UTeVlnk
Wkc7iv4flJwxVQzpPcr5q37YDH0AMVSN+WWFr81eZXyzQ8+HijIgu5DKApM/laanvZDMua5hKvQl
C3hLcUcvccHh9shd//PUYsF7jsL23iCVpAOHoqOgCoP88qJm9iJZiKrS+jLN/uVDfbh5u5VRubeW
KlxSR6jfD8lDD0RZKvxFrovYBHE2vI/RyKIMYIrFGBA1IMsRRmHlEjbIPihCVgQ8rApCvwWzVNCB
gUwHFZxSKZ+EajUUX72WvZQIFFqDGQMORQhX2O37o/xxb44OTboULUWSF6HWtC7KUKe5H2/EhTWG
efh5dquib1S95/U8SXkf1JaRcVtxD5c//1GE3S+DinvbUpZ5vmpF2IgncbmecwDXhmdxkq3Ldg79
ebcOKhxptdFP41ZFvjHVtiyCrjx7Sed7RbiVxi+XTR0fVrCEAHeAqSDwZp1fU3NclWhuN7imwLOj
WZsLUuGr6irp3OJpcTrA39k1syOwJvbxwyjlD/LSG2nSGaRSR6oTAABBYke2JJ+zkHfwt0LYB+Mt
uB6D4S8GCoikGuH0BqfR59oqN+MEl4rq54ps8oAnFEyJ5feiPXWdgKkfZHE86uCE1vt8T9vSWPmo
mVR/DOWwdnQvvUIx0i+vU6u3V2i2KNek/A7K65u/mHY+M00FkKVUlzXX0SCrjMHUN2vIf7cDIwoe
nGYDwqk64CSo42Ew/nx5nF5C9X3B10sS2Vymm0YszVn/i4vqzArlmJImcGkBLbxwWgRbbCOrZyoC
HMSLMxOUG1a9Ouhz2iIRvM2ftGeUyfCiEX+Kj0JY3hGdvZwR3lk7RwUoTunGblKnIoRK8Fub/9zi
wU6y5P7ymT4IUwa8W0RFTgI8giakXSUNlPUqXrqLYA7K12Y+TXpvcWlsX7ZzlMOfGaJyeKkGo3tB
JovV66wLmkB2aqu0lN6MPf1udMkjTcJOgnk6uGz5cB93K6Q8EGdumvoKAkWG5i0NuP9fBRZs/dA3
diYo94vSJG+2bYn8vtRlcEznvGJm6HbL5uWlHAXgs02knHDJ4qLTpwQFrVP6yr2hVAAnjHDxTwXg
if/NbXy4tHdNDyBlkAVS10uiI8XoFhFwJpAJl41am1WRMwqnh1/owwadA6rKtKhxhnoBV91m468h
uZZFRp55vAwIBoBvASxbtDCJzg+ToS8lCqH1XS2vcPC/gGShpP1hgXKzup1VwNlKLWg3xZnixE1W
hdFUPN6nDxOUmxnR0s2tIOBbQNhdRFMeBIVy/P2yjx0GhN06KBdTpbnu5AYvQxWD7AO0REfuRVi9
iGcBTo7KRGc7RgW4MSvEqk9ShB5VfZu3KIy5BiIdwtU8Si9RmaeQe9gc1XiNxsycudqqBPW7obRP
RgVpsbIYJNbxOighnf0iKmdL0yKZ5UxC6rkJP2IYybb2davwbtUmDEyCbmVssqApvq2l9lK0k8U1
s6ON//PvoA5da0jQB1K3OCxQVTrFPknu15/jm+T9Uz9nM8CRq57OQnbeS+PkNGOaRGhNKd6M5Kp8
II8wDvMAs73csBVFGH5MpzwYTOZaEYS8/phBSkf/onWaKYyMTv9xrASNhQLJNgmNJiqxMkAz0fUx
pwe1o93qnuHGL8NVFVkknyIvF7CYyYZ9+fAc8UFgrvzDKNnnXaWqbWSVKxWgaEZJvxuy7L4RwD/d
XK284hkDFD2hUGjGwy8pZ1GNHVUKzkxTF2ysLnK7iWAOJ62P3su9iX9X2qyQm/A3LSvlOvyIu5XS
8a6PN96YEYymQc4cdUkys+P6HDkeI3QfVR1BVApOVF2HHAEID873dOy6qGsgsoyGkhwmvT0/EJ53
zUoD8U1+rh6Gm84TY5MFyz8MhDuzVDAomoobVvQ5fH0EfYhcP+SjYvdraUfz/Oc1MnA5YG4UoBQJ
H5Hay07t5rVJCb9yvCDS3ZfbzbYwbByeB3DEQYzVADJAoacM+q4v5a4uALh1BDf1Ia1QmcD92xMK
5JNX51bssjoNRz6CkVhQoCB1ILyW519OmvNsrAs8MBT1a5sEWoeXNiO7I6GQDlyYJ4BEFzj90HKk
vpJQcwjY/aQFRBLjnyKI7LJD1uHp2tuhQvLQakUvQjfXr06C27ggPYBolQid8saamTJqZF8uLIoW
9dbaRVo4PkVRjDvJ/fdhYmza4XeBwiQIfgxDEWnEWjdx9SSqEADo88cyv2ly0CZszPv96AAZCjhX
eBVEJQqtmFlFW9aWeaf5i9sFBZQ85O9Jbsl3irfanVk+zt8wv4cOpMOIwYe792GXpgHQ5GLcIl4p
wna1mqB0ai866ZWZ/ciDyAQfO7rsc8xIHT6vFQhQzEqoggK5Y4CCzz1d1RdeLLK4DI1ZNiwFfXer
GYuvrRLr4dq0nHd5jZ+XCAE8aOyBmlbG05qm5enlZOz7DFXh2fjGLbnZ1n/sIcQAEmUD0YJH1Dhf
z9xL+dAJMQjFN7yauPReqJrWnLe3v1nHhxniqLvrkqu2shIAxPHn8bWTn0uWVOBB7fJ8HVQ2m0+T
EOFOxuMPxCuvZNQJWpqSrT/OpwJTa4W3/by8ooMM4NwidVvJM8Sp9Mgowk2NaksoV0stlrdGIkNr
vSSYwsZ5VV+AeTaHgsh3hvXPedy5dSocgi6/rPK6VhGmiOsvfuMQ8AXu5v9CnpTEvPMwdW6M/H33
9XIOXTlNzssw7UpnUAOjuU44xZHr753xk5s2c+IYx+xz4DqzSKepxhZzRtJkZdhUKG/eVOVm6f2v
y3t4eLZwE4P8GUmFQg/wFIIQt+mEglzdPmXZl5ap4Hf4jXYGqG8koaCuc6OheEQxebMBknBKT3M0
r4W49p+Pm2PHdsaobyQ2iagLiYy2gFRaK2Zs5PUGwenylh1Fv50RGms1i3LScaREuxJV5PLFEH1e
my2BVf84tANQF4b7oBaOrtS5w41qpmyDnmoIF18LJbfq6KkboLeysfgODn0AmAzIkYPJS5Cot8Nm
SHqDdAMViaQy5wxy0n/efsB32VkgTrI7O5C+BZFuhmxMGFqzAHdRlviXP8px7EPXFdVzTQTYmfr0
9bKqTZ0tECtyEPjs2uN6E/U2dAqgSz/7ys+MVS8/DAj/WsSNeL6oLAOteaZgpishyp6eGnRO4nce
E31FYigdeEDkAR9A4ieChfHcjtqtQjVvehoavuo1GBoIy7D05KDy0yD+AtJytwJw5iVmAtZZhqmv
tlVG3OQiGiClUlrxvJp9/WuLc0+pfwnC33y//SqpB92wDuMkcLPkz+FYmFEoXHEWFBuszSKYgNln
0bseOf3eHvn7ziUnkU8zvhlUL+q+NsJ3MWWiag8tAL6hy8jUkRpSd+OqbgMKDZjBFB61FhhJyc7s
0jJeAYIEbsYF8wBTsevg2QOs/84mFW0HhVuabORQZbrlWju/kR1iU3iZ37gXUk1pPFaH+eDBCpOy
iBeJjOoDpgzON3IbMbXVtrgXkXRotwS0HAVzY+pfplB9R5/maOcYtvLzLw783i7lnTCpiqg5IDyC
D1WwCxuaxdGptzlvuocu1TUr1zm6jcFxCIF39BUBsqU+ZzPxdduWURFGW3q7SIaV8oOTFYvzV+v6
sEN9wmjoR13Cg9bXrw0TjGIg3Uq9NBBwDpDEuf0fl1nx+dCpAt4cuSfIOM4/H0gitxaMUWi8tHif
cA9N+WtkMQWRn/wpgu1skK3dnbUISJUeTEEAGEKFKq+sqCqsEpW3zJuiCXqmDEnRw7tgvyYqD07R
7VYMrijCf3KO3spQQjGswuRdsDe4rFByGCdBFC3rRAkG5/18ea3Ep6rawlySzHYrtbYgusUWLJIL
ahXzsnscJQVo4vxri9rKdZPBkFvXsg+sjzXWv3PVMnLd7SfGHh4Gr50dagvrRurnoULsL2Jw445K
99byrEbSYbRCpxQcMBDawvAQtXEVqPw3wLJI/h5BxNApfQGUm+DaSFNIj0iW0JppYrIu1IODjFtb
As0rLlMdIiDnnytFKU81lsUIivSU66emvtGyvzjEexs0kEmO+X4Qowk1Da9/EmxQYNrcU35STYKI
576waDwOUhENOHA0nkkmj1N8vqRm45Z0HADzkVEXItVQAgRnpyIHzocRJQVPfkAwCO/ruZkEAoqo
MWOaQYw6sxvUxzpvnbgRX3PNuLvs55/OMEH6oJYiGSLGmjFbRi2pioRi7eM1ChKwlpKUzkVs+sG9
Ro+Jn7taZmo/GRZpv6AtUhdZMZRSMjRNhMorkUHIY1PylRsNVez75EayKswx9N901sz+p0NAm6Xu
MVVMuipKWixUsvJX2eqtxV9KM0lc4Z5kCbkrcGbJauB9KvHRZql8q4/KVGhBlh5Mb0UQ+wAT4PUc
i+AnKlEo+OMyFW2OOupDm6MjnkeYhn7WQKsTjF5+XV0JL1Cu3CyES4cfTOnvfMjAKQexONRcKKMQ
IK8SRZujoHqOrsl4Ru1JN0Mo3bdB7bJB2YcOhDF8YFugoyRq5O+7a47T1EWYZmxpk/aWoH3p1cjU
ygeGmxI33F+m7zu5s0JF5oQrlAQafkoAkpnNLGvVVFrR3MTBghZEZ+XRyzrNJ7HjrFgeHuWsdy//
gMNVAumO86/jSULrr4DVehJWUVQC9ICDKF+CTdhu2qZjNELIt/m0zJ0Zyj/5GM1HEVJkYSrX5rp2
piLb/9tCKO+IIHsyyHMyBarU/NrItLksJWFXtSnjzj6OZQSoiz3DNAs9oai3w6BtbZqE6tfB1kF5
FDvajRgkT4SAKHZZtwGdj7x7yM4clUFqPbfW4DeY8GUyd4ujR35tZ3MY+q+xrvnqxIK1HnrEzh51
LaxcY0hrt+CYzV4hfOGym5w54MawQQ+T5rmkClULIcb0aThFYX0fh/A+37huT2Mg+5w9fusZPST6
UqW2UaDug6nK0SROWzGolqEz5xavDGHx+Ijz18h4KjJwgXPNlzH/Yy4M2jB1I8zrpIKuzsA1ez//
Xk5klixOzcUiCmWZw/0xcRyxB0QttCUgXgSZDuqqbda+0/ql04JoLM244cwlEU1RKhh1s09jHe92
ZIhFAK6OaRx6Vgpz8ZxeGCkPFr4C/GpQHBEt0UkfyneKLP5ngz5JQIA9xv374KAl+gYEhi+f+sOL
T5UxuAjyWiJoQXkrUtmJU3RugxzvEBQuJCYwwIjev+5CYe+HzLrfj+LYzhy9uTWnQUK7zONQGApn
2ZprTYi9y0t6rwDRsXJvg/LUxpiyZEMuHZCbvLtNXypXn63ewxn5snmbVd0ArU9IwCBf5Uvf9chi
UToeHc/9L6Bctti4rFtkCUR54u94bcxFsxvl2+VlfgKPvvsPkkFSZ4AMCj1pleqipnGbuCFBM25n
B0U33Ur9IHcGPz1pXhj/VDpz+69GlunM9x/TcFqQ6MvaJ6WQWk1maZjwFY3YySFAEYmYkNPtLWY9
lVmGqNgtgg1AKSQtCtIFxBRy50YY7DXVMXJTbmJcgEcBTtVQ7wXqV8d4MnXu63QR+1KE6GIGWW8i
zDO6bSD6fwypf988DV8N7TtUbOhnngiV2W18z/3s6L4LNPSTczzGDdzpYN9EOYB1xA/P3M4g8dZd
IhalhjpAxlaGowjueNN7U29Nfmqpt4Snv05MYBVVVl5GEhL6EEKiE1hxvFpA5EDlZWj+Qypr2jTo
80x2c6f4ky+bkG+yFGu6JkTpl0/D0YnTAKOWwFeOSSqDWmOdT22MRx8Slii318VaQIkJeYrLRg4z
l70ValFrOnTrVkhoI0K7vLeqR/27HMxuY8aWeFV9NX4y7B19ORwvcIpjPgbdCCqSqXyEwSkMRISD
DaKKzQHk3jes2Y1u19TsbsgbjFXAZJmkQlelbt0gpDIXlCAxzQvIezHi1tGR3q+JOM7OGyelTQ2I
ck6BIjv5UpspSAwLH4KrjI/FWgj5+85OlNdjL8gxuAbUyMpmuFzDyIj+gzt8fB7K6YzcKHuxw+fJ
TsYjqTTUFiQpOuQmpA3B2X9KL0gix37rKPdDv1yKjRZllFS9WtU7VVquBjVhvDSYqyL59G7j9G0z
lHyRReQlI8bbKzdxS0u104A8E7Prv7kr94uiQvwYTWUvl/hO6gTRY69rfuasfTtMcvY2qCSHMAJ1
aYynaBKkN6LTeqlXnkgrBcV4NtsxOSKfQt/HqaU7lcqYZhiAhgzQ8KzfE2AStINDfcRdXLqFx+JR
Oo58/zoh3XAQM5AoZUkVh1NUWAJoCPoYFADMRxvj2BpUXBhWlMZ1iYsCFVIK0KtDjyEDk6vyon0d
n/GeEr+sruSUt6xp/E8NlXenB9kCuS2h1ERzkwEHM3brIOuBmlXuwGPsf+iuVbDAjJzsLMNq6stg
DUVk52VtpcZbtKy/inW0ulS11748jVz3+3JYPooseOuDyhZsUqiYUsd+lBquVjBoEqjLy6abSpUw
QtcnHAlZ894CddDTUlNS8KPpwSb/LjLDTKabEkQEeuKUtb/215mIxs7AAM0efWGICIAaC0VTCGtT
B3EyRDFCjx3PctFLht8DH5STm/JfL28eiR6fDsfuc1JhOY6GohM6CGM2aXUd65HXQr6qTiMzG18n
pkrgUU6ngTkTzxsUhD/N6/a9VK9Tgrf4PyqBgtkEoqX4Wmbxd1psCp5giWZpi1dzb6kaU83q8Gx+
mKertrjTW5EvOSPQVlQtlSECeX3DPWAsiuExRy6JdFwAlx2YNz7xdIviVo/T1shBNL3K0NZL/lR0
7P0U7gxQzhGratPmEh8Fonwl5Xg/qU40svyetQoqTC/tMqIHomGYL/1q1KHYMTz80xwStQo6Mg9F
u+pd3OE5MdsJaIBeu9vlyrBae7PKL3ph1YapXZPGMO+3TCIDskWfPP9jC+lADYZ/ADU6rE6/FsPm
u2AmdncFWIZ+Ai/GbMeApSOTsOaw/bFkDP84LKvvHIQO31wqcU3X6xoyV94BK9196al2HIy2hAPQ
fDXs+f7yOWfuNZXn6VGsDLmURYHhby4hNQDz8im+b3gTLBWK9076jxb5HXBi/APDNmurqSAjrCUq
sEIq4MVDiJgKu75ufuRfFSe6XcLFKUAcJt/oC3SbddZj6/Dds/vK1OUAnt5kVuNcD/hwCLrb5LGf
zfp5dcnnHX8YeCr8YCyWZZG6LPJI0ap0iCDt5UJ9yG29HOT8i6XjUdJBzIG5wsNTagDrSqr6aCVQ
72RhNPiqEEtQ8Z8mW3GRH9rKDY+RcABszQ5vO5HxOQ+j6M4g9Qpq0SbnEqFRA3mMA7EQrWQFFTKn
MT4da13ied47Rukc1TEed0L9JW9e4tZhfCjyP/gUAHbrIB9yl1iLxrbyi4GOmp6bHOe+M+N4qZVm
pwXCG7zP6uyyFkSdgtLQwE478XGogySges1S//KCjr8LoGyQS0Cbhyb7ghsstbrUSbgB2So6BQa2
+Jk52kLc6fOufVihLoWk1wtIA7Xce4GyhThKbpWBaKP7yFjO8cMHxZ//Ww99O6h9JxaVyHGIGquT
WPU9GLdczH67vA2td5c143uUm0AUCoVfRSBlYGphK7L2pk5wbgXjpdae01gyq+1NlZxU9tPqBRwp
3p9/r51BOhvZEk7L5V6Jgq31s9TLAT6sNIZm7GG6vjdCHda4TJD0gAopzH8rhRU/RKHmpw4ovz3B
U7wx9jiv8wzm05ixmTSzoJHWYKBJCgHFO8Ul6EPFA9Gdx3qsHl0s+9VRRxhEOYO45imie7bOd8Oo
b8/VNKAa2W3qXTVMkmhO3aI8ya3Ccpej07xPzyl36aNkWIsJ6cOWv9TVqdUY3nF4Ye8M0KMTYOrh
0j7m1SB+0u8J28J4PV0JD6RBPEPCjEy7xJArvWrsy255+Ok+3h2filyjFvEQXtcCdb7dgGQQc4xb
5s9SIligTWk4p41Y1ULGXupUqI8GomzcwUmlJH/slTlEoDQvr+r4DUfImlUR2gNodJ5H+7SrMBGn
p3FYLpG7ljei9rp0j0vyJZJPTXZVDQ88i03uKCBDe/xfk+TvuwvG0Ls24fMpDpv2Pp4wYB9fdwML
h30YJvdWqHxjnXhu7hJxRH2oAplmb0Mmx+mAvp1KG2wcd4nDusj+g0nwCYoixN6ByztfmDi2ddkr
GzEZ+5FqiTNQ85G7WZE53maLz1aZPT4NmMf7/yZJJNjtpVivzbyUuRTkndk6RTA7+QNn9oS30+KN
EMUOJM5chvEv9SvDc44SOh1UZwK4n6BuTydYQ7MZmwgWFoy15a8KEjpAf5V7ggAjQ/7M9sCxOag8
YUoPA1v0PNG4Qd124ccoALELb6ELCZBsbG6aideQ4RXOesVsDhyeP4DSDdy14Hqmh4CFeoxVMJGi
ru1u7mar1qzYkw9VIFcL88bkzeo6YnUeDw/HziZ15tvYqCu5S9AErHOzXAavjX+OE8+qCR8uDV0x
PMRJhYjmaQdBQ8XxXU6eHp0IwGoPPhfDIq/KDRJypT37f/cBP0zSExhc1Q0zeFfjMDmlTw2wRKUn
NV7jTI4ECSmAb0oGSPb4PO4sUpe8MibFnK2cGEi36Wt2lxBEKQD4mmLOJ6KbyCKrOSoaoa3z/zeV
Zrvamm3ulwIVt5pvHckwN9zs7eOsFW6ZsyClx4v7yMtoBSQV/O1dmyJNkh4HQLMkP7KjUwNGPjJb
Wnh/Omr8XuvjFUCoATom/zoPNFVaV8UKmfBA2k7TCDEE6WdTlWaXMGcyj94fwCv+a4nKINKs19Vc
TYwgf9I96bRdjd+hrQYnAbAgYGVKh9XED2P0GOuoqVsRJTEGULqHtbjS+ruEv11iRs5+mDvsrFCO
yJXy3IOYRw6ypbK27iqNMNO6QdHzWRDRvGgTNzJY6kiHgWRnkwokgpamk9aguJAIotkKvgq5qrhn
ZWOslVGZJlEi14W0QKuxsVRPtCQ7eZyv1e98sFnALdzOqNwMYR0QEnRtdBhXEOvrUclLIsZcv2W8
9l5AEezUya/z+8SO3Pq02gqQKLEr3bHe+Yehc7exZON3Vy6IdDp1TJHDj5ATHKonkWc8Tlhfjspc
Sj3uV7nUuWDl75vUabOnTnj5H3eOSlXKKom6RUrFYLklo8+ls30bInvwNUu5L27moL/lryBvUFkM
u4e3+G7zqDCSc6pUcxlek3yY+kMD5cIcdc08EHHniOjzu8Ld/2iRCidzq20rBvCFQLjNX8nIV465
DB3tcIycXuUuMwlkhC+aKWjuigKYWQTKAcp+AEo5FQ+229EmmvLj1fL98vLeb0267gDcAkbokMFj
koFyFr40slzUKyHQGwuoUuC/lOcEpUTCPqE+ri1oP+sv8vP4hfQQW59ZjTh21g/7lCMJeQ11pEok
AAoy0NO46QvgfhgAW5wb1be47zJjxuETJ8//I+3LettWlm5/EQE2Z75yEEXJ8mzH9gvh7CSc55m/
/q5W7onpNj/12TnYwH4J4FI1q6uqa1jrdyT6kMiYkEaioYizVsfcVOcDh/oY4K2+1wASMbnUzci3
FTAz/9JyP8QydhRkg9LMaopG/dA8LAIYIo3hx2zod2MsWKWsX/X6spNSEwxuSMRrzMAtmN6qTU5S
s3neq64e43BnHbPuY09QLYvb0zg215067FORFxe/QBqeT3klh3GtsSCQpso0gFac4sxKn0uAipyh
8lMv+0a8CWNAkR3eyi4IEfn0mJtarjIpRktDStpZb2bNF736Wd3NJ6RQto7yrWYRu70xvof8kvjm
xV3JZDRusIdaSD3sag5cWvQMfP06tseXEQyrNh/zbXMwbp0t0jNYxZGatLkq10jgsqvJUWwdTRY8
28pTepIANkcnkNTaEvfCaBvXif3jst/YjJwrZRm3oWlxlk9joPt5heVkSfHGAHW2EN8UxaLor7z+
ShrjJOQ5z+UZGKBIxEFF8KweE7AQ+K0zuUhNCnBcOgInhm57iZVIxkvouYFiSZPSvRDRftN3dIG9
2qvub4bswI1OvAkH+he/eOKVRMZBxLFS1H2ZEwxwo+OvvKndzSKeUv1KqwZL5GKXbKYhH+LY53fa
ZmMbqnD8ffBtlO8X3sL89gNjJYBJWtWqhqMxyO/kSr3qf4JOyeksPNdQ8LKKJ17Hhp7PhfOTmYS1
SOdyygd4nLoKdy0JnpKxuQ0H1RHT7nGRpWe914k99OXj5avAO0jG1yh9BAKqFlfBJD971KGKiCOA
Z4vsRkuIFl+lN4iRE1KC7iZ2B9Hqjtk3moPkTvkgvEY/VZ5Q+rMvHSfjXmahAeZNNUYHAYt6NO9p
METgx1e/+V20xOYFZo7PlhmX0ipCk3TAjfDj6jmtgBZgOGXMmfra/FaYejcNbPtpgGyC0iufmeej
JE+tJPjx8mRIV0J5/xe2sPr7rM2D0VidIvS+cvFtFoEWzF2J2LTylQTGypuiIUK1wC8lV8GduZ9t
6vt7z3hNvcVrnfBqslt/OAGrld852vxCGvC7FFAUKEAM/nx6SzVp/Sj0uj+YICbIXflYPwn3xlXo
m3f6oQYdg4kJKc6Rbse5lVT6TVffjOSAQIlGMOiJHvBeMPX1Xd4ZM7YIek9wAaNuWn1sgS5muq5v
ojed23Ph/gDmJiyBWmezIUaHzPAMO7juMeor2cvjsm++ibfm09JYoFwy0etPQFrBc2vbfnSlP3Mv
9KBMRG2cooMOJgw62pPvp+9SZVWZA8l04zN8SDvrsiFv528rqUzIrYAm2s8E2Yx807vY79+r39LJ
EmzRvyqAwyo+TqfmhBIYJz3dnGEEdukfG2PirjGaSTUseB0DW4VOcZ8ALLjTdp0XuXzg7W2Dxl4K
EFMp5ApzXZM5mfq+QkkR0E+gNO6fZeUuFiWOTjwpzJWVsxiUWQOcQtT4IE6t5hvVeL78uTb9Gka2
UYgFGAN2gT/fkSVFQ7cE95GvCu96vSsUjgrbn2UlgPks1aQvZiZltGk8AdAnczTBSu0JS5ydV5yE
H5fV2W5LrMQxuVAQLpmZYygcVqBb5ovxK5Os34whIm7AL+klsMRH6uV46FKcg2QXdyZpAB4iyod+
Ex677roiL5c127SFD8XYlkDbJLOs1bhWS/4WVY0tNl7d/bwsYztfWAlhDG5KiZZI6qL5lSMeKn9+
SxzASdjCqXNBUuZ2J4HrpTbPDT0OzB4CaBtg6J8NUMVERFzTblnVVIB3BIo8D35u8+TQL1JMjBJg
F4cxcSOc51rsC+QjndeNnqR9j3jRmyeCVUKgezhjovtl01kLndcUrXzkfZ3NxGqlCGPbQgiOszEI
MOeDVbT8Lj+Z98ptsVe9ZJ/eyFj123HMgX7uL5nch0A26SFtZAJGOY4BSxDcyVfhgcLegq0jtFOH
T3i77SpW4hinSupZ0cMCkyzJFWVPAAoCEgTKABi5psNdMaef/atyGONFvxSYhBI1zHV2MLe9ZISY
ZukczN/Rtl71kDjza4WXWn+lHzpb8M0rwB37nFPd/owfgqkxrQS3abGEMrje/dqN31HN2ZnX2bFy
W/RPGk+7540PbF+wD3FsFpCkUWACdc+ftfBQA6x8GnjoH5vmj+sLPl8ZoK8mc8NaTG21TZpEh7rZ
hc2badhSwIsjPBnMFavSbJkEgmEtPbKkA+0btqfpKLgaiKBkJHXAKmr3Eyfr5wllblwRFbWYDQ2a
lUT0gcHj5MZ3Q9lfNohzd+6LJf45PixpfTYIJY31KssRs7QaE4oyYiQqBrBF063tyBlyrLnWjmZV
2MecTpQPczz+WyS8c9ENVB7omoi6CUqqzz8hKHq9KOjyspg85H3hZLNuSxN3SWLTFldimPgy6rqy
tCrGg+Qb6TCCzQ/rkd5yX7niLtljquvhb7a1MFEIKDQNVCWgB/isF9gbjFKP8DTEQ9tuG2IJ093l
r7el0loC40aqoewJFoJQz4om8EhWYKGdOIXnLSvEcgHG7jB8AHpYxgqXQQg7NcKohTAdl8qNuxcu
KfLmWNqHDKS1nw9qmJcFpU8CAzgkPx4nWB8YZOzgRsJw36Gxmyd+Dr2ZbZiqjAe1DCZawGB8lqln
odiryhyecZc6X44coENg13OwG+zVGahDggp2z4X5oMfFXjdQ5mD2ALuXBrYfPouNK/xXzhqu2ymL
LeGB7EZvVKz6KUCqQ9sl0l7Zaab1m2Kr/HbZXjbnntbiGUcmkErtswQnXRbHUPRE7JdmzQFYOZY4
H3vxe7t8SyWXI3TTSlc6MyYEDqQ+SKaADiQYXnMrvKTgnpV+kDvTiysrc8Odytsv3LTaD5FsQtxF
WMToQGd36IHVFDyDTN4M/ia1W50lmxTrwCFXaxMVtEDS/DRFO6ZHBJL1+8vHtwlFsJbD+K25DIQx
DlDSGg/SyTgRZCfjwXxZnNSNHOXWIDCWcueSuxTAaxhVtua97lz+DfQyfLFaTZZ1PDcVnbDdPaNt
ujSPsKSckKt6uDfr71q7N3kgldt+YCWGCQRDGIeNVipo3mPJO8+t2g4c5TW2SYO3uwS9aKDNbBDl
XlZvcwED/vmPfswRtxoOOUlR9EXTR7f6Z0rfYtzmo4V90eZZAkZv+z3jgi5u5WJrqUx8CIJ6Cma9
lc9ub8wsgJcfdSSA8aN+UN+Lfw9/SAPtWiATLtQlE8J0UVX0XkxAEWrgpkscSbCMHxpCvGFl9xOK
I+jvc453K9tdy6W3dZV01sJoqkmHWhAl0ZR3qSvL+2VPuRnlQ3RPly9CB8sXAKbljl9tOoLVl2Xc
fJMkjVJ0MClzn/iy3x9ock+OBiAfrH437+gcMi/ub9YB1voyTj7rosLsS+g72/F1ngMRrNpFSBpp
4S8OvQ4bNrTzH7k8yZuedqUt494VMSaZ3GMyBJRAjfIW1N7lL8n7+4wnX9qhTOIikXwtRON7rO1u
5ozocb4X67gnlUyhVOHoCv17VJSOXHdWIMjuZT02X3ugrjBArQVyV+CefrZIIiupFKkYgNIwL4Br
ELrg08Fizq/fXE3ceYFtB/ohjzm4LMxkzDiO6P65pASkv5X8EwIKZLB1ry0tTbZnpzhUnoyR1ff/
TVV2saDWJqNQxUz+87BtKCuVC/waPKO5e3TUU36NFH8UZbldZFPIpTbDw3aOQBkKNItvRmUpPQWX
wE1D/2XhTLpsG8yHQMZ1T1kxJHo6Sf5sGBZeEdfx3Nk9SX9wjpFaxCXFGGfdRbkIRMMKS4A+ns3O
9H3aNxics0Kru0ESeZ36ZmZF7nhsaw80d5elbzvQDyUZxz0WgVT0WYtbYZ4Edd8VvhpcT4Obq5yL
wRNET3vlqYVqjsIctNm+Ip6m4D4VblPtehhLN/2bcfjVDVQYx1wNRjeQWgeQAfijNPlAALfa8ZrT
nGvHwhpLRT2JSZkb/hAbVqXfT028m7UbnbedzTNCxp1EbWSQKsX1Vpa3Un2YtX/k8fWyCWw2VNYH
xrgQoRzlps6B/dEfCh+Y00AfTW0NjU2KXGD6/6PJsSOi4jQqGengIWNVtbPyLlCv5NAuhKs0/Oey
ZpuHhzeyQflOsEPAGLdUtVHUJngeDOHtHF8n6l3zb2l8zonPSgRj1ulMoUDCUPaVWraaZJdrV135
67Ia2zFlJYSxaOx4S1qc6gI2AwioUMkeMy5HzaKAkUAb+c6RthmKMTCs6hRCG2Qxn2/q3Izg6KKh
WPHMebfE1uATpFSNakn/FPfi4/Lzv3g0Uyf3xQmuhDIqZmMqJZSWGk1N+gxJdmXizTeUtUui9ZPr
lBdPeFoymZSgz+WoNbLhTy3wkZVTbfLOcdP6VioxVzcwjVTNdGxuUdQgfV88JA8oowOO6YyGlKNr
2NoZd2Z+21hWYpnb3MaJLA46XlQhMDI8QJ/vCChzH5YDnWPnb+luv3D+Iw9Ui0yJJa+HVpqomstD
5GuHapfeBYlFMMp7oMPKFJUgtTRO7WjbZ62kMg+6yuziJkVXByMghT9hTPI3O1Nxfd5X+yucKcxI
/L4TUJLJBVJZKLoO27C+jhVDUBiZ8b7vNOvyzbtoMBDCJAIm6qU6yQD/URg3QlI6w2KPAw9uejPb
WGnC+MQ46zuiJyGmB4rS7gagqk1ON8OtGH7eoxHSP19WarschjVXE2Spui5LzDWQpS4jlYgBy9YN
vMjOD4NJRwFpOaz+zWrQgUDO5QXo/8NCPuQy98CcldmsZOGMu/BLj60M62qxN9kD+FNR+ot3f1XK
+FCUHSCrg8pQW1qMSk3BiQpgM6e3cxdYQsg7UuoMvzhLE+BqwGtRFVFnvqGYzbMeZCaSj91sz27h
5Ngsz63hOBe2+pb7dGOs+LmQHXebavu2r0QzwaEdCr02pdDw54NxkI/LdxM7KxgDFE50Hhv8ilFt
cUfON3PHlVAmOCQ9YDSzqEYqglo0yBWyH5pN+0uiL96ImZ29C3cU0V64AgYSx3rpxb501EyYiOcK
MXJoTcQlw6M4bJrTgLaHtgpD/htnMyitFGXuSpGUY2ZWheyrN6JdW2CJ2ZW29Ko91H7iHtRXbit0
0+WYQP4hogJecJbOYezLAHwInYzPOTjEKTAVjGgR3OJKYsmysbRvgMbmFcW2P+eHUEbLZdBSZcQQ
iq/WLxGYD6TRq1Ck0dJHbZh5H3D7rsDx6CJWKk0WfkUWlyBVCIQJe+FBO4wecMUpENh0oCiIxjE5
YPLyeuHk1Dyp1KxWr50hygD12KMHkLdXg9lbYnW3YM8xfrxsntv28qEcGzFkLa5KfQT+jyJaQSda
lcF5BG+7UXDU/+f8GF+j9CQKhRleDQgy6F0A0CW1wcPZOMCQcZtTYEv3/5tOjIcR5roeu16S/DH7
JrY3pvB8+e9vm/yHQowzIRKK6aqIzGFAakJK0PuGttk5l4VsRtnVqTFuIww7Ui8psksR8KhKadcB
AUibsyx+B94+WeaI49kBc6OmTIfnmCrVj6L7Nn7Wqv1ldbhWwATTygQwICYt6ewy2YFGdKf5461i
YQIWdfPE+6tdaDAd/rY68iWpbKJoqMEPS+UFnmYnu/CkXVG4JCovsHlgOhevK8Qx2eTYgM1MkWDk
RLrqZLfFzn6M3hWnArndhVhpxXiFxkTfPQ7gbUWPTi7LDjlGu+ZIsABdAQU231W26cj+//LtoBzj
JEZBzUmz0PdcZVMXmKO5k9vJL/ha2gsEjQTHGrl6UnNdeT/wYnSRKCNeg+HGvBFAaH3eFaZQ5WmJ
LV4ruifYVIjuCMftXrzbUJXxHdrciGAnNCW/kX/NKIQH76K5u3ycPBGM+2jUfEG1RMZpAmxRBAzB
+N6KvAPcfA2vDIVxH/mc5YtWYPBKeSv8xUHT6En70b6MAFrIb7Cuz3G5PJ0Y9xEIwogiE1DCxupZ
EHI3rk75UnAObvshsFKK8SHJ0C6LAFR0lIvJLt0vxyhwqhosiO1O92R33ufELuW9xHkqbm70rXzJ
uXO9ssYUrJtgqcFDQHrr3ei2e0h2yisQ7d6xw/tav5geWuNWpdnBsbGjN17j5LLrBIEr41vwagTD
SF5RKmtavGm93Bbsat8CGKDzgnvezjznW57LAyttQVYbVVGIK2Ca6G8MA0ax3/mNd+qpvqbFf/zz
WemVlCCOdaNWUGQYbekADCjAONBJewG4EeGOhzvAU4lxJ20953IPahNf78Hui2RHIvbE3TOl5ndJ
JforViqpejSpGQkGtIg7p7ym80rRed8UVrqf0EaR0FYjrvbtv4Dq5tz3s0Ndye4AtDWkkjoAeyC+
Ln5Qqi6sYe40q70S0L3l9hHpiV3SlfEv5mAUJVJlyV+0xEriXc4rfnEC6nmafqWQXkqyakawwq66
UcPZFhLNypLBqlTO7eZpwjgVyajVmpgIqWS5NbpXSeNhR3I0OXuXlSZSrveJXMm0ivdGwb8XVMf1
fYk7rDjEqynrBvBheGOBHIM4cx2spNaAbFGrKUXv6c64gzHuI8d4nO5bJ76twZUi8d65nGNkkTYA
tCObgUITSOGmHPxy/N8+03kSZaUP6aW2VGe8hwLzthl+pNwElacA/feVgEhViiDWTShwBZBPWveM
7xpiB4/BXnlZYsDs6VysC15EkxiXMWeFhslsZKmNQ9CGzxxT9sOT8JMu1YLGaidUFnnlQ+PxdGVS
EC3WZsnsVAy1vUkHFYjwr2QvX5O3sbTaHxT7sf/GXbrh+GC2UFBFYqJGMerziqcd+rv0DdyreAJW
1vLeQeKIRXiuTN4lYNKSWemyUqEr0y0mcLHno2C4q9tjdib2S78GUQkvdvLuOuNMorgbtKRGHiTl
oJlUndn8OQaVY6h3l3PI7TGOj1SILRUWEVBKC2mhwOTTbnBEF+Z6mPaYjHVU77wfnYCpvN3zIunm
FtMqF5KZZKSXorrrdbjL4NRd1dfpMfsndqMbzSee8JY+NtftQ/ZmviYeD4t9w2bBDQyCHRATixjE
ZWy2qfomDFLUtvPuSogfNZ6f3vh0n/4+E9HqNI4aUK7g7wcPFRHsRBN3ubrXeLiUG/fgkxzGJmUV
Y+5gBMZTJsToWHpUchRd/gZr7ZMUxhDTqJ0nGehOmN9SMYnngpPBjp6xVEds+mDLfvJ6spzPw0Y5
0smjJNGJw1YqLaMBWO/AC6Qbt3mtExvSYhHkoFM1yciuBqe9BzCw27jzzqS1eCdweY/QjXTukzjm
rd1nMpYkI+DHJ2FulxKgsSYrVe8rfLL4uV12DRcCk5oYk1R9kkgPYBWCsjKTSR+a2AbdyTs8sncL
eZJ+/DPZ9KNFbnjj1N9zEFk9cpwJ79vRf1/JjadobpQExkJ5XgfVlWAu2uN0KN7L2+oQuQI/8G2k
/59UZQIf0c3IADEmELsdCrScusqI7TfNokxu5it3B5KnIeM81DoXhkmBX0786FZ26pNw3VSudAb7
BDFkAoiSv2kffVKRcSiL0avo3iLgUVRYWoHSr4N9RglZAa6mO/O/f4J/Esf4lSFX23iuew0grb6k
3Y4yJoudy4bCO0XGqRBVGebJwClWaQRsIMdop/9NAhvWsIs5oveMuo9MnpXweV44f3+rsLQ+JTZ8
dSXwGTMRUzeS15/BegvBxn480HECDJ1FQNrrbNQRvl0+OI7PZ4EUskrVsfuPNK9C+aVV7U4/6stg
XxbCCWAy4z1mYdCNdMItTpaHBs2m9LpuTlXC22PmuEUWOiEz4pn0GeyslMvrUgNAOUDTsrG3SIE8
ZBQflWiwQ6H/flm7rSoIvpwBwkzQZ6jmead85aTAGz7pcwsUJ9Jb+gslKo8iqwQ5QgT3KFmpU9gj
L6htLaqvhbJRbalCkWgGRgYVL7strsDv6kIqwAH8zCos/S65Frz69rz0B6p2l6Pyttn8UZkNeHJr
ZloJoEK8DgIP23go41Hw//k1QxhXrhDGPR7A7dkUv8agD5lM1IuFWIyMGZtIs/0yXL0EP6fdBLn9
07QPTwrQ494Pg42WIrgApm8YTI39yT2vPfrLz3C3vMY33GPYtriPn8QYdhGYk1qWCYh+3syH8hdF
AoqwhQN4U9fT7eBBj2z9gGKwC6Qtnr/Ydnkfsum/r6xOEAlAMnUASAZPPRoJWNG+E+wowZ62iPls
ESRvvE7C5kcnZ3hTkEhi8/ezxFjrZyORgKpKmpdGuxOzncrrLW3mGUQxYbpYbdLYlQlSY8umwv6P
32pOVbxo0p3RBraZ/ZAAI3PZhnmimOdCjQmbtFswu1EI86+GdI7Zz49BmLiDnrqzEHByxE0fuNKM
OTyplJdsCjEZqHaykwi7XHkAw4Gd67xJm027WAlibBLMsGWR1h12VfOjXDZWn3E02ZrCoojyfz4S
Y3nJoBgmBogpq+Dg13ZdU2RdDY1gymXtYPQ8SpzL34orkprmytjFQc3MwcywFDifH8vRLj6NlVW/
YIoOSaDGQ9blCmTSMsy7dKMp4xQVb7gaHrKdDLLw1pJRUK88EBXzsAi2ns04VLBPStgXpASDnzXE
wHmoGhN4XIRj84Ju1vSiHCitCSpy901ojS8Knkoune3h1SK2DeZDMvM5hVw2Q6MLgGPTfB/194L3
4tu+aB9/n/l2GIgtOrGGo5JR741CRwjB/qTcBdW3PtpdtpNtD/UhivlqXa53baYAJm0Jln2Sa65W
AUBlyLzLYs59jS+haPWxqMorc5SIKkSdjBug1qjHjV60Mx7DHgAZJbYDuNDS9NNfksbkz4WoRGQe
YYu0y0IfXwUBGcqA4CZa4QORLXN/WT+eRTDZdDZnhikC6d3PzeBxrGR7kioeqChHBruyInR1Uta9
rKJfPB/azKKE8bmd2rKGBSc6zmnecnHeeDIZly+PrSnJOfCypbucSqQ8L4MlvymPFNwkc+MHHs7V
/+FH/likzrj9KCR13lYmhXD6TRlkOPIJi0yg6YOluJe/29YE29qJ6IwTEaS2V5cYfK/0uQxSGTzt
uu8tZbKj/atyF2JTnHPl6JW6YJzsvF6Sg+OzpaOIkfq0tL/a9pSB9jniJQZb1b1PqjFepO3x/NJ7
PFRoBQJEDj9RHBa+YePeJtjLAXeo6ChHYw9k4YS/D8dTkvEriQTsTsEAzDQgam4ayZquWmSaBWZs
rvt/cp8ySWRv43fuzd80WOlMpU2HPTVGrjwtRSNTf9bt5gMdTgFqsWeWQNZTrMWwCzSW5796StMg
JOrYtCbs9gfQ+7M4WoAVOJFfc2knDQ+0ezMerAQw7iwqQFwvaVhWC+bToHa2Ul9hDbicAKilvF++
EFv9cRBhfijDeDLSlMgozQQbzXbnTI6+q67OKCXgr/6GWeR9XFqNawCzE4ilpYMmPW/Ravtx+PEL
2I0Q9Nf0ussBCEUxbzHaiUnd9KTDfwuetNdfeS5gMwKuxDEuDk9gUYsLoGfW5FDUh8o8qvXT5UPd
Nso/Z6oyLm2pBKOrCgBpVZGziJ0lzLw99M1n1UoJxo2lRpojwgIXjKLmpIduX16d0y7/siKbt3ol
hiq6iuLtYpSVqaBuj6FNq2o6tza8TADA28AZjuJ9FMZ3JWLfR+MMhFoksKLs9bUjN5wmJE8XxlPM
Q6UFIwXETPLXpgcMbHRMi50MtuPLZ7Ztz4B+MDXqHLB89PnQZr0X52JC6qN4Zx7Ye4QXOCPMmyaW
cIvmLeF8pe0QupLImHQng2Qso8kWhSOjzHcYWjj2OxrPUFrnYMFuGvdKGGPcuUbSXFbwTCvK0MYA
L0i/Hc4J0j/xJWKuRDDWbXSGkJDmjHpHC8w0kqSnBbvN5W7el5xu+6ZdrIQxNt4YlQFgT8AgJFJs
JWG3M3Ligqtdt2qtu+NotpmoroQxdj4aYRGKI9CgxEP/3nrBq6ja5jvYdH4NXvIWOqO+uyxxM5Ss
BDJWL3RCWsVGJfiL/pRPki1JaKAKktXhxTSAff6ytM1rvJLGZP1zRNpkEREZO/1JTJ2of0cf9bKI
7SrwSgYTHHupHwZ1QZoDUpAXEcNH9c9uAV4FULTdZK+imCTus58aL+hvtftVcSWXCZTxDDS8vB5/
hykCkIzYwKIkRV3ubIJhrnFPXnmxkfP12JK6sZgdycsCqeM4+mbl1H3izuqeSK9V8sw5123TxM46
cIXwxGYpSeqSjt1OOFdNVndyZ6TuFE27JKisptbeqwTDnFJ+KCTZBpfO0Yjzp6F6GJPAu/w7tq/j
x89gjpkUchNRUFp/MLwOZafpbaxf0/n7ZSnb71P5jxg26UjDvE5gRj0uIp2SAy6H5lM0ZuHXf4FN
Tv3vV39mgFdKByagxA4B5hEQynSCSjRQYwKPVkBzWyLY4KSdQV7rc/sOfghj/HOkF5oQTkAGVMvK
GtBcBReQymMGPg+3fFFJkYCxCbIsE/zDn4OcPJTLgMUKCr0xu5iWezBvJnCCAYx5T+7TK+1RvPnN
lhXeJHf1vnSTU/wQ2L3N+Y6b2n78DjbYjkShtG7QdgT074ANxBxjIgq2r2zZm35RMtTsJ3ALL0vd
AjcDt9sf7dnivjHURU/kmqZfDTakI78AeQLmdE9UeuiJu/J2OWU3hgMCAzrdWpzEmeMHqZu78AHY
ma26K+WoGDTFL3vUS90kFmPlQFJNGLAKUskHdVGi+zoYguVmnKeJl3LQqPhFvC5joU9RMFPNTnQY
QSxpaY6S1Ytyt+ziY3yojl7tBAQ1TkobofDqjZsCDRGIWrKpEmBqfjY4Qy3buNKQE8y5edsH3VFo
Jp4xbbpA3FFdAusU2O7ov6/T3V5AMz2BMVEGYZDcohBnmXDxI3Z2q4PpK/eX7WhTp5UZMfL0sl8I
qCEAySg+t+ZkSd3f5DYrAfQHrBSaiNZpUx2Hh4w8L80hC465Gll1zEkyeJeQ/vtKTNiaQpIC+eyQ
KK4u2Pn0UpTvl49qMyysNKH/vhIRqWqSzzP8DUnfRKApKQUomDyTO6bO+ySMmTVV1XURfXqb+xBS
4E5KD52y6W459ODDHDzT541l8VRjEpp6ERYgE9LokB/zyl7y1E6FQ9hJHK+1XSBSQG2DdrWmmyxd
ahVqIhEUCJLuhnOtDTkMRtJHq9j3zuzoz9gzRCcucKcb46+uLyALAYeLLrBmMKauGHUi6TNAeJvw
PS2fRh511uYhrv4+Y+lV1ZpRBaJ1fw5/hdqVvnhqdKuPnORk09A1E503hYIvsoOsOknTPKhS0Cyp
mOMf0LdG73wIFeeysfPEMMqIAsFH7LBUP4zaMVEAaR4H9rQAyuuyHGrMl5w4824c+yKvuhlPYriJ
yBpG7LRECpDe4tnuI8MycunlssBNxVZRQ/p8iychjMUS5RG/whynsTzkil9wqYU2r/BKCGNqgGkX
R20U0Cfa6zeie2rPwPjC228IJl66xZPGfKte0Q3NDOCYwuKHqb+a7e7ykfG+EeNbzTKv+ypAZUQG
SVBsGpZYfDdm4EmKvaVWOcciGG0MDEzooL0ikgqKTkAIM+6vloKh6E3gwnazGVlNmhGvSgTevDZj
Bl+kMB6vzPRBHcQ5PcTEC/ubyHwYydPlY+OJYPJTVZopA2mZHeZessEWYg3lT9JxkHQ5p8XuFmG+
pMuVIcsOquxOMToKIW8yn32nsEfFPh2mBYtZ9TAlfjg6WXeXmDcKCAHFn0TcF8hONOlaByxMzNv7
ZV4sX8QyF3Vs8hS76JqIXkL7Xu0GVJO0FzqmEf5bcI3fojRRpbUyRTNVxsDVjjQ1WDySQzU+TOPO
1CurL52/sIaVDCZ7AKgNyjxJkR1ygF8DmRq8vjkvI6ZHsnKm/18PNCHApwsiqnP0XWUoWZOFQoT/
H0RPAhvfshdsBCEPi53/DR7apumBogHImZgkRzz47EmFJq+UUmkmVEEoUZzitl6Eot+MhTaVjpvu
eNR4WxcKyLJYuxUNQyEsBkqgdIFY6GDPFgVJupNC8LwXdYAxpqEXOVkr26Q7HyWRTAkI+jKhnMif
lQtEM44Bu5AdKmcACR74FAGb6RffyV10b7xg5NrmAelRd8B+PGD2AYLUFFVJM5jjlPsIRc2lW/Cg
Mw40YNDqqYQJoX9vh2sxjFdq1KWbqkYP/bb4ZZDjIL3OCscOtwxjJcJkqs+LpjYT1jXSQxLfy+Kd
wNuUY+LR728jY5FQMnQEAra3UTSN3IYVFqT78jnNFbsA3HA1OF1+bHROxZ6tpP+WpYIlSNIVQ0JJ
47MdoC8cdOEypgf5YQRgKl7YGKHbgenJPNdO0pvAvfx9mCzyi0Am/EkFvW0zyrMkwZhYr1laXgEm
0qkTlRNoN68TsnCUhACCjXD7WbWmCqYeLb7CJ8GpiF9T5apIeddoUxuQI6FGA5xfjc33JXWWNLk2
4gNa+TPq6DWIHeufw36wUJ39J741sERTJA6PK4snlsm/6ng0lDIfQDKAnQK3LbQHQ+uftFpULHUe
5d3lT8Y2P35/s5WWzEn2UpamRTsH/vTP4MR7bBbY7U58oQ1LPg4lTzcmWMlBNwtaR9JDQxrL1B9b
PKdR4ia8d+jmLdZkDU81zdS/oLBluRhOTSqHBzlObKMaLS4S1KYBriRQTVfhyhBMwP/nau4bytTO
thGKi2rlbW3mwMMoCk7TiK2Ynb+SLCoqAdy7TkST+Uo6QOD7oujpMC5aOpSt9mrwsel6E3v3gH19
oGBhOaYyU2c+Sns+X/qWumv5zIcrwq5rgwVYKWSM3LnXgVukPMJyeE+qTZ8lqXAT0AjJDBuY9d6I
1VQwMuybU8JajF/kVnoygcEeWOND5fGw0GhkYiOXBFmKbspwJezBBmbVqlOXpL6ukix3RTVC90pP
Rd3RlVL2lnBpAK7fdrMtlmrDm1Hakk7hg3RTk+Cl2R3IJqi6QReBh97tlp2A3pxxyq/B13ikl1B9
AwYtnTCubH7auJkkrEUzBkzmgUwSaaKDcgqvF6e1UH21i2P+ArhyDPeajvqD42m2LuVaIhMdlnlW
0tLQE0iMgIso25Uvg3I5uIpyD9uX3XXqZPbIfQJQf8l+4bVYJjfJ8kpuplBBl/9lzB0Kfgu85yvh
lEeO6HSe6fC6Try7wjhwDB3LTU6KxY8byygwyzPBhDPO22lTCCEyKIBRQUYu8dn/RDJc+hil0SHS
gFQY/YxKwAbWHLfDlrx+u50PKSzZj1YCVGvOQGBVu3TcS7PBeUkwmrR8013Vi+7zH+MPap1xZ/HK
epvWshLNJLGyUsVzW3agFlZbW5NMS6g5OcS2U12JYF5pGNDWk1GLUuTJHbYMgkOX2fIOGIxPzREQ
ENfTUXNkb3RCe1As6YoOQ/HKH2xb9MsJM8ayAILaqIYiwQBWdVUEVgpM+7sELa7Y7txO3SmYHzrk
NwB75dzGrfcWngb/MSCDiShaEoejCvTkP5N8WCpxgBKBdku8i3gT3ZuXcCWNiR9JQGQhnBuEyyf1
H7Izd+VT0trzzWLXPjklqcVbO+KZD+PejCTICpWMYN8a3iOA6IjB6+UDPDepvviVlUqMO0sKAP/2
WRr5yOAVkHPej17xGNkxcBLzq3ZnugrmTE2v96Xj6GvHyOU9JdhW/hfbYTxbFZjZKJjwARTnqXBK
rOaMr+QbdW/kIGN2N0WzIrB5CepmjF6bDuN7unipSJROsZ8+K5ml2fJx2segXEpaq9yB2NLmIe1x
Pib7KENQruJBmLR9+P9I+47myHWl2V/ECJKg3ZJsQ7bU8tLMbBjjRO89f/1L6NxvREE4jXfnrrRQ
RBcBFApAVVZmifvi8Fs1/0f/ZInuatwRFUVeYvTGhQfircfoqaKwo8krdxkUiEYiCD68d+BmDm0m
9qiJns6pXlRBGfZeXdwlAAZIsa+Zh3k9XPbUf1kvPAGJDj5CxWI8tdPWWatXnIDqYd0D8n+Q3BAe
OnhUXEx8/nGHpiIVgHwUAjOb5UehfgR3b5IFlfI1i6vd1PtDe7IXt6yf/mZkG1NMEOuSyGyrAswY
/RfI3e+yXeWau/yZgsVaV/KEPXHcU1fVIRKkaTJSLExUgRhTlEq2kgbIDGDTBeRo3tcnZXWUO9pF
qTraDzMVmuW6/8Yqs35Rp0hRPEmGny4P8fgUi7rM6Fd/imSb32fiiJQ3Y6lJRev3qPxb6oucn8xi
dZHKFjg9f/osvNupIhyeZh8vLdk4zaNdY7mIunpk+aHizxr/vOwU/Nn6Y4TF/VuZPQ9WPCWBUdl3
kBbbN0XuXTYhGAcrMVTFZqN0bZgGunFsjcJBA4pjGI+XjXDHAcCUTHBGo3LPrPqqr5AqGXLEUx14
jO52sI6XDfDjwsYCs+5o+8hruWujoJrHhzRXHLkCTyVg73rVZCDgNXZmaV6bZfY0S6lb6couqabH
tW59wYdwHZCgexrJKhBA28yHLFakVGqNHPa8p4SFHTA+KTA+5BoN4zhCoQXtdSf7r+b33SjjjLPU
gmgPN6/A1hKnmV4M62+8/c+oLJbbG5krEtY0WKRhlqHPv9bWq3GpjcFFVSI7COaQHhjsJtYpP4ii
qbpusL3JrVzKLQrEJUoOgM3iMpC/2E/koADDPx2nVnR95AV5dJGBcQ7pXloTZ7ZyqahdmpHYb/e6
4mTPObBDqwdyS0/aAfUOH9IdqAgdWygwXh4pb/NtLTMPg0XJk5CUauNL5o8ixzuk+iEnorcBb/Nt
jTDHc0FGMmQ5lCWNPHZ046vQObjvb0MxFRTDAcdBfvHjBBpdVvQoQeDiDxYIBcivonIHw4X4TECJ
IMA6l2qOaO54G21rlIkpvTb1UVMkq58T1yK1s2gPyJI5SyyCe/Ld4310zI7OTUkP7aUDL8/gDvO9
jM6IXHFj8LnGvy67A/cWvB0Ts4+LMp5G2R6SoH2byAYNjSjCg8zbgAICbY43v7bQXLjuBJh77tPt
3bDB7m9lVaDItqAMq0F1QXP7wY2O3aE/rgcq4A68S+erR+Gln24sdp9vrbLu31WapXRrFkhKer2g
d1nWS69LuhsEUWesV7crW89clyO6pkQx5rL7IMPw0WeXUWusskbInO7mvRb8+Ea1SDUowWlO+0zc
QD6K2Eu4Fqn+iA5lQJSz6D7dpFmHWmnySW7TALc8J0SaoW3vW3Jolb9J9htAJBpYNGJD+vejIckY
SQqKzYRSLAxUlfyxugMW8Xo90xia3+tPiWd7ooZBbphBdQY5XYjcGazQNTKS6wAMcBpkQ3/Vqstp
kkxBpObNIG4Q/zlbrU/svEaIwmo4Jr6eqvspfg3jb9mMVRMJB3ED2tYQM4N5TGp9LrLZz7/Q9yja
SB/Kl/o47K0bqjGVH5KXyzv/7SHBboWtRZp02DhHP61qt5RNChDtAJWO3AM3kuoOZ8WpDr/RwQHq
d+Vbc2XeKS7e5yhndEdh7wgv0G2/gXHQrNGlUCrqNIieey866sfmKcErpD1qD1AgpsQqYLw8pwdR
kvFfLm/v60qPyc3g07LACaIAwNru28SJIBmN0t4pufpHqgQSqaJLGg0sn2ZbU+mjldaVWfqYeZ7V
DnJXaPzaNc9UGYWck8d/RAJFWTHeEQ8I6R9TjCuVSmOumr0Uwaw4xiQ7w7DTsrvL3sOdQA3vOAiP
IP9vGczKUU2SJLUQWpJnWlBpDvpZejac+GztlxMSgY+X7fHGtDXHrFc+SlYi5zKQ1utyinTiRopy
VUsi+BbPH7dmaDjYuEWWjzHYL8vcV4qvC3lEwdyR5dNsLN5QNoLQwt3y6NACUYdmomGLDZqrIsll
IckZElCjN5zzffjVXh0VTCmh0yATpEErVASxojcH1g3xzgaKkFLhqOzzDiKOwDGjZzRIJtOVh8IN
ib7rQ7LvZYhhK5rTF7IIzkMDyWebNuQHNQVC2BrjKtq8SKoRw1XGL7RGCvYVt/HWAOq83v9XmoG7
iOD5+T97jK8MczQDJaAmELVrzoZbHcwzxCnv5V+jS7PRaMq/Wb82L8LEHnduDXAMAcANvRm24i13
IZAc8QoO38HRvpk3tMEbHNNnLGqFK9QrZWMDkMC1b81fkSCa0zn8NMemgcyKalm2xiJclSwvO9kM
kyAZn7q5duro4fIG5F4UtY0FZhVJOTSka3pIcP6MJUe5aa8oJW28b4LqkLhpdYZerwf2i91lu7yB
oZCJGQVYQbHZdmepTEghK5PkV3VmHI2uLM85oAXeZSvccKZDp00B7l6zPiGE2zKStCVe0iB8UgPK
PBB6cup0oEGuz9qpPMSHywZ58UxH0dQmaOWQoePyMdCEdd4PVamFx7Vd3Gj5kuEVPYWiUfFuu1sr
zOW+yfUkXeMcOipFewe1ji9KmL/UjXw1a7C6pju70/eSXRz7zBLZ5u36jW32iZt3ZZLigKDRLTvT
NspoZ3kluMffpONuRfyp3PfE1h5zsw/LIVZbOSnfoqkVFGDRbg71yYwcfad9afad5YTC9nHe9VAH
OAiVb9PExmOMjoM0Nmsjmcd+hGB1IbvEvEN7iDOVuWAf8D10Y4o51a3FqMdJrQCt8qc3nkVp16VQ
+x13lL/efpwFYZu78TYZEdbeGOPUkrooWAhBmSKRvSSMny/vAv70vWddqA9tjlsJ1OrmjNu3vwzF
rp7Kw1yPO2Nog9b4G8iTQa9euBbhYck2GKZFPzRdVCSBbgdJEXmtAqYn2b08Hq4Tbq0wG24w0bKu
5+DONh+KEpxfkIuVHQvVyHZX+dji5JU2a4qAfdybxMYs20+oGFK3FsmYBNqdFuMdDeKUvfYrASu+
tk936YmyRv7VSDUCyCK0ETWD8XwLJKdxvshFsBz0mwqPhtQz610rO6NLc1fg1aufqtATAUF5XokI
/ccs45VQx8s0wE9nf2pXAlLVOj3akT4LojNdJvY03Vph/FKxlWhqiYH8VXiuI82Jh3hXRT76Gp3K
vs+i+rhAiO/yjPL2wtYmHflmLyRGGNaGXkhHZX2w0cC2aMgb+83fgJG3ZpjLUbjY7VDirKNN0mGa
Oq0ZulIvSt5ycXFbM3S0m9Hk4xhXhq4Vb52RKqI/Vb0P95QObDmKYr9o6uiFcGuMJCjQ4QoUSOF+
qU9Feo5RThV1HfKO7O2QmCO7yHMTzAPAno5rM2Sg0Omi76qeNgdC4uznZWf4lx397udMICFNYg6r
mkfgcCsf1V2yA2MxeubfgFzgGX1B4ur+fzPJPg3iSsLbasqSIMycgXKe0+4zZCBqR31T8GwP4dkW
QWQE+5mtBcmaGUbdhGdx7BfnfgSdb4houbrzcwmRWdwnxeXwf5lbFIV0GU8gi+0erqU6to1+iP3o
ediBnBNZdwjPLWgZlr0C7670WlS5Y9lA37AGBvljkm0UrhR1WrrsTYjSWEA0o3jVt9RLDuFVdYgO
nQflcgMqTPIpv7bOIs6Zt06Qz+Hs3ToTq+tSbuaiihVMcnjQj+Ox3VGp9B7qWZd9iL8R3w0x0Tm1
jXAAm5zk6yUa99XcidbqrjEmMPiAqex/s8XE6KTSO2syG92fpcBYawTmGJLzT6U4ltFfujR9TGSW
h2qMygotXenVgMZcpIq88iVE1yIFAOQHVbQR6SxdsseE6KhMk0nVIzBE7lqKUz2Mb+z88fd1B0Fi
UTu5aDuoTKhWlCmNS71Q/QpSx+q1qj5I5k+QN1Y1+o9ryL5/74rrJoeASnFEVAJ5h3t5Jd+0sC8N
mInfdgG0wLIMxDeuk3N0SqHYhYDnKmdK/4bT9xxhCjTHQELQ2qtHNPIXDkBd/uXPEE4EE+DrqmvK
dG5asDIU928aPDfmbtSdNWj8t67ye2FfOf/CiGwBelrozVRnhp4BLNtLmrm8sUqvXoHEoDE5zZPl
Rf74SlmVkmQvSkZyt+nGKDNQYpeqsmpq5EvGjzVZ0ck3gbPwiuSCJwT3zWJsDDGnmC33q6WsNsAE
phvd1/toZ9NHCzD5N9IBjaWeKQgKIossQW2y4hKVNm968sW5uc9vcAW9b19XkKS8JdFFnNb8qdQM
05RlQHY+NeEtio1TRkqCBZLGZnZVR6qzksrJyqPAO7lRAcUp4GYsUL/ZTLyT86mVi1GTjt2uB3Y9
vsG9lJz1A1Dre7XyRMyI3CvwxhwT9CptTNS4MAu/sVq/NuxDqAPsaBEH9Cj+VJLfSd5ApyQRnCD8
TbixywQ/0hsNhLAwzNajmCRwGN8nvw3IvSxIFsovpp+9CCaWG943Fpn4N2lmvdapJflToP+MwCWh
3Sbu9KV4BAnkHvesv+krMtCKABZeQLxU9uXUokd9VKwCeLLr7Nl4RY4QZUDopUWefaAKG6IMGv8u
vjHInMoNHErvQCLrl1dl4VIhYRvo2KJ4g3mBokUQzvlLuLHHeGploHZdjlUcrDeahkIntHOyt0fw
AoBK7tKgJj2KlpHGrE9nyMYo46+xWg32IAFRYWQvTYpu1WsbrMNzC+yL6s6SSIqRi+1GOyLtE9TQ
dck2XBpyPeVDrclvpK/T4ZsKKez51OOQku7r3byb/GrvRqVT/Ljsrtxxmjrq5Wi8RJ6XWcy4UVCO
DNXVX+VbNTuVQ+dE/c7MneSmlv6qRIECzx9rzFKaq92uNX3lj/vW149RYAOwN6I4T5sczK/xtbAi
yA1zFq2IINuL85A5m+Yq0lPbrspAuSFfKCIgO6gPCOA7MM4Kgxw3em+MMefTumoFeg1mxTfA1e7l
wGc55ox3MZmgTwqO3d3ltaM++MlH382x/QCmVpah1CJNM5rf268q4IKXf/+tNfWSAeaib6t2U0pZ
lwV5Up6jvMkds6j6nRTHfhzFuRsnhPiaoqc7okdfo6p9IvnY7y9/Be+dbMoEjbpIqIMblfkI8KO0
xtr0AHb0piMld0R9VCTBaUivRexAtzaYXTBBnD5t+jELdADgo5OVBqr+koQjGuEFdxjRaNgdAGBF
J69o9Kn0UxEfm+UMIMDlCeO5xXYwTOgyw1wNJxOZ8gUTNqyz00eikMwrBEDQWEPAgDItGuEwn5sM
SVFO80q6Pg9s1fglDUXi6oC8nWKb3JZkCVRj/KG1KnG62lCPY4L2wstD5J5B2w9gFkxNSdMVYVL6
8xdK8zofy9Oyt5zeTXdiTUvumqGGg6oqGsZNtgsuim0QUuFe7bfLWZJOWnitiFgieSbwqgdxtEbQ
t83e+9J1UqJuqPPAWI5jHchdADaRy3MmMsGsmZ7EoLOJtTiYmx4PavS0TTFIDb3LVrg35u1ImJWZ
2yXuV222/UE+jODgHe5iKGzb3ydpL92BPOxQTgJn4B1hW4vMluqAbZsHOwNeVeucdmmccbkv1Gdj
verlm1AX3SjpANhYsTXHbK9khk7AWKUoXEJ3aNkN9XcVW22o3Xr4roT3Femcco1cXXrVv16eW97G
RnIcJxmed+DZZgZaSs2QDNYkHaXpQQ5/D5MgNv3L2r0bYIZGBl0d185YQDYzojcv2xUHe6fv5oAS
tKfX/6WQHiYRD4/NeKjHbqIIyidmv3RtEkC6YrYeV1sQpvge/z4c5iauy0tdVjWSnhJ4ag0yuonc
OiFq55eXhXfqb4dBD5fNMEjSgzuwxXNmqax9aZEn2xy8jGSBMfcClKPIA5jbjNpCMDOzAeQkYSDH
z9Z/q/XxnyXB69MkIM0khBnLYkha2qRrEegOqoLIs1P1Xs2jNHjRjahozY3ilv5ujRnOWpl2BqFD
ykIqu+h6hTX7vtuj8g/qepE1vje8G2MuZ2GpSEqSdGmgNJ4cver6l17YMM1dH0OjdWOi6rLBTJ9a
yeZigDnF76VvBnjxw+ZvHMAAblAn0AzRCLNlxqJXy45UUNvUf9l15syVIIPOH8G7AWbP2FarSxU9
iOTuW9f6s3CKuMuACKYrYESBpgYTxMA2A4xgY1q+OZa73kCrRiY7fSoIZSIrTCQzp8KasihPg9UO
RummRoCRRA9vemB+Ogg2I2HWYiZRL1fgqPQzZfFKPfF6s7iLwuJrU08vk5a40ZDvWsVy0zzzFCMV
deeLxsgslWKGqZzKuBgTc3GS+djN+7pJBIeryAjj0XqvdaDkwGlH7Ouu/t4riVvaknc5gnLBQIDj
/HEKJhCU4Zhj4qzkjfObwu/nl9mRIIvY70Jc6urf6bXlioRwRENjAgLRjcjQpc70reqXAZ2FjjhW
KEIyc28L7yNjYSutQfpOzvGEiv3svtjNR8PrvPQeZOOUfUpwEnHTv5alAEKpypT9h37N5igq1LCc
p2Lu0XZCiWy7g526tewkqPNRwrg4cvPr5oeIxZo7kRYw4Tosg7aQ/n9jtZJDs1QWiptOfWl87prr
oXn4Gw/Z2GCcXc2AR69BVIWjor3C2/qRUgdY3gilTnT6/aSVNnHqiXuyYyoNcMihM8tgjJY4IuUs
k1JfydtAWdevXZMfpCQ8FmMoYBDgZrnQffLHFrPRsigMVa2nSXSoT/cexYwhPXJuvAy6dpWHMuLh
8pRyI/3GILPnEOlBDhuCagZIIFe39v2YiNyR90zcjonZYSV4RYYppiCZ8Fpu8Tz0i+k6wYB0v00f
1PauyUVaEoJRsVVnEo3ppJMOZe5k2aUkvwMH6v+4VGyR2ahCUMu0oOOrf+b+6jUBtBj35H4YnPoV
1C9AJLTp7vJicbfY+2KxukJFH6qTbIelj1FlterZc+9kkihYiawwZ3O8LlE2jV2Gwu6AXmt/vgIF
kZPs2pN5PVsuAQV1sReijeivfjpHN2Njzuo8z2Otl7oYLUMjpCVLb3Uktz7Sdv0KwpKi9nUuVcDG
K9lwpdtDZygVeIRbr3qmYvegnNjnNwOYSFSfCm3VZx36UED2HpXbNOgEs8wPKjro90HaCN5tZlOE
VZqkBpiSkSTMZVdeWqjXlsQx7OQul35ddhuBLZZyHw1vuZLoS+K33eqHFU6A2N5Dvum2CPPny6b+
JYD9GRfbkbACESCNYYEKz2t6K18n39bC6X5GozP5NDYPJ+1+FQyP76/vJpnjbmqWciDQafCnVb9L
Z3KWstYz9Hp/eWg09H520HczzLbIpxkNbcBs+WaKxPhSHSaT7GnBM6iT4bcVQ5X7skFu4pUSLv3H
R9hGqzDMQDCm9+AhT0M0XFjzqcirfVqUO0PvHrV8/JGp3b1KSt9e9Vfd/JuW6q19OvGbEz1sU5Ka
2CI+Ma7nLHPVaT+lhmiUouWj3rux0i6mPclkoKAk6UtfAvKnmE76o/rS74ZHGfycw0srOYsIGScy
y5y0iRX1UzvFeTAkpjOZR8CtHEUW+Az/bbtZQuZ4nUlSx6CUlPzlbgSdzXAIPXJudxSx9pfwye2C
MUFFzeoKSUqy+kP9W0WuBqW/wdXH/Qo0nrabup/oLV2V0jPsATwkz7rxYg2x4KnATx+9D5m96yrS
sMrxoi8+ecj9N9D7bXtqflZXGlAW0zH5cXmX8NcRlWsbNL/QLmPWsZxlJHhsA92IMapkc+aoANT8
5Zn4boVZR2SE5zqP9cFvf/YQEyNH5RR7EPQK7Lt5lx9VcHMJi1b8E/HdJrOaOhpJk1FBYky7/kd2
iYSu2Tnm9eQZAJQpkwOA0uXJ5ELKLLC8/Wc22YvTuthZFhF01UTP5VVznNz4UQNDJfgzvBT6c376
uuzTe2B/3dwVKQ3Tjf45wL7bZlLTDcnkvJ6RB1ohrlFfpfleGSFwHAkHyX2ybwbJHBjF2CfaWC//
SF3oWEiKB1LcFI3xous1zzvxACMmGjI0E3Q1H4PbNPaSkRCUOiOoXUoJKoHkEYWyy6tGnY+dOHC8
AsWBVAqOC8Y581TttaQOwbY/pL+nObtSC9uNRvM0V+p9ZhhPsSmE4vJu2FubjHMu6RjGNSgI8Ma0
DnHqTIfGLQ7aL5mgHwn8PDeg4BA1l3JDy8YoO5ujuppjBqQDEgT9Fb0jorvNm24JzUx70q0IR8pf
vD/z+nY+b06msUYtElIT2AzdnDhqDl3lrqr2EhHlIFgd4LeE63ZgjEcmU2VPsT1KR0o80NxnO32l
JIuapzlU8WzonfyOyizbX0Wvdt6m21pmbjVpMyuxYSHIWPXtkP5QbKCcD5p+d9lDuakdW4bGgGGD
fMjSmEN+bY007i0dReqf1l0L9OF8ss8aEjsKkBt6QBXbS1e0ftyxoZxF1XzQhaUzPiqpuQSxKfQi
hyDdCpVmJ1kQrJtrb1X2fzO+d1MsQgxIDivqTJgC+YZfgkFx9ilbiu3WO/NQ7uRTeRd5orXj+ufG
KBMwM1znEXWW1IdAu6NaO9manVFORRc03jkEiaf/m0ZWAb7qsG7L1MS4oNEmkPGU/pjvZ3Q9Vt5y
RL+ESI1PsGysZI2eyHLVjCMyqt2wBvoyjmfkim8TxSi+mZlORLwiomlkXp5Vbw+RHa+6r/TBql8P
rb9K95f9gxstN1NIP2ETSVK7zAmsJIGcoS44QJNCpJ3Ee51sF4nZYIliSSoo2XQ/RqZvjUdHQvv9
CPJEpX+2pNq7PB6RNebSVRl9GBXhIh31uSHVNVkXHVF/Mci0B+5HV3d6uKSvmbSIxHE5awXSHmAN
QKhjWyBq+TiR6JVr8woUmIFagBXpxSKJ0wuVSDmj2xphqe0sEzWDohjLQHvtfpsTqARt0DH9SkdB
VOSc2x/sMPtXXbLWBFAQZEQd8ivksMigSFMrp5hPyoy2k9fLi8Z5T4Ljnt5DwJuro9mJ8cKxBrt+
ZyZgr/LrRwhvH/5P0Czxmh8CW5+DxkdbjD/2fWaXpjw3b0i22B0O1cHw/1HApSrf8dNle5/94qM5
xiGjxpLKTK7ATNpeLeoh1w55Iygmcd5yH20w1yzS10Oq5Cjzp+hxCB2Q9rnJnfy1rG7fIPuuCJQn
NMg4e5brUmuZJR6PI9Jw5j67k3aj6ao/42PmRZ6I3VVgD9jjj5tLHda4VWM5BBhYgdo2WDMbJ9x3
bx0J04sIVf15l2E6QVyh2Rq6DMHy8tFaPhoF6cq1DFp0bL7K4WjvDSusf1dw3NXp5yYEO2Fb9YfL
nsIzC7iSAXZpSwWtGTOp8tzlegTRB38aW3dFkFQVyTXC70TKXAN0PZetfd7igOC/W2NDiRHr1oBM
QxYMXbYr65u5/BXVr0VFXC0aHOzyy+bonH18CXw0x0SUqLYiWw9xzVojy0H3dZH8nEEbJ4nAZSI7
zH3VzovQGKcUNPwQXpckd9auJw3PbxEjJ29bg84MRCDANgPqwhzNQ0WmtSIQOUEDamO2jmY5nfTl
8px9PpsxZxsbTFRczDKcsgxRuGh+EEBD6rXZXbYgGgXj6Wlah2VGcDnszcxpMtBGaHvTfLls5K3b
69Pab8ZBHX9zxwCFRBmbBq5plOlHeUh+EGcFvtbep/vMne/s7/Hz8iV0KOsOrtqPl61z/XxjnImN
lrZEyI+CUGEBJbRi7YFFnZtdh9egZH4pZ8HByZ1QoHmhV2bjai8zS2aaDe6jQx/5tnI1kyezjx21
zgT3Xq5fbIwwq1YXQ5lFEEXz0/YRdQmHtKUgOHB30cYCs2KTKkVRamqFT7uBK7vzEr08KEvr9ooI
JCyaMWZ90jiyZrufMh/U+XJylJJjngsqGpyyMzbSZjhMZC1JWs1V86Zbajr9I57MGno9ybk8Zlfy
Pj/OvyVfRNbFKeN8MMqmBIZBafoCj9g3yr7m3N3nexySNyDO3od7iLt71g1i7VUG6BLIwm5nSbCG
gollcwS9LNcF0kmyn49q7Jp4+QYymRtXDhNROl7gkG/H92aDy8aEB+1a2n5nn6vpzoz9y3uYez/c
LOBb+mVjIIsT0KKoa+kbd7NnoIOkuFZ9AGr36Z2I9JCTEPi4bnSwG1upXBWZnSOyG99mL/5KmyAB
NHO6a8MvX+dXkEPgLnwQdeOJppAJHH1XaH0H+Jwfx+d8/QHZPoE7cDo4Po6LiRpTEtthPcklEArx
YwtYshXY+/KGvBTXmUuZwObZQwuQh8Lf/eXl40cTwD5UHS3jEGb+OKNdEs/gv0VBAwS4YLB1anKz
5NCnsYSwa/4svltiNrpZRInez3oUNKQEBUWvX8/66ySv3+KofjIbGQ0Clfw7t/IDqoHOkOl+F6ru
skAGxZ4EUZqTOqMT/udj2Iy1ngJmq0ZKgkTkeDWci916BF+nk1yl59ZRncjLD+11fhA1X/P3/btZ
5qalN7HcFBOaEKkkdZc/t/ZtTb5cXlHuVXUzNPXjilZRJ0tGjQKjCb1rKbvq24fMei3zl1Uokiga
Dn3ObbbjaEpLS6I49SGz5SXWqV2OIGPzLo/nXwLM+6Qxm94iedQAVyhjc9AaP9h7gvJY+TSPJGpP
Fw2I2eka+tNsScuh6VWekenPqyBeni4Ph7r5pwvXZnmYrd436EgzNVAb2OEebTB2NzoE0p9jiIRc
7KXdtMv1h8smBTvPZG4MozJZE7DMyPTXaAqzMldfDpctcHLsH/cTE0bmpezKBqT1OFBXMD/bJ7AH
g0sUWj8QS6SczwJ73CERkOcAPG2ST/TtS560ktoo4PSQrId+RLuk3JzkUAVfauSEQ3Rv58veng1f
sfIXfVIOAC8ctbj05Dn7evlbuAu6+RRmdmdUEa0oLCnFGxXdao/6QfVaIUsXf4o3dpgpzvNlzjUb
jtN6b8CTnX1ODj8Hb6UsPidRFpxvTtOJroJEDvJszN7G/Sgau7RX0IFe3pqA8oSe5U37+NiDxVtM
yM+hAIUHbewxu3xQOyM34jILml18G36j7OHDtQS2Lloh6h1ocqXfFw9UPhCpsdzh1DyAx05wLHC3
PxgJDRmCYxBYYJZyjOoe6t3Y/nZ0MImvxNeLerzsLVzH3ZhgVlGZKzvJcnT4WtPgFEYrfmVzB2FC
F95Qod+O8vbHoIxUtxqi4BdRuJeW/ewTX0NV7fIo6ER8CmImWk1VxVJAjMI4xwj6KiJJHeQBG6+D
HkSnNniePlbzzTx3gkXh3lA2thjHMM1y0a3EyoJxfIFGitOlp7a7X8EIcXlM3H28scPE/kJt0U5S
hhRREh2zIDtMe4o9ENV2RcNh4n+kjQtY8gl8rLqu8uN0SLpdHD5cHgt/924Gw3hyLrXSTGxIDpAb
6mNOsUvuwKP7BWlp2UPq+Fp0cnIwANi/G4uMYyPxDiQzCq1B9irdtG8gYpUKlNwvv/TrAq+6vXYk
KNhBVt0VNVzzXf7dHenSbu4hjZo1KpEBIm7V+cGwl3NhDleTsF4n8BC2Z1ZLll7NBqVDSEyO5ASR
2X16lI9/89xAHx+a+cAODmIg5gKHsllW5SmkFev60ZBQQtZFIFTOfIH2F1JjNlB89iciy3o0m8rO
bOS9r21Hc8mxfxmd3qE34HYn3alADBcisi+O36OtBfECaVvoaVuM36/qUhmKnUnHLO6PUw/pza70
QQZ0DYzDb4H3c4IsbFEOTdAhghCOCYEttMK7vIuQOvP+6Q0CkXzqjE78SgLVkZ38SRYRx/CmFLJ/
UPdQdPCOy0yUikrDMtQKcOVkuYmaxYO6i1aunmBgdOmZuEvFBf9YoV+xcfR6NMIyJXqGq7Ds9o9V
YPm5s7rVrXESn4bcFdsYY1asDKGbGiswFi43U28d7BXsO1dqLsogcFcLuommhsZEmtP/OCgQJGpz
URoZ7aVQ+tt5/K/bkhRM2vvvM4+upkFfg7YSpIMT1ZHac9oIunk4p+EHA8yGxZFuoGHIzPxuVFHP
jK6WHHdAMqIjHJVUS8R3yJsvJFxAQ4teDZy/TLRLY0DKInvKg7FXHGgbOWG9+ws/Q57U0CEyBcVc
VpOwSok8E6Wcj5By95p78ImekkPhx6fWnYQnIm/rQEkb1LMo6qD9jTk5JGBVxymRoiBRD918R8Kd
rPy4PCCeK9s0u2FRVXKTLahIltVMloXjUCE/1WRwZyUY7V2p3142wxuJTVvrINGMyMPeH7M46/sZ
VLPBAEbP/AuUwRwV8J/LRuh0sDFga4SZrtiKlmkN0Yuo149WdDQMgBfJTh52069krQSXL151D0ru
aBaEM5gEq/Nxc7ZDlkaTCrnaCVRxmpt7oR8dKL4oh7R6JXjW8Tx7Y4w9YBPJ6BZFltEzE0/3cj5D
iSP974OBJsu4tMq02wgiER/HI6tJtJgUuRSlyq4xZa+RBkGdgXf5+mCDiQeRXhRx15tR0BUoqgyH
aGeeUUapHIVSkf5/SMByAtAHg8x1HMFPHwCIto5dVWaOjgKhGlk/8ho1AnvBgZsJJpHnFR8M0oXc
nEPhDLnZWYYy14xeMehD7NVbcDPOLnoZoVFkJt5ll+fsK9CuUfQBJOl1kOJ/NDeUoAlRjSYJ0Bqr
hudmaR1lFcU8jvNpOL0RiEBNATl3ZhIzvYZGyYSi67j/h28yn69AwmI4i9ej426VHDBMLfeXRyYy
yoxMXjslLkMTlV6ynGxzfkLLs2AL802gQxJqKDqobBgTalmZs9FZaFnR70c5IJNg4kS/Txdv4wut
TdocmM4i0ORDEfeOVH6/PEd8b1PfR8BcRDrSSubSoaNBip36qveLO8vroKsEat8e2oCi85W/fzf2
2MdThC7tZMFpkV7JLmRIDiuk1HE93jV+ARpQURMT53CC470PjwnoixU3U92nEG+L77IomJL7RjtW
Ih0nTo+NoiHnrcCzgYUwWLamKtNtolbIU81Ds0+V+m4kimuH4W8lHg9KvNyVsuLJvfQK+mZISmUP
pU6+ZwlxSdG3e8GScse8+Rhms1WkMSFbC8HT8Cm8i04VZGOvyx/xi3pjOCtaFrWTfNK/KiIQN9dX
EfeBSlRUMMQxvlqq6thadZUElYH8O9qr7Vxw06C/wJzOuMi8W2B8VSpXY1ygwXgwhqcu34XWtbQe
Lk8efxC2gZAI4SYczB83XLrgoTHPeN2k8S5RO6cAMvAvLABziziItLvBUskv6iq3plpYxzL2wqgG
ICT2LlvgXGKA3Xm3wByRWVhAlH2soqOaGAA3pA5RoBUx70v9vLSQoBYJXnGXZWOP8TcwO4zp3Et5
sNZ3OhIDibYribS7PCh+4MDjjJKU4UXAXpbKadEjvV4SME0vbnjoHGh7Ac1bXCngt5OPRHDd5E7i
uzn2uhTPSTdq82wfW+V5ys56FbkEQuj9sK+RGzZFJBhcv0OYotcJGf3a7Obp7TFuCnR5mMvsNPPs
RKpgArmrtLHAePY06VWpTpLmL+h7IOr3ZX4IRcQxPBsKCOuQXkG/CpQbP+4e9f+x9l07kuPKtl8k
QN68yiszy7vufhF62sh7yn79Xax9sDuTKSTP9LmYeRhMARVFMRgMRqxYK4YCZjE0SJ/RgJzl4zDO
B5O83/aEvU91boT+/OxO7JY1SUkiC6GYv0Ap025iTo65uwqoB6DgBq0xkdUc7CRzIw2WF27pfaWH
8fDR/wWKCtwzf0wwt6AwSA2Abpi7toDiE0EXMj5X+r9XawYf0ZkR5u4bC5D86F2OetNvqIAAJw5m
9lMSISZEoBYPeS68hzaBPaR3KHyB9ZK9BKktuRwTpOae4pvv7QPlqGnDGfxfilM/FbVdgy3iL5zh
zCbjcYK1WoJWxma4CLWdTAe9+7htgB4L9s45XxTjbcTqlikhEBIk+tuW4TsqYGse5PfRHH/ctrSb
ioF8RYHKJbIIS2FO6DZWEBWKqyKyXpJnSt9ZoctXTeBR6J3M5/Vj9rfrzBzjgznZIA+gjyUGy4QH
NEjRFgIPxkfhDIk3nMpwuhNcrlF691x9zjOjjE/2Rd6jPW+heoiHQAt+OLSB58cGvMtzWOdumru3
P+ruWUafTZGgvqpj5uQyWEgNfLKhPrmKQdofcDU1PFWCT0DT1ZoUkyqkaZgbYvcNQ4Fqp064/5TU
ukfv5mshmE6fDI2TzYKrbmByyK2vmzU44lBwnGZ/fX9sM5uoy6VlpDHYKTQTVJa58kAwtisLJe+Z
sBt0wWRr4GCLImSpL7/jjKpvWWMSMdK/YVI1q8GPXgPWtQWVEZbfu0jFHOnfNL7xHv2vUbZ4qSSQ
MRonDQSzvUdZ34MsBF+4Z1kOan+rT6meeSS6u8cd/T3JwoCgorMQaPBcJqK2QP2K5IOrSyDFg2og
9LdLLlXj7hfFIKKIxyPwkmwdHXIriwJ8dx6NjnjYfNWTwhR9/cGNf8g48Mlfnr0zi9LlHraA/Sz6
BJIy9Sl7lmEPKGEHlRMR4Ke/qnBDBu7P+piTV06LvuijMERbM1CebMmXlVy3FwMAJGXJeZI88t5J
ALW6aEJiT0GLmbkJDMC5VXmIe0DlVk+wu8P0qkG+xZ7vtxPVYTTdxTFts7EVL/f6u/5b4xY/5RMk
v95uh5y9jYXzULlStIPBcnf5mRc5HbekRxNyArtdbLy3hn/bwG4qfG6BCaKxkSlgxUyBVvDrCKIh
h8Ww69gBBIlKzzX+HMopr61FnYMNcshMDTy/UIG9Sr91pdOKuEcFZ4Dsq+pg6CzcnqgEM79SuYfY
U89ssbl30TVg95kaIUT5dXXSR+KbqUOHO7bQdEHXlf+DNsAX0V8C0nHFn/earaDrRg/PMoHQRhPg
cv/qTmizfmpREAPtieSWbvJkPRv35qn7AaDE5oDWyM5861V7TS175nXK90DjGMkEiAAyvmiyscTI
M6Z4525AxV6GXvJ4bxy7J0hdpL6FKZP2uxAkDmi1fyZ+fiz8PGi8276157yGCu9RIRqJFimTg6St
mkrSCsgilCnspattwkt99+CB6rkJ5nzIdTvkyE2r/6l6D06hO8mb2mLie3QVkD/bi0cVYWbITI2c
nHgvvGPwG8VpCwrw0LO63NtUwoCLFuvZoW6nZHa7VT1YNZmAR24avLuM6W/qCecGadQ6e6zIRR5L
ytCmkCO7mzO4s8V5rOxmjXhiQ5oVtL/4sEyc7dstVqsR0rqTr/iVh27sV2uAghB4grz2LlXd2w6y
lzbiYjSxgxK4ga4CQVkn0ypNpg4mAug/u5SJINOd9bE4FVF5T8eG42eZB5bfK7BhtwwDbRILz382
us+mWkPFGPSHWWnXUXKkhf8+d9LfwrfZBerCAwxH5vWd9wIthvct0FtLSAiuMEvxlqzJMhkNxq/o
naId2xcwYTqjrxzQFQItZsD5uDvpMW07wkPRQ6FzFJfuAl6zpZlFlJ9SFGCRYSWQR8l7hPX51IAX
XeRFmz3vASedphioX0MSkx1AjMVkQcDPqgPqknFuG7kTG8dvQJToDiHfBYyc6aVfTWV4e6E7aA8q
yYTHNcIMVRu9XKeol3nTFVIR1WMgSekB8c4e8+8lWm5zsCqjrxa8meKdo6+hBYrxMrSrKQrt0mSG
DbY2A4XnVnLVmdi17FVDKKb/nv1RurDDhJi+LIytbob6kOnHojJsI/aKhjfERmMkcxujdY9Cs0Jx
QUhXLxdTVhjHzrq1PJTdU9c9phKQCnVgDA9cNs2dtEoH6awkI7ECyuJT0+csgGUbVIomoDJCdatt
YSUQDw65YXnn1rkwwkTJUSBVr2bouot1bqey5FUxdwyAZ4O52TolFwaz2XCzxZ8ZjOJT6p/2iAnz
QxHjkc3Xa9wzCQYQS0JfDZ+PbVmPltWK8wSBpx6v+GE7EItLSLUTMHSUkaBJqoKHX2ShMa20zaSb
2jrE9KQH/LbdOXiDRvOpd1qHiwym4Yd1Owmdfjym6XXDLihetBHTr3FxqHob4juvFigmsV8gOAW+
L7WlcvqB9rlwnBZSBDmAAZywseeMsoTusoVJUaT5zCtUSIREqkW0GFBGRXJgOrMyPcqSygnDe/sG
hWALLT2YUliQWGxpcr62mRaWABlYABloCqcZv78Q1EkxG0KrjEycR8E8AbceLGxdhM5Uuay2tU72
7SC7uwwkkWjuIurhjF4GCVkvsoTIA7Asg2W3kq1uxPkbCyZAqrT5abLE5+agt13ZzVYkLI+d9Vv8
G0wWVNNREqPwFejXMLmiIYAVvNf78mB+S54xIecrOZqFZgLhFarU1Wp/s6Aze0zu35o4yfMglYcK
4+RWXjjj5N/+ZDs3n47umA4kC04R+FcuNwVjf9s8DwTDHNpqJ8h2u8QXjDuzfeqS2aNUKCLvvbjn
bGClpm6mwnU15uYrZLNXlCI3wliKLWdu6zUADQDxKynjzpPs+dy5Lfrzs+tiSda6KDQMItGB9Sos
vEb2N8we4t00RCTIOm/LXd7kz16eBljgnxUy90dS9OrQyWJ5WJ/iu+p+DFK3cMjB+vYfrXJepXvv
9kWlQcYcuYxSA6ukp9ZLn+YEkNi1IT+UubPleQhHtXzpiuQuTkcOImR3/87MMYdgzJVEKXVtDee4
IVGD2ntmF2hQOOukaJwHEs8WcwDqEmQeGabxQ7yCR1fGENIbKcdfUzYnnFi+99CFjv2fr8gE8yFW
hKFRGvD82fmpeM8fFbeYvem42Oqj5mGq5D4NMXj7Sw2zB+Enj6ln7x1zbp6l4JxqnNExQdUWPIC+
fqC5dn9cvyrfaL+ip3NqDw2P4XD3dAB3TGtDFNHNnERpWaqtSxPILBWNbVrPvcG5V+j2sBc07pT/
GmCOn54VeobLYA2lfn6AbspTmgn/9KQFuJTcxQD5iFzg9t4TAh/yj03m8NVqlYpaamEIlh75yi7d
xqF8rZtDnhuQR3Iu5508/sIcc6ttaJJm+mjgVsvf0umnbn3X6lMuRLfD9K4VGa0s0QJiCZt1Gcfk
uMKXqtU51ErMxKXIcsyXRH1X1NG9bWjXJWQFjBt49+EZz7hEmYIpfpqxY0L/pRsbu6lebxvYPdF4
wyF9x0MPbwZmJcOAzZHK4lBnxWiPxJJeDGvU7Ho1BY6p/bX8McUGqkmU9b5AGi8AOFuTX6LF2fu9
2pwOKR58KJSo8NVYX6swgaPqixl23uiJQRthwPuDTkZLYRyRQw8WWHe6R7vsQeRCaXddAt8QKGoZ
4BA2Z2uaNhcxG1cdFm3yDBQbFuteTx8Ggac1ubdjFKurImtDIY4F0rRtTbpyyKzQqhs76d6y7UXm
qerubRXYD3W0OdBoBFHnpVeoq1IUWzpUh7bGy7/NdctOU151YXchSNRF2hAG8T3zSm3mdqjEZKyw
L5A+bl21BJNswcly6V/Khjz1zAiTUK1iZyqxledRG+PJMdoqpAeb7Z/KLKFyxdNq2nVAPH6QTFsi
elMsSfSWC1ArUVpwwd+JqB9uKEsXnuFL6NWigPIC7lGAK56G0xiZR4zQcsDwu4nOmXn20lqMFids
k+mMgnz4lJF9IBAjrG2gX13yixdr97xEB5gL5T48t/AeuvQSJMHo1o5A90/aT1yVNkqyt4PTngEM
rSD8UapMzJteGhCqetQmHZI8GxmDcVTf9KblZoc7BxfjUbihUM/HiAz7ap3WQpQ70FGh12wjarwr
Yfuh9U6n2FXU25UrHudjHpiDzd2uneWBZxCC4AhaknElx1YCek+kobNC7UVc7fynAgUNwVPu4pf0
Obbn15bLbrq3VqpVCUlFYMCuPqjYpmaHV3kSbYnoJFVkgE1YGCF5InJFCPcWRwdmIBgD0D/i7uXe
JUVjzmmHWqUh2ZQ/MnZRd07BcuDR1mx6kJ/zN/n5tr/svJ4MBS8nqD6gnHKlaNEaZiJYMQbhcpA6
UsHsLBICOeRxYex9xXMz9OdnrxjaRtTzCg225H2S3UX6rowPXGbfve8HXVELcnm40sDDeWkkHxVR
GjB9eSjG5zl9J8X77W+1twjawEJRCKAyOMTl71enUiuTChgjZVFcOUbhWoXWrgKt20LgvBr2IBCA
Mv6xxawlHtuqkrQ6Do1qcvKf+UMV6EEcqImzTao7La+3l7bHVWIiKJkWPdFosTJZk6VPMRSZ0fQg
7uoIduqUfqc7mAmrP6TnIqKqpWPjDg0/Au/caReWWa+fk6SWSQ5c4Jc1oAj9wbaOmRe7mZN3jnYQ
XQimupzl7hlFGJE+USx4ODBbqVuJ2OnGUkP/QT6Uj1uU+zGo+9SH8QQeRIx9jiFPO3wvrUeR749N
ZksTCfXSuZ0hNuGnj/nX/gVlTA+9llfrQALj36fbJpI6IDshFYOeEmNsIgtGGOO5PizVEvST4KRt
FggKeYw1nqLvzrG7MMVkPhmamjkhoJIENYqjj7Wz8oaqeRaYNzTyrWE1O1iQt+xlBWeeOjVfbnvE
TtJzsQjm7byqilj2W2qGwiKBMu+4DpYXo7yy/erGx9umdn3vv1sD8M9lGIl7FM6XAX6QWS/9mtjt
hA4crx66721nVphUUZygbkKMMjkgs3r6jxzw8Mm/ULmJz6vf7L39zz4fUL6Xa9LmSZuJqCYHZARt
pHpVgS6m7sov8kP2Kvsy2E+UR8K7MXf9wgKCHXclThbbqdWrobdUASQTRPq1gSDNWpzbW7VHvQW1
YhQVUVWmo8BsWIzNNbNmHWJWoItqwU+poZqyHOPWzu4mZ/FAWO0j10F7nc5axB4vaOz5yrl9+gXO
7k217tSuFUZKf1z7hlz75SKFrcADuO99SEtCEoCRZ+gOs1XhWjUFvVs0MCSonhkTZ1S4CknU35hX
BXKoPyaYMxwDU7dmJMajEpwrqpOCF4ccjKDBZ+N1VXbuaZNenZCdAS+lzKLcBsuI+6aAGmZf9m9T
OnoFOGtAsp9FFuEzRVHXvlrYmTXmoM1qNwzrWmEU5iBj0l466l+XJ4DoPTk0HnkchLsbdWaMOWcJ
Chp6r6HNm5uF3agfhvr1tsfvGjDAREkfKEi1GYczVnDBr0sFWcwuTE3ZATODfdvCrkufWWCu3jQ2
czHNJujN59GgPVrSazL+vm1C3t2TMxvM7bflEIzRDQX15AOwVQG0a5HZli/TUY22p/i0+sp7eU+c
zDWi7ig/KRGXZ5YGhiuvgOajBS01U7HYcpdKNrOoWt2M8lN/Uk7NXRZIgXSQHI3q4fk8Foa9AIwg
ZdLJZEhNYvj1MlDkIB5ZRCktMMxRfCcnQEopPp0c19HOwazyRQEceMlt3kQg1y7jL2PWyUO6AX5M
wStFWN0rbkcfLt7yJPpzBE5Jgftxd3z0Yq2MB+WZUMxCnBQH6MjZ4qw7WvzrtgNxl8U40NqA6HuZ
MgrOk3wr3L4Ql5xm0EnXodI64wmz5dyX5u6yECNREKNIORZZvSXJaMkzkLJx/09rvtY8ZoHdRSEm
0jEp1C5NVg6sVDRxSsukjD6lVtzmTnvOfuUfvbdh4KdyZ9HWWjv5uP0pdxIrROE/RpkvWdXxYHUN
5nCIHlbDzwYMt8bsjYM3xjyu0b1HjIX8GiQakobHrMLcMVmupP06fqrsthHxi3skIk8pHhLGnRUo
HlXQyHzuW4Lma8xRh1Ucc6C4KeyYWeEqT2Sq1hrP9v5AytXRii9Ve1DaRwknHxeC+YvwuIn3txKn
HX1c1HngL5fHXQEjYJH2ZQb6nylqH6QjuKcyV3si79AQdYTW1j39afqLZi4gAho6Exr8B/WlS6sm
SoCzkBIw6AHfMYyo0PGUjvYXdmaCuU11GVmrBB1RjDNggv+9dqXwM93q3CYqPcBjqZA7bwv3Tt75
uphbdZS3GJlBhfk3402UXkTepNgeQvPiwzHRue/qWYqLHJwbCCepUx1WTwf2VvDME1X1hOBZmB7m
j9i7ffa4X5OJzk1GKlPRJyusNgpMn/1hmp08d5cvBJ0LSBJPD4JYQQ1WH4IqqwA4mQdv2saXOvv5
f/xT2KC9lVJSba1FQaoAVYaqV7qCl35o9wZA83Fja474kXLKKPSXXh3NM29ijqaU5Shmt3EZzcVH
krxANgsZIWdhO4ktkBSAH0gyYPLoCl0eimwFiKfoQYCUT/XYOaXULSelBDeuM1SJfhInvfliIvMF
n35u3EtpnD+Waq6LToEBzOfbfwxdz+V6oX2ACTsFBUsQ1LBkK8qommvaQqhZFJ/KATNi+lMqLU7T
hrft7JTNLwx9tqLP3iVV02ZNMQ1ppN7pgXSqDngR6T8HfwULWR/MH1wO4h286qVFJjCMC7qKGB3L
o/Ik+bRHUDWOigLKBoB+4kxv1mPFubnobXH1MU3QgIHGAe8W9u2ndBVqJz3SjA6DRoJRuPkc23mq
HVQrGKDxqnB6ETv9eyzxzCBzWqWxEtOR5MUh+V7cLz9LtwqmxN6eB3fxTB9FOBByFOB6XZ8Mt77j
DQddB8FL68wBXdWYlI3ZDNFiBYn2MWjfb/vMdSJw+fuZs2jW0oSUSkwOSoK5xTbS0dlO1B9kA8w4
dW7b2ql+oNVM8bd4w2CYkQUFTeZU6rUGHOx8mFzNp4TZ5bE6bXiUWa7FOQ07z41La0x4N6u8mLqk
qyLdzDYzmKtqBG27Sj6aqVWeprlvc0duhblwykLoV49swC62g7R8b1qxyFBDFuvENYpl9BOzXY8k
s5ZA0yftRVWJGK2gaIkB4J0XDNACnebopaq3rpDWnWZzPty1F0jgz0EmiCwKUmsyk0K1hVaoo4aX
U/M7eYZAl98FWbAF1p1y0BzzKLg8BCLNVC5P2aVBJpMR17RoKw0kw/EKVVPSflVmdPyyJDkmQBu1
6cnKrKAE+cHthe7dDGfrZPt+nWZu69LLfSSXrrwFsu71Jec878YPcGWg3wwxGuDELi8GsJ/KuaVD
Wi2OzQCiwsmQOVrnzeX3crMinROtrheE43VmjfFBstRZOzVpTUf7SO/Fy32Zcvx8P+qrio7uB61B
XBVWGjMGE2mLiKh9VvlSX7DcH/LDAHpjyhRU8Rr3u/fZmUEm6FtqJixa0sMg0sFmtA3hYxgfc4tz
be6GC/XMDrNVhbrkAhjthah3V09Cztk4ggONQR9KeK7K8QuuNWarCmhPW1Zp5IfaslHMVvzBWULz
VChOek8xfbxewK5raIiHEkjFAFlkIm8lk3JOZSJEm+TWLYDG4Aq1ODipq+gO0DzYflRaccacFQuK
0eOlibUBo/FZ+RKTh3Z8m1VHVY+F6N4+uFcBijFE/5CzzCObMEc65zAENLUdWwgVPPaN6/1hTDAx
sNHTxTJliDz0bquAGQND3KHmkRQy3SCb9HiYALxN2RhIDeqYoAKSTAFHHl3z2ZqmNTetOMVYcx2v
0F3WiVpjWGsCZB9I05TcteJQRUk2Ww9lXEMYrILk+7tmADDpFvKsDI5mbVm41kR7T8tReW/rktQB
lBQ00Vk2rYKKalIprb12InmNU8lM7UkwrdzderCYVM06PUtCJkOPoLS02m7WpnqClEbvN5uWlc60
TvrvrFWUqKtqNbJavAyhvRlnH4W6icD6l9lrWk9x7QKmp/V2X8RJaYOWJdnsDXUpwZbyDFXlLCmX
2e2hDXc/i1r9IFsEz/R6SCFMXvXkn3xr0wdIa/elg4H3Ai8VknSR1QmApgN+F7SLKH6RUdS9w0gf
WLX0KRXzo0iy7K2eluIFDNrG04ZGd0jaNvkh5bkQgiMZo9XDmG5OJ+boTqyDnoXJlJKjqBTGURSH
7iEbulG15bXWH8moSw+dYeV2Wxm4YzNhne1K3aovW4btc5RMyjAHkFugicV72M702IpMeRgMW50l
/I3KOITKVJPDnPbiKa5IGchJniOwCFk6230sx4C/S1JjeYKljn6aLENIEnFGg9eY87t2gHEH6cTW
2JC8Fh+JOA6VTVAxak49VIm8Kq20SNlEPfNAlS62Pqovxtta5PUvVRN0KyTjKrtlu26uIMREdHoz
UesQY5hI7qy4bPD/tzg+5smKON4ZySDYojoopaeOSnKfrqvxDXPi0qGTIKp+J4OIUnEagHbv4GxL
UI+YabErq18Ft1g1AO2LvJRqW+5qVbIHcP15alo1hyJbJs/M4Uc2uvILlEmkyvQV4FMfumkcRLuT
sxKoc3MaT1mbJUhrqm5+kQUZft/LrTVERg0KsFgmVmajWtQ+W32GTq1hgdK7m7QKdJID8RtL7O4I
ngdfDNIMB5G01ldoUnFektc4pc8zSnks6XsSBbTLM0rUOK8MqQMKA2LIp+SejoYAe+LoaDs5xZ1q
K4f0O32K/G9Gv69SCWDKRAkcgJTrzVRYVrRSIINe65sQyWAGtUk8AqWnx7PfK8X3Od/eMkNd3MVc
uGVlehVdZGcwjEkEgM1QUMP8BlPxiYsVYzKCYkXpST6YByU07nXMk2Ks1CnDlduX3wnuNFmigCwK
SdGYyKsa/SyuPdbZ15Ndl7+N5OX27bFzTSm6BEItEYPA4DxiIm2ZK2TeLEWIWvk9rU4t+R3r/5Si
U1abfdvStRAE6oEacgq8PwCswMjqpcMIGA80jQV9oQXKR4ZutyqADfCXLeqFL4niboPsiFNAuGoh
V7cJNayh54C5PDC16ewa42pajQo6gYNXfadvn9glBy2xO5eyA8p2/tQdsaEBZ708s8z7Ma/NAm+u
Ojkkq70eVIjeiL+prnbiJb/WBBeVbQXiK58A78pnmOWy2c00T3nWYrl1fCcZL9LCWdhV9oTfb4C3
TEVYA60oS2DW5VWjSrMqRE2ChKPD6Ztt8u8HYykzFoaoUUXGSCWGsS69pTMWEIWsEBebDwQ4LOG+
Iu7gSk7nJy/CaXvgKSbsrAr2DLSmKC8OyrmX9qbSXMRlG+NII5ZdW0+bOThz5nN8gv7VF+Hjc1V/
rDCPu6rr9RSEfAC6fJl//4cwCfOOprN50LJ2eYnU1eG+tMa+6UStjcVpk3G41dTu2mcT6O88W2xh
9tLx36uDU2uoggMLRkm0WVaKdUa7AeDlOBqhNRoHta/hnIXlUQlmqB/VCyDT//7lwNhkdi1ByCSl
Ucbwkjoqwi2UIS89IxjnXuLGzu3d2znQqCVSLB2dULyKlanem3VvFno0arWrWRgjHtvB7mc9HASV
xxN8nXTToTd0S1GwUVXcdEz4KJVhTvK61VEfFh1gpyHNmfoGlKVNvw14RYcd778wxsSMvMxQR5lX
IcrKxJ/n10p5bnSddwPsRKYLK9Rfz9J6YS1UQS201C+kr6ZGx8/Rc+vDGKz1qm+lOAWUqpXXzOB+
ScZJsG/LDDZd+iUlIC2qQ/5gOZMjQh6ueuApcl23GLBv4KfU0OPDP+ZnbexskWTKFUMaSj3SbIjD
pY9ZODjdnfk4fEUCGY2P01vN5RS6LkR8GjUpESnyEqCpL78sds/MkoEu8TCdjDD7puVOjfoeJb8F
g0kj2ryjt7eXaJr+1yITyQxSzK3QI16K83zSNsFNVevH7fN23SW6XBU7D1Hm5gARRjwDoez7WIFh
pz9Ox/QD+M97xWuh0WNBQqq+4znMzmFAcQBoaoy16igR0BzwbAc3Ld+UBlDTSEmfifXaCQ81t19J
fwdzEVzYYHKSvFh60kO7zaenu7nHVHXi0JHCKiL3m2rzyZJ29uvCIBNOplrSh1xGK1ipoOPRxU6j
cfKCq8IlUvHzz8bEEDwR2lJeLdygMYZoK0dJgzabbZOsjlw+ramrxpway95GAc0EKi0D8x/Iyi83
ChhLCO3GyLBW8MHGxdGADumgc5a1d6DxzkAHXQMUGOTjzLqEZAMMboRUfDUDCgw+EncMhhFak0MJ
wJtw2AqQadV36vNt79+5vBH0IX+BjBkIePalkWhQQEE9IDnkEL/oq29t52UYy7Rqh4Df6ratvRCJ
lAcvuf+QDLNI+zm2lkWdQWKcY8ifMhJNoXK3OJR9Ce0BzrTp7spMmu0roJUBuP9y24YCA2ldPwP5
hjGneg60Opoy1RnMf7QpvL2wXQ85M8UcZaPQ+7jYpjjqmp/J6pTNo1VEt01cc0nB7xF2/7sc5ihP
xIBaWQEbFEVSHKzn6pnqaFcYUbSepIomI2BzMiLQR0qPHNvXYQQMTqKKpBVqMBoIhy4/ZRkvCcJI
rUdigLkTr3aXDyiY3ZkQ0gQNxZHH8H99xMHIQGeTICyGNwD7WlymLp4GNO99NSARdGfAvDlGfcAb
jtgJ/KibAkCCORMowVy1kKtWkAcxh53Z6U+q0/rNXYG53ZzKvDrJIwXntDrVsnA43/M6xQPjCcR7
MMmDXg8Af5ffU1QzJV82PQYM3vzWvKtP+gEiAJj7Q7PxqS7BG4XCfsC7cHaOH2X01vH8MPAMv5rH
K7Z2zcUNobP+Yn4zA0oml/ySoN7h5SHl4Lq9yutDcWmNCWi9qmS1qC54hPT1a9rmr0aspfYiLJyT
cX3lXNphPmbRbKu8xCskJ8zWtiAixX9z0FBxeY1emmDyno6QKiYyPpwYqAdKaBr7s/9J1wzZQl6L
7HoGBckV+HBA96Fb0NNg8WIKJO6mQVPjSMbkSetXQDCiAg5NiL/aoTNDzA61ZosiqCHGUWUcpTaQ
QVbGY4m4DsJYi4abC3NVKOCxdFcFCoTTGmvwdOJI2ZukREs52PL0jtrqbXeT9g4VMOkm5Dow44f6
z+WhQvnUSHQCP5j8frK3L7IHYJHzAxX8yLTHqInoRAsvhuw5+blR5pIBJDxFRV+Ko1J2xekJTeWm
OXAWdh19NYjUY1YXxBc6qlqMDaMZBkuBQBHCFBVN6x9SiCzSYuDynQTgz+NFp70DhZFdeB4GQ0FY
wthLOxlcbHBCgNzK13RwZejeogIPGG19372S578LFaiHoAZJYyJqkJdbh2bLPOY5vmJr3UnjfUqe
K17auOeI5yaYRfVjqbQ1hteiuX7ctNMIRsCqD9PGK9XZvr1hO98PlWrwaoN7UASDAWNq6zaCsetM
iMq2fWnz8ZWoH7ct7HgdfjkuLB0lKzAy0Z+fPR2KTcfAYj7oUVO9tOLmFBhRzH/ctnENi4EHnBth
ooMszvEqVzhPg7f5xK9/CKHyWkfksUOTVn8VH+rjgpm1O5p4iOG/HsFnrDNRfUwxCTSpqEsok+xL
W+KDspOT1uzt0/kCmag+b6AeUUyEPzSXYifp2i2Kk3R1b3/H62SGMqiC0Qq9S1y77OntqkxVC6sV
PvM2KSwCAkAsH8V8DdTCB9O1z6qiAedTmDM05MpgYZgG9dLf8ZP+u3YxCPQoP8z+StUcgcB94OYT
9AMx1+KFScbRwXqilpuC4inGMX2MLLrlY+03QQVeQRApP5T3MYaSM4DuRU4rn/V/jD4DiY69g7yF
COg9/eZn/k9DRVXMFQkaUbDBf+KWaeOIPPasT0q48/UxZthWQlspZm00MDNhPBKgWF+CrnTqGpUd
P5pR8a2g5Z0GDCtyCM66R7By+yUkTqOOc9yvjiL7hzB7K5QkU1K9JEEeVc+g8fCmEzgbgZnQMS9q
up27+gNUZ3RfptT03H1mL6BP83TeC6V4kEdqzFlc6napDbRUA80WnemUHa0f3SE5WG9NpKsOX8V4
d3vP7DEHUzdIqtZxR4I6T+qvlTEnX2JDbF1ZRH/79um8elbhbIK9keqGo42MqU0mlKJ7qqxzZZKA
uLO3YBi7dqEl7GgYhIUMNnonZpjTfeUW09i4wBpmwiupmjjtYoME9JFTPJGwihTQOfN4wK9qdp92
qEgfHvgqBFbp5p6dlWlStpKULbobXg9NUrpIep0bd8VkY7rdE37e/qKf6gjnp4Y1yOxerViZYKYW
PTWLC7LjYHE7VFulFxlT6NU9fbQ2Tn8kH2KkBehnAko6+FbwIwsmp/+uvGFOx+XNy7C5oSnizYMH
rIpgodB/mY+gdUC3WUBBb2Y4Sd9rOZARD3kKZBwrbLK7Wij/DpK0HbPmZ1YdR7R4zPgrb7KDvbbo
aQR1CzjdQcdI5V8v11KvFVTjwGAdxF1hi/LkbA0P/7V3AM9NMIE9rYd1iQm2sIa09TQtlSPEeW3P
4Cu47SxX3VpDBh+eYgK6BKFZrImJ5CkYi7JE7dcj1ZBEDfutAi3eisHV6oX32rl6VzG22DqvqmEU
XMxhSw06UKuZUXUSAtBL8gsL7Pf7tKRZoNzFjQ8GHCZgEqk1CrEptiMNKlScfIkkuwGi85PW/CtI
8fmTaKxbUJvIMtDCREKoIg+4dIvY1PMZRInbESM+HhRGEcYwwYEgtvq6nx8El6dItrdIA7hpEGfI
oGtmOVW2DCXX2srAjWeV7ib+nJVfNV55tx3kKkpiVedGmCi5ZOI4aQ3ZsGf/Gaametv87Olq4Jh+
PQAgAOVU8Z8y2wYzlr5ABRFfL3uHGPCpBXHwZwqVvBnO9nt1NQeItFB7mnHJrmHsbC+317n7Mc/s
M+tsJsVUjXTZjgl02EGoOMd6VXyLq3ybPog+8TCy17cCXS+Ir1GEAq0R4ImX3jJlqSULRl+Fw+8p
s7OQDg/mH2Vpp/f0++qALYS3V7i7k2cWmZMuZI2ZtRp2soxwzjGXSe87FLmi/5MZ9pBP4I1bVrHd
jlSgfcAh/98JtO8Gk7MPeEVcXKtim69wmPXQR2NQBJ07gto64XNC0mB7cZ9ebpXBBONlk0o0BmCJ
6lTXPytvClVkJvGX7uH/gzUmjOSprLVF222fAVn00C3FuBSxDUAwiwduSKZ31a21MfdyXVfVojf/
Y22KOif1kwBjwl7h82aS9v0PFWWwreEflvBKQ6ErU8qaOgaJpGMR0KJygYL5bf+7eod9RhJczP9j
h0VDJFqvyeMqbsfRmdz2VYGgq9sgWzacrrHLGpQFbbBxtQgoqun6Q/6xyiQFfWs18irOdHWyozrZ
oQ2RXH12L2+v7zpSImGGviodRAR6FmTjl5GDpJUq9QCXoMy24BXSgaKU2OVrEWr/0JFP/UHBtLVs
T6qd+CQQHnnl0at7jrHPuEwFjSy1SDMSpQrgtK2nNl9vr/A6NlILaPMhwVJBNMt6CmgnRkRNrDAH
vmR+ziFmMznmgxBQ2ABQp5wrbtceTUrR+kPnD4inyy8Kwa9qmdOaIDsHcpdqSWmedmc9yT4BzUX+
JnFc9OokYH3n9uhddPYi0DVIjf0/zr5suW2da/aJWMV5uOUoSrJs2Y7j5IaVOAnneebTn4byfzsU
xCNk72unsgQQWFhDr+4qSTpUJMoT0T9BfXkv7ljxwU27gSQCkJ4DEk6AyItIB91xUIzYYawLdr5p
WFZqNU5ygtoR9FhZqJlbhwxr6KaAeQIaBwiOqbRDnSE2COYm8tUkt7qsivPkXWaxaNjoKP+S3/wx
dOkqrbZPa4akyRH8eIXRSY4uqNnTKPSVtYSYsUYVSWBBYLdO/CpFpdOKKVYGzejAmDt9VMdqMKtX
kvxrz4OVtS4BhP6HVtHvRf6TFtP6Im0W9PrSwOYM+Cm55aknmzpmZkWbHX2RT7N2XpfsDN0OtApU
xJH0fEsTY7ByihLDl9PshFz9oYgSx6jyoxKAVEyoLSErGXeAxDf3TFL+MsmLQR+F2PCDKXU70JSU
U+kGwWmsZysPRY/hUug3nF4h9YYHQzlHc18YqJRlPqH5jB3dnp80r3DiR1bKTx9Q2hjlocGWyenK
0hi+AJy50L2P4huobEAiydhDlh3Kb7Uz2gfShKQa3Aa20agW9Mz3ajSYWtkwTG2fEDJQiElfAP+o
/UOrVEobHUviMdrSfY/iQxw35hIZ1jRzZqUyKsM3j/jvLfxjj9rCoNWWRhZq2IuyJ2AbP5Ixfhr0
70JomJyKobVk4SENDFDBgspRrvOmtiTetMiPdcAa4Nze5j+/hdpmrlRQp0c13JfR24zGt4A7VxXq
joxU/JLi3F6JP3aoZ0EJR1Wq+NLw5/pHHADhWKmC2YXDK96S2oyVEoihzKoTyAPG8VccaLtKaifR
y3Ofa748G3atVJ01hNM31CdchS+9cu52XClbPVQxzKiLnUkcnrUQUnSM+0WnT/T3Inu48slTHoHU
L8dRnD6CByRwuGH1JyIACa204kSm/PuQSeBM++WLURTUkHATan+a9oKruXyeYxitkmORvBcaA8Cy
+eFX/z95x68WlSh1lMBpZHF6KAbNb8QZgPLaBHU0435t7t8fUzceWA8gVDLj20Ok0M/53Byk2O41
kZEDbq4ITW0Js6eEN4w6Yn0vdPOowuv2SucC3Y0p6zl/BNH8l7BlhVWbHn5lizoSY9CL+WjgCgcY
ddZaB+JHIAcwo/5ZZuGtN3dvZYpKpifooxQLh2WNQuu0+Q+lC98CyFbfP+Q3XYDLedOIPAD0qiDq
SzmlXucWfp5x3uSHAYJV0i79KYJy/nP5Ib+CZgIjBpUVnBTbGCz8m2dW2HhTKkcMcum64DWGegQO
/fV5hNbvyMdFpu+zHD0IfLy8eArabsfzwF1UkVWHuZVHPrCUpqg+Le1R6xZLm/ZGFFhxp5rSDAxi
zSIpvPXV4MxCk1okwDnszAUXsLommaoJSTPGILB0wufiS43YiP/yez+yPSHQZKZ45OJdeUrKIvW9
uamvePT1ZifxF7f9lg3mcBz8fB86qp368Y/q23xsj7/VKJlxLtnle8bJU7labtVPCKN6GCeqfv2p
9brDiPJ5aCX7zMsYuclF6JqyBn5yhcBQQJELpOq1NY3PkO/FmJ3nvdmagfwiDKHjQxKZBWinCFUC
75cgXZt+6iD2Ik2o6CwyoR3kZN/+CgCdJeC1wJpORWtLGmf4xprgcDvwpOJX5F+bzyC1BS4GQCkw
RLDitZt4QwDHD9aNhilYPW4gFw2fj2kB5hEn8iH3afXecuxTjNSkVg1SiNKej9Ue3TaTs1nMgzfZ
IEiirkxTt1xakiVpBhJjlOZkc2YLRkdAMwWv9ImMBM9mgt3c3dViqQAj64MeSCTw6w4fmC/Q3Hxf
WobTf8ySdVGmPbGIG5hrpE4V13CaNk2l6tQR5nxBEteZzY7wOpY274aWyJb03rg12FUo0eEow1fQ
6l9gMc2BRqtnR3kUkB2WHuFMIQguMj/PyhBvsLy/v+Efa9T6cikTo6hUZqexQYblZa/xiZRYOSc+
tr3F7fXDX/BhbS5RA4EEkFbo89GgQiXpRmPqcHAwpUg0wVCN8YpDj2Gm7oQ6l33/Nbrp3FzWuDJH
+6EqzEa+GUVncONnw50OvVt9I0/QXwj+3rzl5E6sbFGRUKX1fM2DLcqHjoDuzScyX5HBpOaI4FaN
dukrxuuc8JF5Gbf3lDTZJDKJRpfJEzjEJUrxITFsdCSDVJGtnNp30QUnls2a+tx2tkAr/88ataU9
F4X8ggFNR/aSJ0g1A3mle2TgNXHjT607OBKhi7NrF9PcAINjhuWJBf664VS5fFZgilQU9xBi0GN3
kTir8djJqpNjnPAsfBG9EYKRWLjb+LlDwB1DaAL78208FvjcgKRbrN9wg+T7/RswukkYgPDw0A5J
qyUjQRKIFz09Qf4gzjHyG9gfkGLJbWc8EqZ7EBy+Mk70xrOuk1lf6aJZKdPCinOmYFQ74QVntMo3
qTcFiI1hzaEjdjZ0JdGehv4ztv91+ap+LizWy84yT6164fhEVUOcNdkjmuSpJ3lw+Bg/ub/Mm2AV
GH8DpTIZveMLwu/6RS+WLJ/iWlFBAmoOsTv1PyI2OSv5rVcPNgJUaH/i6yFWxGki5epVkDLzRmbk
TSU52kuHegDYbILjsC8Sa9ovVrJDTKZY4ff7C2PZpIKEPsQYe8MDr2YokKfFxNzAnC2+eSmpZRF3
sVrWOI25MGvG7ORvl2cLKPjyfdqTScDG6j//a5klzEtjGyGqLpHAR6PnslslU7M6UGcnU3eSgfF8
Fj3c7XUnFlDlBiM7xshk2kIuZrUA5TbJqR39vER2gFnz3AM53G44VM7gEIA/0GNPxPeUqOeHds2Y
rrkpE18WufoJlHPvp2GWlnxcEE3LvyQ73KcgppMJrKr6C+dyc8uuF6xSJ1OoJ70v8haA5IA3vg1T
ddC7DFqTYAf3dX5IHTks3zlFVm0QS7HKSjd3jzJOHVFVC9NurrFUCWiH/Ll7LAEnGyzCTxtahZPa
oc0qBrJMUkc2zqSQWxpR9+t5shLDFUALIrG4hW8DnsvCNMyngIkTM1LUNxyKJeTkMV6cya18xZ5c
tNh2MaCO0vPo8ra84w+shd0Gkdc2aXF1tVc4uW5iySliU3sHDOG8HJrPy2l2Z1v61GIMhsV7vrlM
4JMJT6wiQb+T2kyl54dsQAbsF8cJz3L7iXtWf+jHxil9BbPAINdQfCYn7k3RBOsExgJoEpQYIOdO
ndiq10tuljOS9hMwSeWqOlrA4hP/mL2B4n0HwWiM4OjM0cubHIjY1YHJIcooALFQiUiVSEofRIDH
1hWo0trWbsbZS3LeTArJjQTgj3ieUfFimaSeQBDBtGoqDypG0NxE+hGEv5qycrNIB0PuiRXBbt0M
oMKQ36F2AA5JylgyznPaJEh7Av2l5J5r8VcVv91/kjbPKClXE1YIAwy51IGZC7EKBKPQ/OUjUC7U
0ERfo4zNNjZBioeBLVbZa/uMrkxSn60rjZgvwXbjL4/BOSComcuUmGHV78m3FmSuoSux/NrW07te
JrWV2TgIWVRNJHSpv/UnlAUs4aSaglXapIk5sy8/8ZR0gLG2SD7u6iVGf1OZ+rEjFssTuHm8HuEx
ulN4M5jlHvKR7tmiKomJEasFFwwzMh3Mm8qYhlDt/oMgIspHdiNz64ECFA6vPW494Q27XlmYC1WZ
L5eVdT7QvQBJEkQOa3Dl/3NOwCYsoPOGCWjqnIAOSsyNGOGmiJkm8vCCnnaH/o1f24sVmOlH8enf
p1PEpRh/bFLnJMkqI+0W5P1QWgp3yPsPqYUxwkcZ+RTUY13G7dv6cISlBB0vkVdvUJ992tZCWYJj
MM2RSMnIXpRTgBG0/eREaJoyq0Zb4eHaHnUo81SPpZGXsLzH9HnxSc7SOLU/YCAfk4Qeiyh1M3Ja
26MOpp7xktSrg4jiXPwNoCqPs5LvEpr5f4X23zqYa2tU1TOK8qmVe01FekQUujNb08zwoX6Xnucn
wnAz7eG0TQCKjyIorZix900NAGdnbZ5KjoN24gDhxmJJmTdtgZOAmwGMrLYNzzhLiFI7z/jS75j6
qhuGwUCD4WiZx0gPwvDrC8mBZo0DeZvqoJMKPNT8yTgVKQpkUGjQziiuWM2n9nP2U31eWG51w8ld
WaaWLJXGWGXQfMOO81a8K14IONY4qy6/Exi2Njw4RlMwFApBFyLyRpkSa74yMOqAFgYi72V5iITd
v7+MBA6rgLQZDyEUr663UYtSTtaGZLkshhQ1+k8EWEbAXtlX5lUkR5/y2ZhWIBkuj8llSJ9eWyvC
gTPAtRP4ky5Bzj1ys2U02xQ0vkPntLLoS/yCyRHDKaTRLOLs1HetWYjAyZaLqc/gM2sSVqKz8Tmv
fhPlHoZZSeNBb3m8WUTzLfdS4I8RA9jAqFj3d5u1fMozCHorFuLcYFgcpP98KFpdE9jgIlfDfzvs
huyNQHsI5BgTBhvPiKLUVW7oftu8dbFfFiz0C3nvbr7kygD1Jat2GrmpQcKGZsuxBQ5F8LR94xUe
q+y0tWe6AcA2yl7g4KXveTcgbpICGIqTz2F6CHW/N7yKM+9/mRv8HNmwtRnqpo190AKjClqCpocf
xUSRt4BXmyB6dFvwBgfe7IEUFMRdg3AGAaJz/wdsxaTo9KI6A7ANOrF0PqGIWadPuUQcqe7lz9ou
3CvOhOJ7c+LN3NUZs1pbgQYuvY7hVQx2Yg6F8p8gb4FGlCossCf+UqG59SU/D7uP9Jjm1vK2PIif
2dwPW0/jlVFqlwWMYE5zg7vW5h55+kPHcAzDin1pDy7Rr0zG/w3/iYljwkyFHQVfHxW1KcbQKJOA
ZDTye0dxWy9yg9fFU83aB4jPBqji+f5nJM6CuhZXBqlSwgT65rANQAchyR8ztLG4o8oSKd548K9M
kPBqFWNL8ay1oPInhRkSXMRAzJJ+EMtXs7aOCkSzvJkbA0PiPgciI4n/wvcMZMvGxb5aB+VBwjGP
9K5CAp2rgZVLi5nP0mOp8q6YVAy/e0MpgdsNWxjAxFEwoCVD2yrAEF7Nuu4Lj5mP2NqRdsFTCzEU
tMaPxUmyhp8B2LxZtePbkjlll3pbwFkeBWGPOl52lPeile8qgGMRXU9W+qrtk514iO1217j3D+H2
zv5ZLfn76oQUBP7J5aHhd8Y+lM41ENzT51pkbSo5ATdnHdTX2FKiQksj4OU6kTG7BXxgkJrTO+HK
iFx02jPMpNd+AQISFtRhI+RTkTb8Y5A6kvLEy3NcG5KvK4E1TueJUz0ERXXlz4Fq39/DC+XfvdVR
R2aoGh6jxwsPZR4nPKG27GRfcGpsHgmEbpeZlYK5oHZPmUnysgRSBKTDNpC7CBwtqyqy9T5h7WRa
0EDRh6ehQJzRZGls4CS1v9Q9oOvn3Iu+N4fkZXyoLTJrqqIJ8prbQW4uT/wuOGmv9zfktrNIzvLq
F1CuzSizQlvQBneKY/uNFITnp8WC8t975LCqJZsHeGWKcnFaLvZtr+K6isKrshyLWDTFfDeyyLM3
nTWaIcCngPzoprNkiLXU9mIK+Kc21t+qOOZNIdLl3sxBovmJsX2bh3dljDpPowwlQanE9sle+0ZY
pBJ7MJNH+Sn0MjN/Ld3YlnNTPDDx3hvxLcyCMIJQaRNZymtvgKJphLnEanHmwKkwE1N6ul01wKao
O8NnJfebjxOyCET4MIWe97UxPuMT0HWjFZNhzgd0SA7plrH5PbaiFyzqjx1qN7NsLA0V8zCXtGU4
Nq+jN+1kwAr72JSQ/OWPhs1MOTcd3soo5c0rIdWyvgwkP2iONf8uD+IxVmpbazRfTTWnXZ443eGL
4RXx1lHhQtDesGgLtl+U1W+gfHtSaqM8i+g91U5z7FDWr9wiMiN7xGVEYQ9FdrJ4VjBwC3JD/1Uj
ChggtAcWlUbXq3ipG01C5zAFLbo9WuAbl97jZzJ5j3WCFLwz0+OiW92bTMYjXjKLdbI2Ysfrn0DF
jkqpVjHSSrLyES84WMoOvN/apEhl2KzE+4ZkAPOaVwum82JZTIHAwa0RzwHyQEGy1H1ktV79CaQy
9nIwnjsQNKGTum/O8zvhroyBsWK5/dvrdPUrLp9l9ZJnQjyOZEjXr/VxLPeiOoSq1alK4nSgVRos
aYmbHxqmFGcTRATi90YZWZ9+I3bCb0DqhTceI2/wINdXelGTJaxGToJewo8CZSZRdHvR7sJkZ6Bl
1keVXcatExceGFLNRXzN+5el5N2ynL5KaW6qxeLdd6Wbm7L6QdSnKRY95pcUuS2/l1xlB7I6pJ6Q
F/XvmyHrug4ArtZNU/BFMycrGODSfajqWoMymWn7WOUverFre80ejLf75rbPNxl0xWStipYv9eip
iRxI6giIR3aMngi5T25BOdUHgtDhmICSm7mcy/lWBDC5AYINyTzKUbdgr5H4RALJVB3Ys/hFTr1q
eg7SJ2n6CobgHOMdWmX+lyWujFJeexSmMpMLYUY6Vvn1ftoFoFcIQFdHyAWY7pps2M0HXFmj3HUJ
vvFoWYBX4feE30DYcScSeQvW8BztWYX7zUO5Mkb5ZXBZR6oYoj9wmWMEn8zoEpgI6zbehiw4lKic
I28H3hjIz+vLGHPdqKCcDcrj8MFoDn197lNWaWfz4K9sUAexzIFKGLsLTE6APvF0rNwWcwK24jSO
6mO8Kb4A9MZd+F1lVSW2v9mf9VHHsqsTQAEyVEFGjGnWzyOIBwaTMH/Prwnzm91ilImTX62UOo8Y
/AP7PfqnqIHMzgK/rnJmbPXotITW9IlDdMQSY94IXK5N0ocymKO2NmQESMfFnU8QbrNSaOvIdufM
RwLkiDxW2rQRuV/bpM7mok1lDRAO0MJ7db/YUFT7pCBFA5HiIxM2Qv6vm0uHDI0MXqCrpFDOeVmM
ftFi9DnVB/EEgNZJAS83GYrTPCRsF07R/sDqYG3eij9GafTIXElAi4i4FRH4LxdXKk5haDN8FzkL
dxZG83tMUiAUfS+RszKBBTazobjRmeSWo8Fh895fAO5YJqmLGBqxGKnBMjvB18EWLclOnQjNhtjq
IP0JN82uV2xev9VGUtdPnJVqkQjYDahyS/9Fhl6LHclvyy//qeSJc7myRl2/IBTCupawvtYhjIq1
B1kGA82HAVRc4q7uzH/LYHp59AwMEKPQCj3IyxO8Cqc6VeKSaMLyyDAqEcGWPIwPs5u4t4kCWdgf
O9Q28k07FWWACze5w5F3wN1ug7x6D6CkA7Kon6rDOJvb5/+PPWojh3KSxLLHSzdBJla0Wkv6Trrh
IejwqxOoVAD+ZUpQbj14IHVEz0hEcileCharvQyREoiJBkdGGB1+s8GSr8Z68LbuwNoMdQfiehmL
hMOIYa1FxWtbTNnPhAMYlLGDWwd/bYb6YmndNk2uAUxAJGll6GlCIP1A3JW4Cx/L3X1rt4hivDtr
a9T30kYlm0cE0qgFkJ5tD0iv9JGeShKlgBymtqPT8EayCmjp+Avg9+yC0tYjj0QOTUUE9aRDdB1I
cGKWh/zEgZ41+CwByKNZY2Eb8W7I92y+8+2P+McYOb+rs7LEQhpFiG/9vjGBagDzTpCYHz2w/v2x
cHgTnPjW/S3ePp1/LFJPHvSPgq4sLuEY4RsZwFWMxJQZjm0+rettpLooUhF34yDi3BRH4sIIRwAB
vBR7NhB5M2Rf2yKfdLWLeZAO8tJd4DwdODkSDBLMeH545lgG63NRb3jJBblQSoBHhcWMqvxkFrV5
//NsJpWrtdDdrrEztKKQiCc+BmfUFDIfE/QS5gdSB5wt77zPQ67ndXmoPBac/4YIjTwCIL6FgyZz
y/rlcq62cdCkEuOO2YwQc0RPKHc0M7AaTG2JAPFFBdR6Ag9Tc2gED2aHrzn6/G60R0xTNRbgfBgv
4k2DPZyyuemrn0VdyAI4Q1mrUN5Qz8Yj+Sn1A1JO5CvQ/wwteQeBGMYduR0tpnaCupaJyCV8KYYa
4kIDE8IYXuzcwSaDXCGkvPKv8pP8Ir4idDsHbvQtfCXAsXmHl6Rk/ZSNstb1R6HuK5Info4jfJTS
Ub0ODHUIUw+ZHdiqDeZga7QD0WQ/1Fvv5vooULcXOA5j4FpswJK6UuUPzbENXhknnbwcdNy4tkHd
WgheV2OfYmVkMHA8pfvUa0EMGe1Kt8C7zIwFbhvz1ztJXV4jT1ToyhS/E1Eyr0BEoUnfmpXxMg4s
zagDdeaBq6CW6BSGpwSFqfQFw0uwLFDJbtjKs1yqrYa55PdBqUxdYbQgt12qCj4NKMmh5CJRN0BR
2yafDQT1sle9klKSgLxoeWCrB20f8JUl6oCDVNLIeg0OT3gEMDp7VeG/0wfhufxY9tB/AkOVbskH
1jfaXCAIvhVSugXSjnZ2ZTobpT4jSov88kRq5JWjvpNmFatatlm+Wlui/JcyZ3PTBMjB5LMI0S6M
1VnSSdiT+Jo9Vbd1cdfGqO+2aAMY0gWIMcnak9A+C6OfMs/Gbd8EygqrraO+WDpLUwAsH2YTzcUl
cyVYmqma6RP7KjE/E+WIwLVYB0bcknMI9iaEKws2jgdqj3kgtgLd9aood9TrUS4uC4bifyMiiNaH
fuxd4IG9cccKdC8+gHZ+yIOAmwXPMpkZuw5Z4BenKQ5RYCmOybF1ildI1R+E3Gp+FJBQAROEbeyL
t/hHcoicfidijEs6adbsVqZCSJ1s6NraDH+8uQGrn0SdUwNczAMyQ9GBPh4e/2W3eGQYk2jJs1P4
zXMKmCvJNolqGNV70wtVGrMk5Pw8t/sgNLvYCqrP91e0EeqCAxjaTwJq9GBrpxx+p7VGOQiJhrMT
7n6Xw3ufnYgxzNAN6KVNJ2no4cCIGZAcoMDZ/oX6x0UojjoygK2BVIHgF8CYTV2FLsKYI9juUPR4
SBcLEklOVJnVI2izvxgofMzHHsPuOoqRhECTZLbpE4nJcH6ApWCisjZOy9Wvoa5L0ohpPqR45Ehe
COkCIJbAQvyA9gb4JpWn+19yy4deWaM+ZRUAyVtEiAEH1A0EO3Gl5+XcOVin1x4mhrXND/rPRt8M
AxajIi8hCUwI0zFB8Eme6ubuf/E4gOhCFBAzMvicOuUDxAyQKK3QDF951M/6XtgV3ztgJpY3XDmm
uskGjA4UGCtr1PWW1Q7iydllC5NXQhGQP7RuiCPyG6HBQnRuvetX9qiXSFC6vioGHNf2l/AuW6OX
uWRMH3wTQJkJFgb3f7Kfv+2Dslol9Ta1SS0kKagXwB4tuJgRcEH38SRAahHU0fuJRWO4eVJW1qgr
CVVrsFUP6e+rn4HD7e/YXrfK8Vd7SV22se3bdCYpUOKr+/ikuPHewBNRHslgABmsZlUJNtwzIKU6
hqoBIYdoJeWe43iuqpbAwlpM5DeWOL4UzC4U+T9of7a2QQWxaa+ncS6CGITfTzby2z3RTcLAz54V
gZGvcM8QcWWrvLbvJMxsKoBjcdzizXjQ08DsoBWe+LXq33dUrH2jrnQfBX2T5oHuSwB6ZZ9QawFj
kHffxlaJ4OrjUDeZl0ajUARs3KU6/IV/aB+4k2Gp4LtrX/sjWtBebIOGkeEWN0/h+oNRN1pLqgnK
VPBXwiPBAmcmSA0QJYkvIqZsSxP8Ige2M970W2ur1I3umwp8ezGwSBBlJy8sIYpQ7WFGN4rMGSVe
zsC9b35DQRREHdEZmTy/Pi7SWPN6o4C/LNN3i/ollnej5jI+4dbriVjqHxvUewYFZD6C1jkJoQc7
+kKCk8EanB68EAT3yLC2kWlDtPEfa3TDfuRUTs9qEDGRdoniCrCmWZVDNjBz5h0zNmDsoEHdbFWd
uqJsA8PXIlN7iQKTTN9EbsWjbFMInoCsu3ngbOHL/XWyzFL3PC04SZhGfDiuNNwlrXZiLX5TWAqf
2wdytZvUHQ+Nts21HruZogb4pu7TXeoYz4GrVZbyC5Sre1ZzZquWevX9qAvfLNUQqSH2U6rzNyEr
TkZS2Esw2aD1fNBKsBCPwfMyxRaX61YVdM/393UrCQPLOLAuIu4EgC7UxsZpAm00IZjw/JCRBsip
Aswp79hZweberi1Re9uAc6/jemVCCRLdhm8pFN8itzP1FwGiPWrLnJXcqvRdLY3a2iAz0riaYbB1
VNTfyz1vAcLidqh5ypayqx8iQuNBTixxsNo+AtWcl7KHHLbO7nrh5O+rN6qa04AzCNOceBbcCI/h
8Dl9CI65AOTebJMQrf+ujKyXZMsNra1SvrUqpzSeyhGO4QExjLMcqkP1C6kmeJh7k6UDsf1xMRkD
JjbMcN4opEMBKod8c2E4i2BDtwTcNIYlnMePhRApuX8xT0k+Hv3wg55GBkGNvjExrRlDpg0VNjX4
OV76KzhOsRfHp9AfwZDPm/3nTGC49q3MXoYGHsjHAMKErgF1WaqsSppu6CZnPvdOPNnhQd5LqNpq
Ow1hm+ZI+xY4QVfzgg+MAFrJWT2Rcbke5w7aPLzdWLPJAh+QJ+tmI1a/ibpWgZ7EYwuNE38uctES
9fhVTqsGEHj+MeGzypTVIANOMe0nBmyFHKB7hqnrBeRdi6IsDliD0YUUDjKBxPTkRwLjzd6M+4lO
JNFNAWiLJldIW07oI0EkjgMghKO0MxwZuRR/bIBBYPFlbYX9a2PU+7YM8lRChhCfeE8y/uageH8z
aLLpE1Zrok5SIbZzVjSD4aMfaU3KUZQah6kVyTJCHQ1jrls+lHBHiurcxju1y45xabA+D2vHqHMA
2L4aQdeUuNkc1GLtN8HOz7iMDzr8G+9O4G2RPxPCcvEzM/rZdHKrbaRcax2OSqVK5Guhk5N9MTA0
5qm2hpxeUUHYwqqjsZZK+VQYq2sjkSZUD8hcFUlqVMSpLFqkTTO6gWlxAEV0cFFfPxhaMbd6w+Nw
ZJAHIN2MaU9gdSxY1uYFXpmhVtPHsZCFBsyUJaigpx+98j3s30uW7CbLDJVIq2Knh3E8gdJPA6IX
VMXiz7k597XDiGTIab7xRwYkbqBNCSFdmbbTZt3MZdOEnhNvETxImpqcRTxFYDb7ecdimth8gVb2
qFxCCANRCpsezzoaxjLoXIeYEdyzLJBzsgocoLAwjkqJDwRGIlMpEnNqTcambX6cP4ugZeXGEUyq
JRoLSNRFC7HJVzSBLcILopqiOx/LC7ybVSHf9Esro5SPlcohBM4YT1Y16c9BHD4LguobRcp4oDaT
Wtyg/50IhXKy0CqdlARU/JdMTEIlk7BJgjUDyfR8nB6QSFv3t3Pr4kIrTjCIzgAOIXWjgl5IYlHu
iX+AwP0FakXUDFjwoC08JUDpf+xQRx2Nk6lO5oUcdR3SW9agA6kK5lcEsypmXNIKDITjd5bZrc+2
tkodeMCKW1nIwQGdx58l+bGUn8OGFbVunce1DerIT5XCGYWEIgupf4wPZOoL6aWdJLvkzcAbEtvK
lzkH9TjjyzHWRvcsxEERIN2MYKYToELthO1jmn66fzg2Y2SiKyaBwQHySrSWRx6NSyoZHWzY4y/R
qb3is9KawMdZ0OvdpR2TNWkzuVtZpLvVUtaJkQZcHiIn3goPpAwnYACTP7COxvZn+2dptOBn1aTD
NAoo5PT5i9F4VR6agfIYGIyvtBXrrtdDXehZzoVkKWGGnzA5zWdmK9ecHYqtVY3VSQoA6ArimWF0
+7uByBQc4aC+E0TqVucKp7Yc+Exx25BekCLVI9E85gGu+k/ciyJEREFxpUF0HlQG9Iy61osh3CM+
GqmIkRbF3xWeN/cSPKLQGVOQQV1aUqvHRZXCTG56nHhlSU7Q1vWioX0RxMpp6vwodc173nWsmjpd
7UBL3iBtRqKUCgIO1L2vX7RMEKO+VuTZJ0h38kYvaMRCUBwIG9boFHWjaVOXu7FaH5gKc6OIlBm1
WktPMqspfxkJS5yQONpVzPF/RlAYRWlUx0QJFftmvFyB1C5e/IRgqLI3TfhWKbxVRS8BJzPe6s0F
EeFMCNxBUoZ2UcU4apIOaDS05U9l6fTxE9+ypiCkrfWQQRwRkxaYcKbW00pF0LQo3u8HN3vVf8kO
EcoBcQDGxefX2GWNim8uCRR2hFmGZNVUK2IaSqFs+FH3h/BZHc9C41aG8++87u9PBDEXwkWsahCJ
uj5yKKuVKCMY8X72VETtwq47BEcBzHyEjl36wpo7oGI22hzdXdHRNm3jEFoxnBCapTCa8ciq1W/u
Gqj/IBAICVG8JNcr0hX03JdGF4Bm4Peo7SBii2zZB63EZdBn9sUDS7CM8u+XVV0YyOGUoCdmUJuY
Kbo8gbgg3WscyNuC5amAPN8IGYNUHl/uf7D7pm46tGESlEPfaNm+mU999tRWn+b4WZaYYrvkraCv
7p8lIZi63sUs4UCqqHCYd9mpnuhADRtCuwuom1IAj1k9t8spu7UGiejfKEw6pUPjAfxfbTj7M9LT
F+Vx/hXuCBoKffXWBE3WJ/UjeZtAbPpXelRbhxLE+f9Yp16welGCIIEMjy/OgH/KRJDTk55xRp3W
Rn4+gmqFlZpvHdK1SSpEnYKqT8J24XyxVZ8NLnYKXfrccCy1FdbKqJg0i6BIKFcGJm+6b5Fgann0
H7wuuB50TIzzYIu6CFGsnhGp5gd9aXmoNxQPlfBNmF6X4Pn+iafD+d+3i2DxCNpVlOgAow+mpFcz
DmKUv0QoFPPAotZeCPq7Ct9ntEOUiNmc6ZsfSCdKCiCnATiS3I/VwjDc2g9arUd70esBxx9RkA8d
zdJfJEDzCIMoNHR2jIVu3Tlw0gCFjJ4HUPjU11LTomrItI0veoTNOj5Lmhm9EdqtygN1aPz9P9mD
RoMiwW+hNH29Rr0YwAkyV7mvfxXeddAJp572UBO6S2QSzNeMzjcv31EC3cD/zFFbqnWKPoGlY/HB
8VdgRp1cb+HUHEJfOy9O/chuqlBB3I1F8p6vPmId6xzKXzniD+lXAKmcMT0Z3LGYGlvBqBtzlHUr
PFgvkAoPjCVoRmhkLj5/nlzFrc9dZ/ZfZFN+D0EsBBZ6xWJ8wa37LUGix1AAJ4N8H/UFuSwuyzhD
hCB1lu5prnDgHPnHdNYeFkJ1jQ4nm91vc5Urm9RnDGa1FeNB5HweN4PU+YxTDGkRBVXF1FWeDAbR
LJ1f/P6IK3vUR+wxAS03EMG9BMWLTTpEpdUdBqv0azd9ZI6bbgWt6z2lviIXqcWQzZMOVtbho2n8
5ihbgjkBTGOk5qKYhmJGz2QCm11ApTm+f6+VEPgCWQOg24WAZn1g+Urvg2yK9y34DJRjgtxeys1q
pz5WoMTknAG8Ch/avrRjN/qkvAafkIOMTA0XEq7QrzFYWf/5FVQ4I4EjVkDuE+/li6RBZnNO5moH
JCM2XG5sFjvNU3CiQaJsvDZM6ubNA/bHPJ2W52E7y2MpYbYXm8CZhjt+CuwUoIfRNt6SPatDtL1a
0FdANZpQ4FOvv9R2Rh7OVYjmVHXW+Nouhyq0pU4zqyYMTakuD3nL+Y2kmPdv79YTc+ksY9qe14Ef
ufZOwyK0BqYdwYjSOBn/PQ69SHq5b4IGzPw+UKR7/X82qMuDuca4nVJc1nFfv4ExHoO+E3yEelTO
8WvrizYREzWOLD001tKoO6QnczPWOfxSqLzLk12kv+r08f7SWCbI31dXRSiKRu/VUvZzeTD18LNi
BBZvuPeN0FC+m/2jDscQVdmsQcwNYTD3Qthrqs7kC4zbqnglBdBCz6alwRG83re76ddXn40KD6NY
S3iQtBt+3Bvfs9HQTnKqa6xJh01Pt7JCxRucqqBFKUyLX7TRcZST8zypuzoPnyXo9SZy57YRRhEb
1BdHDSxIzV4dDDcHI9E8GOYsBg9N01ijwOrv0B3Ny6Yjs9EEGQg8UFZSm84poxhOVZ7tR8ymD0/S
d4xVSw/KuffLR2WEgNl/uIhre9Rut71SVLOY6v4kN+g28qaa1NZcefe/KXNZ1HYbclVhEl4L95Wt
PUrQDQEr7/g0QYqr8bLaZFV4ts7QelWUFx9jqe44PkW+m+z68Fe0nBnr2fLTKwM0+ruoJDJjrIf7
6XG0iLI60uyn6FeHSe3GCyyFcSe2/PTaHBXrRHxUBUrYJnvCppHuY4+wbfPs7sHWrVjbodyy2kPB
VBuxLEIiLKMIJ7xLwNPW6JwGuwakmM8ZOH7YKcf2+mQ8/ES3QKGLS+kkRHGtzaCwwTAEB2b9NOTP
fQUO+Nnw2j729DR46mtWaX97uRAsIeQhAkhVr/1oMoqcVghxuM8CBHCLBz7g/8fZly3HjSvbfhEj
OA+vJGtgqUolyRr9gnC7Lc7zzK+/C+VzLQrCKZx2xH7p7QhlAQQyE5kr13Kz8btizDdEyFRFay9s
ZqHLH8aYcFTOTjqac5PhVQUMp6vsdQCqLlD2/fXDSV3ENUP0cqyiQyqBqqfVpCkgmBGTzRwEJWdd
bja65F039L/c6o8lMXGI4CmXJra+BN3P+SLmJW2a3JW/5chO530hIvHlhb31DjK+sSeptBRzLwUk
fukNPymfQ1PgqEQm6IlZ7V2SlWCGjWM8fU3M3HS3Rv5uJL5g2/jO42PbGGeoY8Y0K7SIdrIodQZU
h3zUHXc2sLQpnp7xy3V73PNAWV9V1OdkJLef11R3damVkt0ESirf5Ll9B5D+OU/Ck5WJJW6pJ/py
+FbGmG+E8cSwnsdlQdI1Ad7deqVHjvScJwcR4JTrNFammG+VZlMGJSxso92ok5uDjG5fK3OkuuVM
tEPVO2fZyiEdpUeQ74vqQnT6RfvKfEZJ7gslrY0m6F4v87mbsvTMYD4jWabygIDn56690U9CRDb3
kK4WzkQ3cHARtTFt2ipZtjrGoW/kp2SLCeXMix6kAwWjRr2wUClYLltbtvoxbyLLmoNeOZfya50W
gNM/RyLmacHiDCbU1ao5ybLTg8qu/jc17nr9WKQiXBLXFX9sINv9d3K5b6sBs5mFehwnz1lMj5QP
c/YjiwFuML7LxsP0X7FqvzM7ytGIFg3CnM7cDDWz23nIyYSvRkEohV+Cq7hzDbxoKbPS9TvPd82g
sNdkRFPji6jEADHC2RglO6B4g2qb7yxMjsR3lPzk/8AEyf1oK2uMi+kTIHnyCBuaHOtnY5ttm5fw
tNyCHwvsk4mrvmAYTeDVuA1DlF3/rJDZz7LsEa7nMD+0v9U5Kdmu3rvoxXrVTgTvEu4n42zmzFLG
PjKkIDtKZ9qhxyTJJn78XZUX9gS4EWK1Nsa1mKEFCYuoA9n0VDyodRnMVenZqu2F+XJKYqSbyrvT
t26sK49S3fhqNN2oRqoJXBz/swJIS9Vs0XVmFh3O0KqTYvCULNbPXLmJw9xtw7frJ5WbqqsfNpil
ouRT1nqPpRbzHSTOoFAveurRv/AlJGGcSQP5P0Tq2JnvLpblIekNtBIhDtkdh2MOReDhBSNiAfk2
+6E3nLI9Ru9A0HV9aXR7rhlmEjFDbtQ6lVG9U4o3GawA6XhvtXg+a4Y/lH914cGXD20ME9MrbCmn
1iAMaUvJAqKxBQVYZQ8CVhDKUC1OMVUGtzYACC9gCDqonVSTWZoVGbXS5Ul8MFwV/CCUIaj81QM2
D6iK447H7iEG//MgKvpyD8vKLONn2nEgyaQ7oKazmxcrJj+aWkSywC3Vr5fG+BWQbuQYhKMsyBCI
cxwoACn7CdRmxXv0A5O1N4UnaojRv/jlnOggsgY0zDKgb4J/XyWduaYtEqkSKn6XbqPoRxGDUnos
MNNRbK6fSP53oxJtMmShQfjCfLcsnyVtWKIQj5DptXrUvRw1Mf2OjryjZu7V2+7UnMwHgVXuDUQV
DoQLKPYZFhPT0RdwVKmeISeC8czkzcLoDJgXvtHTkoM1XHULSANA1iH+zwxuv6PuyjSzt6PVJ8Sw
Ud+gpqlKqub4rW+7tD9Qv7TC+jH9e1++JYQVDPxPUaFc+vlbxtUEgWALF4Mi0mn+O/2jAxEk7S6K
ZgLfyfPPMIQHM96ucM+M7wyTaVR73UkPSfSQA/peB5mwcsNL6KE2C0AOUhfAP5gFDZ0qhXoLbAkl
V6aoj2JPqRL/QvTy8q0MHfA3SMMDZfJl4MgsawSxSgqWufPKxjkqA/hyq8MAxF9iegbZaJMgOPAc
ytokDcSrq7coeajoeZseFhM0Fp21LXXRaAgvCqxNMBsoxX232CokMErbS+ddSIinTMd+Lry5bdzr
N417IFY7yPhHOSydqh/Rv8H59CbzQKzZJakgK7gAVdgzvl4R4yGXxMoyJ8L7A9rvlOox2dn3FCKc
RRdnGVNVkS1QIFXt9VDy619E+Gqew0RGAmiQKZsAuzAwF8mQpohEM+oO0Q+zP+kZOFEXf9ZF7wTe
ZV7bYfxWkethDi0vCUl0dKdBeM48Usg4TTDFDVsuEGRtjXFVZBp0PU9wUKiKdxIUgYQBeozP02mJ
gxpM7xpor6gcY7UTPaW5ccEwgLfSKDG+ZTGfdGxCa57LAe3b70vmDRrm8KiMthpYTzHGk/DfHp2c
Eoum80LD2jCTYjY1ZlRbadKCHKdnSR4k/Twmkmsld6GxcZKf1+8H9+Cslsk4zLI12k5yFOQPzXQq
O+lWBiDRlex+IzWg1bhujPtmoOFcBhALo2isDusctoY51VmCYJs9Ul2/y/Q+Ah6E74QAcy5UhAZ2
xByARMHk9tmVZc5ox5lUa0E5u2bjTpBlp/1pCMkkM+TYQE1+rk6O34nGorhNakQgpGWUIR4x/rNh
oi8LkUwo4yRHGiHCe4IJP1O50MHPe7JpQ8HGcj2qQxMYRAntC26vqqJ8BokvoA2ZhFk7b2l7JNXA
FTtb4QwT16N+2GJBe1Cfl7MhktFJqFI8fhLXsW91/S/6edDhAX4Ox01V2G6onGqtFlrpEtRFvSmy
k4Zemy3tBceRv20fVphYpw+GUbYZSnP6ffTYPELbcmPeNZWnPEz37bEBjV/03fk3/Sd7vW6Ye+lW
q2MCoFYlSbnMeoeg5A5y7Fb6bkiDWZ4Fx4J7EFFbkQHEVkABxNIeG9BVt/MmRfO8cWvLj+6gfezR
WCTpW3oB/jNh3iVjWVtkAoQ9SAp6COYc4FJ6WkMq17TDt66URb6EG3PXlphLVjqGA0Q2QlESNEF5
X6Jy1GyszfQyvunfjN1Ew4Jn3TmP+kMlqnTyPiACLRBhCkRGwEL0+YLn8TLMSQrVBTI22xpiP7V6
zKPKm6I+uH5UeOnY2hKzyszONNALhXLQ9z+M+h8imsLhOsm1AeYOzFnTF/2oIMW0QLmvQ6FJtjYz
cEpUoUlF1Zb8I34ti/aPuQCVXJlTYcIosOZhE7l9UrqhtWtEkgk8X2XCA4PvB2EcNZvP36mwkt6R
gHcLWiUwHeRf5XYRDY9zvxDVvsAAAsDZ7Fs1meciK1qZwtrDHVnSc6kKyYdFNpiPpOVLoYU1bKhQ
oOxP+al7AbMdukoUDJicoMMgIv8QWWR2bkxsOe4WJJQEHXBd9+tiEDgnGn3ZnBmX58++MZl5lBrh
kBQqnK+KSdSi8xcj3XTRWddDV2/v0lAEHaNNgGsG6aFcvWzUUCna2mjVwACd8nt11DHURrwMIRqD
uF4SuV3ogpEb3f7kgUIeRTAO/mH8WDCT2MnVgNqhgmadMd12E1SIotMYb6+7C77HX+0qk/PUsR5m
ZZkYQB3277QNL23ANfIunSiMUxJSqnDXRGW/0KWmM+fMwey7Is+6vEZ7s3+qiq2BkqFozoIVNvsd
UlY2mKNYtL3TNVEboQWPBtbgy/f2/QRZoXjT7Zfb8af8Fh7ln12D4VWqDu34Ih40vo9c/QLmqLb6
NIexqkYoYVAQANg49MDC6xgYtMZtvOLXomyVwhv/Jq0D59Sf3WVOrJHKDcTs6uigF9FDqUTfkmLc
jvLbDBy8HDaCdEj0LZnz2ddFWeOlgORcv8n0p179NS4PguPJ6zOtV8QcT2007CwB+Rrej+G+OZdU
2iIwt8NJVEHkXwToImNmW8YQEFvXm8ABnxjWlB3qxjXO2aN0yXxAHjlAd7rbVU8i5CA3pkG42AFZ
mKli6Oize+mzXpn00AgPCWo11bKNBuKa+eDN6ev1TeR+p5Uh6udWfgywab1S+yE7OM45m38axs0o
pwLnLLDBDhuBz79OnTbPglreOd2NVN5ZwqY/r45mAgAuo25B9Z6Z1GayoqbREjlHAhfvY7dGq9jY
/UDWLUbxUDf0xfWD/AQDgsCwgcyX2bJxGSNo5QBDhmc8MMObxKdSP5nr7MjNeCNCKfPeFaZt0KKn
4YBinvEX+YjBplkq4oPSvhbqnWk/V+rBRq9I7X/9xVlYWWI8hF471Sx3SXaonJM8nJfylyRqP3Mz
gZUJxi2UaUgSaY7pRdLcDGrbrba5vgj+XV2ZYK4O4FXZYEdzBoyveaDCbeHGflR2VGQHAK9fwmYi
f0lgQgX8A69lnYlaQGMQi0xWHuTP8nuXe8lr+RTukmco0DyX/2pP8l4SJB9cLLdpf5hkTuBkOmAO
mJ0+CJ8pjXrmOfvuVd41R2u73NiP/TYPpgNEyu4aEMpToXhhv1a0aOZQouLaqb0aAW0lKeUGKkoY
whzJo9YOpzTqX5oy9Jw63IKLcDsvqWs3Hjo+cX8gji/43KJfwhxaywzzuJedHIhyNEBc44USID0k
z9IOLNffjEA0OcktO603nznCcWFNRW/owFqGDySxt20a1PqtMqi+bZ/J8JzjoQ+V1qR1m/Hx+mLp
rn7xPKvvzhztxIB+6GDYfVBHVem2hNzofdy5CRiH/sIQhmshqSnD47DjO0sYNmNrVtkhVnY5GIvt
yc0k0buXm0KvjDAu2+i0phjasYfLDvf5gcrjRPvsIJqQ5yIZEEb/LIa5oGqrYDyI7lqEtz0Vzagu
ohn0RS9SPxUtiR7WVTRVaz1bSh3ujS7pN03NbzrF65+He+ZXK2JuX9NPUVdGGo7g+NJHJws8z9cN
8A/5ygJzq1QnqbUIszjo69k7ykg5/VPdtD69VEkNAYvr5rjnemWNuVJqBSKRfsRjZiyL/Zh3P8JO
P9ZGLbg+om1jrs/c1H3ZaujOjvatJXmF9HJ9GfRnfrmeDjJSpAYYRmMLBOmylP0iowIoOWetctwp
fWzLc6jd2U0n2DFefgj1UcgpoqL5lU6zzNu87WQ9PizNpm1us29pu9EVAcCC91nWRpjcUNULtTAm
YB4iaQts7YZk3/toEKyEbjq7aSsjLI2mE9ZRsmTg5pgqskslxXDD0NguCZRB5iiIcoxEjvGv6x9K
ZJOpuOkzeLZLE8N7OroiKGp6RX5awsk14nNmla5VCgK24GuxBegoD1NH63BfrfIw9LtZCtLmEJn7
66viHe/1TmqfnU8CSYaoz5D4GJjGMQvXin9eN8BtY60t0F+wcm9OCQaQdMFIbnSkUlLW1nghAVUD
J1sIRyHBKu7HFxFRJ3fzFLSrdRTEgIhhnIOty1PZtJSA1CrlwMwT2dOH9kWtswerKAtfsEbeo9Ja
mWOcRFUOkbVEKZ1Qsw+mFx+Kl+6dMhYMIrw193utLDHXy67NUZJGGT52+q4rL5WQC5p7zD8MsO8u
WWkKkEPic82VlziQwlqCBXRF6p0cpE+mv0Se9ETLHPLefljuBPsoWN0lKq/OilyGml1ZDoapv4em
2wTZowImfcwZHtDuhMgQoH07Ufjlhq3Vx7v8+8qo1HXqkEfYUvky5lzuihvbpWoL/xc8BfelsbbG
XDh9zkZiW6Blkne/dYwS37lt9plbBtBXP4ukpLjuePU5mdunKRWg5hO9ffWphIhV3QRkEI31c/FZ
60XRX7HaQmK0RKdQ2sDMNpdGtemVO+O2mL3ChiDVb0SmsHHAS5zWVpl8YyFzXKsa1pYd510Su+Yh
35A76AQ/OrfK7eSpW9WH+kLhtjfxVmide1FUGXUWFXwDusasOcxkwHwaEh5APmydp2N3JO/QQ8Bw
ar/tfdA2bRWCkbzcd+5El5R7TVammYWPqTpVjV2imCCR7aDmB7n9j6Rvl5InyA1MZCaWigo549F6
tVYw+7/EhwZwlUL2zehJbkT8NTRZ/xLGV0YYZxYVqJN0DgZ76/fBl9z8QEbXWNxcvUDBoqfWEhSV
Lt7rikW2dVzUo1ouGEI9tPK9Pu0ze9tkj1a2a8ZAj7eAN0yjaJH8j/VnJ9lnUT8ME6B2C0qo4Igy
XGULIpEtJqq0bQwgKHQDik2xk0QZEt/PfOwt2xTS6sXuBlmODpQwJd4DHH27hG54rI+A2YEdXjwn
zaumAfKGMXEQBEFXlzmVSS03idwtcAL3eFQjCEKf0u39+i7finQE/pfVfdhi4nuf2ksUz3p20M6D
Tw4IuJ1Ljs4T5RKd90riDqIxcK4jXa2OuRCpqhKzzkF0Y86TV4BUuFDOBnm/HgC5RoDeRbMcg6ZQ
f/3sR0srT80JSmyXW0cq57WRbA/zd7vrZrhHcmWGeUSTOJ/HIcbkp1ynPzqpdKdIe7xugqXz/u1A
DJu2/EHMA6j656XYiYxKdCPRgufko1lyW2DgITzoge5moNoYXGNzkQgGLwRloyC38RbXvd+LMkHu
Wle/g/77KjRlstE7CuaSgj55SfrQtQfBg+fiCr/4FBB9YVrRBkiZRdKqoM8zrcEpAh0JQ5DehA+0
gAiGMQd5S7fJbhtobS7PcDVijBjdxWu2mS8ph+rSLEkSHZZzv+mf2wsdKNn2r86OkjKIyiL0Cl8z
x3zUxC6rQjFStKHUeyuFNmC/t5RjI6IC5b2JwRT+Z0fZb5aThSyJYwERgKZsQ3YhqspzvlvS5E0h
pQggzL11K3NMJE9rU9ZiohaHSJNOSi1tBxCcpouQvZXrIFd2GAe5DHZiE2cke/lgbNUnygBm7ORj
fRZr+XE/lA3acwcE6LLlMEvSYiNrskWD+E64BZWbq0qnSf1G4vvrt5y7cw4KYYoFSkKDJZIsl9Ig
k2piWFc9StWhkU+mqJ/Mbb5iAX9sMEfciaO+KBI1PDTbfpNDsAgKrLZXo7XcQiswPlHiFf04vpWv
LZ4poOashakebzdtGYkQKOlAK2Uy0UaOGsOyOik+RLE7e2Hrmpd7Zm360F/uhwsPGIpq+150MkWG
maBjxZpeKIRkh1K9n5wbRfVj8wjSP1FaxLtwEHtWAHjTsT6W4gQC50CDaXF+MJ8av990gbEH18u3
wZWeyLGFOAn4pe7Ss6gjwEuhbVSjQF5oYgdZzDA4DoBoseA5wb53JrX5fTAX4tq2VLtJPdwqqOek
jv5y/cxyCxJrq0yQlZAUSYUzkz0tSEzgtWzOyj/Shmw19HtAPn2fnoud6AzxboqNdg8awRrlC2VS
XSXXM0nqJ0D2x29Gel/3OyXdXF+YwARLvJ81JMonDGQfQtnYVmV+G/XWo6T2ooSWF3PAmIyRERA9
6V+mmmSSl47c23Yw39uGS1Unp73kKd+b9+q29JHLCgph3HWBfANpkY7nHpvJZhZRIrsmyWGsflbp
PUZWCPGvbx33nsHDADlKKVZZwkSMZdpL3SltAOrYwY9tYrukHF1tim+ceBbMN/AP4B9risxA5WOj
M61ERy84fO83muYtPpQm/XQ337U/pwYdYaQK3riXH64vkgsioVNoeBNj8u5LSibZU5ubvTIEE7RC
WzAM1164KWQ3e9Fdck7/bcDXbEk7gVXucVlZZYK5aibtYKg2GIt8stMgPmTdztqF/JrO+6BAJgLL
8D/mxzLpeVplfLVZD2BsAWmVY+5lZwORIDcqDnPyKlgYr/yw3k76O1Z2CtB/RDItbA7Yzvo+3hhg
Z7pNvul3UNaAwLrqNr/aFw3S3PatqL/PJVJaG2dCUlpOKCO1iAx0ctnOXJNSY3mLaz1Q9SqCevTu
95ihaHe5t9ExAGdBrKCc5p9XbUhd5lSFZaGM5CvmuVVbV1UzT7C3NKiziabtoGspO5RZmaVmDzNp
lpYctfzfg9kRmIclj06m0TMjIvjhLQmIGR3XX7UNVIs/LynSrVlK8xAlOesmKp+7edeKOs70kLPr
gYIf2jtAmWg2+xpCBrGQbkERoMi2OYnc2vh+fcf4a/gwwNyyzhgSQ4saUAGjowOZ6y10nHel8uO6
Fd6RB0oFcoRYg44e0uedmqXeKjtMDgZRe9BmpELm3WBicJe8h8vLBGhBLxr34a7rj0WN9ZVao7X1
EDvJIQqQ+G3aEwZ+Amuj7EAWBh7U7GTcVX8RDJA2I+VEvAY2iP6k1b2uoPhnNWHfBl32NOvElVtf
XjrXEtFr85KutR3Gf9g27SdFeLulHZ4C8i3GSFx9kPxeB+tIInD+KvcErlbFOIzGcubRHLLwkE85
nuSmPd60mdXu1V7Sv49LBuDDgtlgWR2K3bLU9b1mx817PUC8rStacFxBSckudqGdSwCpTtI4HTpQ
xu2T1Ao7b1Ds+bbIuyb2AIvX74e2r6FyME/hkzE30X0LNp+/4atb7x/jicKyrOlNiw5VOri1k3tL
809bi0Bi3ANoQ+RXhy8CMR7z5JXUOQ8tBdhPq34l031HNqYkAE5woTnQnv5jg7m8SzYW+pLCmXev
tHFu3Fx0p59VT/Grc/uLcsrXj9J9/e/0o9wWJ+dRKGTJi5moXtgaNJrhcNnCU2EkimQuVUnpS/Ab
wn3ht6f0CQRT7woIwXK/OpGHvyLEWFulUWB904q6HpBo4l0VjBvw6G6JD4nob1SPPfRFk//cPs/a
GvMl5yJJo8RsR0zNqsB4LfsGgkDLZYZOPF8gtMZ8U7NYknxQu/igKWhMUDKy6qV9a/3+CGqDnXBx
XGey+oCM08oSZSoSDeU2Kssc3laPGhpnw81iuWRPp8jtl27X4Fm1ux4QuJ2f9aYyTkwH0nuYq2JC
O0sGO56xt9/CAz6jlz3Xgb4PI7d8uW6SG4NWK2Uc2WIScMNEKtlPW7qv6U4B71q3E5aYRXYY99L1
qTNb6J0FoMOcfrbPl8FxTFqTf9VA2SU/msalstfdbkZ/SVQ+Fe4rE2ktEje1HGkAU43+OLvRHUUP
DzeJ5UI1I3uO9uXZehPRZHLL6quvybZHKiXGKFwUllTzZKP+KKkkkxpQxuf02/IkviV8t2NjZBAM
BFRU4LMDICgLIH8AvLxO1fatdDJji+nC2yqUJr+b+n57/ejwffmHOdYDRNnQaxlItDMD4rz9sapM
N42j/XUrnEiL0r1hGdBXhENlc73ZqbVCrQtQAirVYba1e8moBCZ4xwP9P6C8ge4F3fnl31eeM2xS
TWoNOb7QgYMHFN6suynQb6HN1uwg+fV/v3WXhqOpAF2OdiBz62KMN3UpvhUQDh8yJ3/FQ//JDHPp
5loddeQWVtAoz5Hh9fH3RCQxwTlzqgyBCSwDP1plRYWVOJKMUOnxPJTgHFvIQvfvTkt8U938xTmg
+BMFdPQy0v7PhzuSe6K3Bq5wrkS3yJ52cCnudRN015lnBYYzKNO9JeOjsKzw2lQ7Uz4lJIg12V2K
6E3VkUDYho/hVcwYCwVUOBcI2sWOAhJBEPdAj+HzkkgbQf8c/aigK96s+aFQ3kr78b8vaW2C2bUw
DwtHIlJ66PsFMCvZVaz7WY1cE4WKWKRCx9u/tTEmSEOpNCEdWOmApsmKQLOydNfi/8Goe3oajP6X
ok2td319vMTg0x4ykVpyYimMNFR/siNFQy1QstBOeQAC623oi9r4PI/+yRoTn5s2yWzdINFBvne+
XaRet7FnnKTT7KNB5Isqujzft95Qxk0QUx4rOwJ7p1k499k8n2dD1LwUbiDjIzpbM4iiV5AKOkL5
3NrWOwlKKsSB56Os9qLKLXdJkKOxLAU8kwbbSqmKIRzVrJmDVMq3ZAhm1RQ4Cl5BEMRiHyaYj9Q1
WUSKDMD4+VBB/dO1dTf5lmMyCfAASvCa7Ken4sl+EJ4Oel9Z/6Fo6NBq1LxjMpfNSnUpbWUL2AQd
NaxqC2DekWBK7yTt1D25FSpKcP3Hyh5z39oJ7EdkHsEWOvhtvtEPOnSAm5s03OjogX3DixG4Mgwl
/vc2FabPQWBDO9EKpqY/u61Gh0hdqxIpiLJ73dxLAxTjBF1g+ie+7KRpOhpQ/hZuAOMZVSmWqqnA
U0ZPQzed48StpfZsl4Mb9do3tHC8ypp/CVwJB3aoQrjwj1Hm80GVsQ1HzIEfZPB99bt8Nxzw4YBb
E2mPcu/AyhDz3exONlJpMpBY1LY36/2ptVVBVZx7NFYm6L+vMhrMTKXdZHdWUDSvcPllBSZ/QTGJ
F/kxK2/LqF3ptiwz1yxKsmIMO8hlgbnYlca7GYQERZK4cvcXOEaAphAlTfD04aczFcWinFH+KODj
qSKCR2/WsDf7Tflqn42DBrwP5ANFhVnuNwJ9mE1ll1EIZFZn5M4UOqlVBg4YOBoUYprqH8F5o+fp
yyFfmWC8u1MvmRKC6eNQvWYxOj90LkJ/jI/SSd3SaCI6djz6HVBvfKyJubgS7o+16GkONbAElPf6
vbT/n1lpAEi63M2P3ewZ9yP6vuA2Fs2d8c4LgDjIrwyMFiPB+nwkE2UcWwzR2UERbcwxCK1oM0c7
8N1tru8r7+iv7TC+Qy+VrtKIIwV5caPbR9s6SyKSHV4XXV3bYFxFZw+JNowZWBy84qj9vDCJn8ib
noBFb/DI2abtCg8ar96wo5xCwok30WYyLiSuSDLbwMJRcR8KgYPYjta55h0KhkF7B+Z0N9qAR0DQ
O+RdivWyGa+yyPEUm1lpBxXkru3G7Yf3v/l2lO8KPM4U/vP5jEwJxoTCAVMBxNmopu2W2eBphiC4
8KaR8PU+rDDVgEK3m6rLB7B9nOhEPZAwO9PFcO8NqsXu9QXxUuKVKbYn3xSzVKcTrtxgglgne421
GSyn/1TJjS5Cj3CTU+onMS0G7t0vKBVimpM2agtlKTLBV1mfgBA7aafeB6PW3gmWv8DwYRs/7DEu
cinkWl2GrgzSVnMXxX4GTYGXJrmgQ869z9AvxFQxOJ++oGKy0OjbTk0AZ5VPkqy5yK/i+PH6ZxLZ
YHxGNnVlRdOagDRHe3oyU9ntRDBjbpVBBZ0SwqWK2WV2gj222iKJWgwM2af0BygqQIqu3WbEI/sZ
0GroMSYbUSGTe2GBIFVxo/BmZl+0Crp+iryYZTBNz1N9C+Kg6/vGa5yq0NWRHVXDzDeIGj9fWANt
shKQPWxc6gL8+GhT5n8PQlVeuKtmt1Td7FbZJIfCW94Epnnhc22acYGh5gw5RiTpkHF3VJH5Eih3
K/cLVKDlfebJIq9BzwAbrkEHg+Y6Ml8QgTG+qS7HvIi6iz3Ke0mVmcOnfquiZjnuFUHOw/XvK2OM
izKiOM+dsbcCjPh6Un7SjXZXND+VftgJtpG/LApVUh2sSmO30VbSvp9zSqMdozcFyqxy2CxIArTn
5leh++HLdYPcI2mZ6LbLqLZ9IQmPkwgEOza8RlI+aspT/BftZ1wyGYUiWYO26SUJWmW+nYGpJKOx
kGBQohsnBF9VMKSCXeMuApnh72rhF3C2lVt9lkBI6jCEO215y+Ln65vE9Uerv0/DymoRJs5Z3UQA
1pfm9IwRl0DvptM4ToLoJDLDHGmzmgejcYbo0M/wPlulfDb+pqVBnd6frWJOckaUaWgnUGkCpvkK
aAWoqbeRX/8MH2ffvLH3zS8R1SPdHPaiorXtIG238GLQmc1z4GVlfQJiRU10r2r3prWJ1W8LWEkh
eHr9O3GrJ2tbzA5mUdxUsk4olfL4TosnqbfsyLlxL3hh77o13qlbG2O2ElArTdfn2gnssk29cJHD
TWRXun/dCu9QrKywKggLQmE3l5hVMZQjRlXGOpCEoZDnu9c2mLdAVPcWKcwC9e+TEfp57s+Q/Zz2
2i0B7cW22MRbYbFEsHlssTWJEilPUUo49Af7OyUcUvx8k++U2yyHDOyFH0qwkTwoO8BhYA8H3JY6
O2aVix4ti16kI9rAaMjuOt/YdufET0/5ZroBlf83sN4TN/fHfS8czeHvMO09Y2oTP4E5KyWVSinA
y3CIShevywpT9+FhoYwlbvNOB+Id3/r3+sHh37s/JlnEpENFX0yiG8GYAxs9uwZ4AknrWZHpG5pg
b+nP/3rHP2wxW2slZUP6GsOoSWAfqPhDGICSXdy25EVHDTxY/7ONLGFzVzkQNbWz+PD/OeebPSyh
A3xB9wkWpfMWBYl4ZFKODQA4/TErr79UUlzpraQHS/FmEN8mP65/IO7DB/WTPwbooVkZKExLATes
g/HFQmk8pX82G/vQxOTYpT+AZHyYp39NSMa6Q1Z9I6WIwF+0PPrvK+tRkRZEH7MxmNrXbjrGkaAg
Jfr71LGt/n41tIkaETTVJOXXUiReH1nb6xvIffevN5B58lTWKGdjgxutuc0xCsiOnDTwD2V+2fuS
NxxQXzbPlD5Z31IG3BLiJ/71n8CDnaqA7poAlmCU8Au4NjHBotw14D8MI697bZ+p1MO0NzYF8cze
XTI8ZGW3OP0Nd9nK7heYrdzHVR11kJLPre4sO7MPiE3QZPrD1JvoJenZ/vpCuWEIo5IQLdMh0sw+
Xcq+72urwIRYPmZeXGdBLv+K21FghZdn03QeJSkYQn/585khkW0aKYrMh2pI040BIPsj6TTMakvd
eZJ6U3CAuEdU1REKaJn5C9xzTItGjsohBPPAP6P8TP75iz3T0Gdz0P1HF4LJfDA65kTZZKI91Ry7
7JhX4JG0BTkjP+VZGWFSnj6p9B4PdUxRvNfPHcZGiP8zjlBkoDIcolyO+31WxpgwNmdT70QRmAdC
o/LsEffJtDwyauhlCz4Nt3yifZhi0RqLUcnZ3NO08d7eUU6xEpqA2fPoGxC6Cn3RReYeBcy3gccU
k0WYhPl88tQcrniBxilIN05pnrupfX/9MPCmc/EqRzNbAUU3XkTMhyrRco5NQyrQzxgCbd9d8Aw9
5ChF4B5u4NcxmoiZJRMwZvoRV463b0vwukx0mLPSwKT+5oSaT+KtTTI3kl+vr4q7bZBsx4Q4wKQA
M3+2pXZJUplGVIBqeXBl62nMBeeA63dWBpjFSMuQtXUMnkFI8EX1YaHTM6IOGv8OGQ7WgDEM9BiY
QNxbFjE6KyJBSNTOSzq92TiDqm3aXA3dAlMn6FuCP9ewdRB7REvjRUNymIdU8Zocle3rW0pXxOZS
JvqWCh2lcb60VxrDyRoHOgCHgkhu3R564pJbYxLNUHODJ6YlHDQPMYmOsebPnw7EvcZSZlDbNU/h
w+S43ZFGTkju2j6eZw+tn7/2GI5qduVLdsq3ki8afeHmP+tfwByeCGG17BKsdPZmzIm07nJTQe2a
tpBEfJX0cn3Z1NVimWPULFWsxyBcRLis7WNl6ea9nXfKbd3a9QtikZm6fWxnhjtGU7a7/kE5rsxA
gQUqSxQ1BYpEZqftKp5UeYigmoLsGCj8c5n4zWb0FbALIydxhDLuX1f72SCzsdoSOuHslPlBwZ1X
Snuz1HdZeKr72G2VXZkJSsKcUupne8zuxmZfEUvBEBOxXmvlUZ+POtQsnf7QpdBYyI+msk3LM6k2
Zm/5Wfd9FMEYvt6Zzz+AibRVpFRGWQFIX6sDwDSbMbl1QLcgl//5bn62w/jwAfGvAgAExBH1qR1P
S/zYZRgRqXL/+pERrYeJs3mzaHUIga1A7+cHRTfuZo1sQi3yolR9vG6K4/w+rYktMESE9NpoO5R9
l8oEXqasA923MGNdnUTlQNFdYNUWpTGOwe06JoH1TXulqmEXOO37ADIR/SbcClHYX+PH59Uxjzgi
18RcihB371j0XmKDBUcD/yXwJ5IbRr723T6Xdx0UZa7vqsgsE1FyLQ7HBZQRwaDFbhxuLedubgQZ
xdc4/3lpjFvpq1qPEX9wSLJdv4TBYu7KMAXHYu/llogrmQPjodb+H2nftVy3zjT7RKxiDrdMi1xR
0ZJ8w3ISc858+tOQz96iIHrh2/6rfOcqzQIwGAxneroxc01eSQDyKGtIxZZ2TEcM+Rx1IFuUQ/7V
yE6GJWOkr3R5PIWpnUdmtmO6zPZevlumotmSSN2S9fWbykLpqDvNFWvUxaFJTcrijvxMiJNYSdQf
HPXdKhXTFHXOM0mHArZxnzyQUqJ0x99nJunG55fCMhjX8C2f/fhCfdxfKoTNmZwlbYcYOrjRQ35u
jr+Br+KNPgAApu0EB7zKluiBRMJTmdMK2wHnfbV0YBskCBVESboXjFMQn6akcsXilAahff1eEC+5
tkoqsAV1pchjFSX7Kr+dUsNKWiYE8XOp7cNG0vR5FUrQycjDRPoFcFEnuge2UvzZP5P3NnIUMPGw
Xp+NIsBHk1T5S82KbBaVABpsiil/7Z3xy6iarYnZMQ9iRlDPLB8UK79nBRmyWVc2k4ZlVVKiK02F
vELMfxpT7U8FmLGF0G6kpzpN7J63h5gR1xjnZ1BxrSjqrkvyMNrrxbnqvIlnqiGyjo/8gtXXi1Dl
42TUje4pFx0TtYun2oPV20QOqsIILxO6QT7srm0iFV3KxMAiAGnbI+d+iYGiMMBQiQa0ZyTj69SA
704PPVUen6B1+fP6ZWDFVIOKMUUY9I0C3g80Y0CymHu5E+NlUiBia+wmS9obkFbmbOZsHiu2GVSs
QS88A09aG0KgFB3iLzIA9gb2uB/M3zp7/53N9OP9oKLLjPmvKeIQXYzpKRmjnbFYZc6qTWxnoQba
62RuX8GHzUfP6aqojriBVz0ysqxa2SV0OGwm0UKUPQ4kPCyLm0FzZZC6DFqsVTNyC8jjGFaEMWEZ
0lB5zVmgmrSue8rmE7iyRF2KQCDSFguWxsXHZQaZu3K3tIwh282rbahEehcfZSBW+bh9SzEImNVD
zlnMT+l8y0msq/02E0BfNcwKCDw+s8F0QE9XN32VqYmEz5LRIiTdEajC5BdCFk9kjGzuy9sA9CGz
xFNmJQ4HvHhwZn50Ei+49iOoF6gR81wW9ZTzwi8EqrWY4a3qty53KzncDcva1p6+rxgtNmpPRSkV
ZuDw94PxWEJw9L+DcYgA2z87+kkoaeiiJhCSqPFVfLfz40MCcTm5Y0AtWIug7hWfFnhYRE7xm+Rr
V05gL3m87t2bnyDrZVAXSTRCCFCXGTmTxe387BI8yBdtx9uJM3p/0Xr8uGnUZRKUKqnCAs8mpCuk
S3F86z3uQd3gDI07OaU9H1iTA1uRYr1A6pFph0lfhCFL90r4OIPTbXFGXjVjzmZs5NYnwdoO9aBI
HA95Q7mDxq4ruJqHKdBDd5DOZm2TDyxgmnxpNP87CdnH/aReEwnj1tMSYPAszH9xwXPB4gnafK7W
q6KejzLp2kabcYsiX923X8tTYKcWEiuyptStW4ulzrSBo/q4JCpI6I3ENVOQJ376hb8F9xlYdDCp
bIXH5HWxJAvTH1DCEXNT8K8fIMNPaGh1VVe5Pgm97klGakpB7CTSvpofesiUXze09aCstvStNLfK
svoGA0gJNNb2RfmQjifw6Ftcy+xNMCLH271fWdHztNdmjMzsO4yYko/9eXCyp9YwC1N+rsFlCFK8
iSXZTbzhzwEesx8fY243g/keyObO17mhMCdOt7Mg3IUT70ic6Ero7dfzzDg3VgR7y01WK1UNodGT
AbMfnV34hKwEVKnWcmtAhZmzVUZAZl2It++RlTUpWkDCtKBkA1037ZL8FEyMCTnS17w0F0f28gur
fMpcHxVYFDmbkVlx+AZ30jMIwnZSjtnr3/Xh6BcrojAXSIUUiIco5TCDio+M6hJwX2mB6wbfwYDi
u6HLsse6DVSAESJjFhJRR4DhTkV8kSOHY+k+M5dEhRS+zBZNLoIEcODh2O9CZ/D0YxZhTYIF3oOd
XjrXrzjLIt1Ba6oib4wAmc6Ax2DwSalNOS+35NCgAXTimSWirU+pVVB56zis3LLjZ16oZ5Qw0nzX
g382OdbRT17z0IxWRQjpSQc1FFhP3vV8Dtn/x+vOtQvGQWPMAObgY3UUN91H99WhgCStSZoXE4sy
gxHT6MHXfBySdknjdC/P3S5qY0fL/o/BhO7MqHogg0wNrziRkI8s6UAYRbUTIdPtv7OKF8TvroTL
N6rT1aG1yyB1fROAz2CHzMvtvM75XwQ6NqZdPjypIhVBerFZSk5E8o8eixN7wiGeQCilWcpdBqoB
2R3tAuxHrWd4oGNRHhh3gXHDRSqgLJ0YDIvSE00cyQX9x6OmmcvOcEY38kCN6SiJGR3Vu+tWWUap
sNKkYGdFVQ31meJc8xdgZM1eYHwZMjI+kQorXMxz6H4UIKkUANtbzAE930kTLUkC0EyLGLdtg/j2
wynSAI0xGcIl7dvEn/fpt/zAQYAd5OMqRpcWFw88SIwSl6iHV4q53M4/8meCNy/vQ+YkB+Ma0uSc
Yx/ORVCnSGCiO6m5M1jXnJFFSFRYgcZ0wOccn/mTBig9QFhy8RNEwDYfN2YWtF4gjvfXvWWzGrQK
nxKVuExCq4EbAksareA2+kkoOZJL9h0ETT9I/TDFI1E/MclxWBtJ/n91/w21qxIZwkm+dqnPEaTC
d9VB+tq+AUj4QzJZ/YE1zPeHl0k1NMiDgcWIloWRusKIxR7gJfHWuEDpyJk8ITTLZ/mZ6D1mv5jX
n2zdpyAnSBhZkSTAL+iacMhJfNuIWgK0aXHkoduC6b58pziLAA3ebsfZ0s31w9y8+iuDVEU4n6F6
X/Zzsu8MKGCduMUHY9l1E9sfKSsblIuGiiKmM4+TI427xRZMkBr9wpCdtot9kif13nQT6paUmDPr
k2zTaVamKVflh3kY+WWK/b6UToba7kNZcBnLY20h5ZiykffqMIFppLMJK27s6IUlJvYk73o8FhIq
AxXnlbr7V99gq7WR37W6EEo3VdW0TNBEWnKQJvsLD5bm3ho02WSskBzQNa+knkRjSbRYRRCDT4ae
4gU3sp+WJu82GFfMTsyJz+0kfrUy6hHslr4RBqlM8AQPYIYtkFVjlAGdXry8B1aZhXV81ONnFG1V
q5GS+XMWmonWWz0E+aYfjC1kOSL1/LUaWgUcZwSooHd+vRNwCwjztHpBP9KsvoY2a1nkTP58Zhix
+ugdfK1yQPtp6F8nxZMR9A+JapjcoNs9iKivL27zCfr3uDRaBV2vwT63cCOcsItsXtkttV0nP7me
M9PuORmd69Y20DgIjCtzVDgJ5C5Y5AXmiqPgkvA4mK1dQ7eFPYa5mXOuTFHhI8vqOYN4eOYP4aHr
J3Q4TkbhAAAtK18rxamlhhUrrz8AIML9eGxKWNX4dEAlggxjCq5yXA7Qst+rP1SwP/cei/TiuvND
vPmjuRL8t7McFqkvAh5S9L8a3i9Cn3Fgm59bq12kwoeUpLWQI2PwRa23NSjiNrldvugo48itM4wv
RXcEeuS6UZb7UyGkkkMNPXEeLGgy8kvjJsmeFFAJs/ZvO0NYrY2KHsnSlqFaoj4F5ZvBJqRMnCPH
QE2B3YIIKtypLAL765FE46lIEg+FFg8pXtOEO7XTuecYcHiGS9ClvVLqDQ0z4sBITaBF/jYpbtYz
qBb/sGvgeRUkTGwDyPjR7aZciIshEHgPwgJuDOIswstXOTqqQip6KUye3u1b9W6P2rOliEtdn8Bw
Fr52trofd/mvSUOwN8H8bzeI+FDktK474PY2/muSzuRqsOkmUiGQKSjVqfLY5Oov+vzzupHtyPtu
hMre9EXJQWIkZr4W9nZcWU3zHNbKKdOPSuPWi8FYE8scFXmHIJdlTVpqX1LuQu45nRJrEr8P82Wp
X0WD1YbbACKTQP++OnKqqwQHkllJIVWyiGEd0UJita8O2g5iUkzQ5R8SjndLVNTt1DZI+RrRwvAI
s1rhpjv5oXNE9w1O6l4/tM3+ryHyGpamGdDGo05Nk6A9G2Z4wIJH0tIRPN0vdwSgpJv9Q2MhF2Bc
6e0vtpVF6uCmZErVIVnCPXfIjuq+cIenTt7JgKnP7oJAhcGF01BY9V+l3yu71AkqVdWN6sInflZy
Tq6pt+OYPV7fzU2fXJmgji5VpbBQMe7iGZzbpC9a17ucgkAS3lfiz9Bg0RJvRt+VOerBrCZMD4eG
VPuDejfHj2rNSAA2w8bq71NvZdlHQd7xItK28VBL94LxZADkf33LWGug3sYMc5rCXAsJCBjv9OjM
GywHZy2CCu8dl4GOIdQw52Nrl/Tc+fyvujY7r7Wn1/zncGpOAIrb1xe1Xbdb7RwV47MwkfJ4gq91
trzvHX0veZxDWMkGK/Zxs0AyG1pk1kS7YZGhbiYb76Zpto5CniVxFgDNaYXhVAf6vg2Xcz9LX3uZ
lWtvP50rW1TwaPpWayDvnPmQkZ5soH4c/abxals1Z3s68QcmqpF4w6cPiZVBKnbkYPSae01qwC1r
XAiissaUkyXf6A/pUdorr9Bmd/qnJrH/qtmxMkwFD4gYI3dAxdwrqx/x7M/8BFlehtcwogeNeMco
cafJg8R7TXiYpHPeWAmk74LmYZpvloVx75hnRwWPRkmDHgIkvCeeZqvBbE1gN+jy2Qvm/og+AYt3
ZxPvt3ppZCqaTKoWDiWnEuqQ0vz6Rj5xiXfl0diR5DS0WYkWI7LQI/RhGRVRxSEfUcanrP6+cB7j
khPvvuaMVGSRuRj6zQLae3xepGas1t9TRXzhBu4OVJt2GiaWUmLEtmpMrk/MXlYYxCWsy0AFmSTk
U/ByTokfD40KGbOphwTxrAaLdmylpPmBRvJsz0W3sN4dlu/QqCdOwBhIrYy6J5+IcEjulFZ6Sr4T
VHMNxVJm65YR02j8u6iEmTaEDe+1zggpItWKbiS73M2JmUPWDJMLhzYytRtWl4eVHNHDzF0QBZh9
G/L9l8YOz6QXP5mVhw9Ut8M8XWAxAsD2UyWDmAVUQZDoIh69yjF7XYubpYdDidlr2oB4Pzaj/851
izwWBLT/2KCufdgIfcSNQrgX594E0XGn3cedL8usr6rty/Fuh7rtUdYBHV2gbCaCNKB3WkWxxP5W
bNG3GiMTcCLLSEXwmqAjeHf9XrJ2kcoouHysQmlQ8M04e5lgJtwxYlGnkJv1+ea/L466+aMh9XpM
SjH6CIUqzpgOeZy3dpZkmWtMKN2NhtFYUgBdgCXVNOcvFijreHF4FfoDbwn2yk3Uoi6mNkKHrGpr
cEmeleqH2rGeB/KSflriygi1izioRcZ7xPmk7Imuiol26kG2eVd3OV/yr69oO19aWaM2VO2EICxj
VC74r50d3fBOhFxiOhiWdBs8tK5qhj9RmQSsNzqx3GX7XVrZpsKobmRSUufATkPowCUoFMlLLpHd
Qah0chZn2sUXFqXVdmB5t0mjDIA4ywuAz4lNwsOEnhWUIO0WgO3Qym4r1QocZk66eS9WNqlkja8j
VWx19OD7PSlkL379K7fAdb1X7xeL4NzAQMk0SvKiK25EAw26RumiLAIKbbR0CKGTl4KzCu93r4Xz
ZQbIZ2M+E+FttUgqTwtmeeCnBhs7uCA1cAw7/CLvJTsBTlG+4HXaiaOJrhn5vBVtEIgUFlNTi3Fz
aCCCNHNaHNXAxRTH9gthLCk8ZQfxcOAygae2rt+czRxgtV4qnItLG0lGBexbG1W8FzdzcqmaonHq
ogJ7Tz/fT0ZusCYXt5/j9/BH3RiwDlZZkJRIg/ehV+/1G+Vulszoe+rXPh5jD52z5YLxOxZWZnOx
/75doGv9+D7KfCgI9QIPLkRbxUvCda9V2pq54mfDw/V9vR7hdbqN0MRykrda36HcQ+qoKdpnsit6
rGGU7WLPaknEmVax3MgzSABKQ7avkdnwTuaqLxU+TSFldGBLgmxnxP+cG6bpPxpLUi6slwJ9H6F4
SfOXkEVvvxlhVouh8pcmrSYhGHtMu3GLpSfnOf7aiAznY62BcvgoTvVRLsZkr+e/oumnlj9dP/g/
5Lbvm0QlLobS1zNIZkEK4cwOmXosMGQJ1GwIupzwMo0ma0VMi9RTW9TlzI3GRGCCswO9eBflZy+G
ZhsRrlbPrADFOiXqrTVqkOh1dRh4oX4eREB4oKmp9IwXnXV/qBAxxlrUz8OQACBFih+6P7rG/n8Y
ONwMtu8uRzcIRGnC7OWEZG/q3/ihItdw5gvkWRxMPu1YiHTG1tEAYJJYS/oYAvuUIR3SelOASjvP
ykhYVqiY0MZC2NcVHpBSt8LwPgpP8vL9upczbtGbS67Cjqa20yxBRtbv2mcD307S+PB/M0CFAiFP
p1yUA95TtBxyaY4ssjLU7SWAlswADZjB06xWcpcuwjwDB8AVL1VzJzGRItvH8G6AipaCDKY1ISmR
Zv8IM7P8QlLD0NHtIT8A6GP9Bt5NlXl94/4QDd7NUjsnAnUTgDgo2osnCWJf4DzLH/vRqm0ZsqDO
sEtt0GswbLKWSv5/5Q4jL/RyVta4pfsUQlGyEzrdQTlPt9JeACVOtcseWTC/tzToU2YIgrB/zo+K
s3Gt6iG4fvAYXYgMheYZtuq0jcmju5LfoqAAHtToLLoZ+nGplWRmeIP22F+2W8CECo5+sPOCrOnj
2qtJzfkZgyWedC/viIJ0vtMc9V4EnW3ssgLI9umurFF3Oxk0Pio0Kd5L9+quPQvecBgA+muPkZeA
oIdVOdnM1FbmKB+W6q7VkhkIzpb3Gz02FT57Ajnas8Dqq2/expUhymuT1IjiGbrz+0oAhfJ3dbGv
u+jm35cFCUg0MAFDa/TjKU0o/8R1jFkgfsih7AcJDNZwx/bRvJugi1rRko8lT76PKsyqXOCEjsCj
2sNf6hx0vLlt3LDGaDev3coi5XpaUymZWOB0+vSLUp5BqB1H7vV9Y66KcrgiD7ksnTuSXLyRrIO3
VLiTgfNOPFRILBZKcfucQN8NOmV0unjK3MhlFVh/1M7vZEeIXpKMARHcdOj3751PGJFm0jo+xPfk
ACyDnqaeVFsTz0Msk7Vx5Jd+ik8rS+SXrGIiNBW0WCBjxsJlcTW3PTXfAWr9PQcA4DOrWr3tC/8W
dXgqCawggtLEZFak0S9cZSdlYgb/Xezsw8cxT2V+yyLl1VhDXrQqXuIMdGDiQ7OEjC9SVj2FxoQE
Y16mdYqBBh6d3IcyMyU3/c0VCtrOzNYvhNtaPzOp3FmGP+WCQ91GaRMRsIgJJdr8G+FlCffyQzSb
tWSK98qO20f7kvUNvu3z/x4dnRWGrRiDGxhzb9AFNYXx2LDAlSwD1KXCJ1scYCTL8Dg8/bFwnEKG
s7MMUM9EZgQFF/R65gMCccBD6fVMyD3Dvz/NeoVV0+YSgfXze85wK2kApeuX68GOtQwqjenkRAS7
CxglkoiL91qoDV4BdMh1I9v4hffAQM9kYIolatDZj9FQJgPZhZ1c4kf+Zb4kmMWe7QwFkDKxstG8
bpfEmyvxSKQCRNDOfTVV4EUMRrAcpF/lIDRzXnX4kbGL2xDp1QKpMFHlrajnBVD89TxMIzh/mqE5
cug2vUqdJjb7pi1T7q4v1OZLnJWiG3dNwDnodeWByzdpexARo5+qcRR2as+3u7jrBd1S1bZQTT2c
Ghaj6XYRZfWDqeRglvioSvmFnMhkL8cMn9C5Jd4Tih1sEqsrxPBkepqjx4RYVaRg1pHy0yB62vDS
/Xcd6A+BmgblLGMiJUUDjoQM01L8jxplymA4q0Fsygmrl0FO84pf0TMb6OGHeVSComgaDXNRf0UI
zPWILCH6lfZezRQYI376yZ4iQFudsEqDQvTju6oVmTzzHB664lm6yI252IpX6CaECeMjZOrNzBGf
Iy91x+/MYhv509dMk/ixetIB/C+ipOkCpPrk5pJ50/BXZi5WdSbywixH2fbL1VKpeCT1HRTAOIyk
jZbgClDf1V+gVA7OEFJKHEbWw8vaWRJBVstTslLp9aXhvPhVhoRFaYJu6lGXTPUnf7/s0erbcYmp
3AQsKMFbxLu2r1RoqhF4tXDGDE4MRCNvzV9ATuiolgAdQ7DQQBbK7d3IVW3COh1gVoWIDIoQ98ms
jhUlt5OA1Z5TwUuZRShSCfgtKNwemmPjk+GqFIwmIcThnwdHcppTWjnXY/NmSFgZpQJQOvaGFCfo
T/dVarbGUQVXS7KwSgObN/VfK59Q9Io0T8JYovSZCa07Ax+n152ZyfxRhx6xGo5mJ7xcXxdjNz+h
6ZMGRHechHT7ed4Lbn8mgiGwaT5pu94H37zNvKPXnVijPyD6MR2qlpAxZJgIL2x+j/4YYbGFohip
6cVuYBJJRxYrzXZHbrW5VFiSU5WTdAWxgTSqgN5wdOwnoEyCFZjF7XjQfGZvbPMLY2WSCkdlXst9
qkMKKBIw/07Y0lTfmMwY6sqinbosTbHtT0HQ+EOLELiQT3T6MzQsAH/XIIoAkqjcK0+DyX1T7wk5
G0nImUztmxnLuz2aS78YOr4P0wLjXO5oYbKyOpJpE/L9mSJPAvrtdrbZdPebdxG01DIIiRWCaf0Y
BSHmlCiI8SCgTyInHvdF9b0t/2qAdGWE8pZgTMtam0GQqKjpfcslt8v4RGg7xYjfpRVzgHRzaGFl
jvIUUUxKmasIdNWfjlDpcERH8LLOLDGNFzwIuwAdXEjdoD8u+fhEqDhG7rl9O1Y/gHrJklGcubQH
mgOyEzsC3VqecpQki9cIk6q8F1hMqvbtx3NlknrN4kAc4qIHGo7fx97Y27qtOOPz25T1Kb4orODK
chvqDWvTaBkzDY+niOl0KTJsTs3daJQZmC2WGep54vmlAHUo6uL8fNHlB8g/mX3BaJGxbFCvEZir
hSVfUFmVqtseA/6x9Brz36+/DNdtfGrFjsvCdZCKTfZa46Xcr1S+Az0Ww+s2P+f+9YBPPVghnrhG
r4DwL8dvfPGSMAMwaxFUqIgMbSjUXEZacpsd+chqvxH5SgOOPSlmLJrSvsb4MAtKuklaidiEwVrI
+wjC26O7ytPaWoZotqKkvnxLit2ZjTojqZGkABGCqPvSeT0YlSRHDexpMkkezPoJm4/s6hdQd6sy
0nJKBkH3CvlHBOZFo7Sj7NDr54nZRdk+RB3VEQPvjvKmL7NarD5lUQ8cWObzQ+kIQ3IQOFSExPqu
ACo+ViJPLMoL5uN3dZt60Ebw437ZDRokcyOtta877fYLCELWf34MdTO4Ri1LiJNg+Hef3pG0AoO/
SP9bSG0TOB/LwRhrp1E+cVkpitSBtjdcLmp8M8SMYPKHsPzvemjuEFVU+kHWquwNpYCg/J07g+DV
KY9Erq4/gBPi72bM3rfwE6CnzuUs7IHU4g6dYRKu0OVgOK07RBbv/i891w0FInwMryxSb22VAErY
k0W2mEA3Du1dfSbzqvkutrp99brMJhmbGp+QDMc8IwRtF3tWxskRr9yXX3qpV3pV9Tp3sIHPsI3A
zgEHAIKIR5YW/ugeuZvkxATEbeZOK7skdK3s5sqcyoWCGJ6/Ei6fUTYj3Rye1CPGFmbIoyRmeQ91
AhDtszgctoPiu09RsSGM+SprOhEg11G0+lG6bzDBUo7649/cRQ29HKwSQp90GU1YxJlXcwgFkWPl
T8JhOFQHUAqeiOB3zZssYMfmZVzZox54URqHKgZsaS+XmaUIj4v+VynEygL1tstQWs4KUUv9abyH
YpYp9T/bjkVyvnk8KyNUCCt5Lg+NmkzZpccxwndC7XHpxColkL/y6Yv+3Qpd46qkmC8TSQK3U2mC
jhtwwdaCFGFoBrbsZwcFygNgdEPCSQoKC6PHs/3VubJO9cU4UHXFy4CjKvEMf/vNeQmooujlo/nG
/ARp54Ez/3LWf2WYSggwIgeBoBR479Zp/NSpH3MMwg2vRHIgtKWH6zdg8xFeGaPiWrkEg9wYaGnG
Um5NildPu0rcpcXjMDnXLW0Gk5UlKohJdTHyRTagvM/fqhLvjOJ5EiqI0LIwGcyTI967Cltq00DL
ocBsa+sQXKtymEoPXIo73VSs8hJftJe4MFkThazlUREL6uM9eHxwJaSo2Y9ze4fsypoNzZfjxbu+
k9tfJautpKKIIo6dGCkhhhc9ca+47U72p/1ikReIYxcQiQtcu4ZURBmrUdIbMsJSOm8sXShlAT2L
/eR2uQuaV/f66lgeScWWqBcjTiMhspDsoX6GQIWVJbdShEbDcnfd1HYq9r6R9JiayM2z0iwIlqQv
XbmxE2BAYDQNwN4Ep9nloF97uW6SEdNkOqpEC1Sl6gWQpMBXk7NonJXRTZBxN8pZ1rwcnIfXDW5n
Lqs1UuGEDxCrkywUMLYiubkTQc/DDX9NaEmAcNYufTL3NPJgLZnQ7MVnB7MAvf3mIX0SdZVXoVnz
8TpmnQhhPCkJ98Klf0MzogTtBz/jt+gtPBY7FnXvtgch04cckCwrNCgrglLTJHGB4S2Ng9TXGThb
GQs3N1D2jRrWK7X5FoJ3W1I1RUFbkjrRrsQgfWr0qd89Y/ACM2xHw81sIqEsCfvhdTzKXvLI1FDe
vJQrq9Sp1to4BMCjEQYhMhmB/h8wFaDBtUi/qWCmgpvRbWWOeib6yhhSVNEMr65/lOBy7b1Mus3D
43VfZW0l5Slgm4IolopZsrCA0CZ0qIXXlkm0y9o56nUImikd0VoM96BaAz8sopn80heWahIyRwJ2
ZaXRrFVRL0PdR9AOm9Cq45fTHN1n/R2fMGLm9ouAC4bkAOTckEj9eMf4NNGFJYH+cPBIADZVCuRa
uBP2qouhnMJi3unNNRl4pnWNlyB4TbmfMnZxNEEMwhcHO8ZwAwiLD/zLcs6P0mkhqYpVWKxrvRlH
DIgYyqqmEQ37j2scg0ANpVSFvEA+mIEQm2LMCM5/2MZ3E9RRab1ipH2DgtIIWasJNOfxfvB+EHJz
TP0xXvHtCsxqPdQrHoVpowwaPsxBwLGT7usvhmCK1uSnXyMED+Ok7bq9opjFGVkLaPj+CjCyMk89
63MjylGgQJ4tL3+Ow606sygWWOdF+aRQzY1ShtCbFG8HmzP73QIxe5SLj8WZ9N3YlY5tp/z39Gjs
nKwVCqcUC5gCWnAYtvxJq1K7Xv4KwPS+cZ/mQHu9xQRTle6H4BuvHmXhmErf/iIQrkxQ16tP6pRT
A1T2i27XhUdpvvTK7roJxukoVESvI01PEyML95MMytzZFBomW8lmpF2tggrn08AhEa9wm/iduotB
aa7bAabodJRKyKg1s3u2+e6v7FEBYjIicR5nDqDlW9RRO7+87bwFsi4P1YGwD/UPUFfFNVruWSSF
rL2kwkYSJJMYGC3knIbvpXwH0ML1s3rLIagUHJ1WSdB5FWqkokzd1SVu+yIUOgCD375oiOo17xN5
7+KRBQ7eWMsHU9StLfQ2UooKUTYPb9v8Wxe+Mtay4RVrA/QtzZu54euFS960vNuzbNVW5OrHCbhy
+QhgHCMMbTjFB3NUeiYutaYq4Ln34vgpLSMzUXd8q7lqeOSM2mKsbSMCfTBG3dswKJelHlDa1VMz
OCU3ijd4yy0w7Pv25bdERuv1LPKSN0jhFe+gr3LXGFVuDB3cD4ALzHE+ovy6A7L2ltUXZ/gGTf45
TPmctiOKoMWAIwuKm7aV7hhbyLJBXeJR44bKaKLszT3IUGpauZzT2kQ9NvvKf++fmMkMOZVr+0dd
X5A5zlU1w0WyWbGDtHGqotlnvGInfWSWNRoiRvOSR5HXSBgfzYyjrhqMahPLcahcQC/HdlmMEkNr
YWEm8pdIHZ2cT83rm0sWcm2hVBhRxFlMGw4oqya0p1QwC/4lFa0oY3VqWXaoGCLx1dwOCc5wMcxJ
zndGc67im1lgrWer0rO+byppWa8qPbGSKksRYduM+yq34oPgEQpJ3h9/GAryeWhq7bjCYpKIMBxG
pWLK0sVD26P1+FahG08oGxyNU+mTCp10YzDyxK3q/4dFkl+zWqSwhL3Q9s3sN8/kekdWcV/uOk8C
URtiCnTlAoijsZ6BrdLIB6tUfqBn0qImcQpdTlR9CAimPRH0FJi3ibrkL8W/7prEJa64pkrCwnqR
ajMZUvoWw8ioa+eNGHX9HwZtGBdNpcKLwRmFHOpFtM9KU3xdBrOwwz2GX+6KV1Gy6oeOfLg8SD+v
r26LWuDDblIhZh7qbokiGaiafftafgte1RxMRYRwu3fjwey+LN+W1/qIE3WzHatdtv0Eqqqgohcn
KHTNKc64YW4hcoFmCmeq+b2BAaeci81s+TopLHHiPzjOuzXKXZuYq5U+kSI4TnRD2pv4WIPcBJjh
Qao2eqzxla36Frb23R7lqJyY14E8oK5MuJQ1TBc9S3a7wzj4V83Rzo3DQcgDoJjsq3HzF4NNH0xT
TotmsyZIbYVCc34AUjlZ7mL+nNesBuvm3RB4XhEVQzfw7+Pd6BdhbEIO3evgFN2EnmSn+wnDaHZu
laPZOITFq9uNF6IeYrwwtSE2g/m7dZq2UeD0vkPtHq245i4EjUr3a26febyM16/IppOuzFAxNeLn
LBCmEOB1zUI1wwY+19ExCxirh7Fg7ehmkrEyRvmoDNoZPhhjgB926mvbmhCpv43sCVzcrwQaKgNv
p5nMkLoZe1ZWKU9tlGAS067CvOsbeAqtctBdQSXR/121q2qohTOTG9ZSKR8NWl4MwxygKUAKG9cw
zN+MrJVTkfE1S/8x23/HKACc5r8ua1BhNtKXVm6rNPWNBvmTXM7Jjpc0zkHnsLzXA+VlxMNt9zLY
d6qke9CF4bEMk96Lu5zVSt4OSBIihC7LIi9qlGfVSoAGsqaqb6VS0SISOPpNamXondcAeLOOeXPD
V+Yo3wozTusnJYPKfAh6NnkXVb+u3xSWAcqNAkMOxtBoU8yWFGaqH7uWlVdtXvnVEiifEflqaBKt
SfdqeCsNrcnXp2l6zkcGT8rmfViZoZyEj8NaxhBD6qf5UyD9kPOTylLSYe0V9e4uUjVOAG4A6rno
5gh6EG62rp/GZtxaLYLK3Ie+aiVDGSD9kPO/FvGHvAy3Vaw7clhZQzDtrlvbXM/qXlHrEavSkJek
T/wAnMDQrRw5kbGezbNfWaDWA6aWCu2avti3LQZZetmSjOcwcJaZEYM3D39lh/4W4YwGCOs22vcy
WK9HpzU6U1gYRrbv/soK9XROwiKLSgbVd8LEwz0JD+m+QWo52zVqrYfZY4bba8uCIgjNDhO1GZk7
nFNfumQ3yXNmg3mgHzxiFMmdjW/yyDN8Zg3g2qkRs1SM67pmAtAvRCNTfCmDuwKDX4E2m22xuNcd
cPtr5P/vKLFEhbcWquVD3HWBz3kQv4V4BeRaoUYQ79ofROMLpT3XYLIosnaVCnmpvIhhIiyqL6Pv
PP2QUj8RGHUi1g5SMS+SRqFJE4woS0lrKyBpqnkLH8x4o1iTKledkmwhFfckDqNVQY9mDaFaIXyl
nLMQNigic43G8A1rHJq1NPL/q2+rRuYyDjB/3ddBeFd2tpa4Tf/Ydw8M1yCn8OkbbuUaVOjox7IQ
C23EyJ5T+DxWhu8bX/t/pF3JcttIkP0iRGBfrgBIEBRFidrlC8KWbaCw79vXzyt52oRKaNaM+tIX
RiudhcysrFze26DkD0Am8ZnXQLkUC+kxMhFEDwDHkYfoQRH9RYieQbNwWZ91o6NwKrTvqCvMZxLb
LBkksHn5QDG0FSXy5rzcgkyVY3g8MczXycJ8msUhE3YYlBb6bTwA8d1SNpd1oWfx6dOgN4jasW6i
jMzEQaTwStBVeJT14m0S7iMwEynHSdu0+SESOUF31dzOstgN6DE2jSLXUzwYTBH5ycZEIBIwAc5d
UOQJYoKekRv1VBQZ7A1TFLlwmIRtGz3kcsmpwPDkMCHPQIba9QmueNGIHQOrggWuqtENm/vLH4kn
h4ly1pAWuWQiylnV9VzMbls9KajNDSpHn1XHWXwgJtSFs96KmoBFjj505xlspfHTZUXW+qhYmvpr
buxweR1GASC1RfBbeCaYXSqvGRzV7Vy6dA9So68V5Bby6MkuIlxZ6GEHJM8/czyRAxJd0Oeqtrbv
vemZ189fG3j+oB0T5+a0iEQlR/lP9kp/8MB5DGyY6mD879RQsBlfL5/naohYqMdGumoGE48oCX6V
/0rAcx8BDKiOnMtC1jauP6jFxAi9NvNYF0jsR50jpY5wL70DUWKD464CfUfS2+X7pk3t8foKHP3Y
EXVVm6TeVOXAn9qDHh0D7N/GnADIM0l2Sn0U695sYyXFO5jOMufb+Eb0Z0cAcG/ucYdHaUi4EG/Z
+YhJUTQQUABQXpKACEb7dfUu2GWH956dxxvxX88ozgbCMltabRphEgowIeSpePrzwG+2xK8OdMON
XxzmBBAWXLIq8g6VYT3bJ9g0LVugHus2xxhXD/D8rNKZmBvHIRnqXAbEyju0c7gJr0Uw+SFHMrfR
XhR5xr+y3IZJlr9FAp2JvTVBybIrcgoVp7/j5Ete5cs7Pvvhqq0vBDHBN5ujrDRajYCjbFd0Nw32
TmLOu5rGn0/GtxBB/wmLaJhYBRiwDTXb95PuqMKvKtZ34Jp0tfI2MDihafXOWshiIq/cSGSQVIP4
oiw6ZXEzKoVTmqk7lP5li+CdGxN05Sbu05ie22j4desYxrFov5KJLXRhwmwilkTvUxAJhPVtI/zG
blQy8riKaBC99G2YICvJrUnECLOJkzo9V8j3ki4mbkLyW8UQXeA5/6o1w6sM6SsNxrNuBtMpm0Ix
7CeKfBLLhyn0p8qVG06+vBIVLNEwNdE0VROQaowLjSQO57KXUZw2ZnscroOGY9drF+8HCYzvRJUg
CE1SYqDkW/i9PcwuFnGuTT9LHeOkONnbtONB+a5Y3QeJjCtJNclkS2iBEZxajpHIp7oitjWoHMtb
u3s/yGHcSFIKS0pkFVvKbvqgara2pYw7NV7Sj+1GxIJy4CTP7SPGFDeX3WqtM4U5UWwqA7oE/QX2
FRUqc0NQ8qHQXN1G3mPw0hi3JeYi+yuUFkHK8PtQHaoeuz41WmPc7g3N0Rl/+CCe8YewKUiNyRaU
/fcUwn/ckUPhx9iux3wQL8avfsyzquzDRG20FpA5seCHg0sX+yMnuslvBOet/k0eslsMQm95mc1a
h3qpHzsdXDWxUIcGjjd5qjTUoOoHyQb8lB8eqtqtn8Ax1zrTjjf0spYQfBDLXJ9jYlhZoszpe6vh
D8sFsKdR8S62xE09LiUK5zO+/3sWV04IrAtL7gxUjMu3grxJoZdMXplfyeU2rrdjbW6i6nsefYGZ
7YOaTECwQpKq4YApaKUo7aS4a7Evm8ac0LlynX4QwsSAVh8sMS/G1E9j8WoKDFdP2p05G7e9mG3i
MtlyPHIl9fkgj4kFsVV1ilUAYwlvpr28odPyIZbraTs84AOF06h8wQHfI9Piy42DaMYzcKb37Qsl
ngNskSvfjvsB8DApoMK/ULT5oBxzx8p50je1QrAMUEeZ3Zqp1ygd557g+TkTUyqzy6ZZF9EgAUQH
WsHVxvgKMN9SD/bJYhol+Ct68MgM+/hW3gBf/So7UGyQBGgk3MnG1av1HLnYx0sNdum0GCkHpg+u
CtDKC3fDa/EyOhXWN9BVfyaFy7FCnkgmgmhx2JF8RtED1DXYZ5if2+f6KgfFPC5ad2rtRLR5zZq1
N9qHQ2UyCFAsSmieyZZfABi6TGc/tLTrEdW3XDOfCqV4iUtzAwrzUx01e6HF6mnE2wjlqU1/X7qD
0oVh3mBZpRg6W64Lux/tyyfLsc53nvaFhGYiFlhUUWjuO8sOhodQ+UUMTirGk8GEEDUV1GmMQS3f
5qEzl7kTGslVSkYevwrvtJikfNJ6MmMIIvKxhV0SewQ0GLoB4248jdiMfoh3ANt229fLB7jWgvhg
JkwM6fWyNLo50bBwbu4ptwF5LARbHOzeAbu0I9qAQLoqB4c0vAyCntuFYCkzkcUwwLiuGJWAXR+6
jkrRpdCvFr7LtxJQinvP8jU/K9zwx2WNOWLZRdhuMtqJxAhoybSR1dcxuRnGZ1GKOZb5L/4HTAjQ
/mCpQ2TMJpHyaM5nZLvFBpmun29VcJi9GSdpk2wlwf5ilnKWx5iPlU96L8Rdsle94b0R0u/C6xKt
Mn1betEvHoLlv2RFZ3mM4WiYrRHkUQ386JC8EykJgOTSrqctkAqAe8xDU10b24ahnuUx5jKgTigm
aSS8J7cK/IKAZ+xPctvxvt26K/6VxSa3CtZ0zN4yWl8DrFy4kzBaYhxNAMPf0O7LOx1GzcNGWQ8z
Z5lMAR7tHqwkEZHshfLUCG/a7GjB7iumfxYhf4zHYaoFUwc6Kl/GDFc7gZFTRkUNtBvKyAGs+ZdU
/SyKuX30oC2bPoI1AmWMABGQBjIJ+Gb4YFjAlpE6C4NT/+I+EagKn4PKWS575WhtFVddiSAKKE+K
+Nw8Cg62B/f5Rn5ueC9NanOfpZmmhCUqUdbYGW4VsCsR2OBQCECw3s9YVqycnhqmE92rr4bTuOAV
87qrVMM7gdseX882z9KpRS0uP8EsotgKJeqByht95AqOfCskdnSkfH+p0/PuivWHyVkgE9LSybLK
MVLQuznR5eXGK5+BUwU4+Zyr3Po74SyKiWZ6hflOSe3RXatOXYKLcHyyYt3OqpOUu5e94l8iy1kW
E8miQEpyMkcBypXhTtsVTo/Lb3Y6lCwrjgeu+wX4DYBjpqqipTB6Wb0gpDmeCJClbNsbwOBpjuTF
z3ShIdqbm/hRugUjyWUNV0PLQiijYKNlai4A4nUvt4cs+aHnN4ZRc2S8p1qffGEhhInPsySFs9zh
cd66AGnMnOG3sg3dxDZuaA09cHuHYukGrjXb3at2CmzZ7gSn3JfcDP/9vXDhn8JuotdJ0jZ5oqEn
9yLXNuWoosZKaZARghq0zhofkB4gY6EP+LhweFNrnPNmZ4SLaTBQBUJmU1uCo8/xY9+RF4OIPHrR
1UoXGBVURdaxyWQqTJRNhSoAJQvuRBV7383GeIkcyY625U7FmIDu0hkSQDpuuU+oNQWXcpkoK2TZ
LIZ5rvnzfesGXgcIQP0WLYUm/d/V3wGeM/C2w9du5aVUJt4FPYjHrBg10aF9LDu7z35ddpO1mLP8
+0x4I60R6H2N+SYRD0Qf0+3mJq0EZR8PersJ6nx0wrayeNFnTap49huVuZRLJRKbTisFRHE6yopQ
B3oQaq2tPUig0J43BcbYk8gBB9f/X9+lZMZ6sj4qGnQKAa4tkVM6mQddmG91BTwZpjXYqRS9XZa3
ZjVLeYzVyFUQZsooCL5Q+nMa2WoDpp0fl2W8p2affR94BSold9fZ7T5Qb5GsNoBvOoWtS/rvVeOS
oHdQTbcn9A/l3FMLbD3zuCZWMwGAcP4jlol+VSImcyNE+b60wPArSU2xNec+tOUx2DRFdJWQwJbi
eZMq/fayxu/1igsaszuAnaz2kVWh6BQkttXZ8YO8mXdIBe6Dk7KlWAbYXsd52/LNuBH287Vwy4t3
644J3Ce0/PAfk3GcqtKJHJox2cv6VZE/lsLdZRXp/89qKCG/+ufvM5emIFdZM2gZ2VvSIQXFX7pt
k8pOK94wGb0HL8lh7kkl7wPTFFIQRAD0s4iaY5EJNxpyO5I2riVlTiZV3y+rtuYTS9UYu8nDIQ00
GWX0rMpts/Xywokt3jrA6iN/IYVdO9CsqTDiJKjxniFHGMU2APRm6Om3BJPbFHlm2kW/Uueyaqsv
4KVU5kVjEEsDYmxC9hTfFKEMl798S1n3MiQG8n+zEUv+mAyXWWKEcStnewz12gAZdTQDze0p9uO4
4yj2fq1esJNPgOfZXEimFif+HOjl72Iy8LQ3qzrT7aoE6ZI9d6Q91HORbPRIaA8dZssBcwUshNyu
yxSoFaCv9wxrjHdT1L8SsIRk27ye285JkKW9TlMneBXQt2Xb7EXZfGp70tzochHoXpBIVb3p4ghI
BjJc0e77ULvJpyC9bpN03CWDXrzKVUc622yE/tCFsZzbeo4OKefiWrfcc+7BOGXTNnGHt5bhy8Ut
0Y5xe9ekJ44F8WQwDtljzrJTCQh8hNapJgx/gPcTmzot8HaCjfwwOkCZv4r2msLRbTWgAfJGNzXT
kOT3LH7xstJ1a8gHcNHsUzmyJ/0wtxxwlvXMbSGBCZmapbZVjRrtXtzT3pnuyY4KAMTQKzfoK7nt
hi5cRpv59fKJrh7oQizz0RRAz8xD2cV7om5hVTboxUPVuyzjfR7nk3sshDBfrbaaMR/6PvBzEuCr
ZU0p31qqjpRtVOA5rlxI+vUcdDOxhQFIjEc9VsLimNRV+6MfuqRxrLjIniMQv96IZdB+L9KIjBjU
SrWNriRSdGu2hZ7akoj5D6cMQpBHNUatOm1hzdxa0PqRAZ1Fxf1jaeyMtiGkdZaSEHMyGGYBbrGX
uhR5Y3qR9tgXtQkmtLm1PPoZPp8gwDdETVENvEw/BrOsroxsLAEkV760B8qLbgHFdrxTfQqsEx6w
kUuBiTyx5Hy69ZAtnQUzUXSohzwU9TFEu0x0KERghnPH0y3/bm7JduY9TFeLiNJCHpOCdmKoA3s0
pI9GCrWD9twtuabDjbRBh6Ilp/u4fhEu5FHHXzj2HABgH6U9kJq9N60tPAvnXeKpIGoufMGjIO3d
jjfAth5NzodKLWwhtOtGIOUOcb4fakA3m7/rb5cdbt1Cz3+fiSXjpE8FphpxiP1zpH1rgQ3Co0NY
VeGcgbE89i1GZ0maq8m+El/lFju2vA0WngDmjJpuRKM2HsH0VL3VwPwqQ/vyIXFyO4s5JH1oCPAv
xXgfEuEX6HkxdKw7vSq+juH8G/R08abQhh+XZa5We5YZEBNuB7nBiBpGrXwTy6bpa3k/PquxLd7W
G6zpbMXIzgBQcJ1xxK5Gj8XHYuKvJEhjoE0zhuCFU9MdlODVCEAdgglNPow8ddBPkWohi8lfo4EE
jVxpmFN6MT1tC4KQa/nnfKRgWfV191xz2yqXDQULEh+dSbAaMahyTGdSGlrpgHW9JnRi00ZW8I7f
W1YHcsODUeQJZeIxIY3VaJGU7Gfluxkept7lGAqNq/9+jDCZj1oVadYNbd5EKAKIe0pZKWzweNRO
NAymXsarW6+LQ4sGmxgYVhKpvouIpJI8KWIN3I6iF0Vu7XfXLarWceVMAAb5GkemJQFI7R95jHcH
YafDuTHYKOzoXAR9ngJf2pGAOEt7RdwR3vXvdZbHOLtsgabCnNEWNh/xIm4LO38A6eq18FS8yG8S
iEcB9MBrBqwHmLNMxtdVrHJlViZ1vj7voizxRKyVF+WuxA55CijRUuO8QtZ29T8cKuPm3RBbs5ym
mJoAv0n2RMucsRttw8fZG/Ehi22/qVFkJa7Ki6WrF87iczJOP0SNkKFVJ/hWG7sBCd0pC5xmbDle
sS7m7wuDnfuWSS+Ba6VH3TZDFk52QrttuffCegpyrqGy495NkamYgtQFvI0rYIL/eWMkj8JT+EBJ
nQyf4+rU9j67+lkrxvdyrUASPGJdPj5olp0ckfg76U1/JfvCo3WK7+hmY3Kj3v1HsYwL6oJVwhSB
H9ZsdG/ah0dalY+BAV071Yv8ogBupce85DWv48H7iIwrSqUwN7WEepw6OTLgYKvAHgVugWP9Gjof
KuN86SSaYWQBXH06UcrfHPidug8uzA3dWkk9mTMUtf58WxgN43u5Fde6MGLEFMgnmPQEjkx0m7uV
E16Hvp46s0fb4NEeVO8cybzjZFwvK0FnKwk57lvpZyb62ozFHJ0TWdaj59/DZCckYhHLoZpYhftu
3tQoSIXcrU2OFiwbXpdmupzNuO4kfdfjPpUOks5J9Xki2Bs1K7K4BhrVvo+/dQnYylHFM3n1idV7
dPHSZb5GYtUk7BOYHcX1ETc5nUrw+n3lU8pI3qrUqkZnYeyUXJ+FpVbLxPSB+PZzDuOtYhRPkSlv
OZGCoxQ7H9fFgVBNQL0HxIO0RVvZzTzl2KOVhJ69q7xypNHU6VM4XGjFfCf0Qydp6udgR2eWO7Q9
jOvKp4RyqcOr2602eqWFLBpFlmmPkuSDPAMJEuMBeFYDLQTkC5MbotCiccxv1YcWopgob5nAlU1C
mF+Lhc3J+i1VnECwfv0vJFBzWShD2qLBo6bI/MgPjwqikAZA6spJHqMfVmIXhT1uCqDqy0eDvyG/
+sJYyGaCuj4M2EutCPEJ6Yx7DBFiUCwa+lu5rzqwHyk/SaB+ZdRv+fGYEJ/XaSBKI5YuKryixflb
HlvOJLqXzZHnY0xcn3StKYoUiaMlfAuxMxA/98nmsoj1R+Hi8JigMUpqZkxjSPy8c6bIKf1yG9zG
P5TjkDrkYXzCV7PDrclbluGoxkb1RBTLuByBNdBX6G1eNcLW4FED8UQwz6Rk7tqhnBvQO5VXCjkB
v0lvnzinx4lOLLlp3oJioVIQcjtkMrSVAcbPR/n+T3QSHi5L43gx219XdLkXOmUCn58OepbRE4bH
/yaACRO6HnRlatUooptHNc9sDMJfFsD7JPT3RZQQMkVrcJcHO7N3JcEdotvO4hwSTwQTDJJ+zkJl
RALdQ0Y1bLqo33a8yuS6kH+qsKrFOCaxuihKC8x1acMVttSBJOmrsWZfPqx/cc2zFMY1haJLx6mD
KuY3iV5/LxQMvvBkP63t/LvoxnhN8Yb4L2umsQUNqwZFCS4lwddL4kbDGxbLUJbnaLZuyP8oprGQ
JnNOogSzDabfkd04PBby7vLJrStxLkEywXkQ5ymapRGTYYM7pi9ivTO7X5dFrKtwFsFYgDlLZTAL
6Mk0+QRu4e/t6F4WsF78lhVMDWDtjp7VR19Rh6SqhC7L3gksAFe+0WNQo8572rCc8dDlpNmrZ7YQ
R39fuOZIRH1OFIyzTNrVHGm2qILylcdgtHpTL4Qwzml0iaTFaZ75cdS5wxh6QzG6aYU+WhPXtqDw
Atr6c3ohkLGEpqpyTD2hdUFJoChDhnLXvDYgXaXJiOJXX7LshTzGLISsJ0Wk4M7R+sHwG4sAG3EI
DF6mv/rAXIhhIkOst2kCwgoKh12lNq3QoS1ilzXYiya33v8famYc82BnkOeqro0Ciwc+AcDkBHzN
6Zg9pj+iZ1K71klC6ym5QeWFV9uhinzKx8+Ksjt2xtSqmoTyBBqTvT8Da2l6HyDnRT2enbw748L6
KwkDwmWDpgVA+f3op4HNg8QZnUEGtCVdWORNy66Gj4VeTO5fW1kdxEkd7GLzpjS+Td3L5ejB+1xM
8DCiqSp7vQFJbRrsSWyg1xnu61j0/5sYJmiEWtRVUwyyPkNLt6p8n8aJ2/Pqp7yzYoKGFUdVqKpp
5g+6G48/u573duEJYIJE2VSjQIRU86UbcpQ3U2JjgOJWf+hBvFT50iNWoooflw+OF93f31MLgxMx
ypfMCaqJ2k38YGznK93VvORBgbUJLq9rTE/okhcx4QLQ+UIiSvrkT9MuMwo77eptn+6FQN1w1KLx
7YIktirQDWlkWMDMRz+k9TE6uCcnU7DLH5T1tMPjVrZrhKirXXDXcunpOTbPVgpIlWRdPgFtiWbi
ulN4zYidVTvfZb7skm3+aGHJuXbmn5d15txpbF2YgG01bipkAm2e7RrlZTAn8G4gbRLS2RZi+Su5
kwxMXFAFYLzvvRa4MBxiToZqqKXu51O+6Y1t1iicTGDdHc4SmDssyVRZsFqQYIxYBCyLN5FLk7pa
ZVnowNhjWyUhBnYkRCT02SWXbJJf5dWwpcSMMw+wfBVZQDoLY01SqAa49/tLc4slNlocrbz2qgT1
enwc/PKXxQ3u6+729wA/GSI4PScpD82dYn63AJRmkn1gEbR4O/crpncWJH/M2epZSq1prkxfl/dD
epSjb1N9bQ2nNuK82/7lfjxLYu4rIHmOkVGaqJtjUSC5QmfHtb53bwN4hGlx0eCNPK1/NUUUKRmQ
Dj558aNqgqpVJMmxy5IeZmAVabvonsRX8oPmlXeijRDZHovd5dNcr2EtZDIFg2zUg7yUSsXvU8fU
bH2vO4EHc3Eyr9lip19y4t/txti3nskVvhq8FrKZTxmNdaE1tNSjxcaPwphus+xnbHAX0HlimO+Y
hrFuAgoFrchrciw2oOPaFXusk22Inz4JJ9AMchGgVsPJQjP6+yJgCYHUp8aAzcNZQg/ZeEhCXv+Y
J4EqvZBgxWkjIVACtfIwAM/e6PFY6nfatbgNbJI70T7c8vK39ft7oRWTlIQkymS9lYVddMh9mpoK
aLNUh5BylqJYfNkyeV+NSVAirTD7dKLgKGNuo5Grxujz8Dh9eEKYsG/gXtECQrCd3ezj1i+n3FZ1
Dn7g+pdS4NSqIkogvfn4pcIgjYIZDLN7Urc2kEEE6/7ySa2GXgXAjqIqKmBLY1y4aAHbPot4GKEd
7UjZtmzuI8zb69wSxnpEXEhiHLaXm9CYhbB/pxfGossucwyn3HQA+qxB5srFwaOe+SmzWshjPFcW
wBQ0hggQc+pkx2yfecFPTBAcEPbBuGW9Gg+XT3I1rVnIY9wWn3+2mp4IvlFoh0aXh80AwqVkNiJb
M1HkHwknDV+3jfOnY7y4N6Q0SCJwZ9bqW4/YGz9eVmi9nLbQiHFZTZjrlEwNpb0YahvjnkAvdHLR
no/hYXYoW2b5LdzyWkrrbnVWi/Hdxhq1INEGUIqVu0aK7Eq9USLO0a2+kheaMW6lAQF2iNIoBmoh
7Tb3u3JT+a3HHRagNn3JBpm8rTbyRI96bFzWWGelmVSc28DYMTwT41Vf6lmdlWIrDmkedGog4Eke
95YtGbac8sjXORbHFheEMC8LBc2jfSI9ZMZolz2vTsM5MLas0HXmrAINGAj9+/aAVx5eQYqnYFKX
zhlx7ySePkyIMEJhlEmjUvBhcmc+SbiThALQQJRKe/SixJYGmzxzvIoTcd8TucXl21gTGsElAAzy
Q4BkDZyRu8oTnGBL9xrNm2hHH7S8kgA16AuG+O7qC6HxVHdBKExonaobRfdy6VFPt1p1TwHtgUd6
WUWOB79P8S6ERZql6DFa6/sq/6lUtT2It5nxpYvxb5RgX3XZoGMVsA3I3uy/582PgGsbnOuDvXnT
LJFQm0SzWT8NG3lTgVcam2EUdJHyolbPIccueLbIhIqMmKoxjxTTrz7l4qPA3f7muBb7rKtKXSIp
AW5O+VI8VUcFoAj5VflbONHZIR4/Ke+2Z590YqSbegaenf10Am4aYiykPbd7rNggzlquxHlvcZyK
rSlIgVrNUQ1PRpMsSre9fspz1Be2lw17fQLhHGLZYbMw60HmE2D46w88QbIxX8mBLmCFbsGxh395
XP21cBZYdBaUHEkEyWCAgVduATq0M75FN53XX42naYupWVv8YYDP9hePwnHVf5EOarpiGOanGd18
yMVW0gC6BRCz7VyYVxopnKnlrT/zxDCpp5mYBYq62Lmcxk0T/Z7UwM5j2b38yVYNY6ELk3UC5THr
y9Go/R6T23X+YomK3ehPRP/SzbUQxNwlYqr1aagj3aSYugJYdMYrY/NGMW6xGuxdVmo1Vixk0d8X
AdYQVDEPCpjGWL90+mMmcAL4+p7FQgD9dAsBaTM1QZyCphmdC7ohLjvArnNVDU+20TH24oEuzsSP
3KC7ek0t5NKvuZA71ZIaxAL47kVv3OZANBJuKKgDnacuNyEaNoPbb2S39DR/urt8psbaDbkQTX9f
iA61PA7IhPgbmMmpK0xvqn7O+vTYxslJnnlfkGf7TALa6YWgJBMWubI2tisM/PRgVORV8ninyVwp
3dTroz4j+5Qzb4pOhm44qXBPhl9RcJ1Hu8vnt66RYliygqleVWPOL+/mspg71doNcetm5VbKql0B
WvHLUta/0lkKc25ZOZjE7JHjIiztan3fqsCgGL6VI7Ahmrf/Jos5PmVW50ppO8uXcqvFxmL9O5LI
Pap6jlU2m5HUnNtl3av/6sYSOGYBkVMjByJTL6BtPd6ErX9ZIfoP/pQEqmcBTMAdwR8mlSHwg4Cs
4YMe8n3KteTWr9bfjQs5TMwl2WCIbR4AJNKn5UAsDr9moBRTH4wjpZuRbexK67y1Ra5UJgCXFbb2
RzOnMDD9IfVLn+7RY79wA/pLgDGhT5Rfc5E0VpOqhapMJK4MK6ysGYWmFuGKChxjR7yftuYWMAkP
0s/LH3Dd+g0ZUCFYaTJZFo64N2W9lAbiK9tSsnWMKQueFL2oDSebWs/e1LMgJg5XutmIAwH8Ex2M
BeTh1ry1sHA+OhZqufodbzR23fLP4pjYkWEEwIytBDWa9rtKUhtN0csHtx6czgKYsKH0KKVmMRBd
JPWuSRLbJHfB9KWd4MWhMfHCbJK8EjsZvCJv5kncRE64CR4wVX4duYZjGcDjq4/xCYW1kreH+Z5N
f/bsv/qxiDnlFKVqOgCERLmJHmR0HLJN8Su4BVbP+7613W4sT9m01+FW3aEVsJNe/9P5sog5cpAI
ZlBiq2sQRR/t7ftSAFtakHHuGK6eTGRphlTTojoLfOO+RZZ/aOzKIdeir5zCh962UC8IPcUjtwAG
uqH81nyHp22USyfNRBlDLaquyIrAHzBTYg9abs/CKNno4TptYzxnRuUIQg2cgOeu7TgXxHoN/Wxh
KhNt0ijTgZgyxvvoINy/F65AfT68CV4MdNqIhwFHVfmkqgZMEBXtJEXSGKeJsPXRo8kCacQemkP2
ncKRjLtyl+Wv73mtq3NysPW8E6SsoNIyIJFdLIhNJQ+EjAaC38EpvKMbzOl95oyhLTxlxO430S49
GbE98MZmVqG/KR3sP5IZy5KVqlGiNmz8rrb1O/Eo3agncT+6lLClfw5KW7oT30KZAsJ9ecNOMzSM
pAL4xlKYL6tP8qwIUwm8NF+mOMeg4W1txaMQnrQcxE20VyPuQh6T4IejMmiRgYVg/ZQ+CEDhFo6l
aGNnMaVUkPTNMsGgedufq2F4IZW5VkQLSxCDjmWiuh7sGW2Z4JvYe5dD0fsb/LPZno+SuUysSIi6
eUYpQLuhsCWDrWDOa5ccVQATD7dtjWDYgtk0dDLnLbinCL788+UpyrgO8FjFpBqxVtukLjGvhOxK
jznBgPcFmdtmispCiCnxTpH+TtPEmeavOePfg2QvlSbXlJw0mFVq1G2Yud3k0BQHDG1OFDuJDBgD
cYtIh/YdzzxXE9WznbDXSaNrKeIDhtimRncHBVjt5d1ARLtGlNUlJ+0fwy812hYiGf8P61JTa5Bj
7kv5ydQPRsq5ulYtAgAUuKNlcLEZjFWWQtm0RWECal/7IeiKbbQo0CvfL9s+NatPpr8QwpidCdpN
eBeYdvoi282tg1VymwCbBq94MQMeKc9CVm1wIY+xwbBprALgdsB32ZEjwGq8KLeNu+lW8WhNLKVz
YDysqvVzxM4zRQAHXBUz5gDgqBQoF3Xlx6O2s9pmdrIuvi5LiUuVS7/458M8S2JeSwrAzhKjg0X8
IUlqgAyqu6pNoTvCLW9DnacWY351QvRcIFm+l7QfWD7OcdkJPccEqYldUohJXcZmyOq+wtfKM8ku
5O9JWDgRNvwDDTBSvOXfddM4nx79fVFOiZO4BLdaRnniXANwtXr8ctnW1wdedAOdcQlsxoAr/ijB
GKXRTOk2WHyQ3v5M9L4lll25s0OxtgOH27lZtQgTiZAp6grK8YztmUkVJKYsRvtW+hUQZ9Iw2dsd
pvx71b5GmdsGt+340Ogo/qnPHGXpzfjp25lAr0GFygCsEfPtdHVohlnFiBkKD675jT5uU7dvnHpX
YfTmfnYwiOLkj3nBuWV4cpnPWElGmphphbRIE+0wirCEmdp9cMiF35c1XLWXhYLUQRb2IiEjadUo
Hf060eypu+qV+8sCeJrQ3xcC6tqSI0GLgMs4HmcltAOMZJmN05j2F+RYkmmBn15TNJag3tQ09F0p
808pgP0p26KJ7hTjFXcyhJr3J4s4y2HnvarRkpMmQjHHsvaT7A3xmwHWms6fylcr4iVu6wWBhTQm
GKpSnQGsP4soJw7tWKIxuxHvu620lzEBhcU3jsGvZgALeUw8VOZWBzPAEO7NeHoS49LRizF3lTJ9
0KT7dsRwYNULdifGHCyeVUVBjC5jGEZEi8pkokqfxXotiQPScLA1imj7oXT6Ont0SkXcmXc8bKHV
qtVSHnuFpmTIa+Dc4Umnl054pAR5hRccyEG/ASv9uOkxG8Mbb+ZpyRpPPclGrPWos1PcJgrKZh0B
J2gbHtUydZSHyz6x5tyyJGuSZKJ0ZbLwKFoiBGUYiIFfdptcfhhFzkDbmm8v/z4THUurzUx9Qne7
1H5UwbE3T9a0A3Qhx7V5atDflyEklPJeAXLuXlYwMEA61+LVqVYvtaUmTBgcpCqWwwq42WA3iG/L
bbTVXeUkgajbxI4k8CU9XuaxbguLj8MExqpEOV8GS/e+H7ch4CwwpIJh1TJ2mnAjeHRY9StEYgDl
swCNBk+T2Hs0FbW4SeUJXBVd4YVB6/T5L5FsL9vcuk2chTARSyv6KLLAlOfPibjJRsMesHaIrqY/
ZZzC31petVSHiVWzGUqNFsuCL2bDlkSVHQWFX8rPEzg3goGHNcSTxth6P2rAHC0yy08yZfjWRp3h
i+aouEkcATSmKFQ3z7TudPkw19JT2QD4r6KYCmApGbOcerOsOhOXDSDCQYqWmpveJPdq9/uymHVb
XMhhbLEWeiXTpizC8mYeuTEwOWI38TLLbn+DvROHa1ec0LF2jQLLXcFMigZId3ZWxRIBDNXGRbzv
mtpphF9t7uEpIVn3ubHlImCvH+NZGP22iwBStYj0othnPmBHjPa5l14BHcoJUus3ykIj5gbLm66s
ClkFRsK2PGQE8DQww1vx1riOjvEdBs8AqMIbVliNjKaE/SxFRJRnm3+tIgJkJALuoCb/msZjzMX4
Xz25hQBGqaGftf9h7cqW48aV7BcxguCOV25VLC0lyZIt+4Vhy9fc951fPwfqGYuCeAvd7omOfnKE
sgAmEonMk+cMYbGAkt1NH0NUyAgq23LqpZ+VZ7CcYJYuI46oJSwyyt3NVAfrblMkILUzP026q2kv
kmi+czdKva2L7/ktkqYOHdifgyqdSntpumuKpAf6A641Jw+XT9fucjZhl7u+Ritc9dQC90xtPC3q
lQKZuEjxLtvYy9sUQhElTNOQdY3bskEt5CiNcjb20GPIknoqUgoxRH4/ULzZ4csAXTEPOLiddJSO
zBI5Jk9KbQ/+6jC5HOsh+3F5XfunamOQu04SKiWqoa7stTlDujA7Jl7sRjflsUtspoWAprBr/rxs
dP+D/d5MnbtYaEVLYwBP2CmWibMmjR02NxD9umxk1wM3C+Puk2mt+npUkQoW5L5NvCI6ZtqviDiX
rfyXxOZtLZzzmZnWWUqNAkf7TM9twLrC4FlDBwVFxP62hciKInD3XbDWxhd1tr2baJvIajbKbYbt
CxiCL/F08Lm/MHcEp7sAjrjr9+jLMm5SalGL+1Sk6eQWvI0R/H6+ZoDiwYea9kkIKN51iY0d7muV
5tjIo4H8kNCbOkiOpRt5GBSkdoIBh8ruME/xd6Zv9z/fxi73+dpiXaZm6CM0GCVQUx9CaI2xq7n2
9MWpb42rGuJml12G/Un+gYti6e8t5T6fNvfVYMRxEYTpsQn/Q6fHy39ftJVcrlFD42gclUIKknJ4
jOj6KzeWg2XWol76Xsdwuw7u0g/DelracF3wojROEDyFc6Cxcw0Gw+O/WxB3R6JuJCltrEWn1XyS
45e6PNRjcNnEbvK5+SZceMe0AY2ohqH2MsptTTag2We4OaJilUNlrqsE5vaP8Js9/p1akiarxxKs
d/J9ickrcix/qIf6dYBDKD3Fjs4Ff6NchJe6plrCVolO0WLrZ+uAfhFaHQP4CG4qqPskvohxcjfy
bhbHxYy+GPtU7fEMaufKrZrPWf917EFuGT5d/mjCXeSChtGhXjINEUURr7ZrGhgtCr7dldzcttmz
Qn1jqL0yul8KkaqGwF142mEpmzotop0aqOEAlbJadszIvAOTaOyYUueQVDxlJIgalIsaOhLFLhpr
OTBuBkw1Q4ildMovbFS2v6HucliuRHFqPzXYfEcukCSa2uHNNElBlkrdzyltWmgFlotX9JJ1TfNo
/aopSJDB1tGo13JNkjNa/ACDGNASqWky3Hdyv6R21yy6Ow7S6Ak+/+6WWGiWmIppQcuQK1trGKme
27JOgvo5feyBSGGYkPqKjS/GR4h/3Yh2ZPezbwxyJ0mLG4usCjaE0OLLkrHm05TYcpL80qzIL8dB
8IbbFY1RNga5k5QaWlNnlmwFa/E1bU5Zc1tm51WF8rp8HvO7Ij6vkyDYsmC6jRYa203I0CsWXsWm
wieg+ggl5HhNjcDU46CQjyT9EYWf2rhyDX30LFmkz/Uh4301qKEqiRFfFCdN9pU32cyoVXJc5ZkZ
QCZmcQAAA6I+fNQgErW4SxB7ocBt2EH5sEAMUZgYJaa69ZoRbOwZelaqw1hBI0r6pkRBZ2UAgQiy
wl0bUN+jaLxC7YJH7Yd6pmvZmiAiyYPdmNeplDpLKUjN+DDLNg5sfRjy1w2qoSr/fuNi0M7lhoTC
T26F9pCcyrCx5eGgy6K33N5q4A0EuDw0PanJub2qQUYnDRczSNfWm8GZU39RZRGe/QNQ5a/lvFnh
fN0qJAKxHljRI8iyLN5wWD6zx7DkRUHRedING0me7Bj/K0fhJcnWwHuFhQIGFojvZujcGmNqogLa
GkYQp/p1ZpZIOTNknoVqxzIUjMiLlf4IgbEwEpwK1Xz4h6HsdfEb89zi5a6YBnUyjWD0JdVZoUgc
QJXVMYLBD8/hS93ZmjCt+hDf/zJqUECbdR3cW1zSM+eIoCFodYL8OVZsjJJ689H02qvmWT3pB6af
CIiOoKbI/ubHff5tkx/WkUfSI+DBaefuOafggC6ulzjIi1+pCRx+/KhWAoMfkoTXVeqyRnRFoarK
C/AUo571OnJIwGfzO/aCye0Jb5gW5Jr/NFHlTXH5CFFCKU9iLK7Rr2L6oy0iW7YE8Xn31G+Ww4XL
flnNIostI8is+pQPo5dO1UGdKkebRVNBu+feMHWIi6Dlh1T/fYCZR1RiWylUg6rJbF33erS7SSP4
Pnv3DbRsZBURWVGNVyfdhOOcYg7cgMg6OH2u8uZLpQJ42N+puWKvtb+kxL580na3b2OOy2lQeliN
mAxGkCyeCsTf+pzPbgkg4GUzu1u3McO9jSwSL3qu6XpgNsr3cIq/g0nPnnNRTZRPSF4dbmOGuwIm
vU7yJisRNvQfJcQjp6Agn2l9q4mASx8QmrwlPlbIhQIkH8hmutAr2gVRMYNC723bO1b0mUgeSVVb
jrwufOyk53+1l3zIWJoCMiIyTCuMYLUHh2vo5RP1LlvZzUMsgB9Q52CquSbn7WQ1ozhtJxaCoyPG
+gKkruCO8BafzRGi5SFSjt71kY1BLlqkc9TSepCNwDBGWyFX+vSUWYIc4QPw9PW7bYxw4YKGRFVR
oSJBt9iMPiXz0k+x315FAeNqA57EAS3Gf0Tuwmfmr1YRNtAVtaiC+/R95Ih10i9AlCAQSpZhI/ra
1IDTXP5ie/tHFchEKIZi6pbBfbCp7sNFgjRfoOX/iUzIbUDF7J+S+7KFbG1w38gcp05Z9dlgYISh
9/PQKdKHf7cM7gvl5TRQucYZrpuvBaislRPJBKwAuzuFKi7B9JKugA7w/edYhyJZCjM2Amm8yku/
JY/V5P/BKjYmuEik92beMKn3AJLFNl4PinGtN0I6/b14hxnr3wvholCmUUWqQgK/+hUe0Bo8xZbd
PFlB41o24JMRQJvpffJpOIoYhD8Q6786wm/LBs+Gqoxd02NAFtHhRToah9Ultv5lPlpu4lhn+dPo
0VPho+clmqfbO0lgvCeW8Zq+8IO5SBmHNS0jOGCzOKs13+eRaEjlQw30dW0bG5wHrr0qoeuBK7jz
iG/9ByRcTybCHgsOEF84MHrMy86yuyg8WkBlCuCEydcyhlW1lHyBl4xaODj1kJT360BbQWaxl2rS
jRUuCJFCmvJVkvA+CvBu9otDEmR3Yn2VvRAL+h9dVqGKRiAlw8UhU+3CFX0IuP4vJsn5QNwOEzLJ
gdwqZ/0+umNjncOVCOqys4fvrHKRqS3VNslaWQ2yufDodI3XrnP5K7H94VL1dxY4tyg0eTDKPKWB
rvc3Q0Wh4Exjrxqem3IVRA/RYlgA2ySB5aKkHVhZzCA2Ol/L9dsQ+o3/bjWcN0hVb856u+hBj5F2
yEEpmEsNb81YOvyBHeTKBC8NQkz+Vd5nWtYaC54bpdoEkJ+1oyLxerm7aYXgtR0Hxzv7zRT7982u
5WHYQEZpNP+XYjHDhNDf6UnuZOgbMxYf+iAGqOZhriGma88r5hwB4c0LP4RuCgFGMzJNwb2+63e/
l/WBucnKs9CYEBCDQvKW9fvQnes2savl5U8+lG6wthbwp3yhK1brlFQFHmtS9kTl3Daig9489cPx
spmduxe792aGKywQHaBJHdTOQUJrO8uupOEpskTgvt3zszHChaCltUhuTdgy9Zzd5j87IJ0sF0pW
v2LI9sRgmBE940UGuegT17KV1T0gOlJ1sybeoP38d7vG7G9cO82rpUgrLCiTvkCutlm+SELoJ9uU
D/Fts2lc0DEmK0WxB19GO2gQOy2O0akHbTIEWbQj2CcE0VTkB1z8WaKxXGQTBSZ5+FHPLwq5NbL7
f7dpXJonh1MS1yzrjqcrs3N7/Vle3X9ngkvzJHmVkrSWzaDqFGfNF89q4uumaQSbtR8C3g4NF9lM
OmqR2eJsmmjFrRr07WW7a++pUKuM+ekFH+BhKl2XtyEmtwwQ/q5+fcfqja8Daq0ts+KXEKAq8AKD
iwa6WkjYrYwGqhGCPTty6PDdpL/+1UfiExIlabMFhU7kc0iQo+tWvolj0btSEAAMLgDQuBv1BWSL
r4Qxsmf6+o/KyRz9nrY28Vir/h8LhSBN3UZSg4sJSBLkAs0+LAuDU1KPZF85laaoqy2ICgYXFWYo
Rw9Zg6IoY1Bj/KZolQJ9A96sm9IRUe1/4MLh18RFBfD4me0U4si2bvVdcYpjr9gzOCSp15/6xR4G
Z7jWkYV3qdMeRAiZvZLHux3lAgZwRoSkIMwNtPvme/vI0tbMMXqnAAMeeMkyR9RA208lfp9rgwsf
qHiUcsvuXNxYX4uxgEBmdzfrICMzm7s1AXmiMohqZHsF4Her5IKJlk41JT38BpLW1xma38mhx7xt
df7XQZ4HAIPpsu8hOoQNJd+q9lmvH3TDu3y49z8aaBIUYqHyYfHt/EqqZ0gO4Wpsn2f/LwIqy63R
H2ETvLEn+mT7z5uNPS63KNURUu4y1kQxd47UL1jdzh5LO/LMWz2zk2D2sp8h1M5FaOq9/gReiIqF
lpOh4WXFHUXM8UpqQlc1iD5nnyd0W73CS2DxBl39HEOGThcwzKdIi3z38tmY5c7kGkXqWrbId3UQ
Q0sHbXyk8f0iegPv3gSGqjH1bsxOfhh8wvwpJaWiBnN1n4aH0SxteRLUffaqtipGun4b4UJm24EZ
r8nw7dio3wCuUHzFm9WJHGAGAqGn7F6mG2vc9yr7pJ30EUlhfK3dz250NRz6o/bJeFGhGS+5Qnui
LeQ+VGaFZWmwO2hyVr9KHMj8YuA7+iaBWpEeJLA1u0BFBH9y/jar5ILmrKlFVGK0AFYhWPm59qtD
5vSe/gusoZCHE+WNuxftxhwXMqO+SYcyhoTIZNa2FX1CsmJfXpFoG7n4WAGeYZodboFUf+mLe2ke
bEN5+lc2+DyrMfUOCFrYMIpDX4NJ9q6OBB9GsFF8alWZiVZFBOWKDqkp+v73TRkLTLBP+yFbfPsW
fGKVNpk1Zji3AUFvWJUcTarcgtwZ6tHQRE86wWHiE6xmygsrQWAM+uf4bvreOZUjObmNx/fqkO+Z
/2fJwGZxXKwIMX88GeyBop6HxiFuDvU309MPU4F4AY4h4YtodzdNNP5MHZw/H6ghlHjogKEK8cbD
854ap3UcbJmGthod1UUkZbAb1FFIRdHRhEGeQ7aLm3amvaYEnXyQVwbKAMqZfDJLQdFxb1FERlqH
voGqGHxPPY5iJastLEoJ79oySEdn1c5pk9i68umfH6mNJb4tFlULOLUsfK9CL91Qpg90MNzEyL//
iRmLEKwGAyx876AF3b/VouEcROVd3I9ebeXPZBpE7r6XdhPMvv+fGS7M6T0Ja1lVTcDbyLMOeFvo
Yuta+6+rQ5h373+mN3NczFMb0E2heGYitVAln82GdTezC8FjwI6zw+AP6+3qpRgRE/HV7jUSVEJQ
dEICh2YjL91H1D7XcwTcoM4dep5dBhjvbqTbIbUtEGrfyyDALNzi03AlItnazae2prkTPrVDEqkh
TBs37TV97kCOD9JrOE1iL8+ro7jxSS3/pM35bsFcVtBGGo3lyDIDCvTu6MnTpyZ0L/voXujfLoxL
BBJVr7K41MxAzSpf06zjECbeZRPMIfjQT5By6yaGBpFPcXsXmZoVT0aEZsKC4fgQ9QGM91nTFyof
kyG2C3S9oux82eZu+oY6MibjESWZ9gV+1KYKRsYpV+MRW6cdzGfwox5NPLDZW7RwE1dE8777sHiz
htL/e2tmJxOrkEcNcErAn8Zr/QgIvieDj+3M1KolYRFxr/HEWnlUtoBBQqLKWVQg1DMuKxR9MTZG
z5AjYuJ2+sNynk9l48QQgbFu/6Dr/s4mV4EZMPSflTMOQZpc9/XZbB9IJkgT9l6522VxLyZdJ8ms
kxCqb4v1CeKmhyqGdshUBgnBCPJSnItMJI29l8NtTfLlmAVj86TFqtT02zDfKu1xiv3L3rh3g25N
cCfAyKiRtCx6KAD6QnxIcQkpTj3UKJwpF0EOd0/0xjO4oFFGymqsFa7rRLrW0tymqQBaK9owLmSs
QDb3YMHEBVD9HMODEWu29Y9ng1h1B7AzTANTBZA3HjgZtqVUoBuPr6I4LbWNg+nDrd30B6SUIpce
Si/yRbr2u59pY5NzvpkOijYzm/3c2gPGg0l5bAfVm4QzDLvfCJI8gLnKuLlVLjrlaIEBi4bopJ7r
xC4eOqaP45heBg0F8kt1xIMgu7UIjDL/n0ke8Z2qhOI9BJMdSLCWye2+M4qv2EXh0YRIn7rYYCK0
M6EW6u5SgQplSluKqmjc8ZqKPu5kZJaBYhbOQD5PRPBS33XHjQHucE2QOGiVhepBh3m7xlOKs5aI
bpO9FwW+FUW9gRoEwJj38T1c54bSEbV785N5Ro4NDlH0O07m/eL+nef57o2J/AZoKhhFgH9vLgnb
aBhW3JhJlziD+tVsDnJ+Soefmt7ZIITr0j/JVN8MWtxt0vYFdCIAhQrWaGr8ugiPihpWLhlEXYNd
bwBZjcrmqwGK5o6YskhhtjYG0y/vbF2a7EoYOXZP8cYE53BFVY6j1s1msJz6ASzVKM2eGnT1TFbn
Qy3aI17lx/fCR+CuH27scn4I0TxrjEosrX0Z3cXTQPyqHmOf9cXa7/J1CoEZURlnNxXHWC0eTZQA
Msb5yUqUvAGGAhKsXW+X0GwolcIeVCgtLg9kOly+xHav5jdj/NyVrC5JbUajintlQS3xJ1HO0DJz
4CZpd6uKJvH2E5yNOS7ZkHPM5RezZAbWDRDWMwqn5Tk7jJAefCVeKXxQPopG1veNUgwGGOj+kw8D
DkhwmhWM7fiG7vpiLY5xKn0rUL8Zn5ZnJoqwHCvBZbrnrdBZUhVZVzUdVe73R72UpqjXu8EKcjNa
b2iTr3f6PDS1PQ5rXEAmQwdn6eUPueeoW5P8GSSTJS80RRoHjnEy3VEjdZLxn0ossgt8a4U7hnGm
jHU01VawTIWt15mdiebK92LJ1gJ34MymyFZwvxmBNTzR/nMi+vu7+0QIoa9Xl8zL0serXCRzjOka
XXZV2dPzU0UFX393CRsT3CZBqq4wjRk4TFX5jx6fNRr8wafe/H1uiwa9NCQyQiA1qXu7jVgV9EHI
qrI3fqLiRW68Th8wkqT3PgywolyYZmmhrJvc6nejP7qSPR3CgBHvjvZ6UPHyYixCoSMJNnD3+IBo
5XUAyoQY2nvTQFXpctvgGy1h71MyAmtv2eNyMkW9o90vtTHEHRrMcquqOs1qYC3ndr6OZv/yl9p9
QoImHw9kJtT4YSTJgBZaQQqgQOVDdMvkDQqHgqi8umZlnMgXXR27rT1FA86Kscuyq//9zmmGFfVW
QdAhAr9PZ5Njf3x51YW+EQ0I7Z6jN0t85tlaJThDM1iK5du6BBVOcmNNv/5k+zAVwGYtEL95OqkM
TIa0RC3glaMrdupz4oVudOjBXKt66WyLFvVf9g9j/Yx0UpNNtupNgSGmhrRoNeJba2DYB2BaU9Xd
bpUOUtIeiyg51enPcig8xfxPGvePl5e7641wZUMmGqhDX3/cxvi6GEprJhFOXN7d6CCHnCURe8Fu
BQXDTb9tcB6fabNRrQmOVuvKi80Eqdqjfj+40oF11UXp066T6MCLG6CKoQD/vd9OqsH3yxkP/zbr
zjHJvXqMYvDkEtF84f6He7PE57poykZGs7CLyWFxyoAoy3ow8aAsD6IHJfvRfOVLscBHyYjjDIwL
vF9UURpZkmkT+AVVcitbEB00xvi2siZMdMcTOty5kflJWd5RNE6dyy6yl65tbXOhfwQTsFbiNwVy
9xAOIMszrrIM+M0OrZDkNMyC4v1uhXRrjzsPk5pDTSzFJdB5IxiyMxy/8LG3BxeMMg4Edd3atQRL
FNpkt8PmGLTg1u+0AfsrH9aXFPOuhwHcfEoQXWdA0t+GlZ3aqPYJLtXdOjRaFAYOh45mt8VtbZLG
40hqKAZDQVR2VrcMjM/ZPcPw0Cd6aE/rQfYZBaL08/In3T0jG7vcFpu1ppV9BbsRvU16P12+FSJo
tMgEt6MZHaUahLDIecMR8/+13UfER7Yo+HIiM+xhs/lwizSSeNBaPVBpDtpZX1FiuxIpFr0O2X04
fpv94hojWTtNa1vDJclZd42DfIhvVDBVzm6P28Es7PJHfjVe1cDra75iAxk1HUUtaNFCubCWAXnV
6FWFa0mfMTwZNbmNqwpzemoiwv7u3glvq+WzMGOW4mlEkyiIw++LpNiaLoID7S1GRX7HJMB0FEK4
cDYUad6OOZzDzEd8rofJAEPB8AflnK0R7nBVYQPh5nlFeKZfmuXRAn30aP1JsNJQdkMzSUVf4gO1
vkYTucrwlrWemNhxdzAmR1pt+dwhRNvEqXy4gubKrcDvd7M8NGyhoABWfzSy2BZvHD9fLNAuFEjI
raf5uQ5YuKqPoeIs/l8smyLO1A/qGCy32xrkDrQ5qfM6pshbwaDrjBjQM3/Kh78IRfPeBnzbab3V
GQLWO4NyqzhGszSBP4TbH8Ad9bY2e3Sx8NosWr8OwCvqUwfvzgKhE6CrTJzYMi+8ZJA79WGcaaZU
9xYywTxAY9JLz+MxcTBD9xcR2Kra/zwsb1fInfFkUOS8MjAsMylfQQ5nx5LXtyJh6d10bGOFb/hA
rHPW48jSg5K42kkDIWx7VJqjYVt2ibpEIYpczDE+bCOb3wO/o4Ecl9vGgaSZqRZoXuNxR1FQSrUb
Og3PRi2fhnq2BMWl3YOBHjk43MGvq6sW5yaS2q+aObeoQJ5VcIEVHmM5RRnyPHuVmwghG3uZ2dYc
tzopLvDUSvHa6pXek5KrUKlsZQog+eGqs+JGZZDpx8tusvtMZi1QxhSOOjyvHmqB9MbQC0kFCWN7
jXqLDr4OcmXVduspPq4E5NaLO9/mXnhb/BA1z/duBxNMZBgohZ4JwA3vA0/FOmurViqI3c5oDna+
ivpOew5jKgaY0HX04BWF+4IlyQeMrAKPW42mM/YORfo1aJ0tpaKbTmSJ+3hGYfTRNAJLpMe6o03N
ZOeg6GqL/rHFK1pwunc3DiTkskwIToPFXXp1UVjQzAO3hplCLbIprAcClg2Ba4iMsH/fXAvREGpG
PxcoNdnKafUXbw6Sk+YSAMJBXph61BXVM/bucgs1+FfaDlZAfm9xMNMlm6BKHtRoKSjylVTdzpN3
eVk7q9IAQjUo+PFljIVz32lpknwF97MZNKCwWpDpUZGq8F5UhAlwxcjgWVA/FGyzJtE6dSBmMFNb
9VlfJsOFNjH+T0jy/EFMxEsfvXxQCBPGuv9+0/pQTWo5RV9moLeZ6ctQIk9nryaCotb+qjZ2uI2D
4FFSNBXK0PO5w6Om8MIADNloXfwdnaFXtBMX6d+tiru/hrBs9KnGqtJAetEO9Egfo1viF0frBD6u
q/4q9PvJjR71UwgM80lYSdm5sLf2+fqQkk10blnRPfpsvkQgdCsO6kPjNtfJXeOXNyL08N5Vg2sG
XqNi8J0ShXN9ZOJqsjYDi8MriM5BUeMaP0FbD6ze+NRdUVHc38mANIi8IBFjFXHKT/Tj/S+juodC
inbovtf+fOxtkOS9gKDWpa4InrVzruGaCMAmLhN0lrlwlZvzYIQz6mBW6M39p0Kyq0gEOBPZ4KIV
bdsqMSQ8u5eDptv0hWG/6C2TeAHxaQHtY+UI4lNRzs5KubybblfGftUmRmaY9F8kVuHT7hlXKBh+
7l5WZwFposgjRevjHATg+TXRVnywZCxsLf/SrMSVREb2MnN8KUy6onAMBjb+Ru7VmBTmaGLkLLGt
e+sEpRwXGKlPoUseWk8LOmQDKYTfpytQvDtaZItKbnvdLjTR0OmCW1qWyhfPR22g1bJiSMD8FD+W
j4zkHcWhqyTorldoDIj7lbtHb2uRHZXNN9StoQ2tegWWGUyl9dccpHMJwAcTkiHMX0C1xLl8A+1+
SYtdDpgvR7GG81QS0zKnEyty13d6/UVrbqL08bKJ/V3c2OD8si+kLs9ypJLat+xz+lM9VmxNp+El
CxS/gC686LvtpD+Y/X9bFOeeaZRpuSJhUUx9S3qKm8KNiiezL/5g88DED+8ArRe0bXg7cTj3K5ss
H4HbU4nHJrJHEfpq1yUUPMJxAHCrgh76vUtolQnoeQtcSuuPfnLLRHtCdykdPBDz27/1smG3JxdI
QNtlQSUI8yMENcv3FgvsXryEA8bZq/mo5Zkdji2kG75X5mEg1MlU0QXAlvDBIJTT8R+SoA+Udt1c
9SPom9DK/lZ9727JUfKsawNyHtGjdEJp9Kfyz2soJtWwm4wWEDGG29OCdKTLcSCCKjS9maxOmypX
uSXqIe2cLhBQIINDQQhJHv9mS0vFBIOCgZJvUn5SSH0EN9y1Lqp67rj7OytcMgSiXL2VC+zeoC+u
RDC9lD7R+Xv7B8/4d3a4NAjiJy1J4KmBvD7NS9Av30krwBHtet7bhvElOrlVk7wuYnAbzrS8zpvo
rJiD6RokNt2pq4EYnTP1YGkiGijBFvJzb50+FabeawAZKOhVJb8ypnvfLLYqEkgTGeLiu1L0XREp
yPhJB8bDa9lAPgCJvsa9HHN3HQ8B8LV3Ca0Q3ow5yJXao4WTKAdSzrY+29g5+7KRvchkUlTPXluK
DKb3Pk5oargoaqaj3Fkotzi/jzP4ztCvd9E2vVdK08uB9e07sK4pGrA+IPgw5fxxDpXg8g9hr4oP
4WPzO7jV1hjwtOQZv6ORq4NpnBPj2Fm9N0lPmSIIVbvfb2OKyx6rHJK9WoSNNWoLRRByKOlk19p6
S6zPf7AoC6AKZCAATcncU6pBLVlW9Rbt0+a+WPpDrodOSjAbr9uZeX/Z1h72EWwiCFJolxIwRnDx
sOqQhmVpZ+F5PbrTfe+Cs6L7X/Rj8Wycw2eM6fiiDG8vM4BZVF1YTxNFNG6NXdeWq1zBbPIZ2Y6f
4aHxgvHre6YN0CKnEz1P915y7wxyoVKZ4jTuJhgcMF+n3KMP58seK4KykSQDklWYTlbs8vvqaVeR
W3wRbPNOUe2deS6CVl3YK8uIb6qfCWSBoToNDBz11tuFosaFfpIHAVZ39psrNOUEIWE3tL7tNR9a
9QRCeFkB20nnW6lXVU86YE0rBm/nn4SKpIF3A9DGGhcajJrRM83Y6KxHEb261uqvrUj3iTnlh2O/
scEdexRc616asKIuLHySdt8qQE8EX4whcy7Z4M572fcKyTBQ/nowkiNAC0fzwEiXRFxceyWNrW/w
KQkxl1aqM+wYug/X7JEveeuBnJhEodgZhNa4nDwm0TRIMax1YMPF89QvnPCRHDTk45FQkuO/hJff
55yyqLp51Rhp0xEQJFkBZZLCTvwCGrDDemugw6G4md8dZTcVEqaKHJ4LLmtoSJVZW1agTYm70O6a
yPkxauTEVkZqa5XhlHIkkP8WuSQXX3Iwko2jgW0tx+qbHmefqWjEZPcC2jg9F0ImbRz0POvBmwqN
7+iXDi31iNq0FeGQBbEZucT7b5ag4G8tKztd3vCrdaVPr8SVQMMXiJ3PKigjhNcBO7D//bChvPfe
ZFdlg1KHrybVZ6Y8rbnWmVWdQPkhLFVejlAfUqTVbNIS+iO4CuZv0upa8VMjCUIu87BL6+GCRzGM
xOo1mFgpQM7aOSkdqI7Zc3VIVEGgEplijrk5Yck8Q44LFPKBnEG0rQnq2Z2QV1peKonoZy9fYqbM
hY5+DMFJZ2BVyaQ4uQKehntqpg7tf6hSEFp2oQsOlWhtXPQgmpQ1A7tL5PXGGK8V0EjnwMbrt015
FIR79kUufTEuZlSpvIInHNuYfNZOmKty5i8M/RDahv//EIZNmYsXBer/C+mxtNYdEIjZ1GT/RXOr
oHKXH6IMYA8NtLli0N177yRw9yQdLFjTbnqAPDAd6lM/Os0PWUAcFcQ6yxeRTcEp40ejixSMF4Cx
qMEIAEu5/lyMzO4NkWSGyAoXOGbTWEJ5wGeLJtMepF9gZfMiIlIjF1xj5uulujlkA4m0SLXg+eHN
fDc5SgxFAdCh+YzmjQ3P657sV252Fm3i/kPrd9AHivf9h6NRNY2DzJqxPvjEUGvyGde4NNux5ch+
iVHiTJQqCxfLRZShIiBdXeEsoGxIAxgFCgRIQOgmuYpvxHZ2DVFvsFiJeM5FXvr675tdVkONRIWE
XQanujM42mH4Xpwkrzxm1/nn1cu9vzEsKohpr5uxsalE/ThL7P0DXTSfUpsBfpP7tbDVe81Nrsnp
dSTGs7z1jKbZ4XLU2Y1vwD+yIjMFVpa7aRsjhTYvewXpKTihzPaQ9d1Psmb3S6Z5KqRJBO/23RRi
Y487LaE29CQJUS/qkhVlvZuIxgFJHFkTxO3dZGhjh8vPdUUtjCZm5YEhdslc2k0rsLB77jcWuHNB
oK6l01BGXqlkwaTFR+gRnSV1cS5/oD08I1P0+P2FuLPQ4dGYyIqhBvn1mGDUhs3VA3ZlueUxCaog
+grALyDo8U0haHSKPhV316pmZ8UROwto0mEG/A5PKo/OzzOI0C4vcfcAbFbI3bFtUk8Vgy4E+iyd
oxCcx/JqZ1PuhkN2VRiFbWnAJYUiLr79D2hCcgAkT6hvc2YBD2eanCinoGJ/ReXVU5XFHTPLvby6
/W18M8Nd6xqUTGTSIWlupm/gllfm2q6y61I097sfp+mbHe46H9EVG5fKUpEzz9D7zjwGeS2PDBJe
+MOVCD29Zw+UqZoKGQXU6kFs/P5eWEO9Gvo21V6J8lDCcMcvGRD9uW2e2kPc2MJLYSc/gkETeHqo
27By0XuDY97mUpTAH4vWbgHPYyrYxY252lrjmgc2/jWWgsO3E0XemeSiVaQOdApTVEzjxY/G3u6V
+V9a4HaxCqu1XCcwRk/kPhrvzdq/7H07Tg6iWaJorFPEupnvN81aEhqjpWIFUq4fynlyUqoeCjkU
HGHmXFzu+s4MF6RydV7kBC/QIMGNMYfnfIntODuq8zFKC0cWjgmIlsXFpm4AbimqgRKofnWfdR8C
Lz+Wr6rpIBGaPQW9+/RmSJ3ox+XN3EsP3i2TCxnA4UlG0kxqMJ1m4IAMpMwygEAPynl5nlzkQlel
5i4Pl63urxUjP2xOAcAIzgkNK8vTuUWCuQymM3W2sRiO/gcINKzszQjnh9BsGLSFQcsbzHMO0bEZ
RHnyXtkH7TVw+6HLBnQvD1BuSddVYwoTRegxsT5G5Ts/jDoKMTKKWiI5rJ3M5p05ziVjI6JLCaEp
iOf9WDIgyMub1hi8dTgvIpbv3S+E6TAMg2sUECTO1JSPS9ZDhDvQNaimDS9G0/iKpHp/4AcbK5zP
19LYtZkGJJDVY1DkPFW2jgLqZRs7lxXK/m8r4Ry8LHOrLwqcYzJ+MdTHWZtcA9QH8ctlM7sbhq0C
bZUGCW+eP2IdoCzYocYTxNLCXhLtMB5So1A1Zwh1ga3dGL6xxXl2nAFlZ+WgtcvNB0t9iObPf7AW
4GIB1NANQ1G4j2+Ui66PDagI1eVWA+NQNn2JAJm4bGSvIgY5vDcr3MeHDHlvqWUKHgVIGRh497Wy
rX1Vb9X/Ie27muPGma5/EatIMN8yzHBGwQqWbPmG5UiCEQxg+vXfofd9VhTEb7DrLV+6aloNNrob
Hc45Wgc1MsASciWDi9xJy96IFGzBiJVONysc3EqD2gGkhx+aU3+Uvbn2vo8GhCwXoPI6wpQQ1jtE
+sYAk8uJpOkR/3/LUmlpZS88Aa9EA+cjSJ+IiBAxK4o90rW+PfpIoF+6I7jXwrWarn0pTxVYcMyg
DeKQBc0nyXdb/3oxMGpYfMTgLSaJsJfxNv7WZroM4CMDKpba+5NpeSxO/NR60OtPtlF7bR0QULyP
f2DzG6niFh12NKxyBPHaadF/MHAmVfHPP9HLxlgEVhgwfvL71bJ5tFKb2S7GO/FCT+dbvagCK193
55IXiyw3fADPIRr1PEsOA6WHy7L3HDtw5f8WLSS66dhoTVvZqHODD505D6QAs21ceI75PFQPl2Xt
GudGlvD53IXQzqWIWXX1I28+t5JhPcnPi1B3Ro63QTpiGyKd9PNkTs+2RY+XNdhztZvT+j3otvlQ
mGjP6hK14FM+2N6Qo3Ck+k7875+KMIG/P4lIqJbxprDTdh1hSMKs+lJoNt5svgPM58vK7N7jjRwh
m6XARLWzGE82u228DnPLqXrVu8epj71+bsJp+Pdv/Dd6Cb6d1U5OrR45hFOlDyMeNdg4fCk1GTXp
3hvfIUgc8JLCMKomFkeTFispdQz/ZACb28JYL72hoDJmoY3dI+sw/bRP4FP2ZfuEe1OOW7lihbSL
i3ZhLexvQcMZU+Dh2nfHjmaoR85pwOxfdYtlRj9r/JU0Mb5Vr2T1pz3z3Ggu7kq3sRkrjfV7kYUd
c2ZETVkBJSWXveR2A+hWkJAGxC7pTI6SBuqn3df5tvHjQD0VnnnuTj0KKOm9rHC6hkfR869kKRh6
xdLFu2Uy26nHkirAgNMHzbPNb0ueBnUKtGIWXb4UMkFCnGZzYs96CR+VJJ0WgsW3eSr0agh1vUq8
ZmmXP/AoW8VW/7zxKFaZZGZfYQcQMNaHajzoNA8W2bjCnmfcChGc/FLZFRJqRDCisunQtUkSgbOs
9i8f3a71bb6R6N7HFp1hGyUFvtArMsW+2xYfQdgqiVh79Wxno41YuogtncbZujbZrIt+6q+VChVL
2Cu+11IEDffjz7+reI8yI9xVEBxyGBSFf36H7qgWIEgbGEf86vXQZkmYGudeBg27KwTLaABfQ4aK
NZy3BtHkCyYazRREb5Pml0Z9mOYvWSalNVnfuW8uFJ6NKn4dkC8ATcGm1lsxszqRosIkEvLR+MhA
e7UADJt4DER/slrTO+tbRRkYeQWCI+ivbMHEB2VivMTw0MlEigHkip8tJS+XTe890oEgQ1AnaUjl
qpWWnxOwPmqekZ27/Fs83yx9ZA4ksPVPxnioNJkprn7u3SluVBNMftSrMQc8RYY9Qd8468ES4eVy
Yz2qBxNTVrJp6Hem8VZJMRFVrDxL27hMzmnz0SZPS/7YjT8vH+Q797eKwAaYbmI8eaVyfmsW6bjM
BFPr+Znpz4qteH38yVhqf5KkajIx6/9vvF5Ja5qStEQhjfxg4D6rr9v6tli+XlZm1yqwMAW0YIDo
wtwFy6P6RAmaCfl5Pq+rRVhHOZvnFZ0skQKwrwYmWsJWlGCArB7VRud9fs660RuW79isHHoAeemm
b46RpScS09u7VFt5guWZpNMGpTHzs6q9LP1Xpw4kZ7f+wAWFdOElyVOHZ2VNsE88e4CtbaLilEf5
/ZJ63XEtNvVh/GF5Jt/Ns0M9dpT5Wsl5igsbPGu1tEtwoSsbXA75VVG/tG3v2U5g5IdKFrre1yJh
95vjFAGwaDLMTZZ02Rl570H/3J4UD/3gR/RID/W6sdE8KlKTkXxCsZpcuYNr9HOandEhvJ7rGdV3
yQVY7fvSN1z/gs01yxIgKjvAPztb05dReSTDpwK71IWn/evCuHB8gtsgg04Tt8XXQmniup+7sG2t
h7GVNdHeT30KcgS/QZOSZU7cZrjQE/VAVtvc6r/H60qwKwAV+/PgX19rIX/89cv9IbkQu5/LsvGm
UNHg0nRBtpL0JYsnkp+NGwxDa4cRRRyUyReAY6pgwcS850mGxS0TKfgvYg255ha45C35wbNbrXi8
rNP6J7+zj41KgtNquWsjpy6zc2+nXoz6JyB8vDTJPF6d/5skwV2VQMkEeQyYpnrmWYsStvn3cm3A
ypAb31MlrRbyqpLYglcXWo+9xbIzXmA55Ayegb5C/OL6TbD45UfX9Pqva408OxdH2RNw12duhIvN
Bd0ZuV3gGgB/zu8Mr5jMwK6RHExHt/rZ9D9bJqkVvO8DCPoKLzHa2YtRYrE5Sk9/QV2sS8ErwsU/
4WLYS0C2hytUDGqWu31qqYinGCd5GFQzDke9z5+omsiodGWiBNdF2q6ZqI5EZNRVX+k1z3F+plMd
XjZLyQUzBL+lKtU4mhNOr0iZrwE4sKPBZQm7emAcDB1WA4B3Im7pDIhNtZnXxNT87BIgANGnfPpx
WcauFq8yxKJvMwFiOVH1/Gx1uldofgvmissS9uPjRoRg2YWWUVNL4Inq2W8/rzh6FrBm2ysIXI4x
nuTn/ugGy91lsZLDcwXjjlV95LywkVTVjp/XT6WCK5xLylJS3QSrHgxWrBRBMLWz9rm5XZfysJJ6
cG+6w2+UwCOWAWUNf5lm6yfdROYuTUbdTawuKvnXjIeqHXuJDB5417tvvplg3LMWt3qmIb/AumSG
zZ32g7n4nfp0+Rvt5hgbKUJYtJplBF40S8+K/pDV2tdhHJ7ceYk9e8m+TlP98bK4fVsHDTVZV6KA
s/324GzWKVpVsvxMSiTywN0gny4L2H80YKkc3REXzX6RT6xMVGpi6Ds/D1qw7rIM0XJrf8luzX8w
KL0bMDayxMOb81xNlDE9Nxz0EFa/otMOVzyrb5Op9AjtPUMddC+tuaRWsx83sCiEdgO2oTG08/Yc
iZuhKhT3CnZR/29xIEAN72VEgTS7l9Ul34+3rFFqI00w94W5SpwVWnourttr+zcXVhMAvCLQVwZB
6YbMjpEQcG0DYxTdcSADCOKyHClcprT5eYk/mPG1FFRr52bB/IimAvzFMRwRENNU42Js2YRUMHX9
YkoDNOM9bVK8HJmhxBx3TOSNLMFEAGU/taTv15fJOotk+Pkt9qvu8bEei2cHzDflCfV6f47So3RC
YzUCIT+EbPAuAXd7BbQX8sO4YEWNrVdctqN2wIzBgR4BCRs6GKJed70nyej7nid+I0/IEq2a8KXm
CJZN6oPpbvk+hyvXB3rmmEsCUIDm/Z6njlIZuMquwbwqKrI8a9NQmYsOrxJnsWdQ1dMkXnIvL4Vq
K4MJWnwa/r29b+rkMGbFNhZkvuiPPCS+Gq40suXRBKzilRPYN3Rl0Gr96mcvW/fd1+5VtvCMKEZ7
LN0R2i1G8pI1Y+sVTIpqtX8nXoUItjJkTo/NIJ6d3R4beTQq79lhrROs2SggagqMEhXhP9h/2rVR
DAqA8MFYCQSEu87mDrgnSQmu3A9DAG6/KL/RHpb78qSjE618lM0P7apJ0IFA9IHrFIuZKcYrDa4m
2Xmo7wfV8Ms0DtXUeFBsW5L8yCQJB9rPrbakA0oS+XONAsyo/eC9z2Xvh/VX3l3xjT7ClcsdU1Fc
Y31RNwC/ZRj3Kn8Uxyy7NrW7to0U7J3YEasOYwwS9/ghSUCK1p86lEfG/6avWN1cUrdcWgvFOnxl
vx1uuapgqdEfLclTdPc2vGos7jrzXKlpNqyprDl4wwjUmE5yqJIvJw5zFgnVjIzjDdo131UN3CNm
6XfxE5Ehgu87lY0qQhBPuZm3dQ0TMW7K5+raOTdfSUjRCQFFwq/8pIwB8SJsa0hL+jvpKwFd/f9u
gQgL23NnNvNhQFCqn0f7rm3wxB4MXxL6dlJLSHGBXwH6GwsF3Lc+Uydlrdgg/4vMD87sJQ8kxO32
1VNlHFYkx3WTJ0cfVcMylgRVYi9hIRhkBj6ziXFcQwQE4W2tl2wNCIt2XZ2MsDnSI08C3QomwLuD
keEkWwfcFwkXhhaJoVouET4mhsMRg4bZBZlHgylMrI2iZDEezP9bHJXhxewH2408wXGaRmznLFNw
ugCGrb0x1IO1j0sAYvyk3c42VjnXTSkZatNe5rkyQAAJaEVvAunb269aWe2S6EaFe66H69GuQSJL
ffIBrG9YIZXlnruXcSNOeDDwuEYPnKbJuSDPEw0XoH7135R/jQaB6citUsLHgzpdSZIsPVsG8xo3
rMbY4/F5NiQVXZk2wkej1tCV05AkZ1ZW3sRvmXrUFxDKynp2u1nn5tSEt6OZaGmls6SPstMK0J8f
23DFupJ9nL2C7ptzW/XdvIOH1HaTPtUUQPOzAdTNOZo0w2m5qkAritTaGwP2YETsqxZmZ+XFeJB4
mN1YYIKGEyP3eAuZQvQrY1Mtk57nZyWK75OrDrhUbtiG+al/Xht4sf8HZS3o+7dAsXetTJPS5JPm
AuHFDm2yhBPTwh69coliq729C+uWit4u8DfBHCJYvdmOy6BmiAzmB7X1/lr4TY5NYB6Nz7jX0rnD
fW+yEShcgEXRKyfJxuSsP+a3S+BeNYAtyzF0A0+NwZC1HIm5wMta7n69jUzhMixKkmW2YvLI4IUX
W9/MPPxvAoRbUJSsKpcGX0vpj2P1tVEl9idTQLD+aqBNkcEgzugdYo8lpLpsxmsvUAORQ3MssNqC
bEAIoV2RKI1O8FLNknDobuzyV8z+4JCA8Aozw1TEOo/+9gprXVKpA4CXz1jL8Rwe4P0ms+bVWkVr
RhNXt4DOS3BZhe8w1UXLnXzMz7p2/Vebvfo0gzrhuHKSUTmu8noql+QJ3wUwUMWE5fwhGiu9aDwX
98z0GE/nT3HNHOA19sUyeFbN2McC8Fo06hSly/yhnS0ZsOjuxcIFXpF5LF1/B3DVE1sBIoa6lk6q
wdM+gwSzPVWH9DC/kI/gPKR3E1BNI/P0701/K1Y4cu6aoEpVEGh0kh4SvfeNtDlcFrGeonjKWxHC
Kefu1BncpOmZTZ+G/mpQz04a5n9yxzQMpaP7D5rjd1DEdbOoehrHyZnU1NPpx8aR1Y/3bjHGnvAc
XIv879AN3cYEJl8HL2EAhmYlJTaUiF0l1yvGcYb6JKcHaWVm917bmIYzjBWIWAxcjhW79cKa7Gw/
KoWPB9lR8dU749HylrDHtcAkj7QlL5Epxq68zDCXncCX8GLxXRUrw2p6ow8vl61i9zRfNbOE9FB1
88lRFhV3HUsTw4mR+8u/L9NCiIyqNcYgz4E9NOoxViOt/UZlbAzvxyNhbdpGByEYsjxRqsQG9P3w
uXxovigP5q1zHUd4snwH5eCNCrrNH5e12nsqbSWup7rJozSdzpWlc3iJ9Mkpfjj1U00B4NC8xIXM
G++KAqYsNnMMlFx+5/cbUVyZE+zYoTPXNjxi1DgoZRsMo+MtbR4umRpc1mz3XaRt5AmHqYEGd5ho
3EVKpKMGEVWHJERdXPPy0wScJfneukxB4SyNuksSNs2IyjG8PlYjsb1FWqA5NT9HWZ69qx0Kg9hG
IeBKQKh+++HMOqZwUB1FiXUMtYAi/22j5Wh5K69xEhBJxvGeKASmuZUnON2MLY1NKyT2xhfeAiKs
OmkgAMT45HBldx4cCPfiD7oPQkzfPuI9FiTBJLnhezdw6/eFD0rAH0D7ugYoTPlLUb8XdedlNLps
NfuxBSCHDiD4NHCuvj3W3kQt2WkQvkrN6A5rD8QbW6VMPJJQ+sEyh0wGnr77rsVM9N8ihTyINF2+
jAUmwNQyXN9MQ+SAnL4PzdkDClrEJRquVvg+er6Ke/d0UbtOVWlynotPRfPIybf/dIKGkDnWZO7i
xMQtqJb227jUQMbobtx0jLrB/SOD+FsVQ3D5sTMb5lQjsKTznTp8bWLXn53DZXX2je5VhuD2rTgt
Cr3EAAqt75wu9+y69kdZ0iSzAZEBuAL7CDMYUoERhFvEB7oAMI4p1g5AzHYvI2eSqST4KZQwAYA3
IpIlanywU+w3sOzUslxiaFKlBBdFLVLkaYZW4ehrh9VF6ba3Ur2iCnfk32R1MMnNFStvGa1so2gQ
Xrg1BgOCdDM3iWfR5LgWjrz/ZhWCm5iyxFBWzI5TmuIlfs7jm9S8uyxCck/FHhrru9hW1ik/HRD6
iuo5ubRFuPdc2XgeQ3AFbQnckSZDi9Aeq4/ZUB9o0T2lo+NXTDlky/LVxszwoFQ/4zw9/SftxMbZ
wt28qNoB3ZcGW64/Whl90eo0L3g5U3ANZGGjmw3o7gAkeoA+ubeAKWLEFmAw9sn3uXNu85H9SUa/
OVCRuhlDE00OANv0/BclQXlMVY9nXnJdn4inevFDfRVXweWTlNi9KURF3ncWS+gC14G1e215UJYn
swpLLjFHidMQMaipWpVlYisK3Hnt5SYWuW+pIuvjynQRPEZMFG4oy6ic0mvMtmD/iQ9R8anFNfY0
3/TVCITGzSfzB5WBn+xqh5oXqHywBYtE523Yz8i0dNhdy1C2bx8aI/2gz1aQzX9UXltra/+TI5hl
W2Lrm40wEO0DOVNAPDp31kdAKTXXJIDVfOpkfGS7J0pMDcuhAK+xxZ1b3rXAn+sJjzB95wIyio3k
oI1q+Vz2ueGEadc1su31fb+PFQADPA4gghdHRIBi1dqagaqL9VT+WjEGaIh2XBIM4QqbKRv4/l2K
enfVN+LEcJa0nVYPenYmSetlA6boWaANj05x0o3B66oOyBefexlkyK7FbKQKpgpCXw1Akpj2qY36
2RiAzT/piYeN3D9xlBs56wfevJoUtbDiKkapz6bDQdPZc7EUkmsnU0UIZrFV5g43BtT6si+u4U/d
r1KTPB92X7ZkY4eCDHweLCi1iM7Gjel1CzIc80pJPBDrWF7/zD9m4XxV95IovV8D20gVUmtLWzKa
FMhAZgAar8yXw5VeYoghnO77UPNXqJCiPvSyJand0L0RK8RVlhBOCUF3gGM5NkF9WbZ2IBHwrjob
oxvwuzpbAVNPtb9iBuxyUHm/C7s+9wBHBiIscyUoIm/NzskB0xeba4f4CCBoNAP8+rZDZZ596r0h
1ELjO/pUd/IS6q4tgk8Nq3Io15oi8QwYQxkZ2zkGiMdXa7kj5OsgI+HaPTzQv5jwwq6OPu1b1fLJ
zLV8gq8HzQZa7Feu/geDAmQjQHANRLFjK0Gf+5ys/scpvEHmfPZd7EaE4BWoZXZ23yOFZ81pxcDh
9ytnoNFEznfdl7fbZEcm3F6d54tWuqtBI5FyU5RQZC+g/e/++lGEm4rRzKFwgcqAwYCQ9bfKFMX6
UWLTa3B9Fyg2hyZcy5QlBTVK2PSkp96o3/Tzp4acyt4NePHkolmZXfP0OCcvl+VKVBPLn73Z6mDC
TbDznLdeU2e3PUc9vpYW/CUfSSyA1kNhj7OL0WAOwkywA9ZHcmeG+fUyoxv6zzY096tQr0dqCW4i
6SntOVzFeUx9AES2YOuMMUQyfo8fDSAEyy1xP5BsJArpLtV4xqrWys5tUKShq/tr4byPkpN5P/3i
19ni9XJYYtnRCi6DDEqfKj0G5dX7+Ib4JFyxS7pDeW2jZF4CAlOaKMqMRvAh6tBkGOKagEWAMTF/
BZIbsT3XRy5wegDuhgpbFqZmINsU3Y+Ym+MVHEtfgg5FW0eQkudsQLED3N8rS3wVKV/4dYpC35V8
KGj1Hu/uJchRwEkP6B7DEXRdlJoUQD5XTq7iPpYaP1WduXi163ZBNSvlB5qzUYaDtfs+3MgU9JxY
3bNebdGhbae6isqFT197YsS9p/RFakdYjpm+20WlfbVpocgmlHbtaZPUCd6OU5o2s4lehboUVwr8
6QT8+steZ/+ibGQI3o4BMLltTSw09wFuJmYU/DQYvOJq/q79ZgSDXUmGn3Zt9lWimJUkc26lbM22
OJhCZx1ANE8pDyRqrff7nbFshAgvKLdxG2avlbJ01NvDojtgiFN65QYkMZjrr/Vf6PvTkFjQmXXu
N3ce4gfK0mvXKX8QN5a9r34XhN/9PRtDEkJjak+TUcQuEtseBWPWcf1LvDjzMwa9wzgudGytzf2h
Sw3ynVeVGygDhkA9JIjK/VCgJZy66LDTXunu02bqfw2ZmzGvM2bryso6A5isWmomPgVA1501zim4
5Co97YM2zUzMt9iUP/Z8Gge/sOhy29sjtgubht50VjEDjjHpzQzjPi7jQb8k5Rc7rvTbOcti7ika
t85Vjv6Pl9iFIoP62DWGzbmIJj6NoLnIG+W0DI+dflQxlBlzWe18vaXvDv/VGESSm7Lt+qohKMM1
BWgXnciprynKE6MM9E0i53c6tnmE0bEx5hmLI2de5oGm9FGBBxmwPiN1dj5eNvDdc3tV6XfE3Yjq
eqIrZotyjqscRiX1zCXUqKSWs+/lN0KEeJYDJmNROPzPWm6mrj98WDwlNEPlphywGWBFeeXFvmzs
Zl812IRp/aZUXf9/oxrhs9nTYS3XZ1OEXOWYDx7QfP7k/F6FCI6dxWSyZ/T+MFXCfQoQlvrObZ//
mwzhzoMCy2rTBA9mmzeHGsj+tGGe00jy1X2je9VEuEFNkWe9Q1BGcefbIcVOEfvu1odm6CUudfez
AAWQoFbjEhANvf0sbpJjygFrOCceh1U7eQ1SHLAfXz6yXWU2QoRo1C8Dhh0yDPvw+kf1QdUf6vhc
U0khY/2Rd+7gVYgtVPHGnNdzXMKsY2rf5qx/Iby4VooMlOOwbxNeaLRO1LYlH2q9LZfECiGpy3lG
1AXmYKkvM6h1chlct0yAkGVTA0ZtquhBOQ65aSh7BPBaePn77I6Ek83ZCXk1KwY3nVEvOacn7FeD
EQYJJ39SbM8K1nmU8TQ9uWdk+E9jJOtlSwxQ3MQgalO6Sge/0JLlwLvD1FpB5z5dVlAmZP3/jfOp
eaM3dUcQKuYPY/clMcpAd2Rg1jIDFJyPMVeNo7TrAD/wL7g6eukUHzulDuLsF3fsb4wsn/MmPl1W
bb8asPl2gj8iajpopMT60/R5DAlmzp2g+NVcrwVzgClFl6XJjFFwF2M8uC1nEMYBhDtgmTIjsjbK
bo630UdwFp2TGEvfz9kZk11HLeA/V4gm+z6NmK+c8kDWEV+P58L9FRdIqrQHrFLt8Ij2FfeWrPqZ
lFZ1tLv+gA0DUFjHEj8lsUVxkyTWjNi1FHhcfT60Wg/i0LORuRKPu7ePitHKv/26uE1iu3Pr9iqM
UdGuCx615LHqPtdqFqiLH2t4nBeuxzDZMFIZWr7sQAVfUiWtYbM5HiOqXFt55vWs9fhk+WDSBYCD
JBjv1yA2eq4Gu7nZCU2LnKXw+vN9/bwWeVdrUZ7M+xUtT5E/kSUXQHyuqv2kq3aFfgOIOM4gVA+S
88pWXZ6Mf4ie8HvH75KBCm4l0ZfCVZVpXeW0jtnddAKYzopMaPv6UbmvPzpXeaC8yFbN14v8Xipo
Z4FcpmPQSAhrXKVNNTlo0WbzXU8D1+g8tK+8glOf0uMy/JFfeRUnBLmlNpzMmuCgSf6odxi4MSS3
7v9jKK8SBLNUKjKOIHTGhOCjonkrsFMS5r4RjAVo49etP2lrat+RvUoUTHNaej6CRBTxIIzbw0rJ
jU2ZkxHYZchuwRMjnUDe9yyvAoUop019OvFVYJlHlXsGK2U8Hi77f20/yL3KEKwxX0zSgN0cY1iz
7+RA0jPO7LBgQOGUHOOoX5HE64A+tr6K0lgiLY2tP3/JLIVg11qu3vJEAYhEfMOssK6uq+b7zGUT
HjIxQphz+nnScgs+2nbPKVk9puNnZu11uqzDt99rcW0C6GoT4/YidjVpQBpRqUj0uXqsTubBOuI1
qwNfOkHfFMDcOejWwIWGHV85ltS+mq+yBYNRrb4uOhfPpTpBIcWJUszoVNgadaQLo3tuUwdzBHFN
+EdbZPqkxOhcs4aWKcg2Db870idg7N2MhxWyvzqmN/3LZUPdU20rUPiCPO+KvmuQlieWclVUvoP1
UMKvciP1Lwvau3QrmSXGqQFXqIlb/bHGdJjk6J7YcIyVSKmeQbEqieb7p/cqY1V2E+R4uxSghgSI
FJ2DZvrkSnPIPVe1VUK4Vk4FTEJrxEKVeu5PzTF/6oxAeV5xuedojP0l8zRZ2ro+x8SbvBUpfCAk
ygxAZghr2WmF4/prV8zC8GrxHz+QkE+iem/UQOdSTpk1e052BMmbZ0lL9nvtpY06YhqZN0ZpThQv
KKCYnaqA3tOj+n0JSdRdyfDM9q0BWwOAJwTtiwjCmdla1/TUgcUlJvFcfTw0xPoTD4ib+rcQ4dSc
uCt7pXCVk1aSg70sV4s53pdJc7Dt9g86pgATMQA9Tyxs6ghxMpsqpawBTn9yAdTbY/E4e758RXd9
wUaA4ObcLHNHEyzwpza/1vkQMPWkU+qT8g+SmK0iwjWtMYvCrQqNorH5btQ3VRFc1mM3h9kKEK7p
HBNWGCQxT/334iM4yvziw5h5cTQf+Mm44p9kVi07OOGOViovmV3Ct838a14fQBmWg7+PJtcSvXYv
D/hxVtAVQOSKS8z5qNLeSWP3NByCJNIjlCPHg3KUU4zuOuuNIMHUVKulLqhvMZ7sLsdu8VqQSXaL
ZJEfhAZ7vm0jRjA4bOjpZjOW6dnus7567Ek1TXd8ZHGgtRPpjxgRARAhcfoWtLuukX0qXQr47z5x
gUOsUJ4fBlcZzDDNlPihGgqt8kxnLBO/H5SuO6CT0Lt+z9v2Y+UY8SMg0jGIOjB2lRHm3LctQl9o
qnXN/J7V1ckdHR34xkOm4RHBlbEPUm2qf5FKjY+mkmByyYwtnEbqVsbHeswS7HQXjho6emceQAGb
/CynmlVRm/dpFGv0Qwl+Ps/KawM8un3efHCbRjNDvXM7oJNkAwV7pa6VP6xCfWSt80OzW4JlCASZ
Xwiky+QtNAGqdGLNLMi5M50yoybxYU4s89QutGLeNNnWlTM6WgBAtyJkpeUuUeqQ5Gc96oV+cBut
tDyk1yQLjIZoblBPtdn4dDRJG6x8D1eDQ8rC1+ahuiZpnToBAzv9CWiMCr1hHVC6DfTgnsahwKvf
4W3VYjRUcZyjbqapfhwVdfhGJ0u1HpQOU5YHltTJiZkqY36hp2WELQ/jbpwBIOsB5MK5yYzEvQLw
RoP+JQjucYhqfahyYzK8kqgsnv3BjpH28ykpvTwr0WUsDUfJ8BAfgYRm2jlojHgR1KAPvs2nqWyC
YZrHp5FN1lOaxpYb8jLrOp8vK/CGN1rcmH5UhjID08cmI/o4muE8xnE6RLFdalaQTmmqwQDU+XZ2
iuYudzorwuKI6ngdUluMFes1lpl6AJV7RVFO1Gf2COTopcrmJQJXqOoDEV+1glLTlivF0pv7OK51
6rWp1d0PiVoq/kypdtXMhW3d1U4ZDwfCUp3dTItlGnC1ZvNr6hbl2p2SYopMPVfUUxrr+iPra+3G
LEnxpVjsij+WC+m/27qq9149EOVJMZPhBCztKffYMtcfebaQ+TCMI8aRDFaptRdnKUGhbZw7b2qW
5bZTFWXx9I6nzRUjDh897JeadkDtqikfCyPvzaBm41yFDlae7jqbg7PTjsGI5KtUt8+8MZFyOy41
fXyn8lzbU2140+CC/VXDXxM2tUlhmEnDbrMBHERXFevRbaosNna+rpnFccprN0bRjxk+K5jxrLW6
5fpdVk3Po8bL2ptYujybbY6uC0bEsKae5tVjunSte9RmZl3plPRfy8Yy8kAFX0SAjTPzNuWzE81t
BeqzWlWnG6ZWCmizOatPcYYlRa/OTPNr0xXV/NIXfKX/pTq6EqlZsXNMCuQhw2TCKrv0ixEnLDCn
kj/GyVg9mJwVd3NRTBropnhWhKTXUHIryXTsMIr7NSkSNFkTpn2zklE5W2Wqf6YTsbrAHNXpsS41
PSjbpU0CjTfpXTt1yovSKOuUwmih/qlWxA7MevKqeDnEhhpMWMUCFlvpdaut2tSwQ20pTUBT99N0
dpBaNEER62pUW6zlh9FUyRDozTi0QdbF4PxSxxbUh05RW2j38mGe/BLEsgw/qqoDrpVrUg+7hoX6
uTeLxvZ5rjaBivWK0gPNAa+PilpawTDHxmMTt8YhTpoUt1YzjxatQO/QmaPfpe0YujyJr+q8cjov
b1t6O2XNuiIH1Whiwh03i5Ie3VHhYa1PGsZtQPodTE7bdGFWDE3sTxYAsQ/t3IyRthjqg9Y6rPQb
I05lm3V7wQbY2wC2A6UXEO6ErKPNOPbOagU9aO1lrOurYkQHvJPm62usF/N1UOhgVdu0nPdcgxOg
HTB2Rnk0HYBvd72ABLPxnZ9ZkAb8wK9BkRzNg5d5NHAkkwW7wwwWwdQwlgdN5IdC2qPrk5WVHRq9
/xvkJAD90LFN4njrAM4YsafhT6A5tjKF1KdMJxDDAL8SVt95Sfqp4aepAtztYEnednufz9KNFeUL
hWagxrx926lVFXdNhiGqqgfCONbBGQ0US3KE64+IH28rREhIDGeC4RkZmizKB42e3FmSwu+OYW8F
CEboZGML62T0jDgH5svlikUrltYcyeqSuznwVpJgDFOcVHyxsGXv3MT3kBTRY3+mJ/tIUFGL/VqS
zO2lwFtxgh0MPC1acOWi26u1kZOMZywZYeBguqqt9k/S+60s4c01TaDXdHt8Jcx6H9Tc07DU2QUc
RMskUL356l8TfGDMdyNPXNazxlo3B71Jz4Q/zYDqayStnPVTXLA6cUNvLGKbZ1kOq1tab9KGIIN7
LbPeS8b+RNvucPkZIblJInrJqMLzzhoFH5b+HKeZp6efp+T/kXZl23HqSvSLWItZ8Ao00HQ7nmLH
zgsrcRLmeebr75ZzzzGWOa17c17y4pUuJFWVSjXszVN0jiWxs3pK10SCHOKM8vMCAhF4/of2+4i5
thV9VXWQX2mfL6+KJ5D+fZP7MZVRznQjpiMAD0v+XCycxxdHwVkwY8yyaXKu5yhHaZJdRdHnMk7P
WVpFgKWcOb7uQ/ZYoyPLgL4E07Wqi4rI+CE5koTUbOMiKJ9WpDgL9BNH1voF6FF9YQEwFYoeByFx
p5NyQH+n03GOj91MVj7jpgC4MPYZouFAMl/MODq1UcfrrmHfsq8iwHOHWxJcpITlBOhrNISRCde+
ZukeHrMndHFaGHk4FS6Ptu+DL2Rl0bTeRjeyOsoyZdKyY3wU7pcDhU4sPL22RkxhV05lWDzkpQ/Z
alYiq42VgjaeRRT8+Fyes0+Rn5yqgCI96QAdMxcLwbGfOcn/TWLCymUUpyh0Y8obyFX6IBMeu/xr
ZNxeNjTWfbAiGN3ohHYZsqgqgsW8iXQnE0+VyPFQ3ANjLi+1BNvBquYFBY125cPqi+AcyoEO94q9
YTff5/+Xe45dFXN/TbmKKRE8dnwTYM7Vchya0c5a7/LWfWgpY6UwN1errU0n4IHrT4EcjGfFVydL
8qRP/WF+rO6Hk2KJAQ8v8UPjAyOUvb4MPSJpXYmm3zuGtzoI0wLxhkK91vbk86p5rJtkhVGz35ja
ag69mudlEcTK7BRgeweITpePlsHD3951UW/+g73FKgWAqJK2lEFBTsl4tRKeg2Jz/exKGKcRjsok
5E1bBHgc/Qw7lOzGVveM+VmWWwS4UXZu9OEoFIUdt3dilB2jtLZHPCwu6wxvQxlPMjcZKBFKEgdG
3jqz/LMtrkbgwA48mIAPnRDsehnXge6Aam6qpAjSwaYYSOP3PLsiX0W3wTWzJpxIm+NF2EH0VV+J
mKi44fTiRz/90NLVzk1ep9G+EOD3yKAUJyJbc9JCVKOkDtPhq/LYxqZl6FfqfHf5fPb18E0G4w6F
PpQAUiXJ/jRXV3k3YTqGEw3wJDDOENnPpGgqSIimwVpyxe7FP9KxtzUwzk/CTG9WLxlgdxW7k11D
/DnVgUg4R86Gub8V7E0K4/zQwU9ABQA4dnDZWFGNeeXpayLclXIdzJF/+VQ4stgyU6jORAornHyj
O2L/LdaJLc2BTPxI/nZZEud02AYQqWnmRl/D0I/aBFhmXkN4HRky8zxg9o1tUYrVWCSTTE/HVdwS
8O6heBrt3yRoZu8QHqnGP9y+fx+UwXi+ReiXss1xw1eL1R9z17jJtYDy8IxefrXeo4Zm/FnEqwHr
DTBfdOiQUUGQl4L5OkqiY/bYumqwflZ8+SEHav56twayC+BkV/wyPuKBB2j0yye4f0FipkZXiSqB
w5kx4bQdxqJFQyLQ+utz4ucAYh+DAej5rR0fuMiwu/cKwDBR5ac8z2wZLydCXBQmitStG161R8Uv
gOSoXdH+UQq3x5O3e39sxDFuHQm4KZGHcPFbYUERzERtbPTrtlNkb05NPXGXjoScB+0HstZXld0I
ZXa0N0C7CR1KQQFO0dgBQXSjONIJWHee9onYJaD1I7twMxcTKl7+wKvH7drkRjzjMXM0hcdSjrHz
Qv4swO8nZsnxybs3y0YCo65dbESCoSeG3wvPNYi5mgehczhqyVsF4y8nJDFzQ2jSI2zcRAnOCQNk
Ok6SJz4tIEU4Ni6CAo4t0O/epiKYg2P9ZrLEI9qmtSQYwVJdFXfA1i6l26jxUrQ48NixPyQsWWlM
sDgN2jKaK8aCemc60Bm62NHuRlsHpBOYx4PI4cEV7gfgb+fG+lKgWqhpo8HUUwA9ntPnDslZ/ab2
lav4izFY0i+U5Hy59i4f5b62mAqF2DRF7fW1uAmKkeOvsibR0qNK4ZGupQzQl8d/J4JRyGXqMPEZ
l4DcQ+eOIcjfpVj3wqLyL4vZ18m3lTA6iTJBH62RnB3b7hkM0U49KBwJ+/7qbwksyIiuKXOSTXMc
lNLPcvkxkccOXOMlR89310GAdipjmJKeyftnCgrsHW7VIsQY8A0QnlGQubxPHxK9r6q9EcB4wKmQ
QJLdGgm6sxOfovUmHoonrggiEY4kaiQfTHYjiXF2rdoqjQgOrGONAk+oTZaO4lWLJrxEvCtbv0jP
ee5o5p0iuxzJu4HJRjKrc2Cbj9oFyjCsUmU1eY9+V9RX1d5uqxwJ+tJDee8YoRW2T4sbU1qv1Hrg
LF/lnSSjkSuZlhlDgUkwrU2BSa2ilW/MscEUnTo1uYt21uEYZ6ra2v3Sj4kN/pFEPXdJNB1zdKph
n/BhvSuSvK08kH01yVnF/3aVsY7uwS03pLaoTWjuAQKd8aWcNDNQ4jy+EqpaA/SdrgZRNkq5vQyN
6ApLqTVWJnZz5YKvFH2d8pq2liSnoT8OsqAdxqXKTmvbq2eh0jM0Q/di9JQrdRVbcz6Jx0xZe8Pp
FmH5JalFv1rLVEeqJa7iqB+SUSTXyiBVEsfo9h9/REe+UVd0GAXjiRfAmxRow03Qd0i5aGKXyD4q
gi7AP/yu5Enb9YcbaVSxNv5w1uZI05cOCXXAMuY/aoo5CbZHGmJOx+4a4yc+ry63ryamDlRNUPB+
YIgheq8uq6oXAZk/DejHaHjvgP3LDAQ0f0lg7DBCMhetr1KOccHySGMe5Ytxg3St/Bl9C6aXYyer
lvNwo7/50fbfZDIWKOSlNo36Avwx7aXvTo1+avGQJqS2WsLL7Owf2t8u89XjbQ4NVgM2GFRegqi+
U/LIagU0Pzxcdik8GYwaamEjV1MuJQEmIMG7lIa3mQpg4UXgorpxfBc7rCoVpBubREjQhyi5xM0O
xnG5nu3Yl32Tiwu6e6e96bvGHFM+So0el3MehL1+nATdzrPV1nJnrXguefdxsZHEeMM4A154r6kd
Au/6uDq5UzRWYo821T/xFN7xJha5joOZJlyyeDGTDpnaTB1lW8Ns3FlVjB9Vp12b0yRFFsnRyBQm
i+lpcNXWIDUVuJtTHqrcruYYCjjQUXtHmyq1/412Yrq7WcCujRS/ggSnfDTQBSY2nLLIrrlthNCP
2AhJwyUxGgCGB0OnO034CVCrh659mgAEzLOEXZXZiKJ/34hq9FSNCenSozgf0PaJhqGvuaICYvv+
ssVR1fvgQTZyGK+lNhoaa1ZED0U7uWIku3pZuzXpgzAUcIVrp1QMObu4H4RvZDLmMHbGOJlVIfj9
0/oUddZvFrIRzB4WZZ6RDtM9n85g/5W/kcqYRh8qpUna0vRlL/uESYGgPmgAJmmt/4XLlaMprLMs
+8xUNcz/HWtpturyKpN/rnljd4Url+sfGb2BVCZ664HIy6bCWyFaSKRA9ycbdGdOZ2ezJdgqWsQw
pi5a04k797GfIkInhiZrwL9CIuO9evZEXrIBuFH+6JIn8ZC7xZV5qA/GveoWLpqheWBh+7crXgWG
oYlgWmBbX0mFli0UW6NjetQDgB6eChtk5dbgCF7hAIjF4Xm2XQPcCGQcCunyEEipCWw9mTyMagA2
0kxvB0U+aGrCs4jdGH4jjNnORAnzpNHAezbZ02E+dph/Wq5Nr3KH77w54v2j28hiPMsgmDnR5jEO
Zrc/a27uhg45jEF/6I5pYHwSeNq562E28hgP0whGqpDMjF9hFKh25tfxvf6s3JkP5DA44La18QD7
El8NMUf07p2wkcz4GU0SlCUlkEzGU9ScF+NbxiuG8rSEcSooGzbESFFvTckxWr8t+s2MF8Wof7ns
pXej17eVKMwtm85zBqouJTsuk2wv0XTTtiEnO885JoUJvYDEp2MuQzN9ZWyDOpGcwvgpyGCZKcBd
NWKewfh/p3Ven8ibRTGvgCweOjObcDxh9msc3bb6cXnTdn2wqRsghgZOnsqmddHzPOmLkoWeKhe2
IATATSOD0VhdZx41k8e3sa9sb9IYNa/rkaQiSKoCJf2qVr1bizbp/yixuVkSo9Gk03JNbTG5uGij
JQuenn+9vGcfEA5+H8rbMhiF7rVYq4f+v3FxAVDSUvEnb/XHyFLRR0g5xIbPoMRydC1YObHIfjD5
tjwWmiIeQpITFcJHdzz/xtSSfyhe7LfeKFicle75XCKiswuPfDCYvCYWNhFWNndzXwgoEY3JQ7P4
Q+Ri/sWqBiCGBVl/mtNbOXFT4/Gy2Nc2Uzbg2oplXL1B8kIKGxPNcYjQkfe0MXSO7OfSAk6idCov
8rLE0s+dC6KCTzQcolQF4aFFEZaXOtpT2e2nUOe22YEY3cRFlYXZMUu/RPJoy90RnDScfd5zXVsh
jF2IuhyvSqTmgdkcu/xbOHH6snbvs60AxibSfGqMQoLh0SSyBJa96ND6JpLIiAxQX1COlw+Qtx7G
QEozJOvQIhDJegK++RtR+HZZwG6os1kQi/qdSyGQeVosaAimg4DouEPXnIVb+gEzw278tcwsXofU
3jUGuhsdmQT0DSOge68JJMIOajFEIjgFmL/dUFC5G9O8u7w0nhjmqHQ9EcHuqqJVYvElvOkFw85L
YBHyYLX+QSfe1sMcUmM00gpYOiid3/3SA4p2QNtfjfsGbS8Yo/Uur2v3RbPZPzbcR9N7n5o5BpnQ
JPLKTFB57RfQuIq1Jd/3h8VRwVCxdJwr+x98yd/LfPWnGwNGKzhGqOYUDylnBXdA6Zi+ed27+Sur
YGVjqOJpuRkc8OB54B2hjJOlbTonXqj8Dxr79h3MTa63krz0KGsGuu4AFEkOTGT0wC+rQ4us5HNr
yRZGZjmr/4dDJqAuQ1c4pWl6r7Q50Ca7goh5IH8Vg7+ACvJT90ID58jlGf6+t3wTx3jLTjIGCddI
EpRJL94A7GzwM2Fer4xF52GAcZfG2KOWyaBsbdCLo34dXyGZhQPpXgcYdRT9ADr2+bIC7xvm29pY
w0yB/592CMXy6Qvm3+xFOrfTrcqDnuJtIWOWZtaKWZujD1NMFavszgDJsSaZ46B5m8dCybb6koLo
lWrj4v+mQC1s/WxmVr78Rl1wY069+wP2CI2a0F/0lyqy6XNSZkImAbvLF73RAR5o+9xcUYLZ9heG
ebzpjMK+A1TDP7v63sQydtcVZUow4EVBVirMhs/WzwY9kqtNDQ4RGsfgOEqi09zjxtsU8kI6Y0Vl
TiwVwU7mDLGLKP+s9cgzten5skZyVEWn1/BGWDyO+YB8B2pLtT2Hq5XkD8bKuY6oun0Mxd62j3Eg
UqRN86jjid9Vn0AtWGCCBZNch7BGycPNmwfT/PnvFsW4kHEax1WqkSztutwqR8x6vcg8OHfqGi4t
inEdVZWpYhQbuGPl52i+E4YfU3SW9FNCOE+F/UDobfcYnxHFYWGUIszMNIMkedFrTlKEpwGMs0hK
Q+zNWsnRHIYsdmnF5SmVJuvyiXB0mn1xoHGwGQcVgUJTnDRy3SjPaQzWa9m5LIazFsI8rvMV6Eut
kKGXNMU0olePL0XDa6HiyWCcAcmEFTxuZh7UauomcOJgDj1UIQ/lk3PshPECZKi1Rev0JNC0l6G4
FlP38lbx3DfbH9WlcVkh7UizmaNj/NLtxtOfTZuGMdlLDQiUy/J4GkC3deNoxHI1uhxo98ea/DC/
Gem5l9ys5C2KGsMFqyT0K7ZSdLET6hIX7IBniuIWh+aqydCIvRYYQhBdmgIj3npAg51qYWr58hJ3
U98geMeohUJwC70++jfS+1lrklx/vScivwgKb0hO8SPGpazaHnqrHf7oCpZoGUZRDSD2MPquJdqS
5Ase8nTMDTA2dupmV8BVRh20PJjPvK6lXZ3ciGNUfwglcygMgiJGlH0BBTqm5VUeZOo/bOLbmhjF
nys9j+IaVc80sYRrykFHQdzjBjMJhcPvE9zVy82a6Jo3Z9bkJkoIJcy5CG+aMtDSK5OcZh5jNndV
jPoXsVF1yHtQa/tNP9Z/J58SWJsO/jFFs/9IE982kbEDpYpjYPqpmEWY0eWZYSxRvxEHpIEVe7jP
uOMwu3M4GIj9WxGZ21DThdggYJxEpsXwkrvu0+QtP5OAcgdOTvdZPs/e+MDHNHtFo/pg7xu5zOUY
Z8O8FgWUxcgdagGjOx3w7310QLfnbQjsvc5RnwgYogI60pI5zRcKGs99mVHNv/QdzCVaDEtYNslr
cgQPiaB0otkCO6WF8Q+3yGze3NPuHfS2bDb0zhRlWtoEjkZpx+c0z44YeG9Q/VV+cfSIY/FswL2Q
RBQzKaTNFsI9xkuoOZqfUG5GE99yblCEiq55kxi8xTFepgR8YjRqQh50cTxYolZgemZWcJ79LBwu
r2/3utjsI+Nr0C84rekE49cSEbjJbrcA2GyYMAP1q50jL1I4Pea87WScTVcCbqPtiemHTWI1yqMW
cW6E/b0jqMwrMtCT2XC+Kua0bCijsqGD7E1Ur0dRtOOOR++x7zTfxNDP2DjNOEuSrNFbIJD0Xpw4
8/c6vpYmTsSwn+1B4/Zfi2GcGEBD0gmEclEQfl2r1w554SB9Sn+VOTLk6DbDA30JzB+XVWLflaFB
C90doAzDPr5f25hGlRHFbe2nx+VxuI1O2WE+aZ/kz8mxOip2NljRvfaj9LgFw11l3AhmlLFM5Dit
VYH4vbu6pqu58CKH+nvtg7bppnIXNMy0r+/b2rm85F2t3AhmtDIfYmXtoqEIBONbFd+sq3X593eV
UlaBBSFTumU20SoMY6yU4lwEuZLchsPo9Ul5TyReUw71sR988EYMEwwRYA0Zi5Kg+9frj7TRaHJV
l0/6sr9bb6th9CMLzWGdCkCyqJFstUVlFzysdd5CGEVQxFSYJ3HMA7LEttDZmnktFEcxsVM5sXXg
9YQ9J+Wwb2qbvWNUoC7GuhuXrvYnuz0r9xjRAGcPBSQVHihQzKGic9Ac5/uarb10YIwXATFvnoli
gSNKS/Sz6kqVzpbR1nLiTUqGaeglzmhjUw/gpHoY8tTSZXnNzyIGqVbex9Bju/QxjLOJ8q4D1BJ6
x+goLHFnf7TGgHiaDSRKZ+DEZzyLYMKlKFLSCghNCehUz0rtRKJmxSHvobr/wtscKhMc1VmlVWjG
gV2fhlcyZ+TnHCCav0bSicNrXOTKY4KgpZ7Cqix7TDZq0feRSHfSsnydlwjBu3IQ0ycDeAGJ3t51
rXJIVuDpiPqxXQjH2+wmZt5WzcZGoHw3wfgI0jY5657zpvic5Y21AAZfVYHQoizqv5THuB00H0Ux
Krlg0Rwqp29vRyFxS9LZiX6spG+XPenuvbtZG+N7wlROu2WA7ykRi8XywaxBbyXbmDS6LGffAxGi
0qI+WlEZzQGuzyJq/QiP3caHSkBsTdez3GQKmqyeReGq4jFb73vVN4mM7khRtBrFgjvIND2hvxHE
p8sr4vw+O3CjtIWYDI2cByDFtPosBuaHe1nC/hMPm/XfTWMnFGOilKB0kwBbey6PxG2uylN/mBzt
f4LK/Ycw5U0aowp5mgFsqx/yoH2JBzt+hV9MMcdXPQHQRLn6PVg33QPuiTOwvauDqmrKBqhjMcvH
6AZqJuHSzjgpeRW8OPSmSbdNzC+Z5iNnQ+k998ElbyQxOtGN6ST10mD4A5D3iVtdod78rXNF8JCD
+fesP1yWt+s43sSxYYoCjFED+Y30OK1XK8CNl8wSUvRfZFYZEc4FsO8rN8IYr1F1bTMZS1QG9Ut3
oLS0qGT6pWZlAG6nRAm8iazdG2cjj1GXOAeAW9eFlR+BYLRCCqJ7Ccnt5Q3c7StBuP6XarDsz+AQ
K9de7AVfRte3L6ZmiQKhpAheponFdVW02W2imV3k1JMxPFaTRr6Eaz0TADCi35dnjxxFZak1c0ko
WuA4VkBmyo8LnXsLzE/mYfVutEA/LSc/58bwu15mswH0FDbvIsDealmGRu1gNa6XvMCsDudNxDtG
uuaNgFgsRwBLrgg+m/6BRKWz9AleQ2rF0U/eQpgARZjEou9i4JqL1akjD0LCGah4pWy9YNtsq37a
o7UbqFkFWASiT62DeeBH4YVCuGEkxhaujLPkGdfdy+CYQRpg6sdT7y4r6761G4qu4qknmwazk6qm
Ckg14gOqRLVD5VRWgQi+YVNxxeJ4WdT+ob2JYjazqhrQyErQiqU4tIA0lxJbijPrspD9EF59k8L4
ZbMBGGuYqGghc0Ovli3iJgFNf2EU2FMOw1m2gG3tXRa6b2JvMhkPbaozQndjjY8YAh5sSSlPMSD+
+1UIHWXqXi4L29fJv4WZTHNmoUnxrPcAS2pNvIilGFivnD3cXY5mYDBLFA1DZKtURZY2RV/HSSCg
TWwCYKrZfxMjzSpW3mntrgVDqsQ0gSIqGfTvGzs2+3aNsglFPQUYqEZuiTIn07TvizcSGFekSQte
w1Nfog4yOpIjWZTg+vC715nXLrm7bxtZjC0tck4yeZWiIBG/SsDlSOufbXm3Doc/UIDX/QLmIpDt
GQUw+nrulShPj4D/APWBO7Y8t7dnqYaoE2BKqrIGxOT3xzKFJShGIhxLvq5OrR3n2HAzjVPQ3e1i
2EphLNWQ9Ek00FQQzC/TL0l2aAdm4nVPI8Z2HNDQoY/BSx/0A6/dhbc6xlonM6xr4DPHAUhjALfb
D48JAchErmq8hgmOJPakQlWdBqXDm2gdLNBHiDaapq6jg+4kP9tD+QgE90eRC4m0Z1ObbWWLYcYM
Bel6MKpE1Y95RJqOd/nyBDAxFDHkdWxyvCHqMLs38vlnKHMxQfZMyZCICD5E3EwKi54qKlrdiQTY
zg1okgMDLXXhjfojdNVrKVgP+UFw1O8YwviD6x4TLSZIziUIZ5mTVeD5xt0KJBJlvNfFq141OJ51
77alM0HoetRMBWPf7w1rmadCbbJy8ksQXEsN8TIxO2oDxmg6Yk+CwMln7erfRhzjXgVFS2YpRSbC
0GLJK/JGsOq0GG9knZek3tWJjST6JRtHHkUSEFVmeIxGxytZWS0UYy57Pd5aGOdqaHMzdsmSBGSV
7AKI0tY6Fodxnnm33/5SwHmgqIoiS+z7NVwroSsr9B21wBG2xqI8R2rFeYbvFuwMSqzwXyGMDWVV
ZsojSIx99Yp2cNICfXeYcUGlz6UTu4k92yUSnQsgCoHRGdD7KrybbgceVe7u+3n7IYxGtklXtivg
fo7j0/CIUjO5lu31PHhAcjZtqbX62K4tZP8Gi18u3T/St01g1FPEyz1vMyX0FROp1Vg5mmN0GEeR
Y9X7Rkd001QRy3yA8gWef9cCrJ+2AaMFuHUi4SuRv66gTDAyztNvV3dUJASAxAxqDJb7djRTqUsm
oAPo8uLksmIJSctxIbsRjaEBrZPygqIXldm1VKra1tBepxaWA/FTFwjXt5onHVqv/5N+pa0sxqw7
OReBMK1j67rHVAehQOHk1WD3A49Nc/eMNotirDtfJIAVhijUJ5KXx58kMRCzB1M6k9m57EZ2Mw7b
JTGxTdINsiYVmG0CvB0sr3Rqw6KzhKut2PPD8qXhPPF2HyRbgUyYk6hzm2rQtiOy292j8lJ8ojRS
uaM/g5qrC7rPo2cQi5eF3tXEzYYyQQ46VGogMk9lUPXf+8UXdPfyPu7a7tvvsy3oepstQIDp8G5c
7Vm97qOrduE4yd1MokG5m1AxU0yJHUNbQIKRCIOuoxoj2uGvEtUIYLYGGOzAwC637khdLvsU30pj
UlGY35LBaYCeKR0umQ4OVja5mwPB673c+6NOia005gKQCPgYV9jX6wgmQY0zdMwDuZIxcmE6vEf+
7mEZmgFoX7hAnX3kj02cFXEFKLzSvB3bu3j6THRerEvV+MP2mbokiSbKT4bIvEqSVIkzI0G7QvhA
t0+yrrPZFg6dYg2uYk/H1pus29ZVBOvPTm4jmjm5eqmTupOp1yU2QPAxDDDXB+HbbMtujvEqLtvk
x+BUEunriBjYTmR+GdtKh3zusxBQnVXkmnpxzGvBIvIno4t5vv7jwb2T9OGtP8S11oECAlpCR61B
4+IYgqXd1T5tKJIOIghP7Oz7/2va74Uy21kKJJ/6jIRHJQJwO8Cgw6QNQJvgXRbz0UO9F8NYwFRn
pdqaGHCoa0cSn6X82+Xf5+0dE9mAVWfKTB2zssJaYu6nBaPrtaFyEpE7syjvV8HcxuU6xUmo6ngM
PS13tN6RHMwDYFjmW92SXXAKcdvwqXa9N7T3Eum6N6G2CrIpwC1NaAw8Jj6wzPw1wMzeiYvoz9Fy
k7mS07zpAcYwRyCfG4/ZbXpd3IKCzls9tKxjuAc0rilYf+c/6B59vz7mgm4KlJ/7IsuDmEajtAAf
u7qz5FB4ys7Jy929Inxd2k/mfp6b2pAKk+SYAjXBokGeXglBHflGvNbAlzmARlayac9c+iDdgFuz
4pjbTkTyfsGMO4mXSgM+GBJ65J5WQJqrESg+14pnWJSpofP5DbpU9f95yWApea9CsyGDkb3BFg+Y
ytdcyQfXlHQHXha0YYq++YPXyrZzk2+XqImMS2kWei1FiBbo7OnqZIfQia4GV3ZVP3J52Es7DRXv
pTGepUv7ZpqUBtUBD+oTGMfi3B3pMBo3tvsYtr6XxPgYQQdsvtx1wlH29GD6OtxlUFbtTrWIl39v
AXGApo4GaFoOzzovOwEAh70/wSwGUuPUIlMRV41s5Qbeap3xC9RUYAcTP68hHmulekwHnq5edtrA
xngvN5zMaTZHdApSU8nuOotWKmqfdoVRKI7uC28Mjqs6jBvSq7QC3Q+sQ6bMzuB1zuz2UB2pQU4W
L4PLlcY4HxnkUQsIqpBliC0aShQeysjSneKZgexrN+vN5TuKK49xPqXSxj1YlcBbkdu0uJu6PdgP
EOSuB5gGF2WEc12hOf/9+Rlqti7C/OrshJNxVR8p+Jp5aF7WYER3E/+Nf/kWweDae4FTojdiXSBW
MiU9GNf6e1wkZ30Ay7nBfRlzlPP15by5GZVOFcMYM/1Bb4IBeQb0fH0dOqqD6eLH5ogkBpfamSeR
8TT9Es9mUTbxkdSflfFFmW45+nE5iME98H770qRG06BR0UGO+jw81j+Wx9JBNd7JzhrI1c9UKefn
y0J3ipLvvNqrEm32UV3UVidLGYH3MR2tJVifgMnhSD7wfLPG0m/Sa3JYXN0dG2s45V+bM8098GbE
eStnPE1t5F2fggLOT6bKExWc6Hyv8zghOW70tUSxWamZrgBRLWQUOpLDKrYHo8ssDf2MwNbzI/Uq
KV2FSzbBswjGxXSCkumTMKE9zLR6wV3s5E49JIF8zCbL/Nq8VOf+G2jUDuR4+Vh35RJJRp83SFcB
ufFelaph6bVFMdpjV8fWRMihSuYH1CitKI04GrRT2oEGbWQxajvqOtKbUp8HSyBfiYsd36gHFN7a
E2o7+v0IGlES0CZebqDBWyRzL1bjhGHEMcPU9FPvvMaOyLNIi1NNlvCzc0Cl404+wD0yHsjkriZt
VsyoK0maHvRDAHw0xKdWugHOmbPEdyiMEMwShv1jKd1fPs79KGcjkW7FRncVzAZVuYgHN/bYBqZZ
UINwVjrUXEvcoQd6f5qMxvb12lVxo1F6lOIx+aVd08SZ8L3/Lt+PgO2cQYO+VOhEN07Rn3RTvhfO
3JBCBXThucTohXQ9HIBtizGoBtR2BkCbe3CvcyOAXZe+2VZ60Jtt7cyokNohx9DOFR3gkazYQYI1
WAPDkp3+Cjx69uWD3HV0wAtSTdMwgG7GqKyyxI1oLiAPB0g6aCO7efSWpvwlgnuR4wF2Usd0L99E
MUpao68+AutsHpSYpARgQ5sfsjBCy/FJFWNLT+2wNh1zOogGzyHs7+qbZEZZp26USUjDAIp/Od4n
gGtAMSpHeSN5xsgJ2MVlXtqft6+M1ipVZ7YDwStg0slzMypu3yFPA5pm5/L57cdUm11lNDSqxXQg
CpI08XE4YMzEztDFFnYYjZ8cwy29Ds3bny/L3Pc2b9vJKGklqJWOyinC8Crx1G8N0FeNxAZSthUl
aHEowPik8fR0/536tk42lEuMYsyNcg797tCfCZDcBDvykuPv0gMQit3La+ScHxvNdV1dRYkRAySi
cxJ0YGXniIdnux9+b5bE3ImoxyraskBHSK4B/IhMAFSJqx+tNI2WKbT2Qr4PRvmcaK1f16olgRGl
1SZOjwrHNtgYD+y7o2m2sMpG+SwqwJDOSo6K8iTQv298mqqCTyiv4EOX+mUtkd+YXy6fFVc3GM+C
aRZp7FaAo7SOaNPriBKQZkCCpcRP/wMCDjXeDxmMzcEx/qRVgKe1SJGB0sDqLrgXgG7rF94I1DCw
9gZoHoVTIeiO5ayT/u4luYxT6cwl7XJJ/I3jq1CKBLyA9aP8Wbynl6/or88UW5AjlYZLl6QyHgY0
4II6djnO75bmiGr0AEeefI2SEka5+W82nkd7DQg2+pI2Uda1EfSFYlyhZ8ANBatASbp/bK30MJ20
G95INcfYWRj+WI/WuU6N8KitYMQ+i+Z1yGtb2cGae3f7vbKIbFYlj+AzJ8BFeJ09bn/ID9GtcQzP
zVORWPGnV6oXu2oBdtVXfzCp+l4242jAxjAP+YpgrSV+PHyKQBDFo7ji2SCLWSqEs5KoAxLDdLZa
tYtg9k30Gs1AY0YjVWP92wvhtclhs6FtNwKJPkQyiMKIClaJAcjRz6AntGZWI1t62Qx4OsL4mC7J
0izucM+CunSI/UH/HmscEZx7lW076ud1FFuCY4rUJ6EJlFp3QXOuRL6I7gxMJqF/3Lq8KI4jkxmH
oo6GlAxdHR3JMlu5+RIhHluib9H0hP7xy6I4t4DMeJHKTNs+NPCs70LNLebB0RLl393ZMhOXiBle
fZqAIzJ1XxOcMr3tws+XV8FzTmxVWNIHY1o1ZHmke7RMgzlOf0bGDNHBDU2XK8eey2nE2TgWq7RT
iymqaD5kMeqgyUVHyf7lxrHTtuk4K1KzhEDanA9AubBDOFmBR0nO3Tp6z2wMVigaw5wn3CP0LaW5
HUjlrfR790wrHJSJBljpPMQH3t7Rv29EtkpRgfoEPiLvgxVOKI9+cvSBus4Ll6PCuIU56iUyy6ik
ozaDjm83doXVohyXKiAljLt/6YUUJvLQoklXp7oAdmEXlK1ip4potRKnN5a3a4xXiJeQyIjx+6My
qquDfsLKwUiVymkP3NUHScJsmwYASLQ8MsnZqk7GuAPObzDdStf1UXHmU/xlvYuOFBU9cyNH+3z5
sKiLYc9qK5CpAxGzAmNl1ieBJDhTZPpxC4LaRLPkSnfJbCvSl8vy9sK1rTzm2gWEPRgeIj06lmpq
zdm3ZPysksyaZx7Bw96BbQUxliXOZWF0oRIH1bhagmiZHW+ek3tYjCXh/AZSCoAPS2IwfiiUbMGG
/SYIsScXZG5eaXM7K/aWtUkYKMyV0S4Z4Fr0MkK5R76tX0uxEeb5svN/4U4dkxNg8wQyF8iaqFXx
H9KuY0luXNl+ESPoCWxpiqzqat9yvWFopBG99/z6d9B6V0WhOYV7NbOZRUdUKsHMRCLNOSZj/Qij
W6L8rYmoJ0VJEs9Oq0552TUMtqryyGMUKEEMVJ3aQw3bKRhBsnPdAP+hSvfrpa5zFt9JcmPp/RoG
EibaI/U5Sh29A7hqth60sHBG/TnvDopQTfazvKNtPpzOGX7WKSBzM/E+So9laBeAbjBfTHtxKfg5
DkIz2c/MMPFoYPZH0TUuXElZHSK3Rns3P5uP2RN7/RVOeMZgwl/ZEcg+t6EnnBMQyeRMM0GeZqQj
xrUocAJvqgUEytQwu8e5NEVhcv+GuajHGWXZxsrSragSGIrNEo74XnIkRBGnOTLIX+N43Wb2feCX
ON5EV6UYI6ka6NFCqAI5akf/KEu7COBskpTdYkaJIQUWaOmsdbGj4ms5i2bd/+G9dRHD2SAt4h7d
Rmz3m1g8zO5kr3/ogJZsumFA/eYA3OnRU9FybG5EtHH/UNe5iObC8RTVRdQULNX1Qr9zyvvC0Y/W
I8O2Jnciacy63/vaRRgXmONOD7N0REIaAlx4rD7NjWeULcAqM1sb5eDfGQeX7RghoaMxy/qRJpgS
aYLQyO3rEgSOxVMl551qrgkAeo71+ikOX/L+qStEWPwiGVzA6MY6ydfFDI+ZdKb0MK9fpPrDdTWE
NsAFCGWg+apJSKlr10Skx3NYtsOXEbP0udeajshr9+URxrEKBDpq8fjAZoT6vcKGauTHxemPnS85
Bli5wMKXAQFWZHS7J7iRxqWhrVEOMbIB3GP1N6A1pf3XohaY2r4InRoWlSlRCHeARluPBrZfi9Mo
Ze4wBe2sukb5dP0z7WVoMrkI4WJrJqd5qFYrdg313FY71UmK6pO6aKekWCOBZQtk8dOUYdekfQbg
7NMagUE9spsVYOfWX0k3e9eVEpwc5QLs2GJmk8q4MOQaKwALesmt4ZZ98i/FcAEWu6YDWp3Ipsfk
TJNDb3yuFIGI3dh2+TyUC6SVtZaRDr4m0HO7TScfdDMoEeVW6VEeBLWX3WtvI4oLo3pqpTrIYKNT
ZTWflxwk7W0vuPiYMb2L1BsR7LttHqNW2uipnKCuqYIlM3lMfMtPcSUIx8JEhsb+vpEzEkvTexBM
YxY6+1gfgQePCqpfpqiHK3hZLQF5Sno7uRdNbojkcmE1J0mVKRPKV0Zj2Gv4JU9uB8u3RCBBIvPm
AsO0mnjFjbjYC/JMzMrGKp2T5ILMWWR5XGCozVqasw5ZUI/loGEOuuJpZCvqsadVgkfH9WPD0vPv
n8vSh2VcKeKCAbaD/jPF+hqgkqfx4/WosD9X88v8VH4Kko71Uq4mpiKs+yi3jdjuqzcWjtRFJ+1I
zpk/fDFuMVz7jY0rSi7FcKToQXLdBVR+Q4lAzyKMhhgTi+yO6gOGDtb6oqna/VYz+LpMg2jAKX87
i40LEKoW1lKF4TFMAtNnLOfEpcnbhIJ4hnd33gRkymBTx1A+pTxWeDxHldEbGQoX9/V5PVs3JLUl
D5Al00FxZDY37EYHqbZFPcq9mLWVy8WsaKrJoFpYsJSsY9wC3xbDHteNhvkSH7I2hYV3VBkq0UtF
AdLFRFxFOUjTc9oCDQ344VY5eJj7vC5uz+u24jjXTuOqbIZEA4+w/FgUz+sQ2rFeOGl0NKRYIGtn
M0qRt8I4Fy8Xcy6MggGie4sXT/YckO+MY42xyBX3jJ9eOmafriv4D0KppljY3MB2J6dhO2vmQjRk
NbI/HyoM6TumowQEjxI1d+YfmhefumARZDm7ZQcFieF/pHKqYiFbiroOkApskaO5M/FChs+fgaTo
Je50I/LyXbu8iOPbaRmQULRYw0VQl/dm/VrpgeAU2b3/3ix/6cP30ggFqZBsLWzmoT6yCXLLA57a
/eC+wfZ4qqgDuu8GF3lcqpOq8hQ1LSoMsq/768N0mj8z/qLoMe9tjFro92z6mCE9l75oImjvtgPf
h0KoQQ1UODgfV2U07yJAWp1y0wur25V4qizIsnafylsZXGLSpknfGBPeq+Q2flBzO/8e3TSP8w31
9BeGFKAfSCCfp9hub6Xvgk8p0o9LVsIa67FTGAKsB02BKCgP4XHosVJqYsMa6QpIAQOKYejeFcjd
u4m2OnPJit7MVaZNY3SMzzkIjNfzdDf4SjACZNQ8K4/hs+LgXfNaY8j0kyrwR5HOXBDQ67WeMKwH
cypuQLHkakVq51bpC1Tc9ZKN6XBeL5lxxQpxeHAoNmvbpxiJKC0sxJk2u3Spawkymf3o9kuiyacy
STzoIwDY+qOBCWgFQ/JemznZB8uRMUyOwNojlDvDpzYVfU3mgO8CwkYw9+TRUj0FAamGnTiztnMs
jkeo8ySgUtASmwBSv/P0NbdbUGYpJ0NEDb8bHTbCuegQzmY6VhFoFeT1i9X6C+gC0ul2Jp9M+FIz
iy5J5vHXdGWffZPbUMta9LqLUOwn0stM9cdJ/UtgOXv124tzgDPudxGLaYVyC94T9PJHt3oa/PFm
dID2+1IcRHPB+8nT5vS44IMNx2ktQ/Yq8um5d9naQwW20wT5aH6j+T8tVQTEtjtUutWQCzt00OY8
lZQQGrZnhB03PzSnGLdibtvFkfUjR7+6T/6IPgpph6bJpmLomqESTt/SkCNp1Nmz+cCoEeKD/kVH
aoh9UcVhBPRT6pRC+r/diLMRyqnbSe0kZzK4WPTX+bN+0h02WFo4icTKyOc8SA7DzR8sGf+uKRdi
5SVJs2RFma09mFguafwaVjS5APfG60LUBRBpyMVU4Eqaajczau711lw+09CbyuN1t9h1PECVobqm
WPg/53jSqNWwU2w9SRghHWU7UwT3wr5VbiRwfhcCLQ98I3IY6K8ZArWXvujIDwHLK92FL4y3djlY
rZ1h1CD1ooNoq4sZwbvAogELS9PBOSzzzaI4sRq9HDHyKNHVr7CS0z6pY+yBIvv6Oe5/qoscLl5G
o96ko4rioZFQVMgzs/yQJNY3FRXzx+uS9ruWG5W4T5bJTZdlA/pfWCM5DHfYj8Oeu4bdPwll2PAu
EZ7hvo1cdOO+oEa1mQCuHwinWnWr1kNuj6Em0kp0gOzvmxsgN6J4oWxAbjnhFY2mRuenbnuz+unH
Fe9NFP//EjaARTK5CJJnXU7jVElO7WATArwqbPF3goxFZIBcwKjaTMXqJAxQrbVDa72u6GM0umpT
lKsEhsF+6pqtc+EiSQZwso8pks03aLb+GH8zbobGRv7nFef26wSujPaDMTkiZIz9+w7YPibVTUPW
+PV9pWuqNU9Rneu8KcdwI3h6I7sMwrOOzRQ2Bjj7CfYKgMp0XeVdy7zI5cvPLYZWx5WtUWgY9Rqt
l6wVmOXu19sIYEnFxirDZGwGqcarb8lOZWp6jWJX1nE1VO+6IiI5XPgwpRJ3twXo2wYZw6A7WX6m
8s0o/31dzP55mUTGNU0I4dG44tJUatXIgZ62AgOptexeEWCz7CtykcAFp6IsMtS2qRUMgJybsDuD
IgspqY1K0XVVdhNU7Fz9RxUuKHXytITGhDdksQYrfYmBq6iZflwcLRI6XSZqr4lOjgtPQ5cnNZho
sOrV5w9tj0bUqPyRrV00Yke7sbVoyDKzI2F7bAoTaNhx7fVyeA/EiNwBrLt7/fh2Q9/m+LiwpC8L
zIBtOxuhZi/17OizGugyFUS//ctqI4eLSbM8mkOBrcOTdl/dYT3FzW5Nt/bI/eyBUvHQBaIunsgA
uQdisxaA+w7xDs2n53GcPaqDuwobx1ktwj0SSOIxPWVpaiRlAlVOk96uI9bh9DrFLlO42OFcC6o1
AvOzuDgU1ZOh9gs+V7Xc9+VsL7pgPE6kDBeApGWcE2MCV19Sg7y6+AqIKpv0d33+dN3u9st2F4Pg
2ef0QU36Wc6QkKGIHaGIvd6MuCjMe8lPUWrSRdPAIsW4OAFCozVurRLri2agxF9rq7RV4g+iGdrd
u3ejFhcfVCltgK7fJUe1dip6rvLnuPhsauds+XH9AAWOy/PQAV5PnTpToUG2Rq68+Nos2auoqycS
wkWHniRNOFOANCuAYC+WOAjrl2YMBSFcZNRcbCjipE37cMAoYf5EpucOxbh/d1ZcLCjS1iySsYhP
0RidMKfmzmP4pFsiQkXBafEMAHIlzd3UgnEJxff7Tpp9FUR2ktYJQvbuOIRysTEeRlEN9aJeCwSc
n5AfOUh8EoDHNMfco0dRH0akFBcQ+lw183qC30zx0vWIbRY2j9q1OetJLlpV2X8jbjTjsoYxlZuc
gDAWA+iDpx0GpP5GgcsCUANH3Z7e2hdgrcUrYLoRAUYIrJAHTJYAsKCbI26oJqtXl3RTfVA7S8RU
KwhDfIUkWVqAQ+sR+EPlx3E6AL7Onk27G0UDGSJt2L9jk0RkFVh3pdACikl3sorbKBXE712zMGQV
o9EK2Mkp+/vm94faxFxgDncCugatj5X6qe1EDbpdHTYyOB1oYw2avpYFsO6/atprPAocSfT7XHSb
mhwoE3qB3thsvnSYIYiT4vl65GGR5d1TbKMCF9piuiyzEXVA18MdpwWsJ8wm5YQ9YeaF1+RwES6J
JEQ4BiuNNUvzZGD0NvHnR1Z2i2/EpIj7tfBfar1r6zeZ1sW1VGan5Ifqs+l29Ny8xvLMs3QLIp6A
FHZ82wlohK+f5bsePyFhrmJJMDpWRLmf+9lNDKytLwiCUX0Gbvt3WuhfWyp81LKg889n+66v30lp
lJltjcDgyScNeIKVT47yw+zMXumVf8eCVHkHwBalxc3hckGw1kix4oNagfG8Uls/zS42MUHA8j25
yQ+zbbrxx+yFqHbjghoMdF2Ii/VT8aW6/5dW9W5/vrQSOs8r/iW6rx1mUF5KDpZAHyUf2Esf/qjI
uVGbiyirophqHaJpNSv2VH7Sysjup+N1d9ydGd+eLRdSzHQtzHlp45O2ukNzQ5PwXPayDwrD2bWe
E1f4Dn7rB1+zHi7IEIAelPWI19zkqKee8VuuR9QQ4DGFA2olFOtUWw2ABvw1vsFSjSdQ+HpgAAXf
73E6BHiG1ke4vvtDdMf2kjCZdcsAWTGSL8Rb2H/lbb4hF4ZWeVCyscEdygwGw8HP8XP7KbployKV
q99olicsxAu8k1+0aaOVynVboC11lonD+uUUE/GnN2Q57F11oSNKFHav8IuS/PZ8aVrp0lAaBnPd
ubFiJ91km+2LlAq+HTP4K5bzlgZurlh0+8i6JLDVPPKo8Vqts611InTgfSEaIDc1YgJ0lrOPdZ3j
WUY341iZxJaUr6X2IlV/lCtcZHBWMTRKHoUphrMSrAMPPbHn5JNeCzGq9k39lxi+CBjlWUbbUImO
6Wq4WWN81gGdourSjSobPoAkn5J5ju25Mw7J0IJbavwQNVFw3d/2UwoLMNUaiD0pP4e2pEReTHC8
nubm80DO0iJ4nrNo8d4mLr/PzmBjE2XdNNUShtFpTM9zqDqYN3Oz6cdEIidSnX+nC3cPDXSSu46s
qHkqp1z5YNaC+3w/2zcuyrDD3CiDGbaCtnM9B9kPXODgVm4cQM4bT/IxxQyfZ/mRM9/WgCNWnsX9
fGbY106SOcZGuJZkJWnzNTppUvGAjB/wHroT5/2duYISKJReqpF8vH6g+zWPjcLc7ZMZK62qWmfL
/7MbBQAzcdpPFG1Z9nQDffsfpi6XE+YuH1PBUOQQq9jFvyWPCRB+iLv6owd+s7c+pWieR6ggF01q
PdQGI5sYxSV9Dk9sCJJ+WLEwyjjIlS/mH0XIi3pcYAFTHi7WIgHUf441ZfOulf2++5cfjb9glrhd
+pG5Abrpic0OUXKmh+7zT5Dg3Bm/XLeSf8gYfmnF3y8xmg1hX0QxMobJG79Z928Y3UgZBt1Obtcn
xU/vdGDERZ+rezGO4f6FcJHORZhemevakGMaLENOn2o6j19WQJLfpwnRBMFsv5BhonLP2rJAtua+
3zSb+aQVSE5mEEqVbnMb3cr3P8E+sNQmQhPajc0Xafz9UCiNZUI57EOAQB7rWUT+ev3L7R7dRgBX
nG2MKpYKAwgmw9r3jhLqrWuS9qVY62/XBe1QS+CJsJHEfSSqj3FSUyzg9K5yiJ38kGDrxrLNY3Sm
jwtQSzFroR2BjgSAW+F64L6Xb6RzF0PeVyiij6hz6bcxmviT3/iWpz1O7uI2h+Qgiiq7+dZGHHdN
TJUxj1izBpJQdUtI7QzpjV6pXjN19vVjFRkIdyU0NDEyK0O9IY3AJ6QtrRNPALS7LkSkDXcHGHNd
RmXKBi0kAMbj8ZYFIegL1lCUPoq04WK/vKZVvNIMO0bGt0VR7ExYY9pP9zdfhgv3Ia1qhEfcoY2X
H98u8NcxYLAo6ufuCPolIZaN6PC4gKFVtNUagmR/LIgjtces+UDC1SGDIDW57skaP+sHIp+sKRtY
uFRrjoHnSzh5jSkQwv6x7zKQX6en8blibxEtjAtQ3MPSzn2TOF0MBoY1P8px5IPS3E6p5g+yLkjr
RLpxsWNWRlkhgFk4mT0oVdOTETmyJqJ7EkQoMND9nl6N69DHKYmlANAu+Vk/ybnNSMjYCxRFBFcx
bK21k++sWCSCNxXK5gKGEq9tKBWw/MYbXdlD3w+DMZFn3aV/lQGweF9AcnWUXxshjgBT6v0XtXT0
XjD9DgT835VWTCmeTAPZ/3rfI79jrBqW19vNmQ3cizfg9w3oIo67b6y6rKlWJ/GxwXS3refllyGU
bTPBKrzenMmkOcoIfpKYuNdD2Bvc0TU9ORNaDH2RVopqo4m0Uva7wl4ew0fjzGoa6jNLkMqb5nN1
Lh4YtuN/NxO3m79jJ0Wlqqwxrojfz3rQSiVTVYo95D53lOipj16xJGqnCSa5q9BuRsGq+q7bbORx
l0NSdlKT6BiqqRR/Gu7z0jcX0Yjx7utuI4O7GzJDARTeskTI/Kz7mvo/veXb8m305o/rD/2Q2rIt
Tvn2Z+RBtmxi9s9SdZO7Kkpt7RY96ljZJnoaD6NrYKBRnWzjjsSA/2nOmBbHTl38N5jWRf2l/Utk
I5y7RBZJtVapb5GWyW72o3cXb35egzrACgcQtO9kVw2EVTHmGe8MeCOTu0ekRAuXXEmyU2MAi/yt
fO3UACj0DKf2Q++6u7wl7Fek8QMCoJTsRjkuooA+YxkHr9zKUZ4WcEy3t6KS7e6lf1GMnw/I2rI0
ZnDTndrGBdm0XQmzv10/2EjgfD+sh1UvFgDMlJX1SMrkbyXG2sggRIbYveo3crgLRFZKRY0VDFJ2
OZBvNbs8zse8BFZeVTp9kNvSbRyYn6YbURl6f4ZtI5gLLKpO0jytBsm30INkzz10IOMeO29AAXXi
ID2RuwTsHLKoYydSmAswTTk2uhUR0I4AlXNFYVj6nEwgVlhFNCD7X1A3sSCGnibhH7QZGfOVLhBU
x095ferCe8kQ5Bj7LztykcFdTWYRA4h+weaL+ZqfGXRU4evfjVsABAS1L1oKFinEmSRJhzBcJ+CV
6LWzFo9GldopsN4EXiySwhlkrEprLkkYEgW4B2CaUWkGZVAfGF7vaeAUqLAGKYpT+yZxOUXOFEca
NnNH6/Skhw9p29r1/FTKQRYtgs+1HzXAYQVwZoxH8zueS2iq2iANKHEoL0WouTUtBRL234xgPP6P
CE4Vzeq6yipbAlZG7RtLjdiwsuFpfo5aBnzKu/619j4WOoQWrBsNO/Cc/p4dtKPctcaMvuu6Vu40
Fs7a5o5hiqYBdxuhWzmcneP5M9dSMYA6A3TOrR0/0MMxju0ltXFzApE9BDBQfyu51p+MPW4Fczav
gqNdkglmQJbqIQaEf9cDsrGwCykMYgnE1cK1xD1bRKFcVRjZI9t9+P1E69KiZr5mFpZKZKd6qk7Z
jJgo14CFHdzVKw5L52TPllv8wSDpVi5nOGpvNROId9sjrcq7oi79Nky/4wnzJV5HgZHuucFWFDOq
TUkYOOy4cxoJcCZtkOWSnSii0WzRIbK/byQMVaXUjYL5lgZ1BUV2aXxP58GuRHCEu+aPNQdC8K0s
S+fym64Z+mZVKvDB57Ft5Q0mzc9DKPgyu8d1EcJTMJvlKA2Z1dKAyrOdzUcrFN3Fe/kw3lL/UYPn
W9bHSgmHGNDmLQoy6zB66Iofy2m4keMP1igCmtv9OBtpnEu1S9IbkoL1BnOVj2U835lKehqBPQPE
b+PDH8QnxQABOFUQdjROVpIl4BoD0d1xJMQzUKgLpdzuqffvpHA+m2R1VjUJzi+V79AFwJhRYuui
2fv9j3RRhXNQRW7kUIkJHoMrvo+tR7eG9RwWBz19/HfacO6pd5Qs4QLnibvG1vvOUQtnEZFN7BvB
RRvOQ+VITyIyoIPRZWtvy70GJg0ZxYu4AbPHGgvrJOxD828DdWMI3NPLGGZl1Sq0hCZMIKwMeRAd
+hH0itUhOogYn/bDwkU57qmVxTEWg1lYAEpti0PMExxk6F//TLsPOpA7o/zBws87CjRazlbUxOhb
z1gCXImdIvmjwGcxsdxVelJqW19Eja79r3YRyV3DeWmhIDjAnYbyZq0Ajz6CN8dsD+0QuQLt9s/w
Iorz3D7JlZEac4TRp/CWZbaVIzmj5cSfum+rE9pIN4JkOFyXKhLKObK8xuWSziugjJv2FKp1UKuq
m88iAp19V77oxrlyESoT+BbQIckK8AJ9LrSnrvUz4LVMfzLyu7URzpcHpW7HApzHGIOMsfdvfA3X
VVBeFdoh58pjOI8tEkSKjIXe64vdvwx+5GEXyR5it3mowB8h2jLc/U6MURdEsJpKeQSMMRt0I12A
sVnTr+pQ2ZF2DqeP121hX6+NEO5yj3JrUVfFko6Mg68+lM/hA3mQj91b+4X8FT71ohfjrntdJPKY
F7Sm2JkmRA2SjByMevTKtscgx3EWIibs5hQbSZwjl7IVZ+CEZyQAoc8WiPsbAEJ29niSD6orHZPa
EyUZgm/Gw+kYY24seYL6k5l7aev1A577w5fr30wkg/PfVLaKyVgIDfoSPArqYVxL25oEQnbrTIAD
+o/18aDxM7Vmy8xRfmZ3SRJ0H9iEWXVc0IoRGfrue24ri3PgeZ2kbjIIll7AOqN76cG4Cw9sZkPF
0JX2IEIp2Y1MG9U4Xx7KhOhLyprwswHwodJRyNcoVU6T3gYlpYJa724HYasddytTNRpNY0XiBPzk
1mbr3XjRRf7yZfhCb9MnFuOls/wYybaIZos577t8YKMod0WvujqSIW8QglfD05XaLibqk3q80+Vl
tcvF8InZ2VWsPF+3UJFc9vfNyyQN13TQkoIGJGt9S15c0kqntAydfgw7p16nu3HWT0a2fr4uV2RI
POZ8IS9hbeXIuqMfncdIWtNDiz2gxo0e/pvSryDA8IDzijJLGERAgDHGxokM6hIhIJHA2fncXptX
LUSbEo3Xg+pU4G4YPkSv0p3p6rbkF4c0c390f/IUu1iNxsWXVc50Qx1w74zNrUm/m82n619JdGpc
YrAkobLWCRoTBGu9SfyVDn9A1KOqADRTyVuFiPPvUdfJMo3YBjMB8j1bz70I3HU/gFwEcB5tobOP
xSyAfaFa+FLpqdt18pc1r+41id4qQmyx/RvzIo5z4ylTi7yUFaxgDwBl6Ve7D9WbckbhWC7/qKiw
OTvOddVuWE0ipVJgpMZHXavdqZpvpRTUJHklCowCvfg3fyGb/597KPe3mDf5objT3/GhwE2j3Jnf
uu/Fc2iJ2VD2ze/XafJ1AHXNZbYVRLEg5lQfWUe38kFyPPkmcJTQvralB+Gz9h9u04tQLtHPFqoU
8opIrPrxA9J8v/baj6ndOv9FA273FXj5hAbnvxp68m3CZjUKHRCghvQlHgEiuCQ2JlGeQGj5MoEB
0Y5N4zxG04/CML+l0p9AV2uagakDiv9kjbvRKfjHVNOUABoVfiixQ1I8d1pwPYwwq+cvN02jgPGl
lmZpvPVgEx07uXGSnKr2aS1quwOvTdk7feVr7dkUvTF2vyBQaIBZSEwKJgfO59MpnqRGylE+R6Js
Oo1fOOYLwK88zE1N9nXVuKAP6ElQDBqoyFKGZEZ4VCFzydE0qgFcFEehQy276RYHJK7XhfC9qZ9S
TMOCRgbOkR9hSzA8amIjkzXeB29KHMmWPySe+SX/i9wzJvXoBdSxmaeIHgD8m+OdYC4vl8tco7Ga
pUD9Vg7sKEHw9JD4jPYzcvoP9CgUuXugG1U595tkGtE6KvKTPnkl2E00rQGXhXf9QLnA8k4tzu8W
gGXraYclcTZAqgKxsBPZBW+E70RwV2dH4ywtQsogkRavQHZjraC9xwYGsGproTQuPv+/NAorhLlb
QAj9PY2jaqrqoTyVJ/LKqi9FZBs3c6Dd0cw2sWpfuean+na4UQQAwyKx3BVEMA2vTmiEnAa1sqfq
ackHe+hcrRRtcXNpKq8fP2FTxlpLFjLigy2dJzWaQ1UvmhQ30v62sHym6nbVCGyE7/G8k8nZ/opG
UoGdD0zsgZi97wHk1zlsJVV+0Pys99Igf5RcIeY5M71NrPwp1VLBNUnYqCefqIZJmGV6uICEAe0k
h5wKr3FkBmnV5kC4K8Agoz9ddwb+1fNOJOdySToSLZ9phtnt5KkhboahKf0IHBdv6rzyK2YjHNzu
gPL8IhDMfviarpwbylUcZ1PWo9qOOWB6WAO0lfIbtvDLXpPq4l6Xt2utm6PlXLKlDZV7ggZ41J37
eXLixp/1yi5kEZrdbgzbCGJ/3zyqlC6PiW5hTmqNPNLfZ+o5Iy/XdWH/1mtHx3TdiNCaJStbRrMJ
DRIbA5mlXSNSXheyr4cJ2mnLAmKMxR0YuEIHa2mBSh3mHkAAqfkyp9+ui3iDNX2vCDVk1q5SLX4G
KR6VMDfitg60++Zj67Z+dKhdGXDii9c9aQcjKG4TP8oPy2ftBxbAb0VDBPsHeZHPRc5hLhtzxYVz
SpUfkX5n9SLvEgngYmQG7AHDyAFojJGjBOMsjCGHFWjKH/hwjOadutL/9iz8f4f+pRM/eLTINMHu
FUY9QUlnV1Fm16IO035GYl1EcMFxRtUgTBLsdjE0xRUhIz6shW1OfvxDOWlISRJXewDmX1P71w1m
PyXZSOaiFSnrXpkSK8PzyiGA4EvRcbLj8igf2QbBeFuiv+GYom7XbuwgKoUXqBoQlrnBAh27+1pK
VBKs2euaUdskr2oWCIE39mPxRg53rlFOrSKNZjS7zsXHyVtOoQ+se1d/iHzUlenr6DFK1NzRXq4f
666VbuRyp1qg8R/JI9CARwO4reX39e8/+X1wXhimJVuEf8pZyTpmBfY1Tya9I+OncRQ8Mfa/z+X3
uX9/CLqwumctTzVPbGnwZ1DTdBpQf0TdBfah+XjFXklALjZZA5e7s6Y0LrWsIhV2o9nk+0+8d2DX
nAaBRnvBdyuIfbFNhG9GQ+9zk7VK2r/UzM6N0InQx73+WXaFAOBCw0iYBiwtLjg1ppXTZUJ5BM9s
Dw9EL8VQhwiXeM+2KH4eABcEEOF8pb1q46Gc9AV3Fd56dTjZ6+t1LXZjAtV1CxCPmFQBFcTvZ2Vq
obWMiRkjkYiC6TbyRrs7LF90m00h43n0DJpygUhmUO/sQCeqaqkqRup4pWZrbrqC6jHAWBg1bH7A
4w/Tgrdv2K5H4fDe7hluxPFmlwPdr41AydjU5pOi66CY1xrBHLJIBneKpGvCsaR5eTLI0Zh0LGX+
r/OBbzcT3ajB7HFj1GXUG2tpgtHHwpjU558juMRVGxfj+W7sCUdw98LCVh6XJqlgJxmlBQWWELxf
i4PGLRIKn3YAjFZe06+M1Dr14r9FbZLdkzQU09TYiwxUPL+rSc0V5eYZSQVWab1pTl1rFVyDu467
kcAppgwonEphhzmwJWiKoKG5rYiIhPhF3Z9fayOEK6TUeUMakrfpMT5q37BlrzqFN0xegZJYn9vL
efQXtzqG9vSSuZJbfbruYiIVucysVrVOCpUhxabuIwmf26a3iWgpZve+pRsVuQCohUqR1QUgohhQ
S3+vBclJSR3Lq70VaYzxNXNLZwhmzaYv17Xbtcxfgt9NSxCqYQUyRQlCAz9CdFNOrzlxNUlgJuwL
vYtShiFTytB9Cc82GSmxPMUE4BoSRudA3j7Tqvc7bdUPjVk3N/U45BipLiVDIHfHASh4NBhbicmK
Y9x1LM3NWCpUiRlysZrg8dgLQv7O8f0mgIuHco2rEZ8OaXv8V1g8NWvjEKmy1+H4P3+m3+RwMXFK
27RJpRT9zvrblP+VlmgLll4dW4L7hNkZ96F+k8NFjEEqB2Pt2A4iHgidn/mtJ/mtL0oq9uz9Nzlc
3AB6GIBBFmCu9Qf9FH1cD6vbnKoPmW85SetaoMppUeqegJ3gXD/IXW8GLh02jEEqY/Bvyampm3bR
jexYZiUa7T+q5XmmIiyIHbPDFIuhy5YMp35HWtOWulllIVAMl/kehGdZMQo+E9+2/BkSNxI4exjH
eKxpg6e9+jh4bNNdcgioFVYH/ELYIBGxD+yYxW8KcWZhdGHUr0MWBk0yumZSeX1/1uWnEXG4PpUT
OOR+XP9Muw+77RFyBlIl60xD4IUHrUt8M7fLF/1j7uIF4nYJhppLL3kYX+P/dRrj3bmyQLZJDJZo
QpuzQLZrmR/kQbZVep+J2KL2YgY4fQFTr+uKouicjAyf1UqHJAXSkAQmh9zW9BDUsW4jBJ3cMxO6
FcXdXVq85FhUQ2O2UsrUW4Gk5sl0+txlxvAyJ1XhA7VrzsFeG31PhlWyJ9KerTrqTyA/6hyNFtPX
6991V3dTMUEla6qmanCfVZGWJdP6ug6UMTtV0qEuAnl96mrRAP6e/VDwAPwSxB1yH09dapmoPai+
ZSMgn7XgaXxDoNDtMre7oxpImi1Cfd2JLr9J5c5bjxqgFRZ1fpojXxv+Tprarq1Z4Py7Z/g2BQ8e
YLSsOd/XlTmUhm4Mj6XZHGaif0pD4pe4tkMtEjV3dxwfFJFs4v6nLM7xe7WMEuyHMwgugiiT+Zov
+b0vLDezegJ/72zlcHZhzpKcDXGYnTAFb8tp4kyzdW7p/KC3zYnqeEjneK9Zxqu1FB4ozwV5wl6R
/Tc9OXMZJnWMerzsgvbzAtZcxpXjWsAbGw7NMb5jKv8XHNwipTlrWVq1bkwJNlqfFYBNFn4HaRHK
3GIKB6GC7ENvApuUxessJ0AQBwj2yHRcXZAs4YE6o5eA6hzksuRZhI8lsFV+vCbNo6JBWZ8EBSUt
5oasPJCloXVAB04O01yFwfX4orCMjjckNvmINdL/I+1Ke+vGke0vEqCd0ldJV8tdvMaxky9CnEX7
vuvXv0NnXluh1ZfTPWgMMEAA1yVVLBarTp0jmmi7Mh8SAzllKOoKGIpQy4c6tt/6ympJnghE8+R3
vFr+3oHfmmM+4TTEoqjVRhgU4iUdYyvE6Ib4en1N+zaQwopAA2gyW0ZNm7nMUXECVfF4iurBynJ3
WL5ft7H3nTCrREfmVBRI2G3TBrEqwbaZQFYsdhHCnH69IFTbRc9juWD5ZegVa25NMVsmY7gHtJda
hLRPPrY/xsfkANql5CmzF1dG6dRw56fwIba0/0rLZCc1+8M6cw4KEPEKmaQT8MuA/q58ALsiJzzv
hczN+tj5RrnDEIcBBQSk0D0kxY0gCWIfoLbg+hej28Q6+tYMU6GFzkhOknw2fDPS0K5StZuxF34K
DbDFy3DqOv25jGMO/fdegWu7e2+nbxNFKtC1N5oA8XlK/KKj2pT9pIknRhBR3qqftDv54foqdzOY
7TKZB1bXG1OWlxN2E+0lE5G580JnqS0MWUL1PkYiCFkf3iNh93mytcpcsVKYFWE8IE3pDm/VVZtU
zipaxmT1/uopx/qmtRMMtPRW/NTwCGe4u8xcujWZolXJUESOfmkDBsSB/rlID5jok+4XEDaiN+UU
z5x93gsy2xUzF7ASZcWkogRxrH7pi60fSyCOyud5sRNveCnuZF+/MQPecN3+11Wh+aMQ0dBUthw/
RZXciBKaUugy9yaU1FT0fAW7yu3hOyK2U3s8etPddW4s0vtj48HtjLtDaSHVoY2lLTfTwZQ8Lck4
MWAvnCJemyIEsFFcEZkvuGYLum26GB8ldTyYnZ+CKnWdCsvkqrPthYGtJea7DZkuJuM6IdKcze/L
YfL68/pJ8mn2Mh5Xu7Z0v/s0/UiPvFF/epGy8QeTrYBWYIZBROme2cjSoGezFfylME2bNOMn3CAn
ETXUEh+zDI1HjofSL3PNIHMmQ5UMkRlFKcjdDE8+rP5yR1k2ad5S2rz3w/4HfF8d8wEzvYe6EQ3i
Yhq4Q75aFZfuac8TtxvIfDkgTbMwwTPwGKWd1QtO1gLfkN9zdm2nT2RurTD5UBJGqTzpYRY0Ooho
9NamZTDJuFnylwgd2bgUwSEazDz2p/08bOMezC2/kkkFeznYkn8LlK3AVFM6aErGEnEFyni+yFzq
QtNWEsYAw0DP6sZKV+GbHsnflC602ti0B537LNrLIja7yiIJ+7IcZmKCwGMcjvV0JgLn2uP4BhsX
iZKhwdeqgIgUP1fIyA6fSMPD0nI2TWMiYdHrWQX1Fej/3mY3kPoBwCd2wnP9S3XIDf1WCmiKytTh
sSby9o4JHEWnK3qahPGRKA/j8JNk3nWXl3mbxwQKATCsMNENze/d39d3+dg/RrjR1lNmawfxu/y9
9H9zUOY/Fc2G8Az93+kfTgW+JbpbJ2FiSDcqcpZV1eoLcmxVEroW42hNGMkiPKDP7j26NcXEEgEM
t2usQyXbuIAkcj5LFurQ0LfRYlAtQ2wZFCbXN5m3x2xYGZMGEwwq0LrRSdTPEFjVFJ6D7j2Pt4ti
QkiUhX2zEIi3h5fZ6SDDUNlyUJ1jH/Kc/vXl7D5KtraYCCL1Azrtap8dwfQCLljB6ryisTBZaYcO
ZTz/LR8m3UEZ8GDe8WbAdqtVKL5h1Jzouk7eMsJNVlIWeaeVeoLXqtPjP8rNOvuBUljEbg80aqqv
/0X2tXujbqwyDjrnrS6B61Pw0zO5NY5Q6PV7C4pci1M4pfcPlat/H4eNNcZH0aLEC7NEwqAp+Jj9
L2PkHPz9O2djgXFKQyg1vVmxi7UzOtO3BsRr5bNw0dFdzW65NG+7cWxjjXFPKazmQVlDzR/AjAKd
08ETDmNEHyaDaWlHyoHZpLb+dN1Tdw8eUVE6JqqoiSxObQjleFQH9PunpvoelfG565ZzrfMEjnfN
4JP9f+OMeV1K0QDd3RJ9oKxV3AocBGORfQN9KedB+QZP+JDUmcDH65q2o/u5ltUyxtkc+pk1OlKg
e8BwnTpvPRmBeehczVNB50jRE+W9EMSUyYQTyPZD5+YXMLeFRpaoEgv62Po8Ooqr+OSmhJaqQU+B
Gz1yj/reoVNE9J5kTcGBfwNsb476jHlPSemgUUgRa3SWhCrjlr7pVa7g8Cbu99LYrTHmjhdXtPM6
NG+O3XzbJw910duYUhciLkB/L1ZDiUU0oL2omMRgDBEpBslAglhNNYE0FzXFYL2X3fyQuLwRxT04
gKliWkUmGtrTiNp/vjzQopnmSOjA546+IcUCoFsO1iUny8AIMyJxCa3xsnboH8bH8GFVrOsncO/c
b80zUbMD7G4aJrMLZghgp+b9IPHah3tfbWuBiZQDOJdAIFnCRRY/VQ6F8rhKXpx9vr6OvSOu0kCi
qICPAfT65zai55+QsERLeRHOq3oJo4dl+udIHsCh3k0wqd7cd+OkYFrAl7uHDCFZ/359CbuVkq0B
xhWA8hOarEJVGxTtEioldMBBDaQbWkjXgArJuc/evere1iLz9cVxCatcLmc/DWjbNfOSQHXlE+91
vRuWtnYYH4ghoARuJyplcaHgy+KAiZdADupfdIYzfBA4X4rnDMzVGSmaGumpkhwj5YTqpS0AyJ12
PIqb3aOz8QfmymyzoZsF2hcv1kCGGImQvXIcYncdmgIcIWCE4N5iLOApTQqjAlPFBOi2foy/0Phq
OIObBd05f0CRkt+72l3VxiaTO+ZSD6a7KUaTaADXbC2/tVagPd5DcdTKv8W+8SpwqYh3S5Tqu1W2
zNyklYD7BfLLoBJfMHC/fCXPhZfZJuRVZJcOS8T+Gx32gbPF+8vVadEOmww5gT/jRl1KfakVSod3
YwfFhE/J0Tws3+nsfXpaDznminjOuZseUxo6gyiA5pssrnIZFbMkMtV1/64eb9dPyaE/yUFyrs6C
Z7gYULHSJ+41Q+Mfm5qoeIvK0HaHO719gM1FLbbjPGcp3uC5IbiisRyqJvOHuLE16EZCG6jzoTXg
KZin7aL5RepexyjkPYGou177DYw7K6tSjF3SpAH8ChIpKLkXXymbcAkhL+U4nYVf8nm81BcS8LL1
3WR6u3zGq6VOrboq0iAz4+aFrR4w8uqpj6I73oAD9pZX8951KvSdNMxeaNBQYZwKOAUNkiml6qvF
j0po3Dhq7et+uxsZIDODvw16FMLq683qLIBVE6XmNo70AEwzoRunITk0sTZywNk8U/TfN56ThrKQ
yElN/HANajQFgbqUVc5jh2eDuR90AHF7dSBo2E2nsZ9sYWwOoDgMrm8a/Sus/2nAZOuY9cQIq8rk
CHUdNapaIFltZ91uISgAaohDsp6JzmNo3HOArSUmVSgLUq861csdxuqgDpdhjJ3ra9mNmFsT9Cds
PkslacOIokyEHHU4SGh/x45+pz3UJ2O0yVcDteQeQLf5S1X8j7vI+EM160Y2RKAviNQXNFpuZrn1
tIgE0xhxJm5204btGhm3aNtWNpE/ggHopT1TBUvMCQaDW51Bkegk7j/UtHh702syZcA2MFCB9vSf
W2rOUyuDSzA/riRAU9WWCi7AfS8Ebk0wXy2Su85QC4phhhwJBh3s6qk9jc9D74R+FdABPbGwtE/V
a3jDRaXsXQFb28yHW0a9HrIY7p+e9ePgVZjghoJz0AQtvV45b+G9E701xnw6sRCiUhagdkd68VhV
+akvpa9rwgtONJP7cKQ3n4zJ9EwlleK8oRLvqxIo/a8lKtEGKMhDOhbnueFOwfP2kLnC+qrIJ22G
i6hAKlIqG8Huj1mAKfgDxlZ5Z5x6w8fVAUCHlyguE4W5R6Q+XfpogrfUlUWJgaqf7Wv8izxEwYge
dWsvvdWSw/XAwrPJBEmooWjLQgCyy2WiBJmgNE9GOv6bgTNTA2KVGATDJaj9/HnWtDUahFQqKTu7
cLuiIJocRn89QXoXxYr2WMQW7xGyu7CNRWYz8wHpT9PJxVHqAL5qH4rev75z++FqY4HZurFo176d
AWONA1p8oRO/5kG86xz6ypl83ojx21TUB/fY2GPilVFXYqcWcMb+ZTrotgj6KMr4Dn7on+0pdIE7
dmRYN0Ccmx9EPB8jg4u45+0q/ffNNbRIQqWEOUFZW1LB1DtaPa/7vGsB/BaEPiAVjLn9aWFei4GI
NWSz1fpHGWeOOi0W58PtnmrAAjEZJhI8t5goMs4kKRWFQN7+RTzS+Zn5VJ/kwRLfSj68QLwbszbW
mAVNa0+GSUvTYFJVcAz/6CfQYQ1HWc2tMf58fWm7Kc/GFpP3KiIGceNxIX6pxJa5Pqwg8IugMDHd
XbfDWRM7yRmLZaxG2oTjnDeo78t57MREv9Sx8sNUikPe8sTU9w/b+8reRqA3jmcMZZYsPbDNya9R
wgQwNIw8PN1Ed7aboHBNR+U9X/aaz2ib/L+XsMNpI4aeiqSLQx+0Q1YpODoOnDhY/QygnCxblZFY
rXiJMFZ4fW93r1KTUIQxZdJnK4S5qWdNUuGOK6b6QR0yazUqyobYOtft7H/DdztMfhAu5D8CYhAB
AZDyU6Q9ZNUxJK8mNw2ikelD5NosickOsiJqE9Uc40A8au7wBCkqJxztGZoAJV7cRQ8JUPv64nbr
rHh0izqYsTAYxPLXjKmUG0snhyBdodAcxVl9KPm5yWVorNhtvkNCAjKucWQXInCPPOt7QWxrnTnz
yaoJrZGD9qLGlPM9BUFFh8xGdyWqgPyCYuExcsmn60vet6mqYC+RDRARMVdsCtB6S3KsWOweJumx
56FK9v8+QQGDssITnVmTloGc01gAsiJVZ0trctvmCaeQt/vKAVXCXzaY+FUaYyWDDjk5ip7uVQ+A
FQPClXnxo/rFhFYAHjl234Adxeae9r1Tt7HM4lSroZaEIRxCPz8voM8kQJAFEK04Sh7xeqB00gsv
3du1CLFTgqExiMd8yPagdBrLxQTeOXnw8ECxi7mxBe784V4Yw6gJ9GlAEUUktnSAYNIUw2qC9cVr
bko38zLUnXovhzTov/C/jSEmnrQkUdu0ytKjvARN+GuVec/D3Q3bGGCiSNyPmpREKMhLt+AvjxJ7
DC2qT2U4o90WjvHdeDGPhcsrI+yapQBmycDMh8aWEZRIGqGwA9ZDEh1m40sGKgEexekuwF0Hpk4B
g5gOcipm78Qi+g+5dBrINkULxLdgg3BGC5F5wdseWulez6ta7N6pW6vMhs6datQNFXWkYRkIBUyw
YfLD044ysIvEAYHmdQ/ZD8qbZTKJ16rkg1SolMIfmnehB1Gzo/kiQc47dpOz6UlH2TUewb1nl97K
G5veDV8b20z4UtdUTs0pMYM6/GamlzHxOYvby70wqIlaE+pzGI9idrPX+4GUESG+fJlfxrMMtSLU
fH3SQQVKOoYWlCW/mne8KendLpKuwyaGUyW01Wmyu0mMhn5WOtnER6SuA2EE37yRayt+nu0J+OLS
w+UWfuMsdS+B3tqk9/3GZqeOdSXpaGLGAUW9rm9CLvMBDQr7v5g02UtUttbol91YqwAbMGQdtBq0
6SxYsZ3e9s/ROX8FG9hY27/x24lLfqzD/fWF7h79zd4yx7JelribhCw6ylmAqyEmLqShrpugNxqb
Gm0Xx3iNWEttnaZCdizAZDMOkWUaN1N8aZSbLjotVYAXH+8U7n49NCNASCQCuECYVQlSXa1SgkSh
d6AMAdr89dT6qkWb+IkjfLq+vt0t3Bhj1rf0ndSmMbLZtLxVllOmfG8J5zGyi5nTNzaYsFIna1Tn
BOotlPi6g1Kigj4+hI09urzO0++UV5AxfF2PmJWNfdmPn8qLfALdIKcIthsBNr+DCTGa1DVZ1jd4
MSjdsdRKyENhHl5K3LHK3OvbunsmNqaYREnRZlkgIS6lXAZKTghaEB23Isaqf6m8e31/VbpOOxt4
DrG87FUva0ImopW0lJ1VdF8T8TQn9xlvln83PtMRIU3HlJDBsqjoWl8uRgpisbb80qqXjoed3w+U
7wZY+ruhTkdFSKAwrF8W+zdBenvKTznGx2TALcyA14TbdX2KDgKGXjRBif1n3IKki6lNFAIYY0hI
BP6vaS2VV57fvcQxM4ijrJp4M5qMJ0hjIQ6Ij5CrOYb3BPxviScGCoTKNRsTxk+81hr1YTZevZvD
//tzURinTIQoS1AvFL5qlLoydZs8tacM0yWGDcH0fxOtiKhK+A+Z8gfMWAcISJQkmuBR5Dx9xoEs
F5Q0dMAqcnhvnL1jhfkxBEX8WfBUMavL5yxThC4tj2qk2mUVSNFB029bKKW0UsTJl/fcA2BJPNiA
ItElgylQVmsejVWSClR3I4rBaiZ7g8ahht5tPm+NMD5oRAli0KALHrhb6rPwHYgjP3dRxYawahJg
Gh3Mp+f4wAOm8dbGJAgrWAllowGja296RPlaTW4oB9cj4G7OvF0akxakYVdoajylAeXAKR1TtNZn
4aCfFdSUNVt/LQxr8HmPtt3OMmQ+4SIKnmwo0//p/ytZ1NmIBwOF7NlBro73x4z0R3TLQ3zklQ73
D/fGGnN7TnIXKWYnUEkHyUUDHyxmo6UdQEVCS8yvvGRy1/035piLdEKSPHcpLlISfSPTXSE8gNXE
EuvGro3P1z/fXrjf7iNzV66mZopjjZWJHbFnHRW26em6Be6nYiLj0CxtKGI5+FQTWqa5E91TeSDo
KB6m138VOd63jkW0JIWylJCGjI9i9Xla7qEdin6iN6H+pOacwLF3IW+2jgVhYlQkzRQTUhVVcyMK
lZNonQWKH1uIvl/fwd1TvFkTEzxysYmFKY5Bz9V7avJ9iQ8Zj3z/bz4SprDAXo+rUmX8IJSjsjEj
oGNUtXfLvL0fC+KMseil0mQXgn6/rh2xikE8mCG5CFXkFlPm/Jt1vv8GxlHCBN3LLGlKEO0AVxGZ
zqjkJwlSI9fN7H43hcIRUEwAwIv+++Yds/RJsQgzmEDj+hPqaJYwnXtyQ3h0J7tfDfzgugZgpP6B
cLSq1DWa9Mrwq0jPrFnPWmeNCGJ8IaqcjdvNqQiAXAiGUGJD6fHPJQE9KsczWfD18Ip4SR7Q0wDB
tZ1541GLLpJdYSqfh7bZD4obo8znqkZoUpZjjD7Y2/sFxcgT1ZGisMnwNPkmryi5G6r+sveBZWqU
+lUbJoSq6HOJqejsSB7kQNOdEpcnFhhkryqvB7AbiDcmmdxA06piqLXR9PUVXMWj/jmXJq/NYg9j
hE7dxZyDztlSjS0ijDpYhJvOiEDg6uhvfKDZk/5Jva0/rweoVzu85uxuoRf8H4YItkHK/s7cNHII
7cM+nHEWzkVuXSi7N62QaxegDlUwfOvuY+LEF97M7u7Z2Jhl/DVueyVOMoi14klqVWb4uZJMR8wJ
5yG4n3Zt7DAu2shNr1ZTmQUjiMQXMOaB3BCIHekmOU8v5Tc6nDYRa+Y8hP/mM/61q2wLYGpJ1Aoi
nTL9D9yEdqRNiMfRO88MeOkCZzdNxkszRS9yUuIgyrqDYeS2SKykfr4eNHk2PtxBY7kMRKDaAJ8V
8ansn9KE1+mjX+PDm+b9a5lMtiqDHUodZ2zbcl8rdvOZ1kQwCwMGO1C/n3WrCMwL6LTf5Cv+XTTT
TEnCCw4RlK3GiEVntl0WRT6tpck2ORUXYmsgwwqtwhF9+eH6fr4lIh8Wu7HH3EJzPsepbqLgNOQ/
F/OQVU9gxZLkxNbqJ7EJVuCUIs26bvStO3vNKHPcqzAae6MqsqP6Rq2PPNZVIRL+AHUy/ROFgNBB
6OlZRdHLEs7RbXwROR95N4hvls2cfIiviKUqh6rfE/CniuDsUDinb9dTNxaYMz8KwBZXI8YYzYiS
s2VnXcm8XDN4T7rdldBOBGZjAKFm9U6KtOlqpUcdIw4GOq3ijs8rhN6IXX9W3czVicUtndBD9uHz
bUzSn7TJXPIOVEqCCSgZfYaoKLCNfu2vxzeaVoeXv+yexo0xus8bY1WtKLkkGMgpvD7ooOg5uaAY
9XlX0O4VuzHDnIPQHCAMGWqQjG9je5BBLK6/VKlbiordza/X/Z8617X9Y9wfhboeJJKo0RvV59QY
LFlsrMV8AjrJrvqD/K/QVmjs/+UijLMLkPQMBZJnx4QK14KdspxqK1TBJN5GAZ2hb1HASQqMHCXt
o5noTmKYN1pb2eKocOINz1uZU5GrfT1iGhB91SzBQ2+ZB/SOuUGU4zNsbQ9yqmXdqRPxNUziVQ+d
N6OrH9Sv+mTLn/rDEJRHaNG+5k/Ns4HXBOeO2u1roYeLPIbSA5G3dGDjssYyt0LX4KE0RgfpBfO3
9ur3J/NE5dhQ+rCgSzS9TA6CHKQneCPpu3FnY5xxLjGL2qieIZJSh/CvEogsP685TKH7xZaNEcaj
GkHt4m7OIEHvDZ/L2jLdxu5fy2fxh3khR6TisttxyxH7+czGKuM8WhbKFZ5M8FXiUFYX4Qb8+PIn
8ZaWP8BRH97wit3779F3kyyyKWrrNco7cNlOtg7lI/D8YSyFcmBXd63HG8Pdj0F/+Q0LaiqEWA3j
pogDoi9WPjR2OX+eKLxpym2JR8uwn5Rulkaj/MZLm0wr+rAY6PsT+mOUbkU5URI11VFyp+s9Wlal
HcOKx8u6/x0JHviiqeoGpn//tDzooRklLeKf6C2tFXqKH91jbrSFIovgqaflxCsr7J6JjUHGXaEV
0QohSKaOXRKYkt0Yt6LhXo/pPBOMb2Zdn2CCCYD8AWTs8XiT16HThzwx+v2P9r4SFjhbq0kmLJDw
PNbfQVtVWcmNRIUiMHabY3DKFmI8lSin0vjlf1oeS+IxEAAtujfUgzbfdGttT4vs1yavK7+/i1A0
k6nctaQzqXdSyoo4pBhg7tZLk5+U8DkcOR9qT0XKJOTdBpu9RLow6EsTUbWB8+CN6HUSEEGK6Fbz
hFD2CyKGTonoVEi1qYxXJBokPwsjopnS7EhOcijhFVZ/mD9TNY8IU+IJj+Vy30XebbIuMiZpH/UC
iPs1UBedKQigdJBqpJZ0s7YggZyc+CT6U+XInJx69+NtDDPvP5N0UzKNShzIY34jttlF6SH7Pur3
112RZmIfsqeNGSZuLZiLLMYGxZCkvJPHh07SrCY/m1w11d1ovLHD+CKE0qq+q8uU8twvdhtoIKKS
71TFGVu7eqEPMgqb0j4li2WWPCfl7SXjpP3ctNk6o5ImIza/QH3sUNnJ03xP0YJUsKrzuUkTb1/p
T9rcB7GsFl2cIXFYjsa95lJFHfFHmBzER0pN9cY4aTrZq+lf/5y8baY/a2t2NDApEENZsDIOU/EL
NLdu1PuzpNjj5F03RU/bNc9h7p2sKsxKqXTU7Iz+VSqTGzjrWS/aUy0bThXWwVQoNllzTsVwN+fd
OBJz+6xFtGD2QBB8RbqTwud15ozo8XaQCTJp3beprjR9IJjzYy93X3uSPBIzPUgEwm4a4QHvOOth
s+tIX0VhMuEoCuDPuZ21wF8rCDGYYjUtsXGKID61/1QP/m08i1ByNtFAAx2I0z/9RApJnncqBjh6
Sbda5VAuKIXWh+sesp+abKww30ouJDABGSjuKrc5QOWdZ4ClG8IFNnSy7IV76HY9EvBWaHQZ4O0w
mAZzMmtd0689phsgldDhLlI8en/zHrf7VZ6NHSY0T1kxjIIBMOYs/1ARMJX+OBWpBaXjg2EGWeOR
5rtU8ghz/2Y335fHhOpYNJcyy/QE2bN4nH5pLuV2J/a4WLLbUzwC54BzDTIxO16NJIqFHBM43xtQ
gYP6GMIaPmT+yEV2CxTnuQ3g3ai52VkmUFfZIkPrAZNMMzh628fUoWN1Gp4l4GygQ1pZbCmpVR3+
XRFmY5gJ15UoLKRPDJQJL6JN68n5Y+9TNcwlUE+8l8n+g29jjYnSizIWPRWh8kUPw9viofk6v5oH
zUtQPbvp7rrb+Jj+5GGAeHvLHPlWn/oxx8nx6+gQlyUmWDIrykcIwubu9XO/G9I2y2OOvRFLdaNC
bslPVMxTR93LlKmfr5vgLYaN0maZmEBJoo5lmpdFuY+MX00UXVreGdhfio5GCqRtAchhjkDSrKWS
DnFy7AVXBU+1qnMe/zwDjMc3BZqZ66ji3UjAJDbVByArrm/VngU0RDGIC2ljdBOZaDXImVlKCy7M
GJJG+fDa8mj1dt8AWwtMYJo7sejTAWF+gB4oIKuVF56n4U0ks73wvsje/WxQLLcKoQ70RpkNE5sh
7aBbm4BIHxgU9ROed6BcsCv1ByLD9Z3bfXAYIvSzRJACytAF+fOWxAyPLEZdH/rJL5DnhaBBtKOD
iNz/XortCdMmLvLZm4UHIt1z7q1ZxumMikjRRFrVb4o0yMhyEnIgLJQ5svIo4+T/e6kxqM+BVEfx
Ak0SJvBlRQZ1bRN5eZf6ZfM81Zck+nJ9G3km6HI3OWnW6mWYirguDd2Gtoqt66ulDMF1IzSmsNno
dh1MdOsaEkPCkhRBY9TQ5rBXDFpFnUPiH4p6GWMelffuJ9psGxPipLHM6iVHVysRF3eSMA/YWHOr
WEbIyQ95hphAlxE56+oJuAZZeY4MglLSyWxBoqVwLnvOR2JLc4u4RHndosg7loMj6uGxyYnbiT0n
u+aZYYJRIYhNpQr4TGEfBasKAP/dAq2n677A2TMWG1pC2SwpE6MIxEUGXX16K/c4qSvxh3HmvEZ2
c6SN37Fqi5Whdwb0dsCiHCTgZiye6mftAOkxV3drrxItXqttN/xJKiCvOso6BkuuHEpJvjbCFPpy
23a2nGIeTdBk46Aa488+D3+ErRQ+Xd/Ov1nju00m5ApT3sraAOi1EEMHxqYoDeFGuZHwflZfqi8o
3XKcfjfDNmTINKgQmQaMnrEYVSuSfA1CJnEyulPW3eeiYo2iZBv9+iKghkoAeQTy0l6E4YGzWhrU
P0QSmc4KYd9kkPH9Ga6mMiaiUOa0SA2gO52IcMYTmG+98hA98rCcu59zY4y68iY2QoFvGc0Kk8SS
MTpj3R7C7htJ2k+RCsm6WOfs624qsLHGBMk4gV6ysgDYHmPQD7yNeDt8ur57PAtMXIQE5CQrcYtu
f6tAqjjWrEyPeP64u2moAQKDBZZNjQXNr5JYTBiWp3Qthie8ULUBKiXfOP1hBZdD46Z0NMeWOFfM
buyCNcx/qhqozpjYVXe1LKy5joZC+cWsj2PRWWLFiY+72B2DyBpA2QbiCos4H2oDI0eplARA7igv
quRJiSUfkkPoULp9vL1SiOs+oIBUev+qvvpuG8I+fzqjLjZSVZoSiNu94aC4pTO/ag8Eo06xD1Ut
Z/B5O7rbEDIw+acaYOUAjxfj/l1Yh6O6VnhJuwtYF1JH1NAPogil2mueuXLuNHH6cLQ35hj/15Zu
ncSoDn3zsbihRPEqppYpi2js9x5IWf3rh2HXTzfmmMMQgdBuiqNSD7B2qwSgfq4thB1bm6xF4aCi
du+8jS0mT+i6XlcEAwevJkFYlk49PMXxT0hg/6uc+N0Qi8WVxYy0awFiDumW0hF3XtkhClsY57Up
ZAHwDGmyeIMRu2FlY5Q5enPWKGZWCOhkiPd6scqWhGlHzso4O8gm+1mVTKloNlAwkX6KTWFhQM0i
0teCJ2C3G0Y2a2GyezWdEqVNpfQoYd5NqSZorAl+Xna8SLK/HjCagQ2YyHiO/3mao7gTxjCMTHRm
+gCYCPC1T7Z6h0Gm/tiDwqRw5OcotpreGqTDdcenzvbhnFHiXszmYHCGhV2VUYayY7umwW+USe9r
nnTIXJ5WJLNC8AwibtDpHxCFGni8MOerNEmkKJkSBWo9uV3eQxb8ZyNqzpLwYEHMSf5giTld2tJn
fQoeJq87qMfyXAaqrduSjwvUln7N9m/KeD4aly5gs4+s2Q+14SiuzDFByaZd0WBaHsUZj5rU65R7
khluwdtPNtH7YI85Zg00EvS2hb3ks3rMfLpA1ZGOylF00kPE52Ri4vEHezQV22Q/ct/2raoIeHxi
trB0FMDzClu6qc7q28Ma6kXX/ZIJIx/sMUdvFZJUMWNQZJcJNAx1sCUWvLc7c7o/mGBOXTgvRRkP
WJJR3KnqTVJ9WnueN+5vGygnNInIYPxmrrFwLnuF1ACpdQegC9GxruzW10GHjTqwF97wMDDsLf2f
Nb3bY87ZGgn9UqHA4/UOpVXu7OioBypG+5r/IgvZ/0bvxpijFjVVBoZE9EPW9sWI78bSue4D+0Hj
r7/PclEosZJEqVoAwFQUpRXqj2SMzpiOiyAiKPyPtpjzBCwTZO3aCtJ68VOeutr4HaIjo8TJ6vdd
7n1FzCkSR1mYhl6LgzYVrXH+NYBl3vyHnNCsDxDm6EhogidaWkZHvFMWySc4rXlw/cv8Tfh5Xwhz
dqKyjeeEgGp48VaXtjc6AUAzKGO41ScZ7QaRSyXDcwa6tZsA1OtqmqcKTpJ0OwBT0AFcNj/LKfoN
yoWS2LS2+Fy9Zs+che5fJ+8LpT9rYzZNhyqCPiCq15f1RfxKa6aNDY98lh6iBMOD4I22CjdxpX+G
ov3wEZnA0YdTOdZab/iC/iqiFx61lsiNFpzoxHKMpb0uj12bR+DBng4KaAvA9kJs4za7011KO8x7
QrNV2g+rYiKGTHIgzBd091Uv8YuvxSW7qNB9Ov+uwciRJdcHLvEw5xOyvcYwbJM17RZg9u6jm74C
7orS7mmRpfjCAVhMEGfNn1EU5CcF8n5W8Jf3sLOtGgSeEbpA/Vt2iQxRELTDe6cQu67y0AaYvpYN
sEUeKWQxiLI0jZ1IKgFTLdpuuRdUNf+aFVW8OrMmSE+aiSExVGP1VnTmSpJiLxaNvLHzqJgc4HCq
1tLkeZHvkplEF3GYzTsDI6+9DcqI8ViRYjmNS1LdhBlU3K06UydeReHtNf8xCXpfLhPeklw1WwRS
BNHvFElRupR4IDvqd9BvctaDdIz9EeksH0DItulYx2I5TBfMqKrZjMGdFnLEoJlaIfuCfL0/rscZ
entQTPaVO+5EFOf8fOAUmntlHjXwuPyH/+M0+sZ5cHU8UkWwK/AG6dmKw4dVMjFwEtU4HoYMilUu
jbp0DBbM1XRkCDobDpWY6b3s1gQOj/Nk5dxbBhMFJwmkc0KLthHIkCvpBSxDDY8gg/sJmYjXSug+
GNDPgSJECUo5QN4LDxqRzcvgrhBASq3ySb/haQb9zUVGDGh4qDqGmZmIlJCEzDlwW295rdqANyZ2
8VY4Tg4EYe7bJ+EH50KhicTHM/KXQZWp3Kxq00pNBdw5FdkQLLDGnMIz8WSnfeL13/bDLXphtPaG
KpXOnMcRkiiDngM3nL90B8oakDpAppGb/qh566E9CsH6hbO83SOxMckkH9Mslm2zYqBt8fR7inCd
rcwWnnRrPkDK458O2P8+ERtzTB7SxivenXIdH1fJKlZvXQJB49zE9E98+GAbE8yhI0k8qLMK4ucF
bgmxREviZYX7WfvGBHO8lMgAcj9PcxBQJX79GDuJTe7BSGClh9zjRhH61a8tiDloszamA4bj6Nxo
cgNiGDt/TDzt0JwNV0i5/LO7oWOzNuZFIkZ5hJ4tvpBa3sXxFyWSrTHnMivSY3ptTcwxjqVFSUlN
Mgq4sWU0f1M3u5i9hXbAnQ5p28WpIKeAZM1vniNeDYXjIew7ZRZUUg8rmGGm5TZJ77Lk/0i7riW5
dWT5RYwgCdpXuia7e7yReWFIozP03vPrb2J0r4aD4W3s6jyd3ZgIVQMoFIpVWZmHy5dqN/V930IW
FqDLsUbapYuPdddYmuZNKnBE42GonMt29oPhxhATL/KKCJAAQsO+96g6Z+pp39DMwS66Mkbw1NLm
+eJufrQxyEQLqe30dooyTE6aX1KAO6NfGih944MmnYuJJ1rNM8bEisGIyr5KwE7f9MVNo//AjINH
wGEX1oKdxJM7pz8v7+eu68sSJHERfE14OZx2++2gjtJaZ6vhRyFqGG3nmSLI95Po7rIZFvj8OwgS
tANACiih0818u3ZDbUZTDU0oTNl+HUCV51BYVPaP4qTX2Wg/XWdAXPNqsLuL2xhlfMUQBEyNFWAj
M6Rvi+6K4dWoWJcXtnuvNiYY7+h0fc4wWSAcNPBiA23mCj0Pd88CYj7tHeMUWh/mZg3iXlDxUS6k
1JsQFfEeV+CkFwb38oJ2v0QUiBACo2KAA5zZM2kwWmPqQAIWpuFXsf8+ZfJTtIqzlc/mai2jfn/Z
3m7gUEDvLBuQ2AKD70cHFFexmcS8R36qv0zzsUK1oZgSK+45gWP3oDZ2GAdM2yortLJJwFkV2QS9
sP8Si/D7lDYGmI2rMeRniiPEtKL1u9jfNOavce7sy5vFWwTjbQgKrQh54vw4mA9qqFpyz0Oi7MfX
zTIYZxuFXlfkBRTY2XN/HgOIitq5Zd6ZAEyKVuJxh7j2/e39/Okd3gSgPNEMTSiX/Kg+APCSGTbV
e6cKsb1uTbfKg/wyYh6jhrQo1zQ9kU8P8mapTOzrqjpWjToMQVJq3lAYQnLoMDtAQOHJ/87m+TmT
0UyKkBeJkel+PfhQjrHlpbRXWXTlnHOBuSfIZDOSsCyjOImhP3rZfXate9FR/NU5k1M5TYwKAm8f
d6MsiOCAk5Z1E7jGjye4atjFKcvi4xweNeGXkpwLYGwvO/7+Z+XGCLMoyAdHcy++fQNJXnPMMVRV
o4u9osafoDyCeQ9Il5LJ4jH58xbHJG3duKwgTkF9d5qrWgC/Upqg61pU+uC0KGRzlrl7v99XyX54
ZZMJYoYQuUaenqUls/Lm6fI+7i+HcvegjQbNKWYbTUyGFlEVmoGs29p60FrT6kdelOIZYfYM2tim
IKmU9Ki8LrJrcwXzunt5HfufjW8kRG8LYfPZlRhZZ4RSHsTQ8lQrfKNWB8jYRlehR/m9WqQT3Fi1
uy7dNFVgG8FmpjOOnuRFKikCKoPVVLnI5INOv+nhc5eXthsoNlaYIyqhONlMdZcdJeIm4MNEjimh
9hkvnLdkfws3hphjktsp08o0/M0UEAP1Et9UV+MJTBpXtGGmpTb5dnlpLBDr9xv5bpItcxqYLJx0
eU4DoTKCJVzAAxfm6PXXIqZSclD94gYIVkFC/RRBTtTOq4LjOLtniGEO2VAVBezrzAs6ZEtqqGUU
BygWWbN0H4q93XVfLq+TZ4R5QzGBvURLglLUpK250ywDRg4q5X7kjgnvxovNaugP2TyehqCSQcpS
kN4eJE/3hqvoGD2FPmVfp8Ua/RuvnMhbGfNkpirQGh3IgvxhvVKjnyE6ai2XRpK3KuaeiUvTVV0B
Mjg6tlE6WF1tqfcjkEMRZZK80a7Xv2rlbjaSuXQkXdROldEmVIA016fSMiTedaOe9SnbMCnqHxKo
lEjy41kt6ER1STdiFiOIfFGzV9Fqfw4eHY+vaqd+Mu7/6vPn3SL7muhtk6ZEAD5PnBYvAd48HWV7
4JYnd48LAZGAR1sj+Bb6uLBRg07jmM2CL9+1sqV64EfGHFH3UpxHdwraw3DimdwNkRuLzGk1cjiC
ZRrdQ02sQA1lR7Jh4xNsHt3L93g/RG4MMWc2KWU4qzr4TcjNiA9W4vc/w8fSn4/tc+MJgf5Y84YE
OJvJfg4RMqq60IF9Z9EfBvJl6TlL4mwdizokYioBJIGvFLWw4/V+ANYxvR10nrPzlkFT701gSoBh
z/UV/AX5eXLH8/hI5+AzewZUCAz5EdRReX273cj0flQsMdRkYIJuNPP8KJieUGKyQqrsznQuOwTP
CF32ZlnRQOJlVVvdN5SHVDqq5rPBAxSw/Eu/38jNQuhv2NjIslER+wokurTAJTnETx80Z/Gqq9iR
A+Uhus3vUysD4VrrLUc94HrgfqV38wOYGK8lpj6tC1inhNPgUkgexFjA1AqRY1Ch8Y6Na42JHk1n
RnMdYlIgB+IdMq+iRYf0xleK2STf/kvhlU+by0SOJRJGFDjQnZKNa618ymvvsoPsd4g2m8dEjL6X
lKJXZkh43LVn3ctviqfsqUut8KGGnmlt542lflvuL1u97JYKi7TN6mWo5BKZnDmdhPBkKKnVxzye
w/0y1J+lKSJTQdGVRl9KA1xgymE8l97otxi9ba0RjBa8l2v/G3Zji4kf80wyIKZBpUEhf+rP9Ea8
TezoMbrFp3lQfGl5YZe3g0xaWDZKSzCECyX0N0z0PSleWx6J9H7rebMoJnossyqZabOibYi2RhsQ
PyztaLbq3poglwDEK2SOPNoZvQsLy7jvuR2IvVUChw38poLj09jHRcmIUaMRlx2hYU5yEKtTcjfd
7bzsnP5QvkYQmxS4Z7n3FGyNMm5TS6Ihh+uYHldl9QxlDQyVJ4+196htTTDeUq1ZQqShCP1ldWX1
VllvUSqPE06Tjbd7jI8MTQQcipaZ/qr56wKhQkV0qpzTxd71/O1aGCeJQnOKEx3fDqMX3dNZBMEl
36lzSG57CF318XLo2E1xJAzuiwZY2+EbzKrqiFQmSZbiKEM2MwJIs/1Sn7TY+l0wWvx54g4dcW0y
a9SXQktFGeNuom4PIBm6y/zUi65G0S7Owh1932LuTPb+6b2vk/5986yWmhTm3YgPv8q8XkD9XD/G
GQc5txsht3vJvJx5nJfGvOQmKm+gJDlHbvF2rZvbnktHtX+rQH2vIOGmGjYfl6NO01BKpYghtCiy
YshgNbPF8YzdHYPwCOZiRBPchUxlPs/6BS3fFHSeiRVdy4DJQC3wAXC25Ua+KR5zHzWWh5kXiXcT
AjBs/jHLxItxzM14SQBopwSGkB0CgaF032OKg14AQnirpC8++1m2NcfEDvwQhVImRwGoMgga9M/G
YXUAoDtUV8ptdI4NW36hAyuUDo6b/PC2mLl8oprORadjlrV1KAVR7kyVt3yDPgMFm8le5eWHsbRF
0eUcLV3UpUUzF7CdTMigm3GEPV5eFTc6qm76PLtUPC23ecz4u4uUFYzlyKou4n98dNVq7EgpgzU1
6CbN6QiGq9Uzt221H1MI5l0MiQ5ysZOM/ZjqKYkpOPZrBmct3OYJ8Lm2ALtEek1cTE/imeWWpekB
fdrIjVVmI9cx0lF/MZWAKl7ILjllV8bjeFxtaNeczNuEU1jafx029uheb6IYqadeyavS9JvFWr3+
sThSsPbworaYHs+gZMtDJu4+rRuDzOFFpVlkkYFErO+PVar5JATb7mgnEg88uxvQNoaY74ABoEIl
n3rdT6tvq4hpNfHrZaffvegbA0zqrxbzHIfAUh3LQripleEFbBX2oEWu0au+0iTXWsohY9h/D2ip
HWqFhA6mfTytKQS9Hj45UMAyImhfV0VliRKBvNgEvJjQ2XG1WomWgIpZTC1h/JUkDYf2a/f4Nr+A
CTCyFjdDVeD4qvlGFL6oYmY1g2Rlf1PxxPjMn5Uy9yCO2jkvjBHKZvj29lKpq2ylnInT1RlnU3f9
ZGOJuQFJouVSr+nRMWk8DVgg3eTx+PEsMC6Pp1UmiUBrgZgYUSPN1VKJ8+rwTDDO3oWGstRVmgXE
+NmDkonHnb4Lt9ieB+PsVa5EfR3PQtB7ANhjFrJSrOR7cchP8Y/+WT9SLvxCt8jf1FG3dpnP36EU
qzKZ1Og4p+a1bhp3UsMDKOwnCO8ewLZ+RLGRJz0kdHqKJghAQzov5E44yL4Jzr7LQWM/4L6RdaCx
jr4s426xMaC0mcAZMCn4RgMFwgTRVTNLufn9PucJJ4vcfS43Fhn3y8c5zxSMDvqpHmQaxDPDe13g
ndNuMFShkAnkoYT/Mv4xq6IE6IqGL0F59WbTb2PJovj9fHKL5o7wlOt3wxBUTQErgVAT9N8+BkKl
KmOz75BKDuVtCL/TTTfufwk8MCn1rk+v8cYME4WKPGxlfAFQObk+kKCuNSGNEn2efsz+7dKhFUYM
UApgnz4uJ4H+35onwJArhwXSkd2VEQCReyhP6uFt1MyOD+Y33vjvvt9vrDJBY8hFtM+MvjiCN4FO
uIEe86cSZGfgI6AByh3f3s0RN+YYF8klyAWQGFRCrUN7S7nX++RqwPA2hcbz7tnuyRlEJKohQQWa
FbWYE6MfDQmsQjmaI7+JxGm6z3OQ/SwRzM8ivi9MtGEYR8yXHGg3VQqD8mtZWc0z5X8Og+VWeMrw
fwNwMnhcueLdu2YSQr8jCN3Qj95iFkasFaEKgZC79Da2izvpJAAKPzlDoN7n+LAhdu5idDa0yePl
6LV77TaWGY9ZllTQ6i6ExHwxvaj6avdGfy5BKtcXhnPZ1H6g3Nhi3KVf9FXr2pZ2k+l7k7iCbTxS
MmZKCJ/bvOH73SiJWWBwxUIDzmQpPaRYndY0i8sjoJnO2I9OmXUWMXkfwXsPtQxJckjmGJICsryP
Z9cvYg30ZwdiHoLBsR79ah5ch2eB2Td91KdBjhQh6BrbHH+F06/LB7O3UbIk4psIxIymwn59Came
lc3Sp0dVtsfoVJg/TF503zeBuQQ8JEB2spDBooEyXqKrUUDMY6PbDfRFspDnYHu+LBNwdGENACey
mpPSulSLVveCL+q1pY2TY4qPzTBb5vh4ecN2S/gyodMWxERPk61zk3rQshnTm/7/adhCEPWBNiUW
b3YhQu/UV9WXf2mT/VJYgPzRtUEAPNa8Wdy0xpzb7Ce28ZCCH/Egn3F+YCr0OWb3N/V9qUw4nCqh
llsJFB3qg34T3RtH2YXIAmQb5RvthkA0QgPhN4+Cf9coio2KDpVSqPMxHr+U4JbLG7hLKN5FLYLg
EizaD5LyFK923RIzzSqIdyiBJ3N3JXT0iTLC89N8uG5ijHymhldykwG6R2zSAdaYP2aY5dRNKRsV
qpnBfNO5tKov3Pep3UZgkjYs2QHxz+Bxjo1W3j6Z1ADWhjAwZUSgO7ypAmirUSpCjXQqDaDx4c7+
eGyC/sDXc97dQg1qpSbE6AlhMQvosgtLXFXxUWqcJnd15dgOnPFzegqf1/LHBAtSyLWiKsNExlTc
Ih4XM/veGpE9Z4IthN2XMZnsy3u3G241A/VMCakG3o6PW1fkpCtaAfIPGUA5zXSX8QS397fs3QDj
DiQLpXpRVRAKy6+NfErTL6bGaUTs1hVknY5MSQSvEwuj0stEqEUiArC62mv4mE608VGA0F42A+Dc
K8Ex2jO+/Dlfrbt579YuU5qVw8RECyRPAbqbve45i6zSi9zaH7wsyK+FwwgUvxkIHHff3dHNapnY
iNQw7XRULo5CcVX3r2KvWcnfYFipuJlqQPwX28p8t+ppUkiQQUWtmyjTq5bWHZKlJAqPY1KGLWcf
dwPguzGWHG9IhK7K8XHur4py1Sm1b8h4OM3e7ZTh/rK776IJNgtjZSuqODGkKFbeQX4rRIGIn6/O
NAFfPbo0PTODIYIA6/CAovtpOVz+Cbs59/YnMOcXmyo6/KVi+tFzHhAPbU/QNptXs72ANCZ2B+vu
ssHdK77ZXuZRI+rSZOaImpfUSlbbHJuk4ASRXY/cWKC/YBN/zbLNiTCA7nqQF0eXVFtvvTx1/t0y
6I/YGEmSEDCdcMD7URwaRbVikAhdtsBbBvOMVFUqAs8CNGaVtQchbAGk0gbJnppV5JRReJaYqKuK
5VCHGRUy63S7yA4NRhSViFM42Q+Lm2NhQm+JLVOFGS0AqixEiUWaQ3QA0zOK/1yG591Xf2OLCRhy
1SyTkIH7ZfbGc3VMXMTd/FQEmoeZnHNc2dypVXpNPj2U7xbZdpwejhi+V8zsrS9WQly79wHxx6i6
DOZzHi8k58AIE+mjJBQWjfJzJPPN0JbWtFyX0+Nl9+PcU8LEBcwXr4M0Tm2g5BCrzx1R5FVyeaGH
MKFgaMqiweeI7nculRVO3Owg3LenHmI2lF1s8sGAdHlRu1WaTbRjebJaxZjIqGHKf7qDKO616o++
jO/gJlDt+sBNPnlOwQQJsQRpA0gaBD+8+p0J0mGIKqBIjgitPM7aeF7BBIwwGYx01qENNEvW+JJg
tKS6Qq4rPswgZgwmB8T/wPWBlu6yXZ6jMNFjmLvKqMw2O+bhMQOuydD/3YtBmMCRScvSlaMUH3Ud
9ZkOKh4jbzrsDVh+6foyASOr0zBaCQrJvQcxIIfi7TG6coX5x+fEJqfYMV31Svie3I6HBCcnX5df
FW7fl3OAbLLdjWKugj09P6ZnyksPgtlD9X08aefZVl/plFV5BXHqy6e3l+2gsIfaAybEVcLqDour
EpFJwWTwuGaBWHu53p1aoBZD+a/8c2uK2eM1ShRkiqYAEkG3+KHgBaDwpv4VU602WH8CAy3Svyop
vhtFefnjO121fZXXMa5g6wxufKt7zZsKWfgwOSr66f8BamDvPmwtMsEZhZg+HyqAGFtndEQ3d4rD
aJlgupQx+RJ5hPN475tD0V40dDCls6PdaTkpcz+htycAV1g2h2n+ctlDdoe73toC/2uBeQnAvdrk
kw6IGFSRpBv5SBEJ1lTSj2iounbO7JaQxE1+4s//0jLzQKRrri9mleZBhpRhAmvSETNeT7+FIigR
Xxe0R3G0Wm7k5m0q/fsmu5uMqRbNCtX1MBW+l+J5jep/OGvbu+zbXaV/35iAaAvY7RecWxzUwfLU
HNTWVu87rwhov2D+Zlx3P3m+snvZJWALwRMJUS02kk5EbiszG3V/rUwr7QfPEByxWr3UeP2b1W0s
MXddm2d57RJUkeoX4cH82j7ED+Z9+UX9DmVj4aBCng9AW57S2m6Vm7xbZQOoMYSFpM4T7gKw0QTs
NpCdCkqfMgcBuunwej70ZWMfja055qaXRKhzeUowfzBJAAh4bRIIY46RB29anMsbSvfrkinmDnZT
I6RxCBm+XM0BTjhlI7ThE8dQrklyZzSuGSech2H/2mNsBH0rCbzcMpNOpJ3QQBup+C0OrzwX1yVq
nlCgAdgxtCjG3QTlTMmVfNhN0cjGLpNP9PGsFmYx/CbioOQikSu4oWdSSm6PB6DZvYUbY0xusYDh
tot7DHRoxUlRG6cab5OUk7/wbDB3wSjqvlHTGpI6U3NlxPM3uejuJ/Bu/Y2L/Dkv9gsknQdR61sI
5vUNkrxjLraW3GBUanwwxNumOUJTmROfOQtjP0OGqYpb6BUA2B5bxnCjiV64vFxeFM8E4/fi2ApV
RpHmg9AGYMI4jDrocwyDs5LdeP/uBuyXSNIh7dEGLTkWimoL6h2aqxwL+6H3/XSYF2VMhTAU40H3
ZfMhge5dY/yT916i88DWu/0RlB2hBAzSfFABM9dHbdOki8lkAOVKvzlysNi0Pr20rnBoD3fpFe8K
7V/YjUX2DvWRHnb6iD7MWTvQBEsJyIH2TVubz0iwe1IbY8xlWpJca0gqYMRR+NJ0N33D0XjYdbg/
/z5h80WhhOLpkqB4NE6narzKVS/mldzofnyK5RsTzLMxEjGM4dVQ1KqvugjY0vpLJcd2piS2Mp8G
/Ocv7tDGHnOHpjox5ng0UN4xH1Lzrmxe1PT535kgH5OZFSykWlEMUZBPJzHyGv1JVPzLJvbfo80y
mBukDc0AofE4Pcamlb1OC1gYKYl8dmiBfIgXC9QkUVAE9Cu35k19X/Y6IlKv2SRrohGvQB9h0rCu
bprxixZyimM8l2DeWrlQqDYEJNTL6F7RT4sKXHPTOIou23XlLoTT1dkNRputZGLEZKxtlaBs7zfJ
BE53zGF7RFu/ptNg2Gm0EN7R7XXE3mMSvlQ+bh8wWm0ai9Bk0esrQbmRpC+9DNZBMXVMoIHEU102
ELAMLjsM7yYzkaKMuwRz3mIOdQpLFHSnns6FVBwuG9lPOd+3kmXIH5du0qMEGpyG6eaB7r2JN6Tu
UFt0/kpCcdPgYXE5ARdd94/badSG0kF7U31rgSuUqgx8G9A5AOVQeeD1d3brtkQmpgSULDAELMYu
0aqwKAEW9OfovhCuM8XPBgIe+5uxum2y01i9olTtpNErZ2f379y7XeZOlIPWCcQIMd54hZksu4uQ
CBqOeFMFlSd/qf8B6ysnUO6/nQRafLIGLixCGJMY1m8w2IZiSOX2bx/vy1WWYbgdcsrfe5eC1aT5
wOvb7d79jVHmMo7DXKhq1Zq+mCi2PJyl+dwZTyHYFdXRktqnv9nWjTnmLkaJAS3qVsWMzR2oiG3J
Sh+SJ+MxflUPhreczF+R+DepjwJ5E1FDBUFhHUga0qE1JQTuJnQriHPJbQMtN7tUeZwZux6zMcQc
X2bMfTmHMrI4fGW2ymqFJSem7HvIxgRzWBKKAkSaCtBe3swOmGndElSfJy0wTfAwIefBfSejn/y8
fGi8hTFnVkhNKGoTJrLw4aAYr+bIWxbPABMr61XuQfkb0ipZdL24CgWIubQSP76mPi1Wi/eXV7TL
NUL+bKTK5lnRvK75DO7NQM31u6goHGlYDkl6P2a9UzaYYjAfR+OkQsv4suHdV2Fjl4mdI8qds5xp
gp+JgaRdhctsFRAuumxktxW/XZ38MUKvaSlK6pqFfvuiW8V1DMqs9mf8cwUFzhtTa31In6qfPNTd
/mO0WRyThhkxxeOZ0I/DdKKvn9YTRb1mZxE42/qg3S9cOjK6W59S2Y1B6lebvCifUmER5rw8RjQd
mw6I0L+6F0CvMXvGG8eiV+uSLSYHG9OiHFQd1ZZBre14vDWGczm8ylJkjXrnXD5AnpcwkWQFHV5E
wEN9LKrnZvJl8kJSzuwHJ5SoLNYlh+rjsDRYzzpgWEiXLfDD4NblJ/NK9ACyOczX2d/xp289kwkl
U1ORBm2p6Bh+V7+2v0Ar5ITn9HWooOBpeMoXcjvz8DB0sz4fHAS8gP3GjBnbYpAaNUvkTjTAQJIH
zQ/iqCBNaE902GF0xzv5lGCQjpe27HsLCM9kCNMon5gzOwF8lmYMilo5Ct1EhYqQlhXfjBDAbLX3
lTB9uewx+xH03R7zMHSatMa1DFLmhNxl8gNRv1z+9/c98v3fZ86tS4oyLyM67qmFVhEFjZlbAg/F
yTPCPAMqhqQiaJUWgRKeW/NuWFtrkf1/tRA2YTblTJyqAQuREHqHqQ6kerIxcMFRROKcB5sjNzgL
wDIgtjRE4kNbyPkteJ5yzh3e9+w/h/KWqG/C36ytay/GBlLjxjeHY1EKloAMOXu8vGW7jXKgm//P
md/i/sbO2PbStOYq2hGzBWxGP9iLS6m4wVD/InbH7gyWB0/mLO7/eU3erdIt3lhtUV0SQ3lIUMNX
b2gtqTqAwM2fvs7uf9It3z0xPOiAeRERt5ZxvjrP2lkmaXosm8mqRNUqBM7bv7+idxOfJJYAYJSE
xKSDtZO7OrmnpCDKpsziSyCfhlPEubT7Wc7GIJttoGJfkiGGaJVoHCvw64YgHdWKzGkH8yQXKJWF
kA0VVszEGuLDZa/Zvcwb20wOQmQ9jDRJ7gN5AYDsoatuuJWs/TdsY4NNOBRzAOoQ5JLt18GFJOpR
ux1X9MrXQ/msQDW+xmjbT55j7t66jVHGLxddr7JhAvRKy1+jeLCbCNtYuyYofy7v4P6HNph2oQ9q
YjTKYF1SDNVGNUEKNh2X3BqD5GjaSWCYFlrHGDhvvX9nj2UAiYCJjZQRHzDRsxi/EYBAwOBmIPbs
5m7iqc5le7s37n15LNvUJEi9SioAK6A8HZEvZcaLILsuuDHAuOAqa8M8ToPpZ4u12NUP7SghasVe
b1WVlcjoiGPS0ek4L8yufyA2YSJEh5ezc72jAL1AvQWcLSn/yb8pTW0bhtcSzvXiWWFcPxnbFBM8
aPOntZ8kpzQJ1ORW0J8vH9F+1XOzGMbZ5UKLw2FC8VY8qDd0+KpfHd1VbhVHsyi///xPeqiv9IA3
o7rrGxu79Gg3wT/rhrIwCHwjHJ9m+UauAs7CeAbo/m4MFOq0rFGKkmppWsb3+PF3p89wwt6eALB5
Y1fgVd53/VGHpiug+aKpsGpFRd+IQ1fjMzdUTuoIOokudTuVxxGzuzIDYsIyUDVg/2BWlqllW5oh
Kix01grPtEd0S/4mXef0wEAKDlmX2r28m7sLA/UpRqE0gm88xmQjKy0mofDOGE1rZ+lJSmVr4dHf
7ofDjRUmxx3AXKyLw5AG/VfjUHvpg2Br5yoBtwFAyo88bSn6r336bNhYYzLexkh0vVOnNAjzLypx
5+KctaDeiK7N+Nfl3XvDj18yxcT5oq5aKVel2TeuyhftqPr5jR5ZgBHYctAfG6d303twjDiDaPEF
ZDhnxybExrJgOA7fKkHeDtcDMW+g+W1aQtb8hY9A1hs6wyLYVQ22DIcpvNBYKRF0IX6rsmcV5OST
UHIqH3uL2RphHDGCMEfcKSZVSDhnkteLj+LAa6XybDBumInmBIx+UhwXMsnuvLb5acjyzIJxHkSV
HjzrGNvlMD6oxVFV6qWSHolQWLH8IwejT3lPstfBeDSIPQmcPtBu4WhrkPXErphmKcK4EqpgQOP3
ZypcDPCYo99RwFp9KPBghvZl/98LWO9GTbYWFy7VuLRFJvuDsT7Mc5c7SpXwamJ713lrhE2FU3Mc
uqRJj6N57MurUL6OjbM530y8Xhp1sf//zEx2WFlXmowUZoQZovKWNDdEUK2EuBGvqcUzw7z/RVNo
RaKZut92ktUnBQBAqP+Cwr1OOQWUy/5uivT4Ni+lkLcTirOwZCi6Ny6NW2vEjtrRuewFPDP07xsz
AKOVpdxBnjuTHofotYhTe4xrjpHdN2TrBkyAaHVwQ3QdiYPynN1TtUCK9ta+vqFbbZ5j7344b62x
oUKT5jHUwFZVfu0hrY5WWfZdnqwXTCKj4kWg6RY3Vs/rFvN2kokacStiTolgJ0cIwkoEk8luOvCy
DJ4RJlIoE+onSgiYVHqugxIsIrRoXxwUZ/KiX5WDx8rnYYV338nNdn56qsA1JJhxHvqUCSD5uf4a
nboA8xiaSE5hmz+EzMJArPIyu4pf8k9zr9q8Nc+EkHAARZBWYWSUQiZrrziEfhX89hzeUjm7y1Z2
MMLZpqQXjEApxPkhNA19BGln1x/Nuel4skK7LdbtwphYAuHYRYiTCKAWZe4sE6ljli6H3qidGcMX
codasFq4ixLf9SLVYPybiamtfSbCgFBW6MIpMfy89fX4bI6rJaocZiDejtK/b8KL3rZZ208yrqJs
p8Nzknp9dXc5gtGf+SnyY+ZS0UTVRHme2cZFjsw6C9ci6FoQdXZWtP66bGC3gKRsLDAbhcGbrAPv
EAgHngFH88af7eIMnvigWZR/d/KNkleCoL/585oA2JVFgiWxmf0EsZewbpUQpBCi3Q75QYmnwxRN
d1qs2SCg8TXo1jW67GVmcZuo/d0oq64hcgG9u5kQBQ7/7+9gImmDwC0X2ZxhokryaNw2XQkMJ/o1
GE7c5jZzSlt9XG8m9Ap5XCf7x/pumgmnIuIcRI/G0B/kyirzu7lOOFnr/gXcrI4Jpn0PUns5F+E5
i6UdiR/H0BwcbcOCnAifHXL3KrxbY8Mo6foesNMiCUg3rI68Dr/6Ru8tfAlwEQ20wnLBfdgyuF6P
pC/NKQyoLuDyRNs9iQ2xY0hwWP9BhOYcFRs2kyZLtMlUokC+ogBs6IreSdfFlWBTJv3cDVObO2PF
M8lc+m6ZlKKKoMFOMd8AigDzLRXBDDkCgjGr6cs4WdrT5TDAOz8mCsQDMcpSn0M/7foAqiO2mpNv
+fDtspXdBHPjJUzAzBfSk06oDX9dwTrc9ykQU1mJMblRUqw1SXXOJdhN0Df2mMxMEgsN5BpLdjTQ
jYM+RX7VR5K1qEEuNRxT+585G1tMNCmyNDWMxOj88Gmyc+g5nqfD7JP7xolfu6/kKLmynz/x+uO8
HWUDSWjESy2AlcaIvyR1ZQMibZPsQZ/cyyfHCyfsvLpY9/UaZhLtM4Qgic8d7RulQFP8yFv/5uPg
fSfZaXVZrsAhg5rMUVuWg6KuPtQxqtK/vCBO8GfH1PVGI4NuQNhslWRflMVDWas3ivDNLHIbivTW
GCr2mJqcFPfzNTMVFI9VMGKD2Q31uo8ZQx5Php62OuDlyos8GlYn/7No/z049qMR5pbpoxw3fR3q
gRB+N4fTCJY1jffR8/lmfbTB3KxZBDx66Gsh0KTSadsbkBlYVfhDK2srghDy5bP67OQfjTFXq+5M
U29EsM137QvI9K26eIXugqXJwWU7n33iox3mMi2zhp7+jF5aWz1mdWcN6VkF9DcrPHF5EfDxGFYc
1OpO9vXRJP1JmxQS3BfGtM7Q01GulMN8Jn5hh2cFxD+0j/AfaM1/zr2oPcOE7jGos0Ai89FeOuqr
OQsJ7EHS/m75MT/k4MGOIGrSOv2Pyktusp+XN/X/WeK7SWZX20KTGkCxzGD+SrzSiR90ECzrtoSB
6Df2s/+eZODjEpktHUJtXEho6MFcPWpSMIpHJb3nrOnzZ9sHG2yIiisjkZN+MpCD9IH4FLmZ3Tmj
G/v9PwMnUO00JD/aYj4RNa3QyyrB4H/TWoNrfq09irzCpKJmQTpA8XJ3sUwHzKGX10iP5WOa9dGs
/NFTQMlAYiGlUSTW21fMuBoHI06mA1D3EhrZIAZ4HoGBTKxO7Q1e9vo5A/ponMmA+mitpqEBR0+U
m3aZZWfw9B4ur0+mC7i0QCYWt+HURsoqzUHjSi/T3YI56RH4x8Knp5lhXYfsgKGP6/BhdLM3GQge
ufL+a/DnZshMoC4nfa3TUpmDMbkvzGcp803u/CDPBhOoC+BFSrUR9EB7Aqt697q4JfqVUAhB/qXC
hYbzEpQHiUeqzjtAJs5EKslQgq1ALyY/1zNmXXlcDrx1MVGlacvQVMYmDJr8n3qCxklR2bLKmZzZ
Seo++iETS1Kx6XtlMsHMe0X6A8DFbuRihL62iq/VYP8WsEgc7Z6HB9hJtz4YZiff2rAtBBBKzcFw
rIPhPqGKZDMErj3abat4eTJvnezYmwrFuLiDDDTUk+oAgr8P2eAYQd69jUbSSdMW2kYSgA88TBvn
GAkTZWStnlq1io1gMh4W5aFUT0vxX5dQPm4lE0tiIHASOVvWIJEbtyGIWC0BGvdyNNlPUf5cZZaE
Y43XNW7UuDiCSbx3NLMtvXhue6ss19ROp4rH6MSJzuR/SPuu5chxptknYgQ9wVuaZrONzMjN6IYx
lt57Pv1J6Dv/ig1xG7vai7maCFWDqCoUClmZTOogVa43cokhz05y6tIG/cCkn2dwfsT7cNhdXxtv
j5gUUkCR1ExkHHaT9LsFUAqiiTxNZpoOruRiVtFVKkFIqS6QB6AM2Era2iVIpFEvhMXOGDg1+HaV
975VTObQMHCVi3KaHzrhrHajO7aAKykHubjJSsFKRLuW/2NJwrLalTrBrOQEGlSxM6xqlK2uUB+m
weA9tXGyLjssbmRyMGsqkn2au8ZD5asuwGC/B7CmETv7M7iKC1IMnqAFzyhTn2To0k2mJBNfkZ6F
/jnTnevut9GivwhglckR/Zi3WlzJ6CAvcSx6g5oWOyFOpMIvx1rvrTRrxQgPv6XpmUOnvxiQ3Pya
EF37acgzZAOCVkhnu471/FHXp+RY1VklW3mlV5A3T0TpIVwM/amTMZfD+eWcapsl/03CsOmg1z77
lB8Kw9JOdFuUjgGah8CC093lPNAEJ45Uuler68ScFUkpiYijZE52afGyJPdqWzuZ9sifG9m0ZYIT
0NB1Q4IIxqUtSQYjIJx6AuM7kIen1oZsHN5rCBS8IcYYW5ItpdDvDlzuY9Smx60sMwkJegIAo/Qx
8av8W4oRcLHxrm8czwBd+uozil1dELExia/PmIRBF7qSA14XfLP8XC2CSUNmVgFXPgtAV+eecEtn
jKsX0F1WLmU1whkvudfXtH0PWxlkahnSQ+m2Qo/PJ2eMD8Ib3/he8biV+hSLJzgGx/03z8R3g+wl
ichDWiZFIfhSk7gycUvz1xhXtsqDX781lz+cHitDTAYSmxYskWXV+VU5n8q+eU0b7ayZsZPUwUmi
jwpdcYBchNflC+fc3zwbV6aZ3GRMUhzmAy5nWrqT5thSDS8SeIc9xx1ZCWETOSQCz9Dk44yqmgej
/G/uLjNZQxykVJ1mdKUW82BW+zT71+9kSOCrj8RkCrmq5VrWEa9pNFmhZlplepq4iro8d2OyQrrI
ddikOvHz6tcwqfakf52Nb2r7cD2ONiuv1WKY3NBHSawHPZn9oCVx7I71rN1XjdbvQ8UEl/JIprtS
V5JdhZksmeNt270AE5hZ0ESDFIY9ULoSAzZxqFBwcnUKvMiWLOi8gM4LrIMm5aA5IIyd6wve9r53
m4x3jKQz0m7Ss0OVDlalC5bW8bpg27nw3QTjIP0UqrHRo3oedstOoSB2xVKRl97GU7/xSKi3Y/bd
GuMoQ5BMFWB/Geg6R3Qre0vG/Mmc8SRXqCN8zErvZhhHAT9BtuRCBUxX8RutZn8sviWyYg8zYMI8
IrJtp3y3xRwmoGlswHmKDuncPwmAjBmmYBd55RWZYgkFOXYi0DzX3WL7K1JhaR36K9rblXJ9RjZh
XKppA2yNfizRTMRBYqZcfOZmBUV1E/6/FeYjNiCwSeRJmHw63qA/9+fUy6zeGZ5DMJ0Bd8q5G2xf
hFf2mA/Zi1KcVaSd/QzTY25+MwCHkjgzyONAO/PQnxS73BVPgQ362uufc9tb3hfKnM5GVYh1qID/
UkC5lCdHM/0TQrUs9kxxd93S3ySRv0yx57IolWGXVLPgQ5Rz6O1wrzi1Lbg1NFwP2j1oKu9BIu5y
aes4DsO+uORap4DtpkAfeDdF0J7rz9NR9GfTyv0F0zdodj+Kx/9slaaelZvqcdmmXQD6bRViOjXA
PE4PCtNbcoun1AOwUmelsuoXHip76yyC8hx96gEyG9jUS6vhUOi9ZsqCnwQdUHSHOvkR6l+E9Jmz
lVvhAWi0ROUiZA2TiJd22lkfocQbhIf0WT/g1uxlzgCx8DoG/WfuhDuum25t4togEx8QfZiXAdxC
h7I6qqNXSHu9dDmL+kitAYz5alFMKCQRKRS0lE0/88sbaM7sMRroD2fB+feIqAtD7OxUkxWdIEro
DGmJUt7q5SQ6EsmCU5SXI6cJtZlYVovSmRq1JmnRDCQDG6djWHQwYECT+TUAdKEH61hnZ4f0dhbB
iX39Y252udd2Gf8Pw0lPxw7+X30l7rBTD5kf3MsuLf4rwxIfYjolq9mRC/ZWl8In4h0PsbGV2tY/
gTrxKgQNZQL9ULEsftqUnrYIThypsyVN8XHIlV94n+cULBuyx5f7ykRflOlhIcaAy6oeSHhvcXCA
+zSuLeMGwXimIyaxE97K4Hvjfe7NSxbm0TXN0BRd0dhxJ0WJulQPQB0fnXpXdJW98UW86w5UXVPc
ly8t7xZJ440tMgwdA42maEJfQGNqmalUl1xqUPRWTnCWD7KNy8792+a6xr3wGtzS96HCk8+8R/rN
rszaMpN64khTQonWbOmz6Ok3DR5PZNvYJ073o3K1GxUAssACrYnzDxhQN7PQatVMFoKgR1GQNph9
ojvlczR44JWFMIvbuZIdf+tkKk4Blw44mWnTrAHRYojOaCCbZBJTa8z9UMgGSv/oq5i+dtVuKezr
8bp5cLybYM9mRZ3Gruv1xVeE5vuiVgumQ/L7rpwsI+Cx621AiU0V6gMaMUxJhTQV4zyGVI5KXAFv
2zkjsLaZg3PkKQWfs7ybPKrMzX0L3vqCa4uM02hDlotaFkx+4sd7ag/KVHbo9TsaIJgHdIRfPGJx
7ioZZ4m6qQWVF/pURmSpHmUhzg/RrnoBNdmt4FWHCgzS1zdxs8JaL5NxFEOsx2iATT87LaXV+b2X
TtawH++k++wGn7a25B+BzZt9fKug2GSwMsu2f5vR0COtEtBufKAvmY0z0+IO8jDxU3CSf4LZFoQ4
Vg3C+MTufqLtzTtQNzsx61/AnHKpnHVKMCf0HanzM8yJdftxp+7UI6+3xHEktiecxGlK1GxC3jMA
YED4z6UjhTvOPm5lVxPEGLhxKzSj00pldXK1jWrWePRG09y0pJ8ET9GgwwoPEd51Zid4pBrRlUX2
yb47h9xjc2OuAOG5ss58zEXpEi2vzRkSTVTgrPbwZksZed6YT24M3lsnrQQ+eM/KHFMppJmaVGWA
xsZ8QCp3U7cCRMNpQTTbeYFh8USat+NyZY8pCxIR8smdCF8h52UXHDKntE27cSkJckh5FrmNDJmG
3bUVMnWBbiSDVk54M1aavH4VchAWWpCjDx77IavxhBwW5W8ylPFulkrjZz+ZxCkWozGtIcuIKy8x
ZsuqqA96u6ibILIiEoJUM9Ma7UVv1eW2iEblfiSxeAdO8BS3jSVQ7EgLhNIJQOiBEqDUutdCIeot
UYSlVa1KasNlp1cl6q+sFz5zmzWJaGLSW0dJ9FatrPy3wLNJ0xA8zeQzHiCUHTjgnfJ36ol+9Sf3
8Z67q57aI09acTv9rcyy31mUjDFUoMlK71ypWz7FZx2gJoKCIHfApgj5CB5+dbPwWi+VJozVUpNx
AdtgkAU+pSinZRDGNwDo7iwRyOD4gYvR3YyW1RqZs7NQ1XrshibwZU/ayW6yKxMvBkIXNY8D+cGS
k4o2XRcM14qGf4rIpnYyQqM+G4vFl7OE2BAoeiYNmAh6UoPsoVd0W5Tl3tb1ZdgXBu6c1xPhZrZd
WWcyEcmhdhZ3BtRU0cClairVecn/NeoT2W5lg0k/yYwCF3zQi9/Ut7J8I0n7JeYM71O/+xj/JqpW
sB8g3phlhGU7ByaIuQ5B+x1tv2r4TE/MxLDy/xlg1qB2/dCpIi55VXNLMLrUH1Lz2ye2YmWCyZpi
JS+5XKMGrRRQ10dAoqjPzchJHNvn3vs6mAAmhZYVUQkxZ7lom/umAMuQ2N91afxkCkrp5sTQzrKg
8LqY2yeeikF2xQATi84+RKixlE8QYpwxKkoLUqr1RZwFne3CHY+8GYzNayIoMP6yxqSMZsF8hF6C
tkd/nb4GXniDB3MoVAR+6FG4Nu5PT5NLdnwU5mY4rQwzuUObF6MFCCE+zOp9pZ+X8qiBk/ETfqLq
dHQefO4mK5FZS23cJSpmk6bhIVd2ba7YrfHvR6MRsxo9WnRQYYmEWYjYlijmUy3wy+67Lu7j4inN
OGXJ5rfSDZDnaIYKmTSmBEtKzMuDjwgkUc19nTqCcDJn3iV6My/gr8sGSJkMrOby7GiWSQp60Gv4
6pkOQRW7YZ8d52815g57Xzz+gxNyM52vLDJ3kjkfDRVzJSJOj/YZUjYWnkbtN/4eJ9cc8VvlKh5g
1MKh85TE4pH8bx+WK/P0560Oy6DStdbo3vjoiUclgiWrtINHKia9PPH7bJzVaswetllS5tJCNZDF
doltY5DIbE3w0MSCpu50ixKrOOVZZO7EGOgcVxmXUOdcrLfLzfc1a0zyxwPDMvVj0vrCvjqNbvMI
wAJofYK92Nuik7imw3tn+huThqYrNEqAtr78zImqgUE6hNoo3dvmbjxLR/VOBjUehOhAZvFiQHLg
5XrY/83WvttkjiBZFQZFDzoqNQAIFcCeqFAFWwJ5eWA19+DS5cTnJlLRhLj1/y2SOZBaPA1KaYTa
ADQPpNi32UPdPht4wMvE+25EdZLUliDdxyOnItpMDCu7zBlV1KKsFktO/JbcFIrVSY8Ld6aHBv6H
gmFlgzkhzC4u5AiqEf583zd4D6LT1vUTfRGKPePc/SlBwQcaSlzlH69vI29xTGI16BS0RPGYVXOW
xaMgeREPBsczwSQ9OAmI9oOEoKJ0Rc1J4sIWRe6JzvuCTKITgnEoJwweY2xocia/8SO7ALGz0+ER
r8UTRXEeT7KVvPLckrc6JsNlYS6ZSYcwCMhDnbrx9CJovIxCPfuKd7DPB6PQTkKYDhjQw0gUUPlQ
YSKndjc6EobwDX/+ct0ntqujd29ky9darMViBp0hqLsq9CEozGo6SDa9LIdcAo3NB4vVhYrl8ky1
UY/TGU9LilWcDDST9EPvlTYddKBiCINLO7vcztnmN32/Vn2gVVcKKVJz1GQYdph29Cyejrk9/2pc
edffznseI8+mn6zsMX6SaMWkDgM6yXljGRXQtI8Zeb6+bxwT7GhsOFdyNhuC4AfFbLX64ASRU0Be
5L9ZYc6aVo7SvBcWwS8DNPYq3LT2s9xXx0AseDqhvAUxR0xoJKlSNqBuhqasV/faHUmNDBwhIudG
uFk2EIOgHS7hH9uelqcsbSWjgnacrx+KXeBLXu1nB+6bzfZ63u0wmXBIoEMtjQBNdl8n0xL/0E54
aXd742nI3egLlTYEcpcXzTyrTGbMp7qAso2CO9ar8UBvO81DeqZiitXzckDPDe13bnTRnfmQsVZf
lPF2U9aCWluQ81vMvGsQk4qfJlAmYdgs34Ft81PX4XdzbNOiGSJdiwkJD2K6uDD8pdBA98albH57
FLmyLJXxfRAMivWUhaqvn8sMSB6L7mDgDJZ+21nqaMVesFMfKNt9utMUC4KO3LvkZt4yJZDQK3iJ
IyxDD9BvFTZzomcBfW6kkgnNsQahHfTcPJPLNb55Y1mZoz9nVcAL9SiFktQDX6Di9AShxjDZn8gn
KwtMedVMBQCUlTn5CjxlOGgAiBIOXH2zy7AyQSNktQglULp2SWAiKx/DzJVzLx1uI72wkumpBNfF
9QVtX/dX5piaKiVKGjdYEraoOymxBakQL3Lmb90+BivC7HRfSvhHBuJBnnYv/csf/HNlmU0wQqDJ
ZabiuXJI3drI3IZUlgEsathxUibPL5iksgCDGI1tBqSlMliDCRqinmNhs6BbrYVJIWmDogd65hkw
JpMlpl6vJ5au3pX5Y/7vJV3QXcBtHA1PXQXkkXHBMBGHWgkW4ptgg2wfdDq5Uzh1wgPqbZ4zIJEz
MBGLqQA2dmUT4ASDiMApV8Q2NZAqNU+mcVSCo4Ebk+lAg3Z/3Rc3cr8mSQT0qyoIFRW2OZMlgtoI
JBT9gNLS4BnASGwMvVw3suF1GoBBkKdQTDQkdSa8unTJynFoZb8uYijYEsxs/pwVUASPAye0Npez
ssREVt80eZ4akejjtmQZ0F8MwIEafkIjxrxYEBNGRjjJZjCAbq0DX8viQwbMM5466Mk3nvbtE4Np
F8aYSMpDcVZ6WVp8cXyVjDOAgbaYctqsW5d1kP7iy8kK/mEs+zIDRiIUkaY0DvzZK06UCbUCG6MD
SQUFnZjGQyEn8nCGW/f1tU22odZDRzMWIYjkG7f0OhsedP9/jyTikddn2vSL9+WxZLyFEiCiZrg5
0QI7VWorqgC8GXiZnWeGVj2rcyRPQ6McBnARyO33eULEvtS6dz2Wtlo5F1+NOXDrqK2mpp8WH1Of
XvQY7qX9ZHVW+1VCrZZgeIL3mM/zDZYqIpwNdHCFUsF4jV7ZlBwsdHUnRBvXkQGVEHzebnHXyCSM
RaiMKDPb/+m904e7MLSLPRX5BebVTrzslfeKxts5JnHoaRHPIGcEgVa2UzA9kQJ1W/SEk57+ZmGa
jhgzZUmWmcQRjSDiKImIpyUHnO/PKOpRG4an2Bd3olMcxj1vsHujsoG3vBtkkocM6dEQQ1O4VZah
JdSS0zWy3S2PgZrYofonSz9B+aGLiimjeS1JMihzL0OgDxYlGKJE9FPhTqmcon8ayi+cENg4Ji9s
MGE2DUC0xwtsjAftFlSXfgo5dvrKiokRT/KSm+h5dESw9PGhEBt+cmGaiT4hi6Ihj3DApN0XQ3wS
xL2iOP9xeUy1kSd6nilI+4Am0dtYCpKKBJIzrQcUz7FxpcOEO5mIri3oFWXet6X7w1SIIHjTVWCC
iQhSdubbCkUSCwaI3vwwrO6E6lchFAd10nsbQ3ZOa+j3fWB8zfLnWMGYghL1/vXFb/jrhXnm++r5
mCY6+Pv9EPpcsQko/wzWzzIaXU2Wd0P/VKYNZ+Zjc0tXK2Y+dyCHM2jtgsDPZN2q2qOJh+xW/n59
XVtIhIuFMSktXOphGFWJvA1g0uMuP5SlrQrWfBfdAMvv5KltQvntEw/mF3aZxDaXFWaM51j3haz7
Gsjyz7DB1PTcP19f30YxfmGGSWxBVxUlxktReHX9Poq1fT2MIEKe7UwYLSUo/1w3x3MTJq0FgrGk
U6kZfhCcanGys2S0ItAfLMTuJtUqTM7ytnqQF+tj6qOu0TVkURPXXL/ztb0hWsGdfLfcSGh7TuCe
AkNydJZu85fr67zumx/Ig9NibDUoM6HR2v6YJ5uIYJj4dt3E1pkE5kMdUAGw+gNgxryJNSbkIpcl
VfwCfFOHKbdl6Np2e72z5dvoBiOE9W7cSzxSl80cjnd99Ch0ijhi8kyvpHk3LkiksgfVIEDr+13t
y3vu1AX9O2w+wwUHYvDoraoYD7o8j8wasqZTJproyPSutms9ML3Nd7RWB/jnhvfotbVfa2tMtOnq
VCdthlWRAcNcQWil5q2Supwdo0nw2pqYYCsHAw07RTLwmrfsRLysRVB8qlyQePlUq+bfM7th5Gn1
CZlgyxYtVIYxE/1JHW0CByFtbVUA0BeZxVnZ5vfDy7cqAxcj41p6uVuxOWlCWwwooAM3/IKRp50A
4FT23fRCP3iY3BzjQNxeJE3wHz7nyihzAAhtBWQcvd3joRL0U7FtvuhIJy+THT/qsdU/AAz8jYta
37YK3itAVAzcjhlXiYHeFvQFk/5KD6UmpwHZSWmDE/9haMDDCbAY9EbPvLVuf993o4zn6LOhCgmU
rf1CuC3mH0N2XEYehmEz4uR3G4y7xOPQN7mhLT5euMvqsChfIv3LmIeOBPwohuaq1JqUh4o4vcIp
HjYPWdxigYo3oNFtslhcs5TkAGNBwhv0TnyWwJFZesL3GMrF6R0oxXb1nts931yuKisa0WUd6rtM
wSuEbbykOpY7H+Ivqjvt6btU8tarjx2enOnm/q2M0R+zumCGUyhqjS4bPho37rBklixFdiX8vh6G
m665ssJEISjRkyjtZM1vOzy5RVaT6LxA5301JubSyoynQsBXy06NP75Cm8/WMA8TWFJthdzxqm3H
WK2IftfVd9PKNC4GYE38+g/Qp7FFhUOKl+jP+DX5QqXUKw+n96/rX3HrlRQDqe+ewUT41EElr286
AHe86jT46SH05Ft6MUlc/sWEt2dMZPdpWEnCmAm+2O5i+UWKf15fDc/zmKhOi7pDa7TtfS0EL814
XhTRHuTQ/oQVALh0TLUYIPJgahEKQu4qudR9Izml8U8xPJYaLz9trgQoelNUJFlR2cojldN+jjvU
+ykuF3b7nSo8p2epdKvGSh/pNC/6r98Asb++tM0NInQUUya4/7M8SWXczkSApBfUbFO/1yM3JYt7
3cT2yt5NMA6nFTV4zkuMK6btl6Y5Q4gZ7PicyN1cBmQSdBkwOxGy7JeR1EzCQHSzN3y0JfeZWvmp
Ie2uL2OrMahLQAsCGSuiQmS5Y4xA7TI9SjR/EHaU6WzaGy6ZdiJYGgvvE+/uF8boR12lhm4QU7Ft
S7y5tqW0G9Jac6MiNOl99xPF/HpZzPaQCcOGkQigdo9x8eVYJC8Gr1dHo5wtZWRRNAxU8hKmRJjz
YYJkl66OseaH7UlozorR4z50a6qPRldx/Hkzp8oKBv00YkILjI3VYK6LqoMT+1oPQJJGectVayzs
8Q6PPT8Vt7yNnaCxP8MjiAljYDA1qI+ZH3CYmNxacoWgXKu+6t7kKCc6vl0dtdfeGU/QIvNM33zk
eKTy8bsS+KOI1jhG8rW3F72Vk6BLvRi9GIt+s4P4U+MrR8ENTw0IYJ8lMFkBSPfAsbgRZ2+FIZQp
JR2wWfr/K4sC5JjaWIgAswfZn+w2D8lD7ik3rUOBwNNvDI1+4VjcOJJNXdENVYXzYK3MCUI6rZjN
GWW+gjlVCuqp9nRIS0FC/Adk5tTZGU81dSApJA33P1FkY7wd6jSNF6L4yYluI/hmU7yBJi/dAXOx
QC2Zd+2RC4PcMgq6Y2QVvI2rMH35Uds4VRq9DZEg/+CCoR5Aoe7mdo22y8l8Fe5pG6aywUHJqUs3
8rK5MsvCs8RKSpepGUyfNKd6vi/Vn4bKyS0b7nJhgqlCY00oiRxFmFTPEwfvhSX3EY+3CCa1AF2t
Lk2C7KUGN4F2mhQwnznXXZCzPazERNYGkhblOaaiugP0yy2iu5PixdOv/2aGCS21UioyJcAcG9V9
XId36XgM0e8sDd6j2lZEGbqIV08cY0hXTDWTVlOm6gNAm8GTYSJrADmEKXsSuvQiG++4M488e4wT
qIEejWBjRJMKI9/0YYj8GuwF7MaNJzg8KMHWhCX6N++rYxwCs2a4rOsYkxGrxku09GEmuLa2sR0L
+Q/IFNhtAuLaNLfaXOVAfTd9cWWaputVcmwiXJz1Gqbz4igsX6rmRxf8ue4kPBOMk4Beom9G8L3g
DhS6qjLsKmBb5j7bfcaMglSPSytOM6acSlqjIhHpA38RdpK576Jdo/DckP5UNtWiIjAweWdSjXoa
dquvNRFRTEuBHtS3gyNinLK0ewDO4RmUgKAswNnM64NtRvLKJHOWSEqrm9NCfWN+JMGvXrgl1WRJ
Ha8G+Xgua6hoiIzlIcYkwkQYrt1jMHeSsJdu6z8U+hr4sdfs5VvTq+8wqeH92926NMcE2BQZQhZL
yLKT3IK2Ec17AOfzhOMTG/XvpRkmspJiKuekAfu76uU3dNyWPLZfQcSOcT7Co43bCONLY0wsLXU0
aXEm5yAQDw7pYdgrnuQWh39w5H8MKVgyAKBEM1bVUJ1e+mEZN8XcUCbmN8Fa/ZAD9qRUrvSl9EsH
UDj51ABq+O9fdi+tMnumi1HWzIqYgPzqxtBcqMl2Oe9KuemGq5UxGyZoYDNcTOhDCHv1nub5yNEd
PFjfLm90hjw33GjZX66J2bMpFQWhxwShr0VW8DrFoHEB/Zpr5lbwGJ8MT1lsec8dk/54vFxaZVLi
3AhBKDTAiFD6fMys7HJbeE5uQrxFjnteOfoxacEYxGRNoJJwu2AjO870WZgMLTn0060iKRZJHj8R
yysDjF/MNWg1m0EM/EDdKWpukcBq0/vrNniLYPyiASKqrHKMeTbKlz7+aRDn+t/fwJtefiXGEfoU
na05hoQmBf7HR5z4d01i57gxg8oCnab4W2MX9t646zC79cLtt/LWR/9/dbIUqACgngjkcHaaZxB5
KnvikxM0u34OruQ2Xv3y72/rlwumOWZlsQfnYElmzPnF6gyK5EUZnHaaUrcdptm+/nG3o2zlIcy5
2dSL2ZliF+xBX+Eqqk3HtMRv5EEAvWH90PxGncUxucGRhOWZuNiqhIDdhR1jDKbaDMMuhO6gH/6I
TjFwDeW5+iFZj5Fj3Bg4son1/Qkos4OCCOdpe2+7Ey64VMRWk1WWLGxRlTRLluB/4sq3rZXs6nCf
P0nHCBwTdGye9i77YzV7exDsBd+vf/Ct8wEtC9xBgY7BVZuJFiGQFT3sc7BagJtQEKyiwwh7r37i
DFfAiyQSIBENsKJdepCsj5HeinLgD61pLc2Lmf3WOt4JTuPusuTSqKAc0pYhq6psMhfNTpJA49Cm
iZ9UhZwecb3vKIohrH5B8iQQ8SKeCLtFaUrhNc5I5JZyLJf2XIJg2m5aA719SCZjhB9SibzxjK2Y
1d5YGPCgjWcn5qcFE+ROSwL9zDL4o0z20HNy3gZcTENzldI8vBlgbz1RD2TuHEwZRqeBcUL1kmjg
I+id2Wns+UVLXF7UbDTaLy0yqRzKOHEihyQ5GDgFwSZMQVXtz3EHuQAI+vJOX84HNBg31YapCUcj
Tg9CfdYXiGbHo3U9EDZaa5cLYtL6giTRqxDkRAEo4k7lGsf2d1hTQKbdn6Jjc5BfCE4sTvbZir/1
xjHZvBnyac7RIzks0GPO1Ful/lFrn4i+tQ0mfwfdGBmgcAByNriVwLCvkx3J95zPR0OYjb61ESZx
p9OQxkqJ6IPYARTOcS0ovQSMdufhuHgScHDnwV3cwUsmq/1RcXePuts188zlJyRaOlUFzHdO/ayA
WqrYx3f0XQHQRc6Wbfnie55RWHHp0ihlYDNniOUlT416W3NlR6gzs2tR0OWHCBom93X2saSdJK3r
ZOTk1pV2ul0eUGW62tmE3uD4o+WMYWw5IK5zUIWi+DO8nOHHrA73DAJNYyksib/Er/JyMMUDEThg
r80PtjLB+HgJDq68i5Zsn9TgOx+HfSQp3667H93eD59sZYJx8bTM5T6vYWKoy11LiC2jtFRC6PkM
d73J+WSbqWL9zRhfl5HMlx6v+hgm16GGZxzT+/Ks+/FpwSy5/iK/mNwESP/ktQUy/l2KRSqYY0n2
cX2Xz49hgJu9SKyheLr+ITcLsPXamKO6yeJSlCPTBPC4giiYXx5iYCG1m/lW8+ZT+hNlLy91bG4e
5MhwdJloTqvM6dgFRM/AYIzb4oF4NHYNW1eswbCyI72lprvQMR+Vx/ao/eIsdjPS3i2zzynDDIjE
0JnmXvX0w+KMT8NetXK/uckOhcdL9ZxlsnwAEsapWnD7JAex+SFPpwFP4p0O/Fz5Kso/ry9sM+JW
62KOS7HOsigTowTT8b2/ZO2DLIacduBmyQHRb8pvK2FWQmUcpWylJB9qHYnjQb03vgoWJZ8tNBQB
OZi7K2/hKY1shsDKIOMmS4vHmaUek4OaG8muTw3NNjtBPcaDMJz0rP+P9ljnWPRwUIsoyw9h0O3S
EWLFlZZZbS9B7bnleOL22gxsPy4h5gdRZMFEKWqgBvVDwR1nMIcah7R5TCeetMXmroHBEu9bMCUB
PnOZ7tNKGiRouWcYg6N8N/R6lWJyvd2ZHpX/+8RkpIbn/jdyFQxzAdF2aW+a8sbUeiXxo9alz8ol
dC7mX2DB6J23GZdj/uO662+dZ/S6Cg5hA7nEYAyqWqNMbTiZezKKEDh3g6WzY6K4n7ECVAF2zMQ0
NXMCmPECSp1WTfwmdJTxTsv/BNyB/60g1iCdA5ATmi2o0C4/XRp3/dBPuBhSTjO0+XOwq+Y2pU7Q
DukvymKrcxiyNhC3tAb+yyQ7HTSQBFqNeRf6xdfEH5zSmt0WcT1ZgaOfQA9BZ0Ey7lPdlvOvrTJX
iXGQ+34hRPALzZehuJLfNsNjPX25vmUblLWXi2NcvygTQxyqmuwB/pu+ipjTVSD2F//Wfc2dDguV
V6OcFIITOprfcQqUzZphvUimztK1op9GSgpKzpj/EF3QdZ+Vm841vOZmuqm8z7Rg1/aod63quglc
OkqSdclhCT1BhWDvSy3x5k42i4W1EabsUgUAsaKWsr886Pe05jdCqxwxF5WfRqfAlFLQWlymSvql
2FJobZSJvVEFwqIu6gQQr+A8Oe0XCfC/YFc9NzcICj4pBc89mdKr6PVcmcqG7MfDDPrYwolfc1u1
POGVSmpVXo8l8mqFv7lev0cik8bkMOzjKVQyYN/77y2kpAVbeCXWGzUmN0vzVshkmoZqmTQJIgPh
7gnoKmbNKa0eOPF3fd/wAHbpkUMUJoA6BAm4yOX7ylec0lP98KTdTyAT+Qf7RuP5o5/81RPRmX0z
JrEv4yihXEh0pKfFsGMI+QhKJxfuuAfd5rnz3oHRmQ1ThXSYytDM/Miv/EUFBeW0nwxLuu9cNGEW
i1IqB7b6ibHYy7YFY7clAQiOQzMBLQxl/S2c0C1+qE5/UveCo3JyKGeRBuMowhAKfTCYYOQQ7wXy
KrXEaSJeVtk+9/7aN/YVIidibELaAEz1xe9RetZ6h+OI246BkXLUQSbmrtistcjlLCxo+Kr33Ul2
Ib21h8QsaPDz3WfYz+j+vBtjslWH9jIpCPYnU34RkEAXraUkZyH0l/RPJR500b2+uu0terfHeL0U
pllatpBPH8E3o05WVvwysv11G39zmL0bYZwulatEHUW0G4On+CY49E8ksQTRnu9Cn76A1Lv8oRSt
ZrQ5dmmK+BjS73YZ/2umFlqe6aj5YxxYfZVYpQi+JVV3TXN5GAqnE0MnDh01UHYcy1uXt9U2sg3W
ph3NcjFrMDsVEJyz0CE0j7UdfNMdXIw1S5XQ4FreyJiy37LIW/d26vxr3QZTIWValIWDjMM8khzi
0bnLwOk1u6M1SwOq+8z+9wPwF27LNlwLcMVUs2pGh0B8TMad0X0XuGNCvFXR/1+VKNoQQGpPhavi
m4JiWz2Y6Bmqd6BWTnub3kfCHff1jGeTKYvA9FNPuUAIQOnygY4mBRBkbFzlQFU4/gGjFSccDSbX
dAEm9EiA3mvU2yCRK7+/Ed8DAKfKtqk7gtccIFHpcllxto/0d49h0g60rXP0yDuyTxtMySmppUIp
UQ1/1LlpcUKDt0Qm45R6mxXVkNL3M2B5b9N9a0c75Ut2xOwcCpYZDITfeONRvAzEXvNGeWjEoZcy
f6idBZwdON5LO7fTxBlsPQP8CuRytnbHw/puIjfWeYDJQEtTa2LcSPpeA/7W2GW3zd4AdiO650UH
56uyp+AStouYgNbrkIbLj1QWrGWc/x9pX9YcN640+4sYQXDnK5fuJlu7rMV+Ydiyhyu477/+JnS+
M6YgnsYdz7w6RtUAC4VCVVbmWdcmQRln/7L920/4SZpyQfevNKwiMKYBOrinmYr4GXZ0CT6EEp7u
hK79TGTa0NB+XMGVreIZK+HItacH9Wz7mgPcMiBR0p1y7k7q7Z/UtzcfzOKCTGWYhS0tCDLDei0l
R2K/6HEgOAGCoGJxQYXMc2Z1KuZAtG/9K+NqmE/66pi5s4ZMzrM8lpLo0O31OwwZuk8Gmsao3XPL
Skippm2CtELv3faKBc7ipUjeo6YkrgvsZUxba9wCm8YgnQzZMHzCHsbWk+bRFMpBTCmscEVBes8n
t9a4mGlHGJqVWyTuI9iFrOJrJULViAxwwTGP4w6sNXEb6E0gG7YzrJng++yd3u0SuJhYTiko4qNC
Otlr7pLsNh8aZ64fLvudaBlcFhZnY6I3nRQFrCY6fDXz4+W/v4uJw8wJI6ix8eLmQYz9uoCZwMri
sNUn12y/qN25MfzJejKmr0r8QIe7eX4yGpHZveO0Nctt3kLqMu4IZC5tYPwPuDAB4WWUyFDpPrwr
xXmCde5dlluD3EZGpFgWMqA9D9pJxsY3e5CM8qK75evwZt6zS2w8SoF6d9msyCp3lSi0aBNzHIpA
n17kApx85EtLK7/PRGTgu5WvzfreL7VNotV1ZUnXpUa18tADVqPhyWPcFbcgqTspj9J147EpH+kO
bEPzHfl6eZW7J+G3D7372Mb2tOBdrLZrE5jSN212q6hwYsm9bGO3qr1dIItfGyM5xC7XmjmqfD96
Gup67Q+GfiCujjnDBSwBAnuCT/f+ezb2zKgiyHqkLKTP9IY4jWvdSc+j4THABZq0J/uK3Oo/RWOv
oq1k8WBjlcxNOyAKF4FWvaXJqVF+FpPgKhOZYP++MZFCQL0nkQ0dDeOplT1t+GKIoByivWP/vjGh
6QB16+CgwuzXSStiTybeqJ4NwA0FH0kQRggXRswEvSu5HVN0Mt+9HpU7ZIdnADrCIahuLVHxfPdK
3ng6F0UaY1qtvkN9a3AXlxXOyak9M/2jLBQlh7vlQbBfMBkyDOxBLOHjJo75okYxy6k6/11P0MkS
Jz6ax/mI+eezkMeZ/XT+3Y35UEuXZQyBAaf20ZyadQn0kcYMRCpKyIRklsbp13f1QuVrC14HkEic
6SP4jcavokL2bpF5a5xbawX6/7wkJausgbXifgWhuQZufia20rrySTzWu3sINqvlHIeSRWqKGMOq
Cj0bxY9i+aalXy475+7VvTHB+coMVJph1AsmYPLIn3rttW3s7//OBHe9VEnXDFNV5YE+0uoeOqjp
y6BF6R+dst8r4eesJGVoGmuqMFDuyu60uiwVhYhcqB+JW9D/j3o8+92ffBHztji8Cjgy+GHYsY/n
hgzIDrVjinGb9MiEouujkA9tzwvYyBo8XgZ7P49ZJHNJKDgkIrQZJrDbY5Rouk4O1lX9TK8igMxZ
p0hEFcE8i18bZiyBkgQOFMvjIrxpRVWtW+A4zKtfUXVItKP9bWi/jMOfXGAm5MXeo4cFIpqPB1qu
7Fwt9S4Ol3stLO9KfDTbb/34SxXobBjbE44E7PYWtyY5l097qpcqWbKwPWCs2DfRe8tBxTYhfhiv
LY6y5FU/hF9xd0cxgwPqN1PGzCwXubp6UTBCikkEQhz2Mmuu25cscuXMiYP4brwBzUhQnayb4lVE
NrLrPxvLXNjS0swq4rLMob4FSYvEoVEYFSKNApER7jsakzLYYGRFqrzkwTzPh3LpT+osJEDcu0sx
Ff73NnIfr56bbukWLYVEO31WD5DmuZdcdPpY7KeHrnOFUV9kkQtfUy23nQwFvPeqkn0oDvSpeNF9
/Rg5iiO/xESUQ+6F5M0SebrqYSaGNUokCaXTf6QzkltSecpPg7y3jDJfg2CuUO14L2nYWmX/vsmG
9DpO2oROLMqwllgcRgc1zN5Pg4jHRLRALkk2qqhtFIIRzDjvvbaB7sn6B8Wk7WLYN90sRquJHVWG
lAWUNH6pfkuge/nPL7WtBS5A0rHSBykHXLam0bmM9dC2RPVMwZHSuIghVYU0DowOydSHo5YbN2Wm
H8ZZcDsL4hIPIOlx5zTTstonjMX6UuKpceVNWkDUb6kIqSVaEBcj9FxemgjDUqc1ic6YBTstdRuO
7b91Ly5EdJ1UNJQQxHfQeMbVlWm+Xv72u+sAIQDEpjQNklCcd2Wx1S6jgkdXNa1OqnuKloErXPAA
2j0kGyOcgylWq81WAyxKP7gQBkBJVAhV3o1sGxOcgyUksWx5pPaphPi2T7zmnQulfLFuiW/9sMVc
suxgf8oqTHCxMT5ooCy5m2gZZcCJQTl9Wo4GJBm7o31TnO1rpDDosIiuPfbHPhmzQGkAiLQBqhfO
2yBqUBN0y/BUiL7p1HAj5amN/ER0P+x+p40ZztvaNU3malTywDar2xLq3upg/Ek0Q39YA1k3mybn
TKzDos1S1tunFH2bCsoMwlCznxNBMtACVhc5Hx8FbLztbLvU8yCJvjfqTdKGVvMGLQxnMnIHE7Zp
c72md7IZ5NMh6o9miapy/DA0/j8/WRYhwAQyOTdMRH+M22uBoXIFMtGBrkVOJD0k0eRgEOKykd1B
p60V7v5ZLJI2mNeUgiGsK0xPQqQT2mMQU7pevkKHHvBiDw7pqXeyx3A8Itj+XsQFAxAYgE0TaDoe
+dgbS6xP9hSd1C7xaLS+QgDb0eX8pEWam2W6YE/3HNTCxK2CArKOhwp36IBimIHXRt9Bqxanqq+n
VpTD7x1r0P5AKpFRleNd/vGrpXPRF/MAfGASMLaSOBwdVEn/L3kQ7d5uxWFrjTsNXTW1qk7x9dhQ
Anj4j4PkDAcaKN5ykr7EL5ed5b04w4eRrTku/Zu7GYQwKhbXv5XAqUKjDvNwU+bIjxZS6YBNdiS+
HUQA1gimFXbrDRvT/It2XuNJq5MJrF6gEJs9yWGtRQDDAw3SbcMX5STqd+xdbKiuW2BHQSSA2vTH
D2nGhJbyWlin0rrNmhPNf/TC/ZT3Ek3QX4MfGjKKwMZypy8ey0QHkDsLjdGu3pQpa2N3Nbr6RzP3
0lUez/1t3pjTt55Oq1/TvgX5Am1C2dS10dHVXmv8wjI7yU2sNVN8Pbfs49xR+SoxpNEdk8S4m2hb
90dpyIq3LKmkm8ZWu7+KuiUvY0NHza+h7amFUtor90vRtd6kxDOE0WNQjwNxBhKcKMvbI+J6ETng
7Y0bd04T45yh/XVTyG0Lbkg9y4NKi4vcN82mA6kHkeMX2YjU+3Hu6fNqKNCl6CBCHrtJ26l3yyiV
nlqluuXNqYIuMT5BaEVEvu7BhuO1drbeL/VigyFkXNvUKVsj8xZkfge9jojiZdbco6JGyPqCthTU
m+qG6o3TYBHeiOM33yQNmV+Bmat/Nqs2ntOs7Z5KuyhPxQgucrdKs9VLYNVf7EK2vEhO6s4Bg2Ae
Akm14NWrk/E61kl1VSVV/Ctr5ejbVMfkbs2rKHL7vOt/kaLXXShGTueyWKbDqJbdsR+T7kTBm3RY
pGy6jexZTnxKLaK4ixy1xW3X2GCKt4yxxdryTDmnqr4kV0tVxtQFMs6AllIWzacuy4uHbu4IFb2o
9gLU1uW4hC21tVSyRxMai8f0RvEJ5qOhbeQycqNUTDcossZlbnpqJ0uf4SX1X7gfSqKGN7t6CAaz
a+3hcoDaPbMYmlMZlxJEmbnjNEVUbW1JwpWpPGsQUJrO0yAaM9pLFPF++dsGt39KZPTggcUVYsde
e4XGfOekfn7sw7HEXclwP6L6026U35rkNnHtlDhqVMBVoiemGD4c82MsOYzQxjgs/x9EGDvZIpiv
kCtCBgUcFTywKaMqBJPrDrUYAKpuUVjwGsBVHqlbnKUn6b69AZfZr+J6/uettw9mua83WoW6tAQT
7eagPdi58Y38pc/XsSIiV9rbT9TxECR1FckVyokfQ3tkyZ1ECwLecUV3K+NQ2c9q/q1Ci48qHXrb
B2BnXA0JT2w5lfHtso/ubu5v43xFY1amjvQLJUGGh8YCjunldewOKDwKUp09MI4GSmkMeqA3oGIm
4uMqzUxtaJUR68QYEYiT+/VdcZBAeOOkVyRkDRC59kV9pJ0TiLESWGOcdGDf47a2rrKsqrvEOjX5
9FfUIbaM9KrSy8PlTdzrLW7t8ECcSjZypO/QXSygG8toukGCd4YkjGeAzdoMZEEbaSdvxG2AQUwQ
tMkYBmLL3tRQrFWJGpkN5NtN0GvfzErwqnmXu+Ayqw8GuMTUkFLDoqCfCYqB5q2jMnIRYkpt6RKj
Ampz7Xs4o6rk2qGT+/YpytROcZJVG27zVCnTq9zIs/ilXuVYP/RoMejX06yp93Nd4/9GP1tZXUzg
AOls06y+s0lL7APtrVnxWrNuCzc3peSKGLQGRjkrh9avuqzO3GidclEqt4MX/bBWLkXuVQyW5HlU
IIJeZVCOSrogzc7d7CU6dWd6R8EOIneCL7iXu36wyuVzGBvru9qiEjgswP30jPnd+zVzlQCAIIYz
VsHdIt0lTw3xJdGVsXMJwnMw+wSuBchZmdyCbStOV0kb4zC7YhJ/3REdSOJ0HpvGKI9gFhYcjr1D
uLXHLbVrzbFrQbkGIqMZjXfzNOZu8yu+Ht3JW/0pd7Xese8iUWbBlsH78NYsd/bTGrw4OcEopXYt
hxjMQ+V0+EWf2rPmmd+UN/aArJ9UyVEEn3bvcG7s8rHAGvRhbVfYTZRfuXm11oJ7ae/twZ78eDMq
UL1Ee/fj6S9JDI5m6JSD2LoP6sfsNfVtYOVWClVZxmBc/WhF8W3vE4IBBFxo7BFpvwf3TcAZBi01
KWiGQNZvhLLfYN438jSveJbuMe4FOZfs2AlKASKTXAga7KmpUwVVXL197aeDCj2jRrST7G/wLqJC
WEshMgboiMolT0vTxLmtQFOlxyDg95mkut8mU32alsECm+hQrY/10tdvq1YlXytiyr3TtJBAQscX
HBuneLSNxB2khRi+0VbrywKp07dunTQRQebuZmx+KJdyLZKOp0jfFcHQHsYJg6YvdH0QHFPRZrDf
sPnGRh11mdIp8mlqnUV3yGH22tvkNvryVjxT6k4gAavdwhVNMe0dl+034L4zRv6lvLRxXCxUbLXk
CU/GywvbN2DbNlgYwEsrc3FAnkGMPcToBSf27bIcW/r4r/4+D5xK5RQqm3OFKscMKn3yhC6xIILu
f5m/V8DDo4ZWi6GQbWJML58tPAYV2+nnqXJAKYn8gkyCBe07229zXHzJ5KlJFh1It7y8GcBqixK6
Gp8ubxrb9M8n77cN7uSNGVmbbMVHYSojVUihDjVd9UcRbYBoKdy5MfMmHmPsXKDKvxbda+Dahgg8
vKMaquNt93st3MGZVa1RgQ6Ucb+xUj2DG8SO4rMQabryYwcMiuJoL2gNiuiP9664rWXu7OR4sXdQ
WM5DSslpUiRfHgq/TO9y/S3JRMGSffZLn4xLG5YkpQttTfZ21o6oV2BUzrzpHca+UF+LPtzuc2G7
NC5pMJoBGlM6UA7G9fqepFDX+FITnyUNbMDRBur3phFVMNlfvbRGLlaMhhJLiQW+gk7va29eiFP1
cuOWUEVw2mJ2qWa4hBr/7jC8F8U3kTdV4nToJwyKS1S6bbPJsyP12ujjR2g/+6OGBFyXxjAastj7
56dQA3bFQnEC6cSnIbehqnOyABkMMp5QPfUntEpCkJgFl83sVfVBXv3bDuenDcVLAQUnNLBDxdV8
JWTQ2fgeJabDcLW+SH7+DsTMTvQxwQYLPHcv1mytc46LqmbVzzItgiV9mUfMqg/nysA4H95lVPUs
qfZqYR9j77BsbXLuG9dJOVlKloL4Ir5hxJPoRc6O5kn31uAYV/1ZuWs8+2hBprF2Y8+86nSn7QWf
93/su43igiZrOgREP17pc1/begm4YaAdrbC/g/hX8d5TIT+oW5/iazZ+Q9wFN7thH9JH0et79xDj
XazpBpopYI/jvvs4GGNhTHWOZzE51DWK5NmjEciPKujLW6d3+6ONZFyw6r2YDwpxEFSikQPJGS7m
W51dmEWEXAk8Mm5mlc5c/QVwk+BO3rUCnUiDpeJoe8kft7bMUw3gKFBIFIriqPYXNAOcfBXNxewF
eBgA856ioT7EQzgXkmDmOlPTQB9CLYEMEf01a+e1ok4SCYLQ/sdC4xxKOWhGfaaZx8SbbCVQ2lTu
q2dqOBZOaeojAIXZ9+htfIYcyx/dz+Ca/9sm56BqQ8pMaxdANeIH0nkVGCwSoSrlXvq0NcIFdXSh
E6Ci0aNt/PoquWPlmcJy5pPtktYhLsRFIOiEN6jwDmOext8mG8N8ZtiXRR4lcwq0w2vRetLtfzTn
MesBPNQVZglB/i0JKje7xcStTa5Nm0UNmL+lDjVniAUQTz3TX9B98DHOfktvRRDjXff8/fnef8zm
4hrMxEay2NonWU8PpMdzkGgeoYM/RzJjiBTcI6L95JJGk5EmVpNKQSfYQxSm+5aZreDxvlvJ2+4f
Fz2kGM0Kqyc9q4fKYX81Yfgzd6Wn5DsT90x8EUZhN45stpBLHtdcynHKsaZ5SkNlNlfHsuPnjFYv
l+9goWNwsThWtFiblx7UhdfGkVV9kC0G0jXrp4ulifdXhQqlhk8CZCwXHWO5SIxBq/NgAYvPIsVO
j77ZREXIxv2vBfF3wFY0pgDCxQ9p7DW1B7EbLjjwoYaql/r1ycBEEFoR9RHQHNFrdc/jQaCJhr2C
7PTTSJ2OnHTUK7kLonl14vqLVX7v18GJihQi7QJ339tEiMqjNgE4PXaRe4dN4EzpFQlDEPVwTDvN
GVJfGX5ddou9IwUEAvRkEfYt0H9/vMYKkmgqnY0hAGXcZH2vy4d/9/c595azYtHtUUrCEpWSVaqO
JTQYL5vYm0DTtmvgPNsuG4vME4kQ39nsaHEAevcF0HIfZJaimcq9b2IhrYDyC5DXps2tx+h1qisJ
tU6FZENy8TopfmmpCCX3fjHwF8fWCrcirc0TK6PRHACOA0yw5aQmq8n4WXTuQNxq3o9t6rJ+7+Wd
3HUGHegeU0ZhGCnUR2cY1F4qwSKQhLl+VpbakQxBJr57Xi3UD3F2TJN8ymeaMcn1xAKk3Hiqr2qk
xUxfrg+zZzaFlR9EwXXfHkSJDCafipIp5956XurqAl1ojNswvC7jRh9fRqiys4av9PWPEl6ghv62
x7lHZ81L2s54kCfvQh9gDpiQszny1+jAxr6oJ8tOojm2SLR1N7pvDXMeY6RjLlcx9GgH3YmOjGcc
g19/YboNij1Asv/JLYmJADSfUIMG/SgXmmil2zp04CGE8G1xGafTeDI7x34Cw70PDa2jEJqyF3dB
f21bUOMwUIPmLhSjBWvO2pdNsKDu8LB64218BoUAuM6wm/ey/T5njKRD8kR9hL0TbyO+MO5rJorL
ZY8FSj+Uqmiw6+tdPf2cof2dfL187nbd1NahmIUxLciBmNx2togFg6bWQBOFIA1J8DieT9Ehe2ZC
IK2bhapo9Ji5Ax9gtga5TErptSqztQl84iVAMk6zHEkelKI24m4c25rhjt+UDHbSSnEa9nJ+VDO9
dOJ1eDWS+mSDpXn6qvXnxT4axBD0DvaXB1JBGShgVPY5bxnSvmlGGey70SQ59ngcpdxH0EPBVPQM
3AuZNhr3/7XEpdvykEADRcNB6I3JXeYbqf9x2Td23W9jgHONmJRzRGzUwQbDS7VQVn6tolrsbkNp
uwjOGwaFStmKwhemGpIgQ2ngDqR3of7Qh+gquU0KeRNRSUhok3MNXHGTZs1tEgL5SA4qHH6Cyq9r
gsI/OaGVDMoAEaBj94W7XScXnZu6pV1DW3AGvOYP5KpB/NCC+WFGSRFh60wPxbWooCj6fFxcHjAr
qyiJZp/0eDx0qgVpzjlQm8m/7CX7bsiI8/E6QXb66eY2hq5q4CUy/dkkp04VkdP/jxD12wIXBlua
VeXcyjmGSZe/GB+W5ZFjh+np2K3wgBBF3f0T/Lc5/uk8dJCFVkspDSOUrOb+tQU7YQHKfbwsnMtb
t4ev1lD6hLIDwOgy4NQfsx5jIG275tg7C6iiL0ByOlPjACZ7ql7zq+xGfhe/MVHIu2x31zMAy4W2
OzBNBk8WBXJou6WyCVJ3pN6qNDt9jUkCfRSkXLueAXVExZJRDvtEEFrGRrGuqwnSf1CDDxRsp2+X
1yEwwBfC9BIsDNpE8pDM2XnQZm9RbcFW7TrD7zXw0POmnItYVktU5YHGmEOpfOyzo1AHVmSFi7Q0
TtQBD1pEwb48m6Nx0MfmpLWNGyfu5S3b7Rjh8QiUgCzbBE/Xjy6XqGYUp3OL41rZb4nWu6oOncxh
cpqOukusnFsssDNM36i7U6w2blfbBwBf3ajJj9oyXvV0eVak/BqkuofLv21/F5Dp4DENwRO+FxFL
E7pZNh6dSeU0MTDNlU+lA/xYdOx2/R80xv81xN2cbaJlujlh1NMuUT91jJANuYwv2Y8B/ebsofQT
P3kSvaxERrmNT81IiZYcUcy0QzKlTpJcd70gOd7dQTY1ixwYWDd+JCRr1KmsKJoqy3qt5w9m/2T0
r5L1fPk77V1mmLTHf6g9YyhE4cJWERltgT4tSJMxSfVAvOHYPSUgTcqvrMJN7xhbZuSrXwRW1c+J
4werbIM3Fb+yAKV3XY9oRd/OjGaOKThA2gpzgm8SpAcAPjkJLLJcjUtVP1hk272xaM+qSqEHZQVk
TVu/i9XMK9S2Pq/WVDoYSsm8XgXq25po7zeFTAEQTypP8COYX3z6Ee9FH2TnePBw9+u6pKRpIjAp
acc+wJjpdVe6LG0okTboP4W7vBNTAc3CXYQbCVUtlTsbcmP1aS9lbGoj+aJeFV7ltqBTKp4ZAeV4
HfkiIdS9S1AHkhDQf9SCCBS+P+5ySyWIoU40DefX0WMas/FTN7ksN7IcHVi0+hg9NC+laM5t56x8
MMudxzU3B3OIIIw51dUPKj3rLfVr252qWfAi2Au5Hywxx964UV3kuITTKQ5p4lrXUGbrfODuUBFg
b8hRdqvKSW7Kh8JPvcn5k7rAB+vcYTUxMDjLZlmCZja9kZ+t7wVezOt9CpYWxwA7o/KSXYsAVCwj
++SzmNZA44ggyeBhxdWyVmtN6jRY5vqlzFfUHtTAzuJjrK63hpI9YLDDU6L18Cdn5bddHlG8TFCp
SZtcCyhUmAPNTw75UfnaeSwmJUKWk92jggY2saFMYlgmFx6UKEMdoidxKNm9ky7H2RLVVnZ9dGOB
lSY2njMgE5W1KI6DJXokE0aKZOKv830pyQJg5s7lhOIG0DsQGDOhccGdQbuUy7hFwygYlK9g1XSM
3ldTQTq4U0f5YIM7cLEGFJzUKFk42pY/ZXcTSZyiupPGH5r8dNkRdvcNTUvEL5DPgY7t476VOaSY
ZohYBk38mvRgqWge1jR3lvHtsp392LUxxO1bhhkbRVo6CmKn5x5qJDSk178SMPZSh4UvwFOO83wE
y/hlu7ufa2OW20o9MiPIsqHWBwDWKnll8Zdc3F828WkLMdupo8QmIyajm83fA30ljYVmATchjYo/
GtopXZGW4kVkm4p/2dSnc8SZ4lazpBmZ+g6kTky+z4KMVSMqcn2KR8wCSr6qjcFKgmvtoz9kil2N
xlDEwA+1V4B4GyEEwR7jp9xV73F83cl2TH85qC71Inw5ERjisnlQtnw038f9UkBTFfp9lmdIidOr
V7GWHKB65bRgvFnoSTdmUfLyyUfe14wSGF6rYJLieQKmvMpVfbDToH3Vb5e/mpv8rL5gTPALvaLB
+myMDlIKQf65+yWRe/7XJhcRKyWvARUCxRSZXgjIJpPgsqd8rjVzi+ICInpJo6JnkhToxBlTR3Nz
IN16JzFR4a48aOL8iWtuFsQlX1FZW2M/63KQd89K8jArgri76xlAhmpMixnvEe7v22pix2vWDgFt
XCVG8jwDopPXHmbzPDqMjlb3/hqbgkfgrmtghNTGIwsjwLxyR7fkKilBugsKiSpDNguQR0eH5EGt
1X/M38o+2G9T/BM9kzQat/pYhJGS4lpJy/SIMb9MNGvM9ulDwsGZ4eIwyvNRqadLgRIRNITRgqjP
WQsirvrExrYZ5V17aPzs2vgmqibu7uX7dBhq54BJs3/fXNHo/llUyVQwZRkWPtcTcIOOUf2R32+s
cAdL75c1osv7+kZQwkNeCPOdmHpj8s8oLCuC/Xx/VPD7CQUeYmL4X8XgP/PbzaqgQ5IlQxPFmKbW
gKAyoCxhXrVXQJEwCQ3GZryes5f4C6b9HPPY3DF2JFROUT3F0+/hHz+d8XU3v4bvwNSJLCnrNBfh
qMRODTKFEVAFXZSmMx+5sGZe/yrH6zKOZzVGJ0RCI4Sc2eKqoDmkBxFB46dUiFsQd+Np0mqvo2Km
obWUDsghXdJ3zjwUzkBfc0WQd32ud3PWuPdHPkl9ES94QaLcYdw3z5oLSczQCPrQeCy+rz6wz4Kw
9rlCwJnkHh2k09IciodFSHWoLdaBeSpuq+v+NLrR4HRXxemPVL05o9xRjApbr4caR1FtfSm+a8tf
xiC44HY/HDgNdRuNRwwvc+sC5GQ0UxuYTap7dvMlT95aAtpGibi1CBS3d5cy6B0DxBnmJwo0SS7X
ta5XAAk0xbGz60lUBf5cV2f7tbHAXT5SUs2YIreloPFbBJXikBxst/bplXRUTrYnGk76TPPK2eOC
SpOVIMJe2zhsEnd+s47krQ2oz977GL2GhKR2O/qDhRjCYKl/FEN+L5aveett1tXVhEOwxF3q2P0v
KzZ/KFRUrtm7DjZ7yg8MFzqNAcpABgSBeTearosa1PbCL7cbqjaL4eJHqU/lnKQdwx7hzXGfeG/l
s3FgYqK2ANQn8EKTix2KrBRFbg9pMGSPHejp5hdBRrd/ov52c5M7UV1WWpERQ2+kP/xnfDX+ptyl
39rT/zGTPmVucW89iJpjn5E7H52RFz7I+0kGLq0bgmH+ZqAw05FDoZSONd1WKjxQG5x6QLfsS5wI
dnQ/Nm4+HneXT3Zry+ALlYLao88F5jyvDCb+47dnTCObGNsdn1IhMnk3c4ZOG+IIunRAGXIfUs7l
LJbSuAiZMIDCuGZvLWTOJtSG0kcROPNz953t7sYa91WNek4lIysT3KWr1+G2qSFDgIrlSSR4sHfe
UBXVADQHUsLij7WlLd1YVHIaVprlJMNNjQS6tQSfbNeIhYct+E9kG8yeH7OhuiywGGuKg8xMHUJ7
t7FSNx4Ol4/C3kkw0Q1EysXIQ3nKBgv0HJM2IxeX4idTOoPjxM2KGzKdE9GIwK4Lbk1xzmBXJGms
oipClTjpy3owD+AyOduLF6NIGDAEY/6Y/FL/cTkLXrE1y3nFQqpGMqqlCsb+CFVCsHC5dZ45Y/Z8
eSd3nZ099MFZhYwcAM2PH2wdy7ogzZCEjT/5Mm62yCte1CPjgrRuhG0CFm35xNEyUCIBFAMS7xZ3
j86VCWK5uZOC8QAqTYZ7vjbd6dAE47F4EpHx/I+1/bbG3aJgEbDwxmht1DJkd/WQyt1jjPn9IJdH
oWwY84RPa7OBOIUiJ9qGPOOrbfZyN9YDpCOO9AaX9Tl388nRHNZ8xyTU11nkI7vZKhCnoDVDfxLF
J8439YWqdlegOa0Unlq4ddCEAPGCzRNseoWjvZkFQPOpt3697DPsDPML3ZrlXKaR2l7ToM8U9mWN
F854P8fTzaJTT/3HUEecgq0lLk1dF+DlgDEAhV+WnCIJ7wsz8v/dYriA1RfmVGhTLwUtebMVQA4X
RMVkcYaydS5b+lwBZauB56MSjd6szpf6xzqa8thKca88DouT3rAx+zyMPOXOvI5Ud2Gj7n+Yztlg
PNVVsAZaNk+ejs52NkaxBR31aD3hB16bEj3MklDrfM//t3a4s72YQ0JtsoyQxWye36Hrrulmz8tB
9jJfEspo716cW3vc6W71FuROeQqCBIzFNccEV/R0YEweoit6705DdRflcRxr8xOnHuLZaM8ZqPsm
QwojQ3tuF9nV7Vbw+BSZ4TLVeNDlha62FURpofhrRpaD2Vn3UZIbrsATdz/VZkVc4Cj6sUztfmrf
AfnSC+ibERapglClIGLEXhcLfF+0Ni5kkKYaF4MUUHUw6qui1OpTNEvASE+afrq8tt3gtFka+yXb
ckxX4VpFuzaw6/TY1o2DDwYN8soj4yhY1G5ugPk1UwEyCQKEfHOfDHWzDtZUhPPtAuYKhpMGPA7U
dtGh8yzHggqzRh1rFdhlm/Up/m7MckuclV6q8yguQ7Cf2HXrgJVIYGH/c/1eGBcUdb0D5ZpWloGp
zKPldNUw3KaGGr/YVpsP/uUvtpfMbXeR/fvmiylKpU1mphTh2nhl86LbgTTFnkVdyVa9y6ZEO8eF
KCtuMzkyEYHzFoPJbSjNgmrgZ8IYFuM334YLSusigwSUVVfl+96bkOIUtzXcIncVAvBzDF3KBQWd
Uii8LPhi/CiP1A5gkovXNJyyxxyvFv3HOh8vb95+uvF7bXyfaxi6tIkb8A6Wr/lz8jNxGxfAptV0
e+iiVh74hSASIAtccff1udlRPtevRrVLpaws0JQfPVZO/c8LSfXTg5BinnWXLpwsnmlkpnJhJ+uY
hnIYn9D3wkzZBCVp5SQaOlQUgSUuINZzWZXIydnlNb9W34s75S+WoLICBYvF9n393XLkNxtI/fyW
QTeFr/r9QPn3Gefp9M117KuoykdW0gI2CVzCyUH+al9HV62fujoM10fjQRi8dpPy7ffkYkvS4h+l
ghThEpKDhv5DeVrdGtwLIMX5o1LW1hgXWybJVPIuiaARWT1XaZhqD2MquHBEJ4+LKcDbNqMRsT9e
rK6pqM5c/DWmPwVnT2SFiyu2CbyarC+YPbg3jsVd50BA/giC+XsTWqVsfAQNsZfLNgXBkkeI6HE2
DJE0GkGqfFnnH4ouipVsZy6cNo3rRFGa50alrojGNHHk+OfSTO5aYhI8LUYn7yZPgqBblCtodtuu
QS03qiGC27ce4HyB1Sh+GfUOKtkuBKoFxev97cZDjiGNwS/I/bS8kUFvls1SEMtfrQyyoqnhTGAd
u7zD/yOi/jbDosTm6otrabCXRI1D9RFK017nos0R2OBb6K5ksEIukFG8bHH3m6JLZYCNDgNe7zn1
xqAx6a08dABsz/WtNDwRIuhm7AYV1Mw0UOCqaGZyhztPsyJqTBnNjBwNm1ChV7NyzPP7y6vY/Tob
K9ypLtuuk6wOVrTkJVOeyvbHKpJVUXZT5I0N7lgnRR0VXY6sRHese+uYXaU3qGj9P9KubLlxXFl+
ESNIgusrF1GULcny1rZfGL1y33d+/U14zpmmYR5hbs+8dozKAAuFQlVWpnisvcHSbfUIXj0A7iI3
sPS3HkRw0hEyA871ddJ1fDogq7+BOfRlbwx9Iyl4EUCGOc32RL1NUTrJWr+od9dNfUbe0cTlty22
Otj0upnNHfZUfguOVF4l2k2hlcElvZ5yemuWZFPiOSg1TzqXAXL7VkBrHxB7VKJkmVkqKUPQ8/aZ
Cba0yaGPx/Sn7EN54KDc6HcL56W1/RL/bY3NlkiSGZM5F8EelEM7APqb83Jj+PLdAsYLedch2uzj
HbnTeJn79vH4e5VsBhVM8dK3ZI4PKgjIxr04PsjZMVQ4z7vt4/HbChNVwMXcNtCczQ6d8aSmx7o+
SoN/3V3o5/jkmSqYJqDtDikelrIElfNIm7M586txWr4UMui6EgD8rKkdI1ub+/nYLVINsmktfQlK
Mf923fx24AR5HrA6GuCwbIm+TuNCAHAfg5SH6PGvHrvgBrvpMLi0ucNnbNjc05VBGlhXgbMcjXpo
DXH2w8Qvwy8h+VUEz9cXtRmbcXVBpgo4yU9TtwkmCpIiVlGnMeRLSJTnvEg5nrF9zEBLTgnKMdDC
xudaj5rEwJd7F7YbXcEafxo+hUgPJz5tyOaCKC5aI+g6QDDq455BtHpqCjxUDz1a95r+LBqc22zz
OP02wIIdImOU8f4WDD+sY1vP40tedT5gjo5QKZyLbfutv7LFZASQxi4UPZsLipdtn4vXMLT0GwzK
f1suCVJ1Q7aWY/5AXq/7xP/4YH/vocqc5aHIBUFJs8HHOyG2iLPsVVc4Smg7NPYfCCsQMEzJ0GUx
AEU2CEtkY+ZDYDQayvOGcDdVL2UK9jrxpKSPHeEkWBuf7oMl5gpP1axSlEoY/UUK69KqhgYq38Zs
7PuozS5azJN03PDFD/aY67yuu0ztVaU4NOOXIP4WN971D7X5+7CAXFHBEDsr/zG2eVaHEHhAv0Z+
SJDIarPMiblbtQUiKpAYAU2UYkA04eN5iowqn4doSQ+NM9u0eFy+JRhyUO6WU15ag0vZ2M1X8qqI
vLCx+bVAYWpKqJ2hIcqcZHkMoWenpxNUZzVPdIsdfXvEh2jXob9BKXLGfXLh9dO31/vbKvsAURa8
DaoxzsE+2PgpVDHQVMcgwJAgQV5c2ZpvMrd56vfdHxw6EK0BqW6iTQpMNN2OVbDvA2MWkO1rfvg1
P6F8c5nv1EsNOb14h+IUp2O6lYyAxklS0G2GNiFS84/WBFWNAzlXIM38MjmSE9RW6+XHCqRfGOqo
bfIuTxi4PIzJxo0Gs+gGg7wEcDk2BxpbNRH7EYN0aXWqyDledikX27R1KihpKzqLIEzHEj8ubRqH
AmIQC5UNUKDH/NLfpxf9RI7SYQCAy++O1RPvoFNXZDITsjbJ7GbbJFkZEfBED7vORxrpEVCMyHse
2nUrMBMocKCVQ8l2P82PjVlWwz+HFlKm/S9aPen2+tOEJk5yg7qJez26bB4FpDkYD0F0UWQ2vIAe
TiSVvCzom45uuDd34xGIfTs/ak7jDq4CgoWb+SbhG6b3y6ftRJqFeSp0NaEd/vELLjowyl0dmf7y
HdQwdJ2CK3l1A0roHK1F3otn65oF0e9ve+zRgxCOENKSehO6yXtmV3rhz2qPMrfuLc9ULAb0rbzI
uvHY+2CV8VMxjZqiqNXRh1YTSHUNT9/hTX4KS6t90T0Zowm8hzh1w2v7yrhpvIwh+v+p6bcktwNw
0QaodQygph0kX+rObb7jeBDvQzIhXO9LgLmIOfql26PPDzC4X+2JB12RfzAOuHnu//6KGJ/96DV9
ADIEJQOmMc1yT1iGQ9rr/+6b4d79aCMnoPNvyh6vnF1xO2YWfTSC7dpqdPgmbThyDyFvVUwuNsrd
rEVNitr+Qd2lB8jTpEcSWuREW5ygXVYsNbFGHnfF1t37+0QoIvXd1WXUlkOVRwVw/KV4MdUfeT5D
uWZnDDzugK37YG2Hrn5lR6pUOQlErE5ZjlMPZSbiiMX+uhfSc/TJ60FprxEZlyvuhI82SNspZjbi
/VtjfCUsiJXVYE3NQyuN3kSBxwK1ebPi0vnbHLOkEjzpkYJHlR/dGhdZR12hcFLwmXZWHkOxw15m
jPXJe+2Uc14LvHUyUVPugnCGYWjySqVH5gwsppoLBMOXNIh5B3szdq0WyUbMUoc4bdcCP3ZRkCeh
jO+A2dhfDhTML3DFfzfdEQkuBGQJ0YHt/fgJ9YyEHSrewEuIt2r1MEb3xfg4FU/XHWXTGeEfuiQZ
kvIJ0ZvIiySULd73o/kwyl+E3KmLPwogKxtMCO6gDa6Hc1P45CztZHv0/OgsnqP70nlvgXNcf6tk
gZcw6qJg1AIUg6395GpbdpWCl9x8MLzwJgHRLK30di7FB6VO5vHu0k0nBPEpcF0UdsIOzIDoURML
A40WUa3sHiNNuGlI4bTKLsvc659rMzICea1D+wycYWxZAcTLmVBjOtk3ksHPc9UXuKxnm4eZ8sQC
wijh7cNy4FVKlwaC2IIZ8U0vrPdW4CXaUVc3NDdDc7X3QYDzyuuCbEG/ydouc5bnRtbrRBJ6UIsk
voI3SPDa5Xj20AJwfa48HkyTa5A5YTMpAI3Q0RRQPKqilD0AIeTjQNsKsC35N5VXDN0KIOsFMsnP
UjWTGI7t6MfPRWyVJ7KPwIgeY9ju5S9pdN4c0GaSt7bInDwijWYw5wiPdGSGstTEP+Nj8qV2qKJY
YqEbpL6iznzdR7cC19ookwB1rdQG+hzEh0wf7nMdjM7Rtzo3T4tRO9ct8dbH1tKNsSSmEImLX+qV
3crt7M1ECQDgVEZLHbrelcN5svtqapy+KBJHVMdLqT2Z09R6hdJEdkyVJhtDlh45f9nWJvyFQoOI
LNh0mMSsMsjYzmi/YuelHW3gv2t37oIflUvVbHDt48Y4cXvNW/FhbZbJ1ZJJz4WuwaOM9vCLu/aS
oMs92IU1g/qufQidzL6+UJ5BJlVThUgdUwgKHiY0bmRUfDhyRFv303pBTCJTlVUIYAwWlPZP/WRp
UCzIdE5hgPet6BpXCVnQK8JohsrszymkCcavo/GrrB/LiFOJo4eNzcmIjgKADkAuRIWZbxNHgplO
sZIdwlCzwvBxhJyR6gRyZE1QK/ijW3dtjvkyip5L4mRM8UG40bwJg3Dv7NWNW2RWcRKdFBo1111h
M56iHwmpTJlevazPN0BKhSTAY2Q8kJf5Ga9YsFkqFrr1dIj5HyArtpxjbZDZ0R5A+7EftNGXzsvO
AN1t70WLg2FHetdDsOZYnoN77qD7O3aa/ZBrs8zOSmEK2W4Ns+ESpDPdSNKm3aBIxQ8hQsOum4u0
sORmmXYkbNr9KCaYpZuFIa8swNjmWwDOA93rOlH40pMWLxwxTiMU1ZVM3ueVMZf7zOzDC/jcFUuQ
wrd4LsNdVS71myqJyrEaifHam8F4V9VjXViNPIKfizSkUR2iQT/SqTMjeZ3y0KytThfM1iJ0msWS
u2TIHLkSzZtpjNDXzwsD/4uiF7Evmo14GqA689Uw8uaok8wUvEkXRm/MNcXN0xxnL+9SYz/0arkf
MUhxHsfeQMFnqnQnTiFf4mZJCt0sNPCz71GsR6AvL4f8JlMbcCrAeIXLLqhAnpLW+mteibJrVLJw
W41hfgvy6uJXY0bBW6lI6UkpxF5zzWEp1N0ExcjHSkshKK1Kc+JKyjI/a+mMz9pPS1Du8gZ/opPV
Zl9Y41RLgw2dgeU+qubhXhiSbMQgY6y/mAoeslapFP0uKlrxAYzM8i6tayF360Qrv2h50plnMJ9B
gJRzLmisZ/1ldSGy81dCCrRTDJmqA3L9Y5iLlpSat3X1LUkwTK0iudEXr6gTp42WiXMXc29Ixlcj
CKuJ6UTharbhRXedr4LnD7KGj/NOsjFXdP4TQUw0N9brZWK2gO9aNSPmq6m0IZU9Nu/BT+SN7+yr
Cw+6vpnvr80x4bsIcRiqBrigsb2V0dTuT61HgYDAyymSI3jkJ8ADnDyc5jCfPykw3ijqUj0JZlvT
aIGSYgG9Yz0o981MbAzPnPv+weiz2zTO3KGpdrIqvXA8aSvggc3wb7PMznZqXYCwCF1F+a1tLIg8
uwkoruqXIrEpDja0cbnsSs4b+52Z5NpimQ0WQjHAFMYg+krT21Uluot+jPqXqCrsqrsoeUo57r2U
/Izl7yBvtwTlHOt+qP4ksWwnIHVQk86bjcDKhZjzHbbSj/WG0A1bXd39VBfxlABbpwqH3Lzvx2fO
jvMM0NxhZQBvpCGsJanAZMuyG0GIgNlQw0n96mtxotMm/+BWox/x03aD3wTKoJoM9BCzJhWcRMMc
Yk293btUWCiBfGaxF1H7Eq15/0c1WYzz4t2q6qaOyhSzRFFbhEYCckH2pBf6EJr2+in0gr3pScfg
XuOkQVs4UwicQaIXNA8EdC6MO2mLHFVNRZ/LUL9pkRpHO93VvdHHqNCf1ALQEwHfAwi2TbCUf1xb
o9UYM8gwkgGKJy95Jfv4ON6JZ+HY+xBadaIn3iv2HT/Dfr21RSYniVRgwvqGDL6w7zHope6OQL14
mZehcQjK7fJQespdeFvd3Et7xOEH+rrV9hESFtWWb3reBmzmtqsNYALVDOzr3IxRfjAla9kBf1r5
vTfs5zM4PFwztcYX2rThU2JvnZv1NjCRahCNpqviwvRllCERNNC2lyfUD64fT97qGFeaxrydlx5k
1AH4bByQVd+UQ6aehKRDZjOA2fa6uc0MF6k7xvjAJ4MpeJrir6JBTMS4riHFBZDA7EZ2dU4cClLr
MVen3RSecv8n9mSAtFD/g2gQYY5mmuMlnaEVjcbs5CxOsRNcxddtzaJQ6X7PmxrcKmSRlTmmQCHJ
NRKiYkLsxqt5wSrbLyL0SKv5CRwQnKVtfrqVLWYrGznvs65vUKEGzONX9CPfk5vqm/YITPRj9zW8
o+ii0Jl58zGb7URsJGA5gF5gdJZxGcmIBmUaOpoQDejsI7o6ICByxB3FuUcc5C1dxKdgQLv5INND
FUBlSiFG1hNjEKTokA31bmhaR9PPUAV2BJz18GsWch7Lm/65fpkwpy6ZpEUNpxrAhZ1wFp8hKuaS
+8o1vQhszjFXT2DrG0JaiiqvSqhSsx2ToTT7RpehhRx3pW0IXp08ye2jyjvlW7FkbYb5ZIpSluoU
QhVJGibF60kyWtog8DijNz1jbYa5dwEsKTow+aNu1bwDI+mcG7mIL7PzT4Ruts7a2hpztKWxjPq5
IUDnC6o1mV4JMuwinKxCc4qZc9h4G8ica1WQoGguaOg49YsVk9dZmP4gEK9Xw5zmTNfyKa9R80tr
SGWVU3IJQKhX4mWc5bxuE/0O7KFa22IOVTeGRRyZEKLPwWY/9fFdlatQxZ05Z3fzXaHAsQHge6cd
ZdYUN0JLuhLljAQi5nhWeBC0hXxFa6lvgwt5DkcL7FjibORm9R3PJ0y6iQZoHNmXBRnVTA5zE3ER
D9Nf4Sm+B6esLdjRL+VcfC1+Yak22Ec5Zjc9hADiSeUkwAPB5EnpOMW1LMfIwcxvUvqA7jUn3G9+
NFxhIHhGM1AzmMg0mVoSToaKJjKGtajcoXIXYwSn2PeOsgMiEnJjN7wC/+aiVjaZuFE3Bg5VXS++
WD2b2YvJE8fa/n0T3JQQvAMUhkn1QFEmy40JxqRyOQ7zbddz6pK832dyt0hITDMPx8pX5dhSjVe5
uXC+Cv2FT0cJBUlkNCboQlmhDV2sy1wp0vygnvtfFMUj2MZtiYaEM3jzntcn21zPyhrjA4uUdCSO
QqBIF6nBtGaMCk746/qStm5cZWWD+eYiUEmNSpL8UMRO1l/GYLIWfW/WndVL37gkijxr1OtX+WDb
BHNGeqyIdKaVNJobj70VL2Jugz7dLeQYknoqt8i/VU9ar5G5OnpZCyZDzihcj2bz037xap+OtPOg
H5uHdrWZzL2RlGYqRpNRAnweWkl9qhJ3ErzrH2xrHoKsV8OG2SqfskWtDX88QJI0g1Jw8xDvMydy
2t3yy3ggh+TeoMPmR64Axmb+slofc5OocZMVWgGWZ4g4uIqrA9hiOFViEw+oXy+w828/IIPACbWb
JbnVgg0m1oZxlISjMUy+/oC5PJvsp5sKlKwHKMfvsqdqtIrb9oYnWc85ewYTqxQlJXJh5KU/qeah
1aF8ULbL8/VPue0uYBwEjgAvFhbCJiVzESPE5weqlT25FQCWYvh63cZm2gSk6H9tsL5fBeKYoP5+
CKVDPB6TwK8BB5qio9llznVTW8sB/uJdKhaEBAYTfvtlakXU3XWf9LbSiHaHjrTKowDbWs/aCBMT
A/QIlFBFvFIz6Yi6am0lU2+XUnepdcHOWl61lLcoJj5WYhvrMur5B0HbZwaU+oD+S1Lr+s5tJjHr
VdG/YhUXMTOm5Cg8QCWkB50y2Pa62EL4QCJjnmQf9K/liZ6w9obXytvEb64tM/6hiVWeiTp8kPZd
NbB+RCCHQRNqQsamvA+GN2D+SI44AJw183aWDZZTquUF6D+AHC2fZTvfL3uig8KXdr86rzlUdnLk
tdx4NpnY2SUhVCvUrPTzTqlfy1T6npSjAk6acHniLG8rVVhvLBMrwao+tlkmlGDfBMltukeqD8r/
KbOCd+obnuDN5rWwsseStAZmkOAk4PTNKLyijQAk/F96scFt9Eyn4AHSoLJIHpfth7OprLxKRIbQ
kMK+9LuuhsjkPlxqO+Bx8m0+1cFJTBWTMb2pskgeIcMVkJCyRmF5dPuviguytS/qG6UuGH5irOrx
+vfbXBSFviNwAlPGqvoEA/jK9KYu/aw0/JnIkP3OYncO6z+4A0CTRBWaZRVTGsz5i6sm7AcMgvsC
cY1or6cPDVefi8ZENmtFqRoXDJSgAdRmbGhRHtQg8h/9zqFSWej1HHsBQKEeslWVp981vBfnZgdk
bZE92+1ImiBPR5ztwBvtDrW4yJYPnV+gAhg+ja+04Tx4MeigDhCR2//Bt1utlznluWaOrdnpga8F
tya4+fpnM/Wum9h2x5UN5nhnCgK23AfFIXwuSou8UD5WMAbcjJltvKDRwWWx3nTI3wbZkTI9yOKM
tClKtxHAT012U+a9RdqB84rfNINWA5HAGYwSFbMuPG9CxVwqjMYVP6bwdkCFJeJldNTfPvnjbxts
kwEgeiguUJ8vqWjss2J6i3xT/lE6srLCZHBTaASDSVLDj9tbuL8FCIaNbrl73RG28kSMkfx3v96L
ZKubGzpPcw74VHbQxcgW9ckyRE5atWVBwzwM8m4VtUo2ExUgJ4MpPBOIHukyBJh31nmvWroT7PdY
W2ASt3JW6kUXCuhHe1SLM/e6g3oACzTqyb19fbs2r6m1LSZ/A6avkhNgrcG35AwvyKpx9YPHchce
rTaxxPP4skB9SHRkLlnWVuaoSQommXRRAhKU8QdFI2lJpnz0sx5Aj1a2VO1GQcZDHKXnVc23TtHa
FrOjMkan0qwMTV+a78xyXwvQ7uO4BW85zEZqVRYSoUCpXBTqzjHSBSowS2AegnCMHDXsui9RxpVK
3rpJ1uuivrrydrmXsIERIP/kLJyNXwXuEtrPoR8tC0EbzquA8PaR/vvKngSWPSGQ0VkJgBjvbmTN
rVNOD4Bngr0c5R5kClqGmUE1sEbllDeqpfBGJXhGmPtQndRCRNPY9CMSWwWok5vEr03OU2/zFbH+
Osy9N6D8laQyBLKT2+VFOyhu/VYZlnbXHcaX5BTtS2dAZfSON/O+GaBWB4u5Mmp5Ssw4QlVgKS9Z
CIDeT07M4Lg6W2xN2llOWlGGytN/iJZwgKEFL7jaI8DABAXeFM2a4JSK1kR4z5TN4Ph7dSwYqVdK
U4/GcfYbxW3ee8Ep5jMai1Zhxz1v9nHralx9wk8FRmNRCWbHJ78YEzev29SqI2Dkg+JF7XkX5OZ3
UyDqiIwQROjs1O6cSiGUiWLTj4fc0gEdDwVetN9cDh1DlBTg/EGL+/H8agqAxcI0BL7xhlrVIf8q
24JVPORe7STPEZhrbjt8O17U4FhlcZVir0+zngAwYWJMTlDcTnw1hJs6anccx9wqLKI0L0IhS6dE
AvQPWYUn4O+jCHuLDLZ6Hubv1fBiyA9V8YNMhwpsnUS/KySDs6eboWRlkwklULJLMNca5ocqQau5
FLPaEvvCE1uNs7pN91gZYqJJOY6ykJc5EAlksGZISPPBdlvXCfBgqimCHR/z43Stq/2T8mTR5xYi
vrNnPpAd0KgOnTwxj7SFyCcR2PKLtTnmcw3TIA4KCIsPmlbPVpEl7V6qRtVtpOk8pP3M2UCeOeZL
6eNg5CM4BPyo8YXl1hAww0DA9lhyQtTWh1ovi/lQQi11Jog5QZSM0YSl9pL+23U/34q/EBERwQau
4AHOyo0memKKaE2CcSjIdkWl+PG8uL1iHiK590h+d93aZl8ZDx2UECmxqcKOB+VGrjcZxXN1Oyqx
l7rCvXwHNQgv3403yv11a5ubtzLGRCjMBo1mmY24/jt/aO6r5u36729Wr3+vBlKUH308G8dxGlJw
3kwgltZsCTMsUAdWXRTXbjvP5HIgb2YBa4NMnhtkSiSLiQkFVr936aES3MqlE6jdYcKkTr7T/fjM
ZbTeCktrq/LHZTZZo+d1HdPpdkzO2NJt7OYoJJJLAdodS4LIc+FlPE2urRMGOi+CgQcN2sRsQ1HV
zBaA5FH3U7GbjuowyZhyb/rB6XWIHBCpWojH+Zxb/rI2yaxT6QxBxwYDUeoZHnHqo+DOr5L3F9Wd
eqe5vGLG5vcE9Ob9CgXLhclErbwicqxKGDyPMCFNp8tyN3ZRp91RLsSoBT9hBH7CyuEslDo++yhc
m2WiF6hc07KPQbs1gr478/WXZTfdtnZpo3j0OtmlLzrSET39XcUtddCAdc00E9DSBEdGBb/GQUFS
EqiXKRl2NXAEXfagyBCI5o19bX5TICxBMo+rU2SzFIz8BmHVwd6iPU3dzyzkXNmc32fzkTrX9bQW
5dI3lXtBfmt4NZvNIj5uakOGm2AAgb1HEz0d+mjUKXnS4EwotUn79Kd410OH7AE6MHjJg3vlBElI
Xrq6WQZbW2acMzH0HPP7GIeNQcByGMHUadpkcKpffx2IwB4v1/1y0y1xFtCDRz4JydGPcUYD25VQ
JODyhtK0lZeZFZmv8YjaW2JCueusCKVbctkQty5ARJe/jdIPvMpTomiK4zTHUIDxNL3ItmK3xwg6
nlapoqQPBimcAaF656fmwWM3rw+qi6HrKO5jyJQ5C3VaiWEQAZA7H5TD4ocH+a4crfhW9yiaOkZn
ZnkNvl7f480beG2UuRQLMxQxW4JNTp8l6Eos+9RudzqVXvgnzBpbu7uy9qmyCbq0qBmVwdfeFKh2
Icb8TD0QFbUv9W1jNXYE5Tfd107Sj+vL3Lo91naZi1KZtQ6qo2N6CGV8R+N7KD+IveloLef4b9a8
1oaYO6OtYr3pGhnxzBufNdWiPEVoKkiW8Vp9+z7uoEq/Q4/N7npuNrB1La9NM8elqydA41VSHITG
TebnRNlpy/fr27iJ+1rbYE4HJh3IMKs6FTIiL7TQD4bNd9Ct8SJb3bGwub2urYBqAowKLDxeXp8U
vIpiaiolIbOvXJYdFb0SbOFr7CnWYmMg0RLuCFfRgm4UeycBlor5AqpCimbNxxAwjW0lGmWcYhZ5
cOJ9DeSPDtwDnU2lx5D3hN0+ghIQRng3m+ApYdJGtVFIYXbwGdpBkW4p0kh+1M606tB/4XWBN71k
ZYw5CU23AGHXQVcrkI7mdN8bPhCJ1nU34dlgNjAbsmjqGrHwheIxnB2VvGRkd93EpluAH45SJ2Bi
gkWbF1kwiDqkOfxCyKxSutWz/XUDmxEDP2wi44TWJzv5oRrCEmkGMNhG/SPUn8n0NMt7NXb+wAr4
1KiUM0gFNGanhHHqwHaHBF5Up3NlJIEloq2bp+EORKScr7J1nWI1JgQ4gGUEf9tHt+6FUm6rbMJJ
8sJ9eki95UCFKrgC5pvHZ2WH8bAFyjtl3kD8QNjLBx0cNSl4xIp96kd7cR+c8i/Xt3DTE1bmmC2E
rTjRByhKBVB1kPPa01G0u27isz+rqghOTDTJFNkgLOuDMfe9vgRpeNDB/6z2P1U5t+Po9bqRjfwK
VoAAFcFUBrIRdqChVXtNHNUUOo87GulqPONkaFSjdQu8/64WLV4xdyPh+GiRyftjSehCQdA1v0Em
WS5W7uYern/TqmYr9QEk2I37eh/xnnIbwoIf7TKJjtmhjtFGVO7Gkal+hOwCFwUyCydDVB++1r5x
pnIt4Tl/GPmkaZ9PNrWO3jiGD7DbrLh00NRpMifg8JDOxa1w7h5Hb7nRT+V37Zw+Jvv6HO/6PS/s
bkx2ra1KbJCfC71RKr0FmQwwDRJY9tOn4UBZC/lDiRvPSJXOO8uqLEuYv2QBDaUgBqaZGoGvvlOU
0Ck57bUdrerbYIs79ZkKDy6v3GC2kR18tEvP0Sp3FtUwxpBMCo0aG8LjmAhUdxImAoE+mEEmLrmN
l3gmJ05vHpv1YunnXhnt46GSezJR7bCBzgE5GLfwqdHSRyHiyAtvnzPYj2tkzkzb93lSKrXsJ7Nw
zvLZlsiwL+XAFXNxV0QlbyJwK/asl8eelayr5K5G3VT2KN8m6DJSKz5ADtaZbP0gOy1GW7lV9c3I
sLbKvAraRVJ6ow4xCf8kmVaDxt8uBZTE/Kpe8se2hHJwvoPi6D0nBH6O5dhc/CdjhgHlD4X+++pb
CkiF5GlKIjAqGxd6ScWlDTGb5UQ8AtKC+YueWDMPbvSeK3zM9z5aZdy2g3hC2Gq14qsKbhJMyguJ
LluDWSVHue1HpJmhqiWWOhVZ7RZ9pEfOYkwJkI9DLPgtxgNmSzGnMLKLsTN1q5arAuCbgYB2IY/N
woHykJlYxZIHktOoFYlskkvBNzEsivNAJslLxdFoMRscV50NKqXktdV16XGu2vZxglXdx9Bkrlva
opflHkBIgDWqqMv3IsDOD0o5tZGdQSUBMD5tmU6pEhvfQeipnowu637OuRH7QySD+8EY1NhwA9Bt
NNYUCPhbIz02iFsstQBW+Tmd1R+NMJAvgpRlxBoAF5AsUS6k3i/TsQJDFfKxzmkWXXppwlw+SNmg
gkZKDQH+HEK1rjgw/+3TvfII5nRHQWdMowjNpuAJ9CYUshDcBY/iGXS94Ej3zDuugh7NFz57A+qb
mIil3F9MmiTW4GvLizKEjHaDN40v7SFL7sq9Ten1/mikmXrfb3tMuqSMuVI1RqGB2gnDoOg6lvZg
hZ50mdwSxCC818bW7bc2x6RLCoRoF3FCB0FDW7q7k/PF0pMHPs6VZ4dmiaujvPRINrUWd3w0PpTd
rm7PUv5g8lq2m9F4tXlMwOjMES81FVbS4oQxd6MA+akxQJDqtpyWP8gC1zvHhAkFOeDSpWBUrtrD
ZByE+nsrcUz8D3f/7QyMu1d6FpGaBIIfvNFqTHxR8KQGEtmqQbUtOIG98F67n18FH92Puc/AcCIF
CaXBEg/BQdrHHtXxbY68ISreh2Kusb7OQ6keF8k3yGA14UkYb8vqNWszK5Sert8imzemjAoeyA+Q
/uiMqbJOulKXJsMXhx7RNLvNJuKnVfr935lhrkgD+LzInCfZz9G516uD3twm+b+zwY5DpJUujguI
a/wwBFNWiRnFzNV4BMmbHvB7v1jQWZobIwCjge5LRmc15oUomLTUwWYheY1eW+EMLuhhd33zNqPD
yiYThfJKiOdRioivSncBuVPRogVgWr27boW3MvIxBoX9qIVmr0Gv6BDvqW+rGF6pkIReN7Pp26vF
MEGIdEs5Esgy+mJBSUQhCRYcDOERWpSW1nIwm5sZ0soWE4RUokPQflBBrgKa1yD1TZNXwuQcH1Y8
WcmalqjTjDK/cTIyNBQi0RZb5/qWbRsBuhstGIxVikyc0xagAcqW0v4sXxP9tdFQ5+b2KTdvcvm3
ESa0xQmKh5PYyO9YIipsFB5MEL7hXeD8AzoN3pKYsBPGCaR3a7C9UcHuyWmBfanfQte0g3N913nJ
JeRKxW07w+8FMiFoqQFYTxKYFFIIyHyt5sv1r7RRzcbl8HsH2VwoklstnmbR8CXJMh+02ZIc4P1f
A6SGwJSPTmNpIGLx6Qy4ySV53b4MV9aZzChtCsWsBmX01TO0uGLQfmt+cFuBaly8rS5AgXFuX5n+
4KfUb2WQiUqa0SbT0CsS6hJ/aRs0D0tnBU51I71lkBggJyqkLKMOjGNRWETmX8fUS679CUzI0oO0
axchJf6iYXhkvkTZ05i+ycX9KARW03MAkRwHen/Qr5K0vtXVapgNjB0hck3d15anSLFR2/7oQUy8
qswhTZQlkH1SGpZSflXVfajcT9HDWHmR8qiCLzh2SX7fpy/XfZdzHN9rJKulTcju62UYoG0oPVcT
BLLyX7OUWdeNbHRjPy6PCTEauoUkbSQZ+oWjO8Z29L2pLAVsgqlnPAgXkN1hJuHUnqOLxCuyb1db
Vt7KBJylTo0W3HNABXsVxhKA/ui+ZN8gZHigvDndMTybj9eXy3MXJt6oOWbGmxYfMwlBhhdaysx7
7m1fpX9HtPdhk9VXm+tliSQdl0/jpCe8KatbTHjvclB56aGlnqbLvMsMR7VBwPv/x3F/+JTvwWFl
Oh2DMW4iLK6dckus33rT08OH6xu4XZn7/c3Y1lIyNGGzQHAYwzLhPgewI/ghVN78Y0IzCwTMu+RJ
+BFCSZGHTKJh40pYeReaWy2ubPRKmDER4Q/fm1sqoACSeswQd24Fpq6US37C801WlFipEqWpqEKi
1OM2RH0XX7BYnCq3hBmKIhLlxieWOXAiOOfQy0y0gZx0XTWqIPuLgmJH/H2UnrXlnvMNeT7K5C6L
VMjzoC3UR5ddfpIc8xv6yiDVax0JoKv5UdtXeKv9/xkbPvonE2p0JayzKAyR+TXHKsFYQ8JDrm/W
qFfXvcxEFNSGhsGQcQSMt27AsLl0M76WKLv5EAs+8kb1OcGEFdvLjMJMqwbhKzPPRCzBqcTTuud4
AysugxpOJLYQD/GHaScpt7Lu1QOH9YqzCMKkKHPRy0OXQR20BERlTgpnSLl3DOfsstrDktK2pdkh
yyMP4ck45OjcoQYBAS79QBs0Audpxku7WP1hUhtTA+ZUlEN7jNsHHugLj+JDCWUQyNqBXsUeeFcZ
bxfpv6+iUx0qDabbFBxb8UE3HkzhF+fI8raQiQuhYSSGnBs9ZI7BL1zdZWgS/EeBIUdpwOJHQBoE
rgRctpmHZ1qmaUWi+lK1b4XIUjC4ruXWUvzbr8WEBTnQQH8b0msLXGG1He+hLoFRcjsbnVx2ZItq
fRe8SXmujzCRotR7DAEb2NDgmOW2vqs9xV+81slO/0fadTXHbTTbX4Qq5PCKsFjscplFSnpBiZKM
nDN+/T1Df9eER9C2yy4+ooq9M9NperrPsU7lCWBhPnGC1H5yqUeernodLzJ7WsJ7IaARgUgP/O5P
0BnQLaZ4WdYmWw4dCuCT8CH8o/kkmHh8UbHQaf4mlSfTPKoUBfF+leKvnIdnIAb679orkQV4/aXy
1j5INcOJmmdJOSzSQ2J8j+tP1zeTWhN3zekMwKCtoiUEZfmlyN7mDPMu7nURVKKjMovcmHRZABqo
FXFeCuCnZU85C4ZdONJtFoxgq2VDs9Z990r2KLKffsXs+AckpTXT0tJm6z0f1w6JZ2oOcKe9dyBH
mB9RYCJSAZXzK7o2tWDU0KUgWb+2w1nQvBHsBUv9hR4zpFIqfrK706XUaMtOQfuGbrj9M/NhJh4B
lVMzor9cAf32v3orQMMDuhHRng/w8r8f4pyAJ8fKOzkYxZtFAN+jfkkkXIh7yont7+Nfgvi0X+3L
qRNypFSLA0gD1E6KzJY6J0a/5X38Oh0WPL1ksa1EzMqpa/97FeNXpfmQzgXxxlwBejhFSlDl4Wdg
I7pD2PliIR+KfrU7UXCKRPYssT20/UTYyb5b+xDNmWI8Q6QRSgADidxmPdXgPtBA/PsvOrJY8vgh
hzNHgPnEvVHjniqWf9TVxWqfIq10rtv8fhT/kMFF8V7IRzVPcIhZd9M3T5XwH/eKNzajDgulWOHx
m+PsWpkjm94aEWWD3ziuj1WwE9s4rrHqZ6BvvRcNTV8AM4AgecYxOhWOWNtiIFy0F/GItm6yEXc/
DHwI5gJ51Ee5pffsioapitIxPf3S3gDE+oCFPoloIo1u9D/fPN1/WSn9kM2F89hAf2ytvS9a91ml
dH1tj73dv5hIMI3n63ryfsn9xd4UAMUCKVZUMPvz9y1u5yzRtVlhZbaBYVqhdesZDG2YBlN8w6vg
ynofb12eYsMdePGFnjXer9tsfgLn2YzVGitzQZ1BsedDdjsBFn2KAHWaBOjy9EYf7M2BcV/1NoWH
sOvp/hJs/dIGJFcawPdxQ7WK1G31H3MJ9yICV+JQ9YQq74b5jSjOrQHnZERDsGwGsf5YCT8H8baj
IMB3dXYjgnNfwGkRo8XS5ACU0UE5yk9d2wZ1XLhVO7m5npznTvWEdCJuXfvpp4oOeaY9oq5xrkY1
61RTEoVlg+J7vGDNcoxPg0HVLmdqaGQH4wTucyOPcz1KuHQW+p5HAPyAL2Swi5f2RrDfI3CAtgqw
Ud6iay4BPdL7fIBiZ2/XbYYt6BeT2fwAzitZ6lxIaY3Lf9g9Gn1kV8XDdQG7yrIRwHmf3lizTlqA
f5N2hpurXQAyiFMrDNTJ7Qa8jRzO9qNZXcyklOUgv3mfbzriVQYskDpg44cb1vQnBNGBmqPdr0Jv
pHLmbjJOEkVBZy08DprvAEIBYOPyWAUNRtVIEHdiL/kZoHRZdVERWj2odCuOnTBW1IM0S7ppTz3q
7d7YS/q3LhUwpCwZa6QehmZIkf2P4H+wSryRD90aBwamaP2ws8zFAX4sUC6vH/huoEMlEnBE4GCX
AMD8dy+cCJPUrTlmfkXgf93Nrs7Q5t1OOiz3SaCc9M/gwUH/SUeBge3tDugdAFHEWmpFfoApqqc0
t6ZMDTrzqTJvQvNbW1Fl5D1z2crgzCWM4zXUTUsB56J1x8qdEcLpjXYZ3OkGUEQuatcdVc/aTdC3
QjkTWjC2pqVRrAbqJQcqroimVjbjHCX2BKZoRoNI+aVdvd6K5KxJqpV0HA2cYQvk2NXNvPjJ8joA
dpfe9EqFLurgOCMqEmOxZgC6BKpyKsAFrz5AQQmlZDGJ93MfC/qlS3aYlNrUksoCgADwH7352J8q
wHeyhlXKKexF4q0oLjyaZRKVqh6pQV6M9pgDNM3wJcurzRcjJ66Ju7a2iR88Hk03jKtYxZGG1m75
pIOMKfFEVNPAAmQ3N/IhAgVU/knv7PXL9f3cO7KtXC4+y1Uy66IsmUG9HOQotsPiZqkzIu//TTQG
84plGhIbL/i7J1mnNck0VpsZD4wio7vMZ+v2OxiaMMUNPtV/MSXLovGHPO4yE9XmXCurIgPjLLut
wdvT2alr3qv2ckBfI6hU3OU4kYjJu/a9FcslHSuaQhcwauI2DPrr7Fg/A8PgAIIDtwTsNSaDAIdC
7OyeG9tK5Fy0WqD7NJKQLGrWN0l8UKhh1V3/sRXA+Ukrnqe6yxGNpbvFAR/N9/mcn0scnHTBqIb3
b5Tx49g4/9h1oVqui46RdO2wzomtdl+iNXOvC9nvXN4oB+cSsyirtCjqFaSGA5BrY2f5GR9Ge3bY
+FbkzJ8isqVyNwvWMCuEoRpGYcJ1jKIu02BwW0M2WjyVOdgVp++LejO0r2KLMbW+RAuNRUXvXdXY
yOS8lzy3k6KmpRLoDwMY884ME5jpYvoYfpb/UaPqri/ZSOSsXEUXZiL0ghbEJiAaiqn6JhlqZvfh
shJdCZQkzr6BoNjFTTfqgRnX56SaHTMH7c5Ekhrs5qKbFXEGHaN0J5QAfA/MzNbulsVm0wN4yPPF
wPqayWj1YJy4pUOV1aj1se+bEkMSy6oY6znGQsfEUWrdNuKAHieipHC2LTd1b82guIGXnDwGD6oo
x+giPRY3Ex7QM9eYbEmxAZRHGCDTAz6ES5td5cw8jq0CZNCCgbsSYzhbj9FPpF4+HrWPAG2iXquo
VXLmvlTpkoci7CBZBkdJgtIc7ZqqZlNCuMyn0YYpR10Ir/bp12T4mmiyLQoEk9h+FP3YNx75CtDX
oto3goV9S58XvJgzZgOIRAJUHZZXMooSi+LBrsLBaDU0FRlBWoFL0Va+s7pP5bNep/jF0lBqYhPg
VAvJfsjZLJNzIwBJsiKrH3QwapXPCtRDv5kd1lSFN2YSXWIvx9voIk/1ruktGG2iBTexFZyLY6bX
QdREKRCwdJSWJRk0nA1IeP+bBRicX1mTJWLogywELX8ANwQzdY3bvvyZI1DXDuoY2feNMynHQhbF
aVICQf0+hgejfVRj4jr13h1yxaQNzpUkVlKm+gIZHYOhB7JN6Gsg7gVAEEBdwbtkOChdvzQBFObQ
PLWPLAGj1rmffm0Uh/MrUy4Pi67FJsZKVV90smNzsbz8PB0mV3QZLIpGZO1EiOX7yCVDa6dBLFAS
aT8LSuLUE5GdUwI4t1I1+lqUy6gGffsQ65dGIRZAuRS+fTyUqnzuMLOKR7jqhVFYJD+zyTZj2/BF
t3CH3l5awv0Ta+KbydMFw7+aMajB0Nwr1jmcXwjjogRw/qMrumKsZqiBeUGPuvRdAzEBS32E2Ra+
Gifj23IkfdauG7EMTFJqoqZjSp+zMbPrjTZBBwZgVQBDwjqoorMCYIDkgrnmm+VzdF/cD3fL8d8V
5j8k88/PmjV0fV/jdT8ORjc6AkvifrrvgO/NUCSqt+t7y5bBm7kMlAUwFCuWAqTZvy+zE3NR6ayE
obQzZRE8BTAgbGbzuphdS97KYUe8cVliuIZAscHYsTXY2UsblAewZPmrr96BJuseTXCEwL08b3vT
51RGl2ZhUFpUnJb81gwbZy7cKGpci4Jp3bW3rSBuA+UQtJ9t0lhB7UbfWmxh7CbO6mcBG+WKPaoj
jJTHbSSmTSupqmr22j0gaWBQFZZXHqUWDXbZAYPFx+snt2d72/VxscYYJysWZlRnmvRplQ17GQiP
tRfMtgK4QDMtlaYAOkAJlPGszg+y9tYs36+vgRLBhRE0kpidskIZimX0R+2clbWvUKxsu43zMsCa
ZYCIgHVW4XZKaixhFCdDARliHczPsTMnjJ8QLVQsVpUgECrc9MhGuuJP19f3G9HgGAE4FLjnVM5Z
1Z2c1IOcszxy8fr7/IeOdmTMVwgYfeg9+QByiZP6lt0N539zr5HNvyTz4D6CmY1rlGFaNevfBO1u
SkH1kz5fX96uCm5kcPfeadC1XCuRteIq7rR1b+cFoeS7FYTtMjh3UeYzOJpzUQ3mQxuIl+JrGACp
0p2R5mC68Kb1xRCvs9eXRQrlXEcRJabYiige4y465o5x19+sKMlHJ+lRyN0VQEKHCtkVeQug9pN9
3/jidY504Aa9V5DZcuPv1ddetNuj/sTYFlCeyX9SRUlKJGcb5lh0aVXByE11RDJyK7fEjNQOz6ym
bU+QcyOykUWxlMIPL6f6JnoUPfZMKHwOH5LzegZ0hzN8ZhSvqV089Y76FN6sfgsuEnZFzX3tvqCu
dkxjfgmsG6XlfI6R55kwlDhczWb0CJ0NDLOz5U14rOwv5JGyK+81adyVuJMqo1NUHOnkhA/sUSDy
Er+8a37Wbx2SZbDMn/VjJ9rJk0BcFNg6rknmXM86NJaxdnghMMQWweEujL8WKvqHGdeLeCAshlAj
vurWVNWk4S6pwsVOnuIWp+RhPLM34NVZvew7RoJfr0sk9pUv4pv1OhmdEWIGqQYVlyWAT70YgPy7
pj6mS71lWj+VSvlwXejufXmjyzxCkG5MelaUIAvu3dHtHvND7LLrpOabB/mVelBipvfLASL1A8yx
oSDV5UzTyAzAPkgA8FAat2yOkeFZOQVosXtuGxmccRor3jWXKFSQtJQBRgIOSxSMZ83rXySvOJgj
MDtI77qb2W5kcgbYiMhqExMmsd6Jt0xq5yidU6DYATjB0Vmd5b1TNn4QAi0gqdRY/ffarnIGuURW
CMwfpE0MjiUBO1CEQVTZrX3S9Km95QwQxXWzqye41jTAuNxlekxdyxvcMbdFVz+yWqby47p+EhL5
qlUutGPf9IjHkfhVLO6MmdJ/FviubB5fpirFuTfXDk+50wngCI+5y6BmURLG8/SfE/HX17M7A4Gr
z/+bgMFFf2tezAiAK4DvDxjaxHwMjw340NlEBwXIRVgbX51qx3aU1R56IeaumeZ2MR2MzifWQx0Q
+74J8K2aVt3IyMYZ6pfxlpzmN0Vy2mMLVp7KzZoTnqUJndi/l2z2kHMjiRwmeqsAUAWQHXWwPkvn
+LA+VjfgAbo1j6VPUUmTAjmfIkSyWoaKagXZH8ZTHbwf2wETC7ODotRBcC0i0FEnx/mTQojXYSxR
5Wjjwp60+077WZiE5u9Oo241kXMbeGLRrAqjH4jjf7JxI3fxjVvpEVNU6p1ykhyAZB+T1/VOf1Ds
+Cf1QL4fejbHyHmTuizENUpwvRQf+huFPSHEh/gNObA7dG58ospV7JCuWDpfrRKiXCiERNcDPfuj
CGFw6tdmNNwF/JqETRA+hS9S6fWY1M0IG1f9+AdTFsNZDqadHlHXtxk653+Ux/mUtVsA8VLCh1lA
xGNpfXJSHlmroejmXkQPS1DrY983Ni9ndVlbiwB0BQSc7lYDDnnm5Lh8Cn7roE08uL4+6uA4F2PE
Vg2maANY8eZTvt5kGkaFJBUDatnhuqD9ytGHRpqcYxEx714lIRLpzJ4mVz9hNKmxyzvBa9zJ7S3H
PNMAPdTq2PfNZtZRlViZgZhaZadZze1auTPEo5lohFbu+RTQxGtopwTUqaZzPkVo1LLI0xb57HTO
w2chO1X1kdg/djvmTWwrg3MpWlWpsTAgZ15OKOEfQRsIdMF3EDoyuO3eaLeyOO+RRWNYDDKCQByU
gezI3vQpBxuIhSKE4oiYjHZp7EliD/lspErB6APkb2ApRY8FOjJwlQV79387KD4jscqumeISByWM
rx0GFXQlsuWBuDPuhW1FBFUsOEVMxXpvYN5onVzmUSu3pQYGqyW1u6Eo7aahBiR3PfxWCqcPUgiG
10aAPvzZuZMe4u4d/Zklp/Gln4id27VfhYG7qQAq0UCt/Xdb0qqmN8WsYyFt8oTPWWEnXuiCBcQ3
Voap8E9YyPac4VYmp4dKKmR53xUh6mGz2/5gTY5ioPlsXqb3S4dy9rsH97FEnptTiw0zWdB1GbTR
tz5hU1yEDRPr4Sk4lb4aFC0Fv1SLCyHrt1qP/RllZkyQ16fabwifwdzOLy5jsx4udlU5zlKLcWSS
eVGisyR/C1P0krl5QyyMncM1QVzQEpdMX+Qe4b/InjTzuRhv1uQu7x+L8FmN/DJ8JPZxz69v9MLi
otZYxGWuLnUYqOArYn1kBppoissY2dYlei5v5Zv+Yt5SE2O7blFVGYWQZjF2OnZZ3Bh2PLXD1INF
FVe0MUAvnvhzBsDce2nxkN0LJ7yhmvZMdmXsecatWBYZNmLrPjar3AS47HrXvISnzFttU7HVH8LP
6H3kob4sAPD/N72+W6mc8sSm0huTDGMYE+15zYFvF3cXIdKd62e5Z3OAUAZ0vgrGWJMHzq+GDBMs
Qg+30qN6GqPiNFFOf88MtiI4L6KbdYSRf8EMivQY5ferPjh5GlTdbMv16/XV7KvIx3L4OnqjASQ8
TioGjmUruYNiE5AlMXxmS4/xiza5bBpOfaPz1N01vndwgvoH75zs+0ZHpkosLGDPYcJwlN1htYAi
j4s28ODix76ieGOZq+fNHZS7aBf9UxgXCkwl0zPUZPBQnL3G9VcLL/iticaM3NZ7u9GouYM9r7kV
x51f2gjtlM1I+TswuyHIgdRBd5E1Auyux0i7TN4xiM3kRxrTxcQDE4ZgwdE8uu19/ix67ZP+pfYU
ADsy1uv+kme4bFA9o3tubbNQHsYkH0ShmsxcDawQODQmsNtayU6tz7VBUmXsmt3HEfJgJp1RL8DZ
QzYu435Y36Oghr/RSb/NeOViswPUA9Pu29Z2cVyMSFstaY0KEsUHtIc7w9c4PYyv0qP4lAXGKcfY
XLS6wn0y/JNb3F7yvBXOBYx8ETNpKnEfZ54b1MaznTmtB3yMEkMrKWUfew4bHg0U5RKwXkUeIQ1Z
bAQ02tQKzPqlU5+M/DVpvOuOhhLB2XsPwHRZFxETSuvSNIWdSr6Qv1yXsdv6vl0HZ+dJE7etUiNd
mYE804HxI3pQhsNyx24BOSipp3N4qwULZX/U2jh7r0A9q1p6oQUA6ZLzc9Qew4J4ZtpT/83K+Ei+
WnW7ZMDDRXf23VAVtqx9u753xBreS5Ubf6yEZd8J7aAFo/xS4VINDNrCKqmcnMVg3hFvl8HF6FUa
lGQqoGgASTk0pwYga2CdYc8ojDG8HAml271zbOVxNpyPStmkmanjDjqwIRmv8o3HEFeA0ku/Ug8a
74dwbXWc0VbyUCd6jJg2nWYXZD6+jumm+Cifqdo7pQ3sMDeHNamtaRZyhjdH6a7pTiPVLLZb49zu
G3P8GwGpIvVlpuKcOk86TLfKEeBRN91hdsD6dDYEm7rI7KL0bwVy7qGdlnCVJQgMM1vE7uHN5K24
GLdDaieowCMPuVFOrEMaTQx+T02TU47jPRZs1htrcj8kEszLvOCuaC+fuksKzic77e35sQcUTesb
49ESbOrGQ5kd5zrkeJL6ocBJil8NAMcJ1XntKR7H3ZvwZnP59CAO16paIzyVTqfiNsI42mU8Rij0
nkp7wcN7dqcJ9krh7BAr43MD2VjlVo5xolp2GGYvFPxJJCrjlNbwSQEm9PWiZXGLPUHJ9c0cMCq5
FM82iY+HPk/x1HOh2NVT29jGF+nLdZe5l/1st5VzLgydHO1yAMwVxWcjOmvaKQrvZrLDlxLDeZV+
XTNTVsH5rV/UE3vOD+9Nt5iAHG/XHhgWYBQgUdUfRdG5vj7qBDkvow5ZpslCjzaR+j5Kz2J9F0fE
hZ9y0DzzTTIuqbgsOMHWlQ7ZMfP63taD4cDGucKQLJjsXneAASsDDwBsHECE/btjk8pIWtoVa0K7
9GJ33yQ3P8yvAxpVn3ATflkvKYYZxcfrG/kbA/yQyl2IBSEXJHPA4IBiT4AdYWh86UEN7PnB8kd/
eiVz1/2j+xDIxdk4GwRBFbCtKpqn1cz9s3Fa8a2HJpixtckh99d/6UU/pHIGscoD0EWMDtes1u4P
2vfFmx67S6Pa36Xb2YmA2BSBdu0fDEHv3X+2p8qZSFTkYS9JaCZtvDxI73uVUen51SXy87NVO8n9
7OcP2V3+iXpGogRzJqKAXEavewmY2UbnqNM3WfijxWR+17qt/i/aFbdr5ELyNILJTtYTMPao6eS0
SSmcE7lOPEyW6v51fd33OB/nyAXjPC1yzZhQExD0R3k+hdN5TE6icbguZe9Svl0Ql6wPcaZkXYaq
c6l8T9QHc6kZLne2zGBwOVcqVR7avc9t5XGhNh+NPlNXuGs2rCc7ujNcCsT58Gb5UZ9BCPROt7hO
jvUlEu3rS6XcDl+oVdOwSdMBfZIxWjSXi4ixhtQNURNIb8tH2W4v9FPSewXl12z0r1Pka7d9JepF
lcAoWHNBntoDUKJdcLmUjvSY3QA2B2OkZugUMvAWKQg1QoMszv+Ya1m1koa0pl9+WigrJaAkmYbD
ZMpEjPpN5vaxSs7nGJZQiOU8akErHNDiLdwxokdgOYU/Rlt6mAanG3GwKPeTQA/UGnmnMw1thocT
3Ccn010rCViZudt3iSNUi0voD1vFtbPk/Eye5XNa1auOs2wDMGddosv8yAis2MMWpu6o5O03F4CP
bWWL3yTEaj+MS4PPgfxV95Oj8rZMjiE6ygWz3RC5Irei6DVImZzbmUNgqS06yp7z9xCEPOBC8ZQL
hshRNsMEAvlyTZ0f53/GdJWTMYeOVotTapi0GH/mw40sWpSKMmW/dnic41ElRdEFjCriMiU6LOHQ
7w2PXaXQgfZIdYMzrfu9MGBe/P3gFKUJ+25EttiaJ1191Cmo6+u7hjeFv///NoXaG+z/G9lhAYQS
eEPym1g+XFd4SgrnPwSrkPGKgGqEph/HxHCT5TZuEzsrKBKU64mSwdP+htYoVGrZI3PoHmPxLdGc
Kn++vhbqRNj3jSlFtZWma8JmVMGmpQHPdKIKD9Rucd7BqNZMWRuUvbT0ple/JeXNIN/3yffr66Ck
sO+bdehRPpRSCXtpl59pBOTx5V4zZa8nUUaZil5TYc4PdOOojV0soSc+O3Tm56T+blq5N+RfK3ZA
9xIwe8aX62sjMnRD5JxBbKIjoitQAGDshLBR4CwA13RwgYNvp15yAB0ykc9RasF5hVStylGvdQwT
S8/RpAJPdaSyDrZRVzaSLxqmo55M84AMYNDAqFAGVgW4+Nydj/VxrEEyW92YnzUHyyPB2wmz4quJ
oTYAhWSBzpfivaDVBxXQHBGF7UYJ4ZzEmklt04VoGRMity80WzX9Hht5XTN2O+M+0kZMq/1d7Vth
FgRhhsOr3TKoHrtv2a0CkPjGQU2+P7N+XvnG8pFOfdPP7ad/wPVxPfYb76q7sbt5ibswZ4UU1lPA
zi+aUd7oXBY/4tnGTDURsKh95dyJqgEpw2KTZSvw1JrTrJ1F6kZM+JL3rG67psaoxjpBPjxaFxVt
LWV3WxRfW8AXXT89ygI4V7LqrT5bK3p05AU9Ldq9iSLicAf4Q4xwEq9+1K5xHmRiu6bJuF6Y1e1U
DV5ueUYxE0dDOA0eJFU3Q7BnJaIe1KpXhD+j7Pn6fhH/n68UGlGRFZMIj5G1h1Bp7JmqLFMCuPSh
F4vUVAUEkTgr7bi8XxdiBcQx8CXBFKXcppuYAPObuZws7WHN/0W71MYj8PwGRoMWgLlkyUn9RUqd
cH26fgjEncbgCQ2kWFeGRmK3xRsdiXCJMQwROAJe+io/LQBwQrNZbDeGTTXhElbJMxo0Rq0bYPmA
XDxRN7Nj1YYdJe4afycWqFwPTHzVryh6Q0h6ZMTzYfHUT4k3IiRFQe/FaJNCjvcfPZrMuYFeEhcJ
7T5KYIznTnSm+FNlHa6vidI7zvzFuTKspYv1QIseuykEgvCtSiFgEld6g6cx6OMsjKP1vaynHPqn
xgcvRG8Dwxf0SEPAnkfizM4x6iEF11dHmC3PbiBEUwF4v1kPJuFmXdAQmxIwPER1xlA4xxCpht5r
bGlpIHxXvc7XJADMVb55L9/Pp/gYAzc/xAyB7KX0yA7LFK4kSjzrQYvu0XSWoI9s7ollf/Ob7rZe
F+Sn6agSQ0kssbsmjBnHJvYl5Tq1o9qZQRch+RMOlYqey8STtdWWmyfULhfTdK8fH6GcPEczUFOr
ljUzB132amYvsuoZ3afrIqg8iZ9CRpKkg2cXwznrXfaSPDLE0tjFvUp10zf5Sb0rAga8IgTqbfS2
fil9ah6Q8po8C0IUSmub9pgna7zwUsoAWFI/IVnyTLc/GQ/Cw3Kjn/vLcLy+burmoHC+JenmuEwt
jJi1n0WnBYNr7A6aAxg1wF6kXv2pO+vEVhOFEkPhfA3IeMWwZC9CvSsCSe3PDiPB6cFCbR6jJwrS
4Dfv2v9fDDJ4SIpcNPQCN1hM0WHEpryEpmgPk2gbSSCjRUDpY1vKY6fDkP71vSW8Dg9IARaN2JBT
3CLC3DfA2rKYVEMCYRg8HYI0LkOrZ/A68whGC7SHCKAWpt5FqGUw77Mx+Fm0pkIDLFtQ1S9rXHu6
kfw3++YJEAw01Cx9yJo3zLdFPjT6celfr58FkRv8QnYQJVIXdejeVsfuHAnxkympfgWWvkkKqVhA
pAc80wFghpLWlNic+CG8sK7jyNPQKYsGKMuvXPGVeoSn1sa+bw4o09WsmkrY0yjZahLbqXZqrKMk
UH1ClK9QOV+hzyhVyw2K1TO4nJpH6TnxYnf5oT0wkr8Vw9M0ryER2n5pV836UO5DaDhoFN38ng0g
jSft1AMFlH5zYI7nSmjj4SASUQmTyUS/sZBUh0Gc7EjTkKh+M1ZU5tvSrmeKUZh4WTH4/lVlbRMz
NFil4bOKzkBg2Jd29lO7LZFPNkF+DM/JE8khRErlspVyUSYtTbCrrWv6Ep5XEcPNL9HX7FN7nA4x
GGKK+lS8XTdBwllpnB9ROm1Jp5XV5Ju3YgraAmC/JZHoUVFU47MTNdfGJE3RMn5j+oDLfzCD9oye
qaA/ysECQI/al80DBTlOhTQeZF1scfOY9Qhi3NDXHeUcA2K99vDagJZZ4wtVJae2kn3fWHwuWnWa
Mq5jwQpy+Th0fmMRPvk3rQ0WxmpAc2ZYv9TAgCqJ1hS0cALIiVGtC7fiF8zSP6gH+Rg6VDHsN77l
QxynHaWQzXUhMKhrQLFUraNhDna0jctwI5yMFzz5k6O3+5v4IZFTla7VW2MCAmogtYYrNPkpy7DU
1Uq963r/m/zjQxALsJvTWtZESYcJBan+wOZtC788aqfUjj2qr+43avghidMLMxOaMc0Q5TqP2XXi
FQ2wbAxH89H4dlT+QePbfqz7kMjFnqHUjLFb3gdv28pmAGOhC8x9wIZgYLNwpzcKn4DFmF999IdA
LgYJ4agZjYZkTgedoPnDCE3XnDNnnC91oR2un9z+VedDFpeoRqbV19GACi2bB8/AJcda4OUjeWz7
Qe5DDvsdGwXJ5kQdMxF96L31rVHvrPDbFMtOa+ROvl5U4/uSpo5afB7CewzjEnbOlO/KfvIls0Tr
jb7ukf+Lwyc58yNqwJ3YQ76Pzii6MKwZwgpj8Syh/Mi6/8keUuvg/IcWK5OM5ITVuUdXzG3Gs5YB
4UR76G7YCMFEoiwS/oOvo3VV3S+NWAHxKP60LjfNdDYy/7oC7md2fykGX0mLpjEJrQaLatAIFE4A
UkntGfNrP66LoVbCuY11rQR9bmo1qFCO6bTnGHwy8+BcF/KbEsnHYjhXMZr6NIURtLz+XLzMMitU
HDLVTi71EaRjgDuo0PLg9E56mt6ojjJKOziv0RiKqqcDG7BdXyXzWUr+IBZH+EGeDjTV1ly22Jh8
+1mHsxh86xFEx4BO6oLWR72OqOH+Js/52EzOZeRZGuOJGWY1nQDVhGaDqTrM8BKYUZa81kf70fCK
YlrokcdIKAtfS6vExRoECQ4jX5EgxxiMA06ycRNpTth/SVPLncPI0epPZfhUZppXzulhGV5064HY
cep3cDmsWZl4mhawAykwamIHzHnO5M/nHgwS8Wr3Tu2AZp3SYUKP+EpbNLQzgp1loJm1Kzz1VB8q
f/mCgCc9MEys/qEmcXmpdTLN2wQH2YwTsYgBiFDNd6nxR7a2dlQR4xlUssdX2IYYcIxZg6gq+8Kd
6kUnzWtuzPddpMd+SWmcvzFBtSSNLUaTllP+XN9LGK6X79HoyMiOW3+oXEJVmCpciXF8aS2NRSSW
Eayf9VmX8DAHCymR4lmAjSYRLAifzRfUpKgvMEoGvdSsk6YFMgr2WXtaxs4mVkVkQnwZbbUiI8oL
QAi2rnGX3RqHTsf7eHGawdbT/xHeZaqDWxYG9pLX65J3MY5Z+/H/rgZ8QS2CM+2LgWnLQzraJQbZ
bgCh5INjFA2r8h1jrQQK0KV1FKddwJDAptVznzRGIm3i62v5lA96WLDSpYtnGLwsA+Ai8t+HPI5N
Tw55ELbPF9vmvF9yuUGq2wHnr5rtMDlc31ciVVK5FCZvhWLUJAhQfYYp2yMssnSTrIdSC+E8yiJH
oZWoOL7+YN3JjTPcskF/y8sCHZxPILCmKX4JJ8aX38B+W6RZDKNQpte4uFiiH1FVMOryw5fdwiE0
mrZg54OhHwbkyWjOahCadkF2sFySP5UI+TzJaFolBVDogRalMdp2RrMLNhBAxzCEtAYAxw0V86lz
45IYScnEWDN1sPDAjTWnHB24GYgADZ9NB4IuAG8T1xVyF+BrY+h89W1uNUOWLMD4TVab/xiE4nud
gXgrNSbRiaNhcRIJUw5gLkS3URVZnimms1tELVWMoNSHy3aWJp4TTUCCahqOXD1p5a0ofCHWShwn
X4nrw1buShCtAzN9PbDbg/xFuW0+G5i1AwZtZJNQd4T70rgEJgyNfIhXBHbZnxZcnctDf+wOCtAg
cXFO6IFgIjD9Un9b8jQLFYNB7TOSCwmlDoBJq0ADUpwJ7yBe6yRueiERwal1cu6mElVJ7UfMrMh+
HcSO8RreA2HpD+s0XqLDPNn/8RyZFW3yJZSLAa7bI7kYMaPJGAWixZ/ugR/qlB7G5a17ctCI2lgu
nTFWoUyKDmWCrACn8YMGZnvlZHaU+e9Xp/+Kuhr7GZuFASFGa2rWL5bfoB53a7wtL5ILibXLTrED
6G6BqPs11cEoQDlXwvVonOsxF9HKJg2AI1M5vColyGQzmVofYeQaV20xorGtKpYVqhfVB9K5u57H
V/2+PE5oY5Td8SLcUw6OiLga51d01ONFw/of4F/n/1ng+Qco7ru+BcyBiiJa4HI1OZ1UErFaaoYO
Z150n/mW6LLcqe4Irm2QsQdUb+Z+MXUjj9NI7OSgT5k4BvNd77Yo3sZudJm+rA9/tt+ATpwcT6GW
yGtnlFZtzsrF4aX44x2n3kWX32E+5beRIx+pMuCusmxWyClkthaW1kwQV+ZOk7+UpT9rVPTbVfqN
DE4hTU3trFzAnV72FVB41HdhIINQYAXVkf4KelGn8gjfxX71LxeVjUROH+U81TOAugP8GCSTmJU8
JkfUSHwd1OUmI4J3Zi8CKF31el0usZn8eI9W6zomi97rj7mN2Wk7k+77jFocsZ38QI9UmmDXi3Bk
jIAxTu3MS9FikQAFY3KTL+MnwaWeSfbzl4/95Od4wrECUTMDk2YzRMX/kXZdS5Ej2/aLFCEpZV9l
qiRReGigXxRA98h7r6+/K5lzBpHoVs7MiX7sCHZlarvcZi1QJKquGrSgSIz+HYabupHFhLm5FoRB
0eFLWmc9lL+qYL2oAL/aOYOjY/UbQwf8lzTvShm/MkmKko6AZvKrIrIy5R0oKec1gyeAas4m5rRj
QkrsfmGEofo16oeecKZO90sBm1tj3MZap6ZWt3jDUeDO9aR6o5eg8UkBa0ubt2jAlcZ4DVkzilkj
FezrPrqiqL+9J/o1RfxNkeTxinQfc3lnzJkl705CIuc1wFYx0qNfxzei24E3NnSml9HDq+sVWJOg
IO0/HgylGz23V/ShPFwIL3gs86xvtwayuWjGtSxLNInppGi+eJSQ3oJ5vnfMS/mQu5On8gY6OAEI
rEpf9UbJY7Ucqa1rqmUEzW18kJ4op4NhmX9M9y2lLLfPayrn28rsZk88m2M653n4pyYBgYFuKEaY
ba+wfMUlmznvMmWRJr0bw9CMtprVHBG9rizRLQ+kt6LJ1W7GYHLAzwWuv59ZDDpP8sA55m6y+dd3
lNmNn0HUc1Ey8ZKmw1PRRfcTsFrFz9TpL8hlaUm2djHHHh0COXIEnw/wssj4mnmuk1418EkpV91y
mdCZluSoOLRI0R4ryf53793NURnnA7qWVRpFSBwP4RHoTAngTwx/PQJtxV5iKw6GJ96k7X4RYSOT
8UdJqut6T/BdP/yRIyFK0Vb+aNN3oHjBWzTd7w1v5DEeKZmjOV9rePCRZMfR9HJpAFPYw2hMrpqE
7iTiZTikdhHzhpR2X2UbwUxyQ4pOSKUQl6scw6P+hFSjAWYaOU6UtKM5/hv87s/oiC3Er/YyrFIq
FQvuNYttJf2Rdqdu4M4ncYySXRiqqnAgoYIXdXpaQa8bvzegBXxPEnB4LQ46Asfwjvcw4pgjOyWx
JEWL8bha9XVTu0nH+sGYeic2oS9CxYuVHAv88IAbnzMtpoQ5P3yyyp0P1Okgezoap/9SXMl35y2e
d5tMQtM0sZi0uY6qufRDHy4KGeSb5f8og3EqZBr/s/qn9KtVRAeh/xUX9+fPsQ+z8qnqH9NQm3sb
G7loExNqAc8Fko/Oyg/yhCZAcqEF5SFygYU8WMNJ8cTVKTI75TRXqGr//1mA/NHK24g3tSVR0wLF
q9Q3AoIEBzgWwd8o6+7WB0BOr5kidi4I+3424ymaQ2kk6IBTNt/SMR4Ht/dzjIEkjykgLfDaVC7m
q9jlJhe7qgIAY0k2NR14nYyqEAlrZvMI66alUIFCMF7PHlim/dot/ORGRkUikdzzn3X3uBuZjOpU
ZVaPYkLQRFKBYfmSx4fa8ITiqspUiwi86Ef/2rePuJFGb2DzEQVhHau0w1uQFpcVNwuK3+ZV7VHb
w2zBRddxOdf3QxEhOgiaFUmTWdeS1KTrjQxgvOUz/Z50qUBw1cumQpcsBRR6ezh/oftTgRuBTE6j
d6mQdDH2cJfb0td+5IfKBjLAMX5tUKmgAGfpkTv2tRuGNjIZzalAiK6Y8KFg1S59TD9eG1hcIAHN
//klUBpMmY+owUCAmwPePtVk44MuhSJJdayHzQNxQiEJ5Eqw43E+zbru6qPCq2jtKI1GZF1RDUpo
JLO4hOvc6MMgYSqQXI8ONYvEXT9odyi6fHPNZ8nYiUYaAUaoKOtAftfYJzaQpCUzxT9fmR9N7XKd
3zuoSx3yIu2OvX+Rw2iKZghlI9CdTmN6wzsiK079wElQdu9ucxRGMcRUiMzMwEy4KL00xZ1qctzH
3hNFI5oqq4omidAHJtOrJPCCN9hI8pMfpd8/5E7qGE5yKvz8SjugQnD4N9WILxKZXK8bFkWPVHny
xaB9IJ7mz0GDblsa8OFp95zHF1lMepdkeA0ZUwqCCFQcMYN+6J+UGzgPv7fBZnXNteNdjfi8TZM5
m1GJwEmZY8qgnVzReQy8SMYDXerQY1t6BfAd6mURr7PPk8qcsourtgPMIwa2l/e5OK7pj2nm6MlO
mNGAv65qMoxHA0HhV8e/JpoeGSvwkiURYa1zuli3Uv2wNk9qe9UNHB+856G20hilzBMCJvIm13zS
T09TGbeHuVzR2sNaIzLKTrBFfe69835/Jz/5ckLm0wHadMyWrNIwZDajT99kKI6RYnTVVRFcMc0j
u4rN38BgBgy8mvNw9ffsHDyqIH40VU2Ee/56v5OWm5ocdYAyx3BGlh3UmFtV5YlgDyhkdRca4FAd
ggT1zecPdhakztNgFSf5MINhkvuu48lkNFMGZMagiBXohO9T0EB/rJPFFt3l0u7FZ+IuXs1Dwd2r
gGjbq2TeWEk35L2mlzoaRC1QmqrLhVjrrXiQIM244+Ol7QBdbOWxo6P9nKRtoUHef6ur6/Gj2uLk
9nkN3fVmm5OxQ6QC8KHlooCk/jAf1AMQ2bGmlr61CKP9MbpXOK+S75mQpFIuUlE0we6roor6VSnD
pVPzWEuyQNYc4ydNTKKg9sTIUQC8hSILTWgRmX5yjvktGWLEMr6m7QtpnIo5DWbMyurYIRhBuDY4
1Q2tHfN4mb4HQEYaY3kZliqbQl0TuGwlSLHE+XP2gBlyqPzybrimQIK8xzJXJGOJbb70gjxLyJ5z
qz81geSFDgCqr9Xj5Bhee4kL5nzKb3bIHJKxwzSTqiWU5Sxo5R9i+VjwaGJ4f5+xOT3XSJ8qIv5+
qlizBJ4Jkjrn1eJbTPh6BHYwYVXNKCVAeKLEAL4polI9RydZgTixvzON+Nd5cd8CHiOOGUsQVrFt
mxYEPvDLnYc0abgsSX6dk/CN4iNaQtkZNraheI/Ib7GckcvklOY4zEDnKdKgWxfTKYT0om2VN0EY
OeGOJ4dJLOewmFXSoU+jreFJEZKj1MoXU81DZuIoBrsR1C0mirRylAURyHc107Tj5Xj+Q32fAWZu
jHEXixQto2yuGQoLzVV5qC6L7G29W9EqBCinZ4i2mNrztYkgwMNX490h4zqSqY1lJJdxkEi3MzaE
sMoVc4Fj972hoVDHT0BIxwiJe7AuzEVVBoIXFehilwfhKkHZEE3Q3o7d0OVc57dw9nGdn/IY59Tl
umDGKdIQ5TifMFfh0c6MGRQHHgfY/u19CmJ80qQ35aqVpu41KjA+E8OVxe6tNLLc4pyId4OMc8rF
NMZiSS7Aw48OnVDDnN+h9jAw5i5cUO/v8/1f7g/B82vQJKYwNCOQEqlzj+7Gk4x2V+SGD6DgEy7j
K+GoHSgUVW5LN7xZqvM3Crz/r6LlTguzuA7ToAqfpjnQpduKN5z5kc18KR4wx2P8kxhWUwtG29Af
39VrimI4SnZ+Pb9hayfIwAtDgYyXJ/BBQ2PwWuB45e+tbEY847bMoTDXJm3SYFCxjlcf4oN6pUnW
n+0tHnn9/xOo/6uiKtvsKVA+aeO0wmP4JB0kR70Q7qJH8Xq2JfRe8lsD3eYnjrLSA5y7X/qNNxW2
cMpGI63yLKifKe8I/Bm658uvOaDrQhGXlvJ7tsxcKONeRkBDZ6msT+gu0X49AbNQ+tZVFgZg4T0X
7oDMtwYslYcJB0MSDV0yWICJQROHNDbGFMUgioMFohGH3K0BxWbncnzS3/7tLjeymLMlY73KYTsP
KAUbQFBujn3oAHTp6U/mbjR4Uvs+KS1eSvntJckckfGg2VhmBVFbPEAIcjuKYqqOB7mJXZNgj3rF
OlZKgk6aDudVh3daxp+2QjfMJO9SvytvWgkIMu1kF8vvKW04DnXXzWyulfGnRJ17szaSxC8N84ec
Z14f1VezOHLO8x0n5+MeUW/Q8SAWZZG5R/CYam3Z14I/1sadYaSOXJL7Wigv0mJ9MdrI7krtKqtu
MxS9JWFy2iU6Yvz2FttiLtjcHbVNnUnk1Sb2nYKmqYqhKzpAMxitAjZVK4MLGK+9R+M2PNKpMsOX
/c60CNR4waB6xHMKuxFsI5K5CTUeULmLAW2QL3Jid0lkS1l5k8WiH6LeA77jgzqPz8AUsjpAvXVa
9Dan8sN59eJ+Dka/ugWtyrytgCF9K6tWdGWA67gCwZuVCGDNFQ+GF99S78+f79lP8Wjl6T+awGic
QtZR1kbE1PI5vKRb2KFfe+sRgO/6T/mB4jtWh/LY89od+4r+l1i2UN4tbQukszYL+jW2BTNxzRIg
ljzw4327/ZTCRO2qiuRQiorVj8vrWvuhp5Uj97fdEnLMlieHidwA6ZfySkcqbhaRbYbXpfoYS+D/
S3gQwLs5P4GDMEURzKSEidElCbuiiKMkEIAxJVaeWnAYI6i6f/PrGwH0B2xiZB/jLLMsRkGZgzsK
OCyV7guGuxiP+fhyXut5Z2HCsUI6qWvrOg2waHeou8kLjel4XsSulm1Ow/gTPV4jmYRRFajElbvB
Us2LHpHpvJD9K0P5VjHBDyWzLRHUU3OC1jWmitXaWpLLSvili4pV9U95yfk6+w6SfMpiFK2JjLGN
1irFi8W4XBZkMYUb+tJP7R5A3sjUnOTAG2nbv0NT1ESUT8k3SLVEqVRAw02xP5SrnWPrKepdmReQ
OELYlc9OVzvZiMI4SJebyUQN+lXjpdfUh37X7L/OweKnKbk4C1LapYEKHvRkrlwhu07VyxS8BIbi
kZG3xso7EvOpaiURpD4qEr9CVW/p1YMp6668ppwW4K7rIZ/HYjzCAnLFLidLCnpC3VErDYinIfaE
nGpVOHrOk8S4BoDlG9Js4BvF2WgT8tgkN1GnWjpvZJ4nh17sxgV1STcudYYTyYurosUYXrRikFYc
U+J9HsY1CLK4JGtdZIGKHerRFmsFJ3k67xn2n1Sbj0Ndx+YohVEW8ECj4hPJavGkitzMnjHB4FQO
f0aCdyImiRjUrEgGGU/UYr6WpDcNnDdJO3MiHc+KmHShTJY5In2TBV2sImcotOhUr+mTGpG7Whda
e4j123k2eIWG/Vjxl5azi5jx0mD4MhtCOikkkdZum9fzn2rfiX8KYDKFslXXyJhD3YsLCdDdY7Ug
TqRzYf5RymXy3qdLe09SuT+eF7t7LhCIok1MdP1bb0pp8W7RSzH06qyyZGWxQ+ntvIT/J2R8nozx
Q0Uiz1OviGmQYSz9VXRpG1q5IVea1ZzSu79DuryfU36qPTuskwvjrKwL0iHpWjtO7uhnGIzH69Ar
ToAu9TJEKUR7jnv63sKhb5qNVMY/LY2Zit0C1Yx946iggdNeKA/dQQQfw+Ipd+Id52LpxX0LKAol
LjQJnlDsMi2gAYZRzvQQ887jn5joKCjIN5k/+CC047j5XbvbCGPcfBeHWJAq09knYtpe5K2c3PZV
BsagOVOAwFlLWmu1vTm4rSaksXv+qLueZSOcudkE+H8dGsTg1QyjC6K8iQaQ3+YxfDwvhvqOcxdK
f8bGW4aRKEeKJkwfYDjkwnT/HhjObnzZnIbx/Mqc6PMYx1mg1YmdAtEuJteKZrhAPjl/nv0mn6Ji
UMYUFSgIU6/s5EZMphKtockWrkMApiJbm708tJtn4Zb8AagwoAP8Y6gVagYboYwnG2sskGeNpnsZ
4Fz69RQlN1L3fv5k+wrxeTDGp+SjtEatMCW+iLSpKAO91a1B4zn9/YLo5iiM0hMym5Kp4m2+DGJx
kMc6dw01zZx6agZ7WVPDlrQYtOt92toTKDFsqVx+RmPX2Jj6xH723MIoYlGyI3l+HMfxZzUbyd28
1Cvg6NYbeTB4lrKrWxt/zgR8Iy0MJczk0BPQs5C9tr5RdVes/8eowUR60lVFK/d9GsSSLngjMk2v
HmQuozC9XtYe4ds03dR1UwQj3Fd7lJpyQjIpFkEXiEECeKr2ovSk45/4Lzm3XbwXC7fiGKWK1bCS
TGUGgY/0wxhv9Zwz3bz7bTbaxHixvIuSEBtisHvyjCKqK5u/iSiiIOCfN469c2wNkHFjSqsnYrtq
oTcDkWPIHmYe/wfP+hgHloWmFhN1aPws89v5jzR6yGtOdrx7V6psiAqmFMCowHx6ko6jVhmYSSqk
h8bA6qNx1QzA4dDd83f1fTuBequNIOaj9zJYnGU1T4JczU5pFa9OqeW/Gn3F8slY5XddpY4YDJ/1
hzokCRDLdB4Dwu5tbn4B42SMWa/FwSxpyfURSEKG8Up4i8e822Q0r9FVMnRmg/EjkF+lZhDON3Mm
WwLvNnc1D8OnOkzWJIbGeB+9V6Ohr8sWw2r3enOhzg+cr7V/V58CGMeTAJm1alCtC9R7dDQABYMF
S8MZg/pHrFmxB0ZKl1fx3xX5WZ9l4TbTWQ31Mi5i7IVfVbo9YVDzH9MVUB3ciGA+j6FphlkpcxQQ
41VZg1rnstvtfpiNBHrITWYTZ9jVEIc4CQyQhYmvwLF164voRI6jO96BrODAe0PTL8267u2RGBfR
5nnRjLEMqG8i+qIK1N5IsIt8vo6V+KqaumeOYuyFiq08RvPkMsMoudoLaD2JAWUmi50ejKF0jwp6
zl/Fo/7n3PkYRVSFKIn6rIgRmDCsFZhuAvD01MLgqcMbKdo13s23Y168Rl7Gs5pMqV9V98K6WFn4
JoD1WF452SJHRzQmWTTNXF0XbMIGInhz5Na0VuE35ytRZ3rm1tiATrpON2LABGCco7jLsDws2Oql
GoRWHpSXPEA8juFqjGdHMVTu43yCVcm/5f5lEi6T2uUciPNtNMZ3i22VGqkp0idYeNnlFgpGh+Fo
CBbQ5S/N2/oK9f4L8e2fw2l+9Rga4zHSZikEJSIxtlFGp7lrMIus+JiSAZO58C8g4RhpjPfo6kwx
FHmJAql1F+WQ+x/YMTfi/WJaGBdcA7ohwt3G5LgQjTExIVrrTBPQTW7cxZ4d2ZUs8tQ1llm74Wmg
sMO2Kh/Ajyn+Y1QE5ryMxTVhIgEWG5oDCLzFoq3s7BbANS9ZYi3X3anCc75VbY4qcdRVZ8wPRJXr
opeYUc5PIUD8H8CP+4HiNtslCCtvKXXI3+i+cfymzuRZSr5kK0lN1FTBFHA1nigIMha2g2q9mk4U
UvR/DKc6Y5WrJMydKSPWjRUKCC+lAbSHipMAc6xSZ6yy04ysBtaR7qutR8zCisbbMbyfQl53b7+0
9emadcYMKyUOjaKXcJjcVt/xug6Ml/oCX+xVACkdQBj42Hv7b/qNTMYYi6iKMk3EKAB86Cu27Zy8
x9KN4Sio6q4/2s7qyr8Bw7Bf3NqIZQJ6pqdEFAb4gDFyEBv0a7plWN4DT6YL1FuKvfyv+j4biUxI
74ZETxoBB41C5Zeadc+TSoIlFO7OGx7P7hg306Wi2leFpPtLgtrWyQxPZvt4XgQnsuqMP1n0RgCj
TCL4s/AzBRdHGnvnBewXPD/viiVNX80yM4iCpYrxMLniD5oWZ0c66SxcoviA/ZvOK4+8AMs5lsH4
jrJaMLfbIzPGzQnKz7DmvJf3uxebUzG+IkzbMkxmzEvJAEuiqOLJiW4T1XbO5Z/an5XayGJ8xiRE
JSaC0Y6hu//oXmFm1m4c8UCh0YSTwkMd4WgdC5c0VFORYTIX46XjqzF6cn278h59u58HqL9YyjMV
nbDjuao5SlKe5nAUvVo9aHqfWERRuB3h3Ux4I4bxR6E5q70aq0kQx3fGcIopObeXmK4qDE42Hjvl
ul1dI6wsjspTu/yWS27kMg4JsAL5gsa95qmWI1ybz4mKcTPBpd9MtfNA/ugt8EFwdj/cRizjlWLS
ELQX4AdNY/WSKrKGYggkibMauB9ZNmIYrzQZeZ3rU1345QmLqoGOhZDqcr2bDuZxuCnQveC9MnbP
ZYiyiUEBWREN5jOaKTFapUTLpBqwsJA19/rYW4POayPs29lGDvPZUPCKhxEj/UF4CUhJl0au+K04
aQfRiy//MSkaTeQ2wpiPpYdFLEZrkwTpLGuHWWs7RzeW4nheFXcNzcBkAnDP6A4d863UosFuXdrg
rZtk+m3VlbU1t8vwdl7K/gf6lMIEkcSI9bTsZaDaRLLVhZgHm/XksIj9wrGs3ezp8zhsq1MAPkhV
NZWA0t4VoCxmmmHEVqJxkjT6e7/Z70YMEz2wLRfpptoDcCz1wvSY5b9F8M8kPcZTOyfHHrb0fP4C
PxCez0lkwkmHteI4mcnogyg5rq4WcIFqVojRhfwqXQ2KB0YK3ZfqFDuQ2qQJiSPqQ7FY6zwl0iEc
5mp1liJeiBPrhdRdK1OVrxZa+MYxl6voNGam3FlyIsaap0m9MJ7mrk6ezTyG3pVrqWtutggxQHMG
Uy21xGoTRS6Asl22tWdOMTLvpetAqGJMc+xUwzTNj7kuxa1lpkUvWLVaoe3VCRHhcvTsPgM2H4OJ
fiEmLmfFxFpW/U5ABAR87Nkjd/K9+F74qt1yUweOMrPbZ80sKpUxx7M/VVeRkboy5gRCHroOte5z
35txaXki9tXUSwDb10Rb696F+l6MTnM02ZXGcQG88zBeLTH6QZ8ahPOoH2zSIfJF010IHO7zKrw/
p7n5ToxDa3Jpipq+Cz1psMh7ehPTfQcAI0XSAS9TZ3Eiu74FwFZvcXmceLfJeDlSSqESRej5tFJv
r+GxzhfLWGfLXI7dxO1c8pwQ4+1ALj9pEtZVgHODJR+3QgRMXMEWHgdndWVruchdfqGD45LYNTQ9
GeMGORPAdfzII17vqUcK/MStbHAOx8LiylknShk4v/xVsrTjCgim4nb1okvhR7xgKCJEGTG+FX5F
/1sEYdFxC00txlYromCW9KNYi4fJfA0HjRM+9lOXTx1lC+aVbGZrhwdJUP0Bvhw6RF0cdVu51mS7
OM3uB9awyDMMjgGyya6cYghITjALMQVDbmU/KBFLfyH+Wm9JQJdZNW+64IHfcU/KOJiwnIpRG4sZ
VbgPlkcL9XWUnVf7RQa68R+8B/H+039zs6yXiaKhWmskhWH+AQcveeObUlu9Jb7jjGBbCq/yW+6m
BcfwWWBcNcyGpdAxv5M/A+pO1B3K9xcfskv5V/pH46+vyrMErrrF4uWKPHNkPE4/Cm1NMsya1gmW
mA+LkTUnPZ4FJ48VtICGslZewjSbVitEc6sAJM483p53uPupnS5hCZwOPLOWipGKRFLaELSsw+Oa
PasmR2/37/bz77MpiZIlQ11hjqGQFEsA4TaZU2uUHkQyY36XM8LzHSXqIx3+lMZE+USJBoIhtihI
T5kl/Zpu5WD0G9vPLtfWPs6tZUm2iud1yUf64V0k/f9NA6oc5LmWU1Pw1HuQ1tnDEZAPs251L8uB
ylTeFAxwcBeSeFIZAwXsnLGCxlrwc7x936UDrVklbnaUrjpkX68qgGa5sAi8T8oYqaYsedhKmJBv
HTQEaPEYIfrecIYD5QsTr82jalPkfIH3dfdd4OfXpT9sc8UpsF4ETEfSGhAW2kZ7RKEJ6PmKJR6A
PDb+WE60Htm/nLcQ3nEZI8Wg7BrGiWL4g0ausBlw25rLTd32x1ANwYjeJpzBgH2n8HlK+v+bU65l
0iRpDcg2kmP7sm8dAdQ01XqssNQWTm4DtPVB54W03RoHVtr+4wbY1liWiU2Hxa4sGABCK5jOghiT
qPY0gBpId+PSvG1qa0oUW4/+OH+9uxpMZydFzL6b8kcI2hxXEQslroc8DhS1sBvs4zSE44J21WYj
gbGRSQLF0qKik1kVF4N8W6NS06ne+VPwZDA2YWZj3hLSFUFjpHbZuGT6uRacrg39G9+y/c05GPVX
RjywhkFs/FIoT7XeeLrgZBhqxZIgRx1434RR+Q54WPNkmKEvrHd6Cc+S8RzXrlFtzsIo+ZgVS1bq
2ExpxsGqqou0DTJYlwbSBN7iA0cUOyJYFgaJpnLFsPvw2PWpFSoYDyeJVQv3Syk55/VgP4P5PBiL
ctJoa9qNBcLA2jjJq/BeeGByv2gv0idMyiUPaWS1tnjBYwDnfDCZibKJqWHeMuwBA2JeG8MDt9+0
X37/nLpjtxkXCTRFYLUBqsl1ctVdUTpkGUQFF6Zu51dCQKcsiS/dL3f/6jr/mt4WGU2MGrU2TAMv
XAEFmg9Mqu5SfjFf4x/CbYirpHQCXKE0S/huaJ9CGeWck36oBGlVP3jZ1IOEreL8YjgsB4yyefmR
hym27zv+Escu6g0gFhWUFkA1S/qUL6c6vI81jgvct4FPEUwpqjMMOQ2rhgJGm+9hX/6e4/cp7J1e
1G1zbN3zX203gn0qy0eFdOPS684MS2FNUZRMQMa6tNnlZCQPhRm5Q5pgyXWyqjR3qiniRM7958pG
MJP+Lc1gtlVnCmior8/JD9rsBUo3seKryMc4MCCUNB6D14dpnVEWNn6ZfY/CwfAxE//BjXnZehkA
6Orr4rjUloaeZQo9je7Dzuoxww7QR2fiQfnxPi8T4UZBk9qYANZgWaTwssTWzVExaqCgNqkJRzR3
XtJLr+c/Mk9rGSOpqrQcsUSJxlsRW2T8AcZtvtuhfuvM5bK+uxdUIDPqVRTo91qA3vMNKvbPhhWC
1C458NAL9uMr/p5MocygRl8TrwJTpUQTAWMJWnlrGK+r4rqsYkvJOViy+yAb5qcgxhrVAkP+oaSh
bAcSHwko56FTPqFMith0oOgMJeDc6wmvXd35VxWSjWgmUOja1OSkHGO/IwYQV6/TJUIS/3BeNfbt
//N8jBmqWp3pxQyToBxokpcdaZVJ5HKg8cTQoLhxM0OuzdlqAuQIJOg2ae9zLIcmkyeHP0v1yowe
J14NlKcgjJnlitzMVSTiJZALv6s4+0PT+kujxC2G6dP5K9yfRth8KCahXIp8xSj1XICJAli14MWj
bw30/iS7tcCiw6Wb2TNn5OCmaGAeWSEsES6w/ldz0pbYX/ujrF7pZUCyd86ZeDLYDxamSzeaLaBs
nqO75k7CbrWlPQDVeA0oa6Rs1b91YoUcR7VbUt4ejflsdRtJZlUbqOtGrvIzekrAGpEEyouJkp3Z
HHpcKJBxFy+3tUfOiffysq1o5itKUTV0eafraOEuNn2bNxWq2fFbqn8wdlWHwet5ueBuFNwKpdFi
YxfTYKjYJIpRUVZHpxOTQ1uW9jJO1pxj5LEYj3OqXYxZfciz1oulwS7L8kVTY2w3GW/nL2DPYrY/
hUnfplVWw34ZkgC6Bdu0p/ioxonV8bjldpuuW0FMNOq7sSwELDgj8k/u6lDAf80PvcanOD68TjLv
htld6jlPhNAkVfkBOwMWHHC0g+mxdpcDcZPr7prflOdcJLtaXRZtFoctwLpUYovDCxZx1rCxgOTt
nP9gHBMlTHwYh1aewwQjslji95Qcu0d6p12q/cyDVttdS9AkCVDqCsY3CAs2O0aFVCdqgg0bdP8p
LFjrzuAc/RuY6jTcsEnEVhKrhGO8GpkcYy0do6TxC63Wo3bkUkpxClCtcZ7puza/ORijil2ZxaNQ
Yf6vbwFPKrfepN+e/0i7j8zPEyksSle5hn1VL9gdaRb7P5jbTv9UPlXvwuNqi053jTDIOdauZkiG
aAD1CGjLLI2k2jeROGQC4LlW3xhfZCEwZ944FE8Gc3WAqQU9pboUSIxmB+7SJhehYC0oGJsf03/U
Szel3/AgiD9e5d9V5K/DsX0x8NtHZiTNdI2Q0ipie+BVuqcEdhQfp3zCCLByvbrFQcN0SuVMF/xC
LufobB2+apqi6poFq7WdCzqa7JUePz20XqK4mOxMwBxGy9a8ld59Zf08OGPvKrqBg55jFKIiwkVV
qVdtwon6vIMxyWBCpKYWZ0x1rEobW31cW6G5lNaY8nYZ9+P8p4ayHTJAAXSrCNSWQDwqt2DjHH7Q
vAkQgJHVvJNj+zoAOJuO1vG4lHeTNTA2gLDBwKYHNl2+RlyhyerKKA1KW/RnslbZyQfhm3AsQFzE
mzDeDQYbcUyAlyQBM8Y5WSmYqGkvStfbUW6AMaGv1IOmoizO8Te7HnQjkPGgmi52kyQSFERgHj1Y
HXMBuG6RLx8Ah5KBapjbQN6X+NdiJEvqKJHY7LOhUT+oGnQvQhWtuMzfRorAcsiA8nbkHJG+ub55
gM0mJvv4UwUt1DPMeY7Aym6bFzLe1OKLPjuNcJxmx1QuJP2im3mrcd/tzwCTgamCbl4DSyXrVWvA
ZqeElFj3AvxPm1t6eHf+YN91BQJMkF6omLXTCFtcUmIzr5YhE30So2syaPZkNrYpg0NS5KGsf7d0
KkpTdABdGYqmM1qCUWbRSAcJZCGYF48NJHxEu5ny9HD+RLtXZpogSNEMIJWxxkaMuhgUggeKDsIe
4iOF4Kg7TwBjXjnR16Exk8VPlkG7GTI5mxypJfHgnj/I/n19HoS5L1EdlCnuxTzoscUaJzYsSRM5
j5+dyAbaChHQq8C/QNRmy1N1JGY6Icn0QTWGMOb2JwlkMvUT5XEzkLpehh6FIJOt4pBdh4Ulcfc+
9lRQJ6JBgMGtIXtgzhmvVTdVyZAj//qTY7s6Rr+lu+FlOqhBc1gsVMSQiL3989vVKew3phZNzEjS
X7V5BWndVGM0uIKCtM+q4jfCIQw5TmPvA25FMIrST0I6YL2jCFLJSQ00XifTGieOluwke/iCm4Mw
19cnkiYU0Vj64C4YGjvrLLqcRFkZhmfyxxAdKf9saHO7rfI3j/hVLpOMGWUPCiwpKQJNt/8LVir7
5mV4TUdZeWR8u0ryeUqT8b9DVjVEN+IiyIA+0KNF18ZehupxYb6c14udmXt6LgV5rAx2DfNjiHKj
GGVRaRXKpFQdRyfzpIsQEy36cfLj4F88FCELhBOmhKwAACZM8rMYQBURgIntY+ZwsaurwqVsZssL
kp/0itbEcptXxdxVyo1I6t02x1P6RNVWra/8wZwsVcnsML6aQ57v2tdK3QB4joicR2XX1wtJ6moJ
Xc9gfDZue787oobplX+glLK6FHuVpx87SBW4yo1Aqq6bc6UgMW3Wrl4/FhHjwiaVNZ4yr4QzE1zZ
z04kKK+Ao7mcZCA/mQ6PgWIvKmzlM5+yVrRxUePG8AFUidb/9EOtpTuOalKH8TUJ+XpG5ttNERHk
TpzioH2Wng1w+hFg61vGidKbrYH83Pn9EQvAN+fF7mrM5mbp/29uVjQLOg+dwY3Jv43iNVPvNPWf
v+y+nozxxkYjyCZZARPZFO4CGmafoINY2NlkSbWtP66BBK1RUu5Yzu7ZTFNVRVNGCiQzzjNFfNXA
5y34mVLbtZxbwyLZFdiRz1/hTv0J59vIYZzlCCAPKRkmkLiDqKf4P9KubDluXUl+ESO4L6/cutnd
2jdLLwzLlrjvO79+Ejp3LArCNOb4PvjJEV0CWCgUqrIyvdgvn1YLKlikmC8EUrg/b4+zLLoAtXaL
hmkekxDTL66Ua3Ycazdg7uWYYR46U8S8hAxsiKzSTypzzMImmgD1SR4JZWrSQXlFPwAOuE994xKT
KINjQvI2PVYBxtD3fzEFjLtbRtcFbR5A0SzqQHRipWrzArcJH8og2zcP4rX1YuDGAzzW+fcVDhhT
RNVAlgKCZ7r/MywpdFnHxQjQqMwgJ1NeKzywC+u7bU2QV8jmqGmzOo1jDY29Ukr9UpMPpdZ5TZdx
jhsrVm3NULGyGqpozkDoFqSq5Md57o+r9HjeA1n3NdCCaBiA+1XCTMjXlYzgIqhUnXyZdbCj5b4V
NNtaU0flMfEwb5qtJcoH2rCIMHAwE+CrfkAKBG7oq+yiPxCoLWSN/PzFeua5Am91VEiMLNnMpTwO
A814aEJgG7rIrqPFTjuVEzlYIX+7Oiowhpa2TLEKJp5YmV29eOzjZ5xGux5eVY0zcsXyCrwEJQky
dpZi0HLHkR6bXTmnoHtecrB6R8fVWP51kdC00DhVZUwloVJIi+VFTbxOkwjHywDWV+7M5mKW/POO
x1wFSKlAYa1BpJLmhBPXcISqnLgEMlBD8oNe/vjvfp9y7DYfKs0UcGOMqm7niyMbvPclKwhYmxVQ
Di3OulRlSb0EEaBV6fiYi0GcuedXwTw1uI9UUUIzTzZorV5BA62PZHR1sF61ia39UE5lbBNcqHnX
PtaXjZ++GAFPIJj9bf4YpYsNGVhSJVXPgQkYf5b5u1wG51fF+30qfJpTFhXhijHjKJJuxNC8bJeR
cx55JqjQGVpiURsLlpDkd2H80vPIZBm9I+CsRQ1fRAEhpfkBDthcAYJajIStCYNBzvhR415feyhE
KQcFtUmiiCJwDsx3d/tqkEpN4k5MraXRI6zosjNBYuunPHUj3qJonAYky8Ys63Lzo0DYBpCauOwm
23qYHdknvA44Q8LonHeG7zH6y7o+Kh+bjVyHcU3jAu1/I7rV9Be1uAo1z1Cezlth1Ha/mqEcYpbG
YoT0JHiTgx7kgvEVqjQg5wDvjhcfuqN2f94ee1WWBJlPyFlKdNkiQfqv6QZkAzpw1IjZq9hLYLx2
M5Fjh4HoI+v6NEQVLxZz6NdKLoWgzp2PkRINQw+pCx1lIO1OWVA+QrMDZD/caQuyYV8fOV8NUyl5
22tNnY2hGSyH6ZGM4VkOBP0OQDfD/XkT/LztpJzfgAZ7G68Cug9L5lTGtdTotq78joXYPf/d2Kfs
z3bS9QuMPcqxEJp4DyuOHgWdeBSnt/MmvqcK2DikWqaESxz+Qa2lQ9paJWZmBGN6KvHozn4m1uoM
cmYjifibw/Vpi86F57qT1EmPo8MyaR4Gz2u5sAEnsNeBs2/sRVnE3VVLkump7DWtVnHJBEQOPOjb
6LqGhoseOj3IEDEocn4DGZci2cFPY8RbNiEjK2QQbKtgWVVfjMFGNdQZ3goU0kCorGGoiXT48h1v
iEpl+fvGKHXQ2tkq1FRHvUla7rT4vqw5JV7eDlLnqeiLUWhSxEFT3Cl64mimM47PmnUdig+c/WMe
XbwFIRMhA1tAl7OaTgiFvEHB8x/gGlTJH3QXLMcoS2jXGsczmEd3Y4zs6+ZjCRjLWrMG2D9ZKRwh
jhz8TZ5oxCBxTjimmIdXga4yeBhRMKaJtOahX0q9iAFYM+56tbBl+TRlHNQfzwaVV5ojpuiVdAXF
VHYa0dU2FieTV86xZfraZiHUnlUWBvb6WAA8TI3teRJsqXnh+ABvHeT/N59FaswkLQz4wHIjAJQp
O5jQ3enX8w25NIiUZ/kg8HC9TL/bLIs6t32jCWOkg5KC9FdlL/OyxtaBCED/0c/BKs9xB/adr+g6
TELkSaKb8b0EodlJk2LYi24lt9lZt8t1dlodCD09DHbLDUzk43+7EzcGyQZsNtWMyzGbhlggdyLw
B6UbBuaJzDWheuQOR56eBgOBikC4sUc5o6UJWS+3EJXLT3kgxR6Zsjav46vC0TzlJv/ZBOpePeWH
9ILH6c12n8+tpTy0BbnwilG5JaiS3l3BOmPJ44XSc/kg2S7zaYdy0wz9mLjoEXU7L7pVXDCZqG50
MoDeqHe4y8zV/qtz8WmQ8lFNAvfjHBMAB5nEW/AVp4ehsUHpA/VXScBUsHyMuNSJjMLj1y9J3S5x
vUrNHMNz0oBICxHBw85tAhHUXHwOId7Ho64a2UyKQZTBJKU091r2o9Nu6/Cds4+k0fPtKADSBDwF
mQaju8hrV8V1uWbpYTlgBN83gw5dQggE+7zHKnMxKvoXmqhr6BBSj8k07MShldro0KR3hvgqFW/G
eH9+MWQ/vq/l0wR1rOPIaIwmhNSPVoIucW18vVz8xRhOhvWWRYNnVQnnAmAvCnRIgGOgcipTOWKt
Ir9p8hDPh3UfgiEhXz2Rh/xnPx3UP0bo6nMKwvChF7FzpNg97Cy/vEvAWd380naiC57w43IsXrly
hswYubFKfa9QquZq1q3skJ/0G83vdrOdOc2v3lMhScmnC2KfrI096uNNemPoSYkhOPlm9RMQrhoe
QGCgW0Wv2udGZGa8ArOOJFtQZkOD8usNMC3QtgqjBdjyQ32aT6TxI+2WH4tbYKSVh/pir21jjQpW
bbkuylBqpAghOki1wZY7Ysp+AcAtu+KJArPT7o01KkaBAbvL1A5PaOXK+CHYxSG6EVa7+7VglOMD
0veU9Pa/Z0ZCYNwYpWIVhv60ZbbiNoCKir3W3mS8nj/czLx7Y4A6auksyMLQptDxkt7k8Wdv+WON
7dQSO0N6ct4W+R7fAsmnLZr9LjO7vOolPMf0USIqJmt/7GP9RTHSB7GaVe+8NWYQQbNMBZ4Hqr30
LECJbHhFgxdvMvGmVR86wTdGTkpHrvnvC/o0QaUB4QAioEVHFtnPlxoAntPKGxZnHihd1E0VhTYi
vff1QFVJYaai8FFnkw8ETNk4UC+4rQIIA91wXZwZnDbWKBeXLLHT9EwxgxzEKmA7yQCmx4EiOvOR
U6Jl8aDf/sVH2lik/Ds0OmVacg2I93J5MFNzn6WgxzRk/78zQ3n5mC7y0I1gjNFM4OBuZumQTs//
lQm6aozspS+0JkOtoXgboDsMVLidVpztYuf0uirJaFkhMujUQqZGzC0rjcKg98tA9pqdcamfEBYI
ZQGYPf8qz/00R5PdFvUi6aaOOl5mPRXx3gT3hJFwfJx5iDY2qBuxz7RIxptcCMrlTi6uOh6dBjMO
bH6fHLHNq0QdR60sFPSm6vk9BDmfgBuXe/ExjaDfasiYuzPRjP9qJE3KTJ8nWQOveRpkt8slmM19
6RZAdogGz7v0Jrrj4WeZF5Iko2kpq+ht44H31WZjKsvatNYMdCmoMCHDXL72hq15M8rwRItTfGme
Bt6QJgOfbKF892mVikhr0StaNYLBZ7n5p/KfeO1rMXr5MQpWp/YQmkB7KGFcladawLzvJUVHRVnR
LBQQqfDU13OSYwRHh/Prhw+eUdXVT2TigixX5vZsWZ65tUcFp7lOcnnOCxPTa7MrubkbuzUmqMFo
vTuWXFkT9s5ulkedbSgyd2q8yvlhOOSdR6SpAE+I7PI1OpFXO+hhbWCUj3y9eVYOsFkn3feoc6uN
RgOOVGrq5SBW9+MKMQBLckJNvMw66+l8pORsK93yEOZKzvvS0gO5vJ6Ht4rLv8S6NLfroU78lCmq
ofX5GsjI7K1jtVOvSYatAGG4Ymp7f3457HP4+d3oRAPj4WKeqjW0VvejvzQAyM330y6FvD2IyI2d
tUAPxcbMU3DeLiub2q6SSj7WcS6KMENsbsRASoxd2LhrrLvR+HjeDrMtBppHFWqiANDotFqIJmi9
paZzFegXJnkmXY3H8LRcaTvC8CYeuyde94gVTLcGqXO3jgBGT2KG6lH1O04k20iDMeMOWrCSna0V
6rjJiqVOfdzPGLYD49Bpumh22YXuhhCCA/fZ7PBaRszv9bmN9F2aNH0zNiYCZ5OZhznUOluLZUfq
FDvXZs6dyoCHIkpvjFGXahpOYdvKGPL9Z9YBTunUR/IwEo+8rJHztWimeLCrRb3WZWagVpnhhpWq
+nrY/hT6tXPPeyIzTm0WRb7o5iYXx2QiX80Ikvp3JwMXCmrDxrjX5B1GjuzztnhfizpdQm/Fo6YA
ZtI1r6rpGd27Iu5LHgyEZ4W6wrNKaEJ91oygT0engQhYhuLXLNhixZtUZAbdzd6Rv2Szd7Lcj6Kc
WHh7CY1tgNs04ZFeMv1AN2TS3VMl6SOMbCxIi1inQqxIwarchln/pBooaqj1zfnvwo62GzPUlunQ
MyunDJCQ0Yc8lzvsoswunPLYgz8Q3ZV97ukppqM4VpkfamOV2r5KrooKyEIMfbsiGYF2Ik8BTCwQ
FU/aWTtAnZz0QhW9jFfk4O0qlfOUGcie23ABj5bojtYTpnWT2D+/ON7a6HCbNt3cgNY2QKpj12vn
GfleSa6H8dd5OySg0q9l8oQFEBIoU9WkruV80UtV03JohY2JHwEetmpvBdI48+dar04S+jLwaf+d
SSpilGYhDYKcG6grEw4HTLL6BKLLm7tiHq7NyqhggbcrxvOneAk6SCmGrQiFYPf8QtiX8MYE5fYC
anhWKSUtcpo2IJRxfrJbL7UL0s0BAH+Hfh/vgcF0vY1JyufLMBxNQAwAIgK9hhRLGLR56DrOyWJv
nSoibmDiyqQp2yQhwkDZAu2AUL6I5LsS8MTzO8dexacB6ia0uqkTTSsygtVQbAX8DO1hAYnVeSPs
pwnQvf+7DMq3Y73tRTWcJbzFSNMEb6LeVt3ZEXYgZX5WOQBFrjnKr2ehmFLMpxkAapP2QnMhohWL
Do3qy3vhOeMCw8nvfT+6n8ujHDwaVqVDK1sOgKC+FRuH4N7VwLwzSOEhRXePlyyxw/xmQyl/1wsl
QSVRiw7Re3qf7Pu71NciOyxtMEJ2v6qA0NNKv1Gq5HxI3kopp5fDxdISPLaDBHAeZE/kGRbd1PvZ
cCZSV/YTXpOPGX4Ng0ygkBT7o+SzuTfnajJ1KIeh2aH62no0ymvwS0jcxzN7YZ9mqE8oDfFajw1e
Xb37z7u92hHQEmnPVn79wOPXZAf7T3PU9+s0LYkhtSrDQwmBVbGbD2Tuw+A8gpgFMWmze9T3mpco
WVpVIT3g5HbazcdGc6Sb9bBAOh1qzqIzc/DHbM80RUsFKhUgHIOyKPShsWoQKUICAnpJIHDaQNmP
e7O080fNW53Fzb26sXl3DDul39ilMoFOrpp5MMkoICa+CBn1uq/3xk5GK5g78cV0lo0tKiXQqnQY
1kGZA/1l8LoZ+U7iJbvwLu0gkp35f6PpivcKgNCYPiEqyLTOCor4pdZ2KsQM0sqORZRPFV6IJn/z
txi2MUF55GClPcBYoBebDurB8qE3t7gynOW2+qHsBAxkTyCZTfCi2Fcos/O4SZmnfGOd8poCcBax
TEF9YharUyjwnsQpMMHTI85wQhi50c4tlHIUK6yMbpkkC0lPuFuDCh2D8dAEOiTneHVP5uW6WRXl
J0reDlnf93WQq786ZI3pXcFTeeOZoJ7pAqqfyqDDhDmpbmO+x8r9wBvGZkwIfXE/GvdY6OmUSaku
BNpdHrvFZR/EIF0g9AAxuDydFMonk6s480XtWC7K7Jz7nLNGi8pRCh2CwxBoAreTcmsVFzO46Kp/
TyD6dYlUhtJp1WLUkWwFYrlemIPllTo6YmbtapP6mnR/d5F+uoZFQszmWmsnfRQwGF6jWDt4Zm53
oIzCDT472MifmGLb/cWY1dcVUjdcXpYolxWAiJN2sOxgkhn3trH7p9XNm+RkV2tNQN+Jjq6kfKRo
m/U1S5OrVlxh/uFRkECfX/vr3ijsGUu8LU4E02WgCo8JzteJ9wRmR+dP0/TWDlOShBaCpX4xeMme
jFGrbuf+v7v6bPf8tEdtbAbaxbWxIK/euwTXlfsA/pnPJtLbDx63h/yte+LlD0xwFyaOwWKIURyw
S1AdlTIZ1cqQJBSlT+ENoQQfrzCg60Dwq7Dx7r6CIu5P8VT5y6vCnfVnLnhjmzqPS1uP4yqINaZ0
o9tstdur+AoZdniSXkhKX/hCahe1izcXJ3STQ/gtdG8MU4d0yvNRKExxRtZUXfbXiTfb0qVuz157
SF+4GQX5brQ1jHNjwMZUQKqhUhdFAnLTeoixzDQYPOhlj9eVEwb5UbhYZBtJ4QXEvPfnV8gzSV0Y
ECMZKl1Z5sAQr0vrTvqrdzLqmqoiYfgRmEfKbYxSSdt2bSHy5MkH1GM84Tas8TbqwA6hoTxkYFaX
l4Oy7nZZ0zVQSoE7R6dJwKRmrAUZvGagDk7vG9AKp26xk5/n2yioTqYNUoqrGDRnt+e3klkS2Jql
9rLKVKPFTkSH4j3SgQPvHOmJvJH2Ofjs3zFBvjdvpd8coywP3RqlrmPDnAeMr+NYihoS3w4ypO2x
RsuxC+qb/wfEhxXqPs0ZNEeYIvb52HXANAvH3iVEVmjGGbZ4hw4n0vvkldd6YL6stwapo680VZxU
jZRhUAbFeVf7ED+eHdMegvGCe2Xxlked93UuY1PS0amq3oWr5jI71E/m6MwHPKtP2Z2U2jwuR2am
s10fdXfMy5RokQYFSnUX7UUAkLHIEvRS5r16h7vSy3zzEvq19uqB49efuBGOGQD+nBVDJP+/uTaF
uhYSvUUWLuyhO0NGkXzdTd+tn0VAQFTqpcxBrP8fXxTUROCNMVDOoiLCME9ZqTQRnBV9null7gG4
+zV6y6n0lieBcz7ImfsWUgkP0n+MUe4TmRrY5QgFG3DJjhiewhBhtbScBM5kPOg8fMb/EQM+7VEO
NBkLKsSKADzIjzzoLnEePetBrm1lR8hw+ofc6Sf7fAhgf8FPk5QHjVVu1X0JyacwvI6K53nkhFNy
65zbQspDIGEd52EaWoFSA0Lh11fG0ttTHTlz9RfwLXnzsUgasPFFXSghx1lkSOGEa708VaV/fqc+
OtnnlkI9+rKkVOvS/I/aPYZYTyla+DfjUQ/KI8YMDqsX34ou5D6eC7cGKx5vaJL5qXSAxxTwJoHV
jfJG0B82jdIOmDTVk2Nc5X4B3sHza2TmwfLGBuWBcbjOUTGZeLn/MOzVxRxX/Yynk6dcZKfwqv7Z
3M87cQ+w+nx93jLz1t0YpvxwSfVZGM1eDwxZcObxPQM4SYqhx1PxqrusdHC7RMojhQwSZ0NG0OnC
S6u+9Jpf8NpzTKffLIZyRYGQdmcizvGqFOCgqONfuPlsdZB7iKZAiiZvnfO7xw6LG4uUb67IrrVW
RSZGJnhVzL8g93PJe6n0Ep8n8ccs0223kEo1J7OZRi1OyZNldEWPCPei9nhPJmtBBuNa95zV8T4Z
lRsJUV42coFEmtRAtB/RUbJjNzx1oBmxibJP5kYuDwjCPG2GgaQTCqPgFKIumlAG91MstvnBWK8T
61E0ODcZ7/ep09wmMpgJNCAMpxFQydc451Qh2JfJZgHUURZTvbDKWFtIzTbIffPZuBQD44IQVIg2
AGz33P4cb0nUGU5rKH0uRYYtayfbjB5SnROCeQbI/29C/KKvuWSEchd0lWAn7UWqWZzrkO3am12j
ji5wv0YRN6iVkvxCcYH7ebWgoCehMbfsQ48n5MS1Rx3crmr1vFLmFfa6R4i++niI36pXYPfDKHdz
5NWmeDtInVw5SVa5GzASLLX7PrlX/uoS3mwfdVIrTOgq2pxCCRrJJohJzIIrQU389ts1vDFBvVmy
SR3CaZkWBB8dWa+0NwPphghUkqkEbuGC+OwZa/TQ8biG9dBXOZiTG3d6J88yoogZRd4yAA2mgEgJ
qgiccMf5SDSP2Sws1bpMAKJ3nnA1u/P98KZPtvw7CRDv+swGI6L1mxfvmBfw57Z+4zABuz/Ur3XQ
AJWKY4m30virx1BhnHnnV8e0Y6qiDAw/OmQ65fAJtMTEqZIXjIMWrhklYH1Z7KTcT9OP84aYI0Hy
xhLl6xPUgQcF/ehg/CVEbnZZ+7Noy9eEJyG/Ba/pcPpQb3T+vXYOaGk3dqkzgCHNxpxiuIxRXDXd
Sx8+1dyiIfMQbGxQhyBdi2RVE1ATxgEZJSzvil17RMqk+oUfRjavRc28gD/N0Wi3Zhm1SFjzPpjq
7kI3L8zG3I8TJ/n8gFZ+O2sbK9SVCCrvMTUiNT4QRPDs9z/iezLKi4lF67bed37vFffarnFNO3qu
/BgcnX8jRvLl49H4N2UuF3WVQT49gsccuVqi5j7mac67JucMGNRFOaWdbISrEh/m4kqscrCJQ7YY
XardeTPsy2WzodR9mc9D2UV5DQW9Q/dOlIBiX4UkYvk4oauZYPfO2+N5CXV3rmYIddAS32+O3Li4
Cbtd2nFGvXk7R0eP2Ix6NZ7AFzU+NMK7Ph/rcS/zaFzICT3niFTkaLJuKdJ4wByLdVlqe3kZ3HK4
zddd3V2V8dv5XWMIhH51OSpetF2SD5DJwrb5pMM3vFQ7w6t96cl0GxctYQg4gIorw0hIfsFr+TGv
Ggz3aRbKrBA8oOMIBCM0jIOC77fz9CQDD8nP86tj+8QfA3ThP16q0KokNFYGCM4vh7Q/FbJ33gT7
0WrhWQyJJDBW01XiTK+tRSS0MdNN9w6p0wdzZ/jrUbqVB7tsbf1OOihevcv56AFWdgDiE1kEibWC
RVLuaLYTxIhLTKNAXZFABwpQx4R+55t3mGJwE593wlifa2uPcsxOV+d2Xs0FageKbYy/F5T2z28m
+eC0628tUM6YSonSNwmmB4hOUrfLdsou3svopZ83Q/7Q72ZA/g3KbEMzZSoytZkADrMRjxOjeJ6y
nVq9K+O72JmOwKXOZoUMMCj+MUVFpRw8z2k/JWagpKM9dX4R/p6MDMkpB0rC/jafdihfaPVI7qVQ
WIKsuoTGjj3zYh+ziabImqypOK3gnyRJweb5A/LgrBiElmh0LQ5GE1Sva2wyKBS9RRejk/6M9+1u
nZwWqsbXPF1o5hcDXTdQfZhLV3Tqi/Ur+KyjbDWDJPTk8LFMay+tjoYQe6XCebqyYoayMUV9sTHq
l1RrdaSIAATr4UtTPZ33PmbE2FqgvpU8aaEZ5lFMiBGiyzbAzegat0nqKjeQYMHLKwSTJ1G24HWX
eLtI/n/zCQUj1pcxUfKDuuzl6Qq88XZTX1QDpuIRfTmrZHr+Zh+ps6xOdbwsKqLFckDLtXDmgCgW
IAN+Fh5mr3fUYyNAJNP4fd4u8yBszFJ3ypKXmICdJhC+aJNjpB0egf55C0wHwVgeWBIUGcAmKlGc
pz5fpAILq4ddON/k4d2acuqRTIAW+qh/bFCHTYlGpc00hPZcvS3Gk5A8AHpsEyLi8TKr/Cr1hciX
eCOhvJVRmWEtz+qgCmJ8ABWsE0Ihsmodvd6f3z6mX2yWRh1lEbog2ZThfIFA+nXqCnuQpsdQKC50
i0eyzDRl6ACIgz9Q0uim9Fgblg4GAQCdze5aVSqvUcebXDSPSbtyVsV0u40pytubWFZSEZojwRRd
1KFqFwNPV5O5GBMvVziFBLZMqiSYh1JRtdJSHobmejWBmU0Kux9vIoWT5H4E8m+3I7r4OoQrcDma
1FLAkmOVUQVD6Kn763UOmHiN3ALDRrv+mBFkcIABk6D35sfWSW+AUnfOewiznqxs/gLqDE8DqBGW
HJspHAnJcXRjdbbwNgMOWXr5xSJy7LF39s+CacSWkXdyqTVCHrRd7PcaMFppu7PCt5knA8s8X+CN
hi6OaumQn/gaf8UsrdQGEPJAEW40cz9JmFvgve7YoWNjhAryRWX2w9BAXGL06wB8bmhzJ0EXlAe+
BhvziadsbFGuEmuggI/BDosBXn23jnbspEC6NW7VAuGWQ9iVh+Vm7iBhWDYxpYxzQAWPdFTCVYyE
+LBC5tsQkGz8SLmzumwjeI+o+KeANebrZ5rB4gvCnXJFG2pUPX2xhcqWbNKIWneJ5i09xDsLf3jl
AVrYiQFRfvuPYcrvNbQ2Vr1Sw6Dy+h9lIADohqTgGHmh33qmnd+me9H+f1CtkAV9O/F/7H5TT+tU
iOWmU0yGXFc/2idHwmYOlO5F9lF8PjyMs92itcIb92MFTQwCGJIpWzISO+prqmnWz3E6YP5bg3Nm
2T4NB06jg3kcVFMBpT1R4QHv/dePaUSo2Ost9rQ8oQHsz/+hgyJTVjwAOSu92pqijvecgFJTicAN
D7U7p8l3ynwStdGTG89Mf5wPkcwgrcmSJGoggZct2keFQZ0FNV/QKvW1q+IS0Iu9+RvaXnfQRXVV
N/5JUiwAMG5TWz6hKufxJnpY3w5aw1CgUAzAlFTq2ylypEqFglxhkZ8z663lcWCwgvL296nv1ktt
oQtyGwapEbQYpFWuI8lu1P35feRZoT6Z2ehJV5RLeojC67R7alDEzCsvt97Pm2FFFMQskHkSPLqp
UBHFkOpYXlRtDSbdnSe/zt96HlqEOUsA1RFDlsAbocA1vjp6U1eLPCnA/xDI6gogDiqXAKiAxiEC
w9AHIiZ+sIYLHislc20bu1SqKkPjJ+xNBbCRLL9TEvGpGuUA6HTOGDLzS6maRFh4dEkzqdioG0k3
qrVgBHktTl5l6sJ9g/HRoFakI3QC385/MKZ3f1qjUwJztfKhB799oBqdI477AkJG5y2wt+3PeuhX
RBsmrWAOIPG3kOGLniq+R93TeRPMPAqk8P+7Zxb1aeqihy5mHEM9BaQTqiPZKdBZnd8BrgRajeC8
NfYHMjXMXCA9xej0V/9T6yqeewNCqbkIQsHlMA7Gfk7fZt70EfvTfNqhzlJnlW25lKJCEBTlkNgl
V1+KbAt9HYJxXJRBSY80VCWfbvNMlsdCiY2wI4R7q6964HwoHePinyOkX3K16plZ1NYeFYTybJBX
JUlFcIMQTHTn5HeVY2EYGJMkbhJjiuT8l2LdU1t71JeqNVm35HxODsPidAB4jeQhrougxjvEAo86
i7s66nu1qQb9ngYXcONZEMZAHyB0tdse6P3+J4QFuQO0zIO1+XpUoMhWdIqGLI0PengqOzeRHkPe
DCPT1T9N0OKoiaTISxs2yUGRE2iDz0+CMdqqpP8MUx6Yh7d9NCnjCoZrQcxBFUemQcdg3cvPQ2qr
IGeWUZPHHKpxf947mNCNjXtoVNRIBdVKy7CEZgFACLEzXQy1n+1qD5rgjqFCktxKbZPzBGO2SzVE
dYhxqBIqK9TtJTVWJYT5tAZQe1WgAXZJzl140u+tzE7u+8cuaEHgCTQpxzD7U37apRbbdoWaqDp6
bHl3WHEekC3i1nwVud+RZ0j5GlQqaVZWATVaHAN1RzRDLR/DD9dksLe8RJHbJQk2725mdne220pl
aU2oQFsnFMsDqGV9xe+cHjfBiPF1C6+0FOpSd2Tou8YhBEtEwbmy2SkJZDwJfB5VN5q6v7WSlICg
o4OFWdvWXt7/YTvIdt1zi6fiowVyZMFVb887MPOCMCxN0pFrkVj2dadbqL+qhoHqQS09yoljNNzS
JscC3ZA24jFuM1VdADy2JHfx2mtoLhT28ky4lZr78WV+48K7eTapA5J3dZqJayfgjVb8DA+EhSXZ
zTeTH9+SsU20l3g1SBKYv12Dn/tIN6PnHO+P3gBtiTYAJmFn654MMANt3dkZIEnxHoXP3E0fCcU1
0gmeeVYcN8DaSlo0KhSEqXrXFIkLFIegzxGfyAQLkn9MfRme9CIDn0TwUNJ1x+mMMx+LW5v0JkvR
krXaiFL1CdpDpPcPRTanOul+BQ/mXMPMmLe1RsWeYSmEeUKLCnyqk7e6QGHhFTfvQf443yq1I2I+
dtnX0X75iwNigEcYjzcRDR36WGohUA5JqqeHOvwplXtd+IteFKRoVTy2QcKh0hplbYu6v5iAwE6K
b4voNmq8f3/AMdyrIjuDe3zTVColS4gx2JQceuC7mnnfmqb97y3gd5EAyhrcj4ZImGEZFqKhAUs4
tfYkYuCGl5qTcE8frq0FKjBPa76WUgQ+uPBhxDBKtyscMIvhMrAOLXm3c7aMmUZs7ZHTtslphQHg
qjhWk0O22LNf4Xolxwm4WcmdgV3jN4uZ3r21SGW165Ri1lGo5sB8ie9Bi++V6IqDw/d2vRkqu7jH
0M0xfkj+242lklsD+DXBGCpoN57WH8k+96M3zasXe3LJtLl5y53hZ13s23VS+a3QVppc6n166H/F
rRveEIn13LTH43QtXik7kjWFJmHb2533Ue4GU/dcYQpttGg11E9wsxMU9K0S2fq9dmHswF4Ue8Jv
9bL8xTHK9luLcFOCJRLjlF/9CDLQ0mKWUCdRX2Yf4HW4Uej+ilDI9lp083itAPK1vh+TT3NUQLZU
XVjqJixBaiVeZbpe2qHa+L0Ug+hs8ebZ8M+vj3XpoKX3Z3lUSBb0WB/r1qyCRul/N20e2VaW/koG
nh4hzw6VDWpqabV1hG1E0mun+iEvI7trOB7C2zw6xhTDPGdljmqM9arJEDUqnrM5dstQd/Lh/vzG
sZKF7cZR8UVUuzzvRyk/LEusucNUu0Ucuo0Rpa7Rdvsyi/x4nDhfi5nebq1SMWYqs7IeLQyl1D9A
k6v4gj3tJBCFy/fzAfCbD5Qs3pjg01Kus6f17vyaWSkZpIcktIFJGdakPmJeTZkqmrIRGG25Uxo0
JTALd94EM4Xe2qC+YRRrc1KPKgRG72aU5ks/zZz+tXwVA2go4Jg3V6bkFU8cq8xTDvY18ERDzBLE
+V9Pea1N5dymph4073iJoXA0P6luFmT3OpjlI5eHWWXfTp/26KiSqjIEmRU1PQwQVgomTII2qWee
Fp90keqH9IJbdGEewI1FKrCIibGWpoQhmVG7EoxLCIop5tv5XWQeiY0JKpbIkS71XYvx1qmof2bg
6FAGwe/bPnWmsNorQvqsCyGn3cF0yY1NyiXXRVwtPcXbJ5p/qvlzGvFY0LifinLIVpaXLM6bOZCu
ostoD7It0Fy2ngakIEkjeIkL+ztB+gJdU7wETBLjNnlLEoFwec1MLTATUGGto6PLui30vISPWSo1
8Vb8XzvULV6KWSUbRUlomv6pwUHx9qLzy0tSKjU4w4K8RVHHa8jneF27ldBUt7YcgRVdPg0JJwtn
1nE2S6Jr2JHa1xARBkkoSTGbn6Q3S1pD5XtpExEFEQMl5x2esyy6pA1Z2HqSGgmwuhCcfKA4MR30
Izip+f/hgH++FF3UlqBgZ6adpOONFt7IXnHT70Fau6tOhLCse+KJlTFx4dttpI7U0FRiLHXgc1Hu
1F0LApLqMnba0hac4VkNyDh3ktgIxlCzCT3UOF20aPmqNsyIrKC5owF5hz4S5TKJgIq0LuGvaDzy
VvxHnyI/4iyAQgJQIM69w/yUn+box3e6tKJURjAnDw/i+Jw3vxbj5ry3MPNmEF+B5EC3LJ0ex6+0
XAvrNLKCudnPYms3YGGtrNAWksfzhpjIRXNjiYr1KfStI2OFTGCLIhg53cp+uE394lDhcd/h/TNe
tp2deqXDg/oxM7CNZeoK6Ks+7+O2hK6sel+YJylx5PB9zXeo+HOOBeuDEQVdAzhqUF99PBa+xElr
WEIF/BvdNDjC/5B2XcuR69b2i1jFHF4Zm61WjqMX1kQSzDl9/V3QsWcoiKdxR66y/WBVzW6AO2GH
tfqnIvm6iN84F7mnhFshjDMu8iod8x4EMGKwfo8C5UAJZ7rvJFw9DHv43LRgL5pt5TFOuVd7UCs1
svQGUzaGxLNiFGTUh+k/ZKPKl55HPMa7R8bOxLJrrTwqm3DUv9VxZS8qyKvy75yLpP8K+6zZHIxF
STewWzylC/QCCGXCveYrF5Kvgo8j9jAHChY8VPdBrHZJuYMSjxdSObf6tmm+UZVIM6w67pMmtIRX
ob8Yyk8tyW2Px6i9lJrWYo6gS0lCM6BUYygy2TRbbZ2Yixu2e5eyrmkiqK9FkBW+zxAAAmGaDQE4
lNCpqZeuq+YqxWD6dTyXdm30udN0ueSVpH6QwScUnP+U8l6Wh+GV3+IZHdUKyWz6AjsM7cuKB3GO
smHjCN70RaIwKpgaStxOA96j7OsXq0ORFADvG2D7NcbHFVwss5//QbsKvPk9jAIrYDZuDKHSwwzA
WIvlgN/cybiIVXvOe3NqtgMmC5mo1VZHg7B+bAc78/pD+ku8AXIU8IWIG/vI5S+UH+fPtpulbcUy
nnxqY80Awhmw1czRNUrBj1PVyeLcUbsMa4nD5FTyeCPKsz+hpzk2Ldp/PAqz3bxq+yMY7e5aAqyc
pFxC6766qm7z+8RV7uSH6gQMQFv8llTOZ/LFtyEfICtpKNsyRZe+q4WE1MBFqNNXScDj/evEq6nu
WpGKuAGGZTrYTNVq4xQsOZKzBevTYDCLD8qhP0y+dRS5mxe72qkh60RhX9dQ2H8vRkt7IuatYYYY
GrS72u+6YxVzwhRPBnOUecQUzGyATrmwrmQR7e3lNdZ5ZrbrRDcHYSoPEknLkdSo+sWgmRV+CNon
thCszb/PeDVg+RjGZIqAgTavOmwKFF4rep+xpo0MxnWtKTaLVA08ub0r+TpWi9Uv9QXtLKuAgY54
KBG7NwaGXFWnxRKMFr//9MCML/Uy0Y0wkfuLapgze9A/1TSiNLz/FcJ8ll5o4n6cG2D6EjuJUBES
H+vELhpk6507ufPXpLCz7+UjbzVqtxiL7MswMTZiYpmNuUuAupOMNDNyzBeSOt2vBQyi2NW+Exzp
NZIdwGh1oXywXB6I1q6ygyBPRNSWMRfFuAYhlpqqimLghUWjW6br49SkzgwDO68rO/4ePVw62gPX
gP8wxxMUcdWWCK0qQ/2WATZcNWyjB69by0P+3yt4YT5ahywgyWFqk/EQqdUQE8lDgX1E/UhZWClZ
Dk3UVfBTA+AjeawD3j7YXlzBJCXGsjUMv4KGiokrg9laU4KCDV7/ZgB6W6e4bA/zkY75xi6vurbz
yd4JY+JHJKV11E1mepQEzKMq14Lm1kTg5CVv6wBMigkpCs6C1UARedF7cyOEAFxJA1z9nI/2bN0N
WGuWFGcajtKY2lFzbBSH6LzX+R4mGMQCTNEAMQ6WfxkDzNG07Ya1NYH2K32XUJClkAXtczbZKhDI
Qvme9kNaR/42XeSA7Wx42LjUL344NrbtQMiN9qPEDq/M2RwtUk05srXaRkXH6atDrdZOUsENGJx+
8Y5LQxj7I4wpDVjoyQv4GU2oFCsYc6oU0xyVaPrnbY/a1rkjMV/S7OqYiDpJj3L0vODCKgw1CbFj
iqkrNo07Fk/n5e2NoUuotWH0HSx9HwnIMF2HClWl4mUOlAkQ92on5blwkudpsLVb004OBbBIpZv2
kdfS2r3PjWDGDMsUYCTdWCRAPLuaxVs5qTnJ8V7D4N3RGNvT164wNaHIj9GleDV4LYhFE5QDgGoM
kmDs2ztY4PEXN/vyuX6dhG0xzJ7gUrHwzJhGE4tCK+Yoj4mBfht3dv9D/Jm6/bN5ym0sxZ+sJ4zZ
C194oWnP3cB3G0jr8FHxRRlHILXLlKUNcmb9sLb34L+deHjA+yI0GUyCWLPCvNF7EdLUNWByA7Nk
kd832VMqf2naZ45S7lmBhEvTsAamKYh172VMvTqTLFJALnoivzqvxWpL46TYnJxuCicOyAmYGsmh
Dqrerl2O7D29lChPIh21xwIW86ZasqFrMXZsAn+YtniBz5u4elhNdn/Mn2hQShsA/J8Xununf2Sy
616p1MPqrRoTyMLiSQn8p/5Nyw/nhdBLY13L5mDszPg698lCUkxSRC0AGmfzW6Gvri6rIYlTjqi9
ui2YfH5f4lsM3rwwQMIgGEUMYJLyRXvDOEYxR7nr/MmnJcw8qDjPgN1MApysSAfBNGZhQ/69xqhT
Z8ZzivR2vR5dGYtQaWmbN8qV8DhgfqgOxMIm1zx0st3PJsuIuLA3BF7GFHRjLtqxpw2YXrHb6CKS
E3tIOaV9VghcCGqz2GfB/oeCQTfGi2nWlCp50oGASXrIh5umuVS5WHysvb3JULDobdBQYLLTX61q
FVERS/Gx/W5eSt9n18CMQRdYVxJgYf35qP1qryrUulH24zx9Pnw4VjQbVkurAigVwLdRHWt9tP6w
HSQfFTxRUgBUycrd6EleeuRFn91b3ZyYibOKIBiaVGORAX3IOglQN4mUvw2t/xwN71+Abmh4pDBH
q2M9yqoCICUAvFjs2o9CLCjfkkPpzgfhJ6jQ3SK14+/E/1uGP1YwczirQjEkmgpy7MbBrkflaPZK
ILf9r0rjZJ67igOYbQlg0HCXBhPEtUxstaQAPF9TpwBQrDyMBrhd/SJZmF8eMNxUdffnvRib872d
bSORMYelKIqlI4hwSYf90Kx01jG2sw5b7ljo+X5e1q6SAJpZw5CIAipo5h47UZsXvYduSnpmT5mt
RS/V4H1Choa5BhVoBypmi947rkLVe5BoUfO2YqfPX2L5F+HRFHyoYr1dGh6MCmCdMcrDYq/IRTFo
xEQpbUV3369vaC6SBfNd9zK47V19LAMekCJbYmIksmAshpbV6gBaUpSY8pvSN8MstI7y4VNmbCIJ
QRHUkjB9/P721nJMhlae4iM29Kvc66ubJnPOf6AP78W3o2xkMDreREWaFa2p+i2mf0GXdEhdE6Pc
lO2xQJDh6MOH0MmKYxQcnWJdLWZ4JukeDWPjhT6Li0A/Yc2Wrvn9fdf9TaBFn8OUT1tj8wI0QKQ6
qrB0UNTfRYyWlbUtDZwgxuYerAzmUGMTNeNCkNBl0+w05U9j+WZIiystf/lIY+UwLneVdLHT6hKT
j2P2WGuKbwwS5wPtOoXNdTFOwbK6tFnlOj4O+npViSTMe+JF4+x+Ru02cujv2KRQWMw3q0rXAM3o
zf7yhnwa/QCTSdhc55fc7hu9mG1yyF4c44awT2iAqAseovJSYMk6+nFA+FculdtqtEW3D3ggL/vX
SJdA4Pw+rgOTcSlGtS0QOSTNN+bJkRo9AKkNx3r3/BDINhS8IrBg+qFVKkuLrOQ12EvyUPMpyNCK
Qg9lPD//tfb0eyuGST9HHQRFRtwKoTBfLLUXNU6pvpgCZ8eCJ4XJNy05WXOj0qyQjFC5qfdJn3tK
RZxETnnqx7s4+veN+tUQpExJlhzjr8oL2JB96aK9puSB41H6lV4taGi1oK/M3Ojub19DVBc3l8k2
TLNWMDJ0g1GSqG6F6EtTffn7tT9WBuPUyRAPGFiGDOMeZFya3wAAHROE0lHEtAxmlTmjWntZy/ZI
jP8bekCGDJUCaiWM6gpHdfQMUKCopp0OvOmmXSWhz2asIEsWJvrefzh1NEotiUF2u4AP1pytxhm7
wis0xK2cS/BHnR3rNkzU37AUjgaGyRZw1ZTIZTdLQliYNZ4+V6b17bxh7QlA+qyizIjREVjw+9NY
qQjMeB1brVpc2nr5YBQcRd/T860AxqYAGKPFxjRjPMtcDzFRA0NT7I6Qn2ay3nRS8zVORW+RreD8
ufa+0lYsY159L2SCmuHicnEO4nQ5FuZwUhbTjpLo9ryovRx9I4pNxSwJZN9r3GKiVK2epuYkiPFp
WpowKZ+X8ccQP54Xt5ts4iWAbQosb1N68/efbC4w3Cm3YNYb/fiq92nTmMJB1hcRcDWuAFvPnY7f
VZKNROYb1gVQUMcZA0xtXtkyeZ15le7dr4W3N6WBoBvPjIAoBkZ+3GKGr0KSPi+r14iqW8fiCcDd
Puf6aMrKmBQKCpReB3t0psUOfw0ySGEmCyuta7s4YoVxs9lRlstVcEoFhVmsK2qrjcr+ebE74Xgr
lU2kMVixJHIBd1+SwTXGoE4PycKrrfGEMK4JqAWVkeZggKi0ykaBRrfsUv1y/iB7+fO7kzCudgJy
XSFE8BjAq70ysHdp3H3P7faJ8o1aLo8pYcexv5PGJJztlEbNYtYIk0bkzLVr4EW6kNE2qpu44b0N
dvT8nTD6901MxkgxaJemGnUENXIUibjkO+fydhQd7JRA29HR/oPTZY4zyUUiKgrUQBlssfBGNzpi
Tw2bpBetNzZYd+x/0Tml5cArXO84qXeCmaMtVSuiFpwngO1s/Kx9TfOT0Cj+AO4w46lfvfPn3L3I
zTGpom4uUjabLtF7SJvAmJe+pAhe5wXsavpGAL3njQB1QcDUDRixKj30GJnGqMXCSQY/dKGRwlAm
UQyImiat9jNXJshJP4HkCBjGrnoUeqcOax9IYaF0RU7WrXbUwMZDXF7evqshaNmi5olojIrC+5MZ
U4zJK2zjAiB8dPreUfTbRH6Io/D8Be6b8UYO4ytGpQfPhEGTQHC5YF7hCDCfA+YVkL63QfcscKa0
P7RQ325zI49xG60kGGUjloC4QQWeEpld5Nezn6gOdn2jNT1M8iceksAm/3OTjK21nax2LU1B0+Ru
Xr7LyZ1UP56/xV0934hgVERPlyrOpwiUpeTU97EtjZy8dlcAeFdRoMZ8D+L9e21Y67HN5xraoGWj
XSrEKYWn80fY1TeMQQFIR0N/mx0i0qvCSNoBsV2qb8v4Ih/x6MHssMrRN54YxiMsxRSRWQHEktRr
D2QsbXmJboSy9CWDcEItTxT9+8Y3gAVJbeZuAAizPgTSGPSZ6a/DKeGBnO/6oM3NMXmYmqfGpFfw
D0R5aNPbpLpYeeNxvKMweRHp8kxOq8kI4/F6SHM7Eu/07kog3nkd2CvB0ZIvgOAwJaJjduP9laUd
FujMAjE9zu3pFx1Gzi6Llx74TVcUVKD4dl7e3s3JKtjO0HXB1iH7qiEAPl7iRgaKiYF5SgRBo7dT
+eW8kL27gwggSaN1BLI2Rg361rAmhVhWGOnutJiusJxIbIIesubdHnUkbEYJuio0IkQUmTW2jK00
Yy9oVbn6FONDd4AqUjr6g2qPHpjMDvoV8D/PH22vqYMvRZ+gqoEPxr5Bm7QZUhRkwIfgdwU4p7GO
cq9dqa4WgOZ6tIFhADpc3vLGni/CpCHaECY9K9s0LrSh68hsib6avKjYnWu/ck61l6OoQNxSwGiK
Ry87NmnoBD2UCjVt8bYOZc+4qENyAD2tHwd0ea0+Cq3dg/FGcAdOOrEbnbaiGWUxCbGwEwLRJtid
svii6UEv+lWrvIU49fiYKaCw4mWbe1aARUfcqAF4UPBnvDe6KCcV6jA5OepYZ+ur+EJYZEdAwfP8
te5+NkXFMAG475QPfLhVa2mFnOBoVeFN7U0MPtHzAvZSdAwJ/hbAxNliGhcEWg0EpeZ1QQ5t/zLW
RyJV7sQLIh8gJWgSsRXFxNsitcB52yp4e2Qns/bLMVSwph0BMKMOsGOJGSUvK/y2vjt/wt0vpWKW
F7CmdB+QccOmMuPzFEV8TPrEy6YHpfyha0+fkIFxD8vQAJHwgR+1zdsxqnJ0WkrSXSuLfK1WXdAv
vJ3sXW0wdFlS8NLBagtzlAYr/Vg2QHXdKhIXY9CHLEo5Ckf1lnWHyCbQs1fQb4N7f6/X+VDolbbg
IymD6ufLvZEDiGM9zDxw1t2v8kcOCxzTKro4zhL6KkNdOanoxtJpxnzq+c+yGxo3p2E7sP0kJ1rS
obLYeVHQHIEt8RM1WscCLz1wjT7Rb1O30uT3dweg3rVuuzY+1tOzJea2uN4Yfw2X8WZFJtiFkd7j
v2z9V0jlKZ8sPHOxghcK1xQcynIGCyBiEnCwiD/yaJD2NeKPQOatIfaRbrYFmCOLGr3k9GYyw0F4
yP4Wfoo9F3N5y9DUeo82wREMc440OhJA85LKk1udoxS88zAez2qzCIOEZnwcAXBVSwAbeF3LnwXx
Obq3l1iomw/FuDurWHU5EfG8kPQDBfGieMDmacj84tSF6TG64lVb9k3qz4eif9+kzr0Klrk8pf4V
gymFdJkAsHH+ef5UPBn0cjcy9GLuGvCyAYtUIXaqhYUQDN3tJ2SAmxwDZgh5QLZ5L0OJdBIreoR8
dvFi8K+im/y/imCUjZAl6ckEyMk1eVwjfxnv14TjSPduCnNPmDmWdFQrWejEUewFQ14TcmwT09Z1
Z8KUyyRzcsk9Xd4KYT7HCJMZq4h2Tkz9pkmm24bMTlQpTpXw0Av3EoWtKObBlC6KWcmzZIVmvSqG
XQhZLjlNloql3c8ads7UXMpsdbVW3iH3ot5WMhP1iiKdK6ywwQEJp3TwrJKj07uXSEe1McViGphh
fq9vCbDO9TUmGLIqRycX8bCJy6s2Aa9HER3Oq/buUf6pDIHwTFYZUUb9X5+gkceqelgi9/y/v6t0
m3+fid6tNknoimeo9VuzZ431lxXR1cxkjoXuVtdoxxgVLnoOdteiBw/oOqkGsgS1nu6x01w9mEOf
6WATzubBySxwAzpxUrTXoOyzXktQUYR9ZdX+pNfZz27Vsx94qUS/UtM0fqyGIh+mXKl4v3LPAyON
wZQmOn4aIPDef9g2ygepydco1IEqNgO0P3Lzi+k75XSsA+2Gx+m4q0cbcfTjbHxjbcRVJRkaxjgw
39U1aAGDJrCNlEPNK5LsdZHU7ckYu59EaW40CY/W3gX1Jt5ZQfyon1RbC2gBmlxn/vAZzUUjR6dP
SGTxjPmPsSrFRoy7NKXOa9rUGz/zogIy9G8JjG1o+mK1MfYajxNglME3p0wr0AME0wpGa444Izf7
GqxiMo/Ow2KAlKnU6qTQRqOCBndH/XbE6DtgBC/NL+WzDmK26pQcMFWpO7zm/e5Tle4nvW0oUVKJ
9zoyFhJkZmt8FOrFiUlrx7XTCYktAsep0YJsucobYk+8auquaqIkDbgEUOgCqOe9WENcuiXRcbeG
gLS0+LrKt7IcRp9pYWHa7LcYJqzWUw5K0Aip1aCNdirFT5P5Y5n/dgeUZoo4BnAS8KSzsEDAHKYH
Qi9BE/qoKyYQSp2kbgHgGZz3pLsmpmPxCk9GxHDAiL+XUoiinqnQyCN5KgD8g0rGvdE6TYpJdwNg
xHiyGt7CxZTZCxBbqUxyKkh6K8/0vY+5/tN4Uj0QniK1H1xgW2KchA8rtvtE2kpknKSgirEYd8ga
e7fJ4UqAnv8wOpMb2dFF4vE6Wbvns3QQxBkousnss29YJrXSJ/hIXQFpVVQ/ZdXCyYn2vxzSYAp7
ClB+9pWMrZZWXQVFR3Pd9OjDD7tl3/JvpoR9TsXLfOnL3zIAUI2ErN8SmbA7Sqkll6OMVau4DaZB
DGpD4Z2Kmij7MN/IYN99Ywdas3UZk6OUdg/EIE/rjA3Oec2/dpl0K6XAYTH7ZPTzHptQtVSfslTm
Tnvuf77fB2UBE9IRRURMZwAj2LLVY/H2pgFn9nPe2lg09crAeFh/fMYQ/1zuG//DJqyqZocGxwyn
YqovmH0HFbTp1sLJuFxeMGcFo+CzufCOyVhhpg+dIHZ4gaS16bSj7CbpDedUe5na9nPSn7A5lThi
ebaooKRpWFzkYFjDkuwrAc6SjrI98nefP8r6YZuNUVOZSVCMpBDqYqYqdG1Jdk3ssbJFr8OKpxzO
tbMuQPDBbu5bC5u36rkXgbbnZTKWxUDbgBgpmm1S4ozSTWbMgNKN7Zk3m7f3TtkKYhKVeqylkmQD
BDWhYH2Z4wBYGGVz08689JLG6nMWycRyqyuFVRVActKDkVq/lXzJNZ7jA0W6oHtYWBD8LrqCbtcB
D15qt/+7PSTjcFZRRg0+R1GulFdf7rpTCyIgMUPKWWEdMiWKPSnRwbLKQBQKW5eSQMESjqQ09nk1
1jlqzDa8y9yo20ZDgjsmJMqdOCL5DyvPR9WeE3G8zEVxeugEtZ9tfTBMAFNEmjw45VhGtV3oXRrb
dbTG6IAUibl4Td7mXtabUewhhkyWmyYmIi6YwOrKxiRx3uB/U+GiytMBE4KSqmGypAC44tSmPyXw
wGR2nVe6P6zlLByGVu++dvOiND5Jo8ItgQdiOsOoVK9opYqpXYp9F5RNoj2KXWFhCWVG89GO9KLV
7Go2Eqc2agCWdkAsf8zbFJUoQuTshTQ10HZzzYoSd1YGa7bjvugRWfqx9GfQ0fSemuuqbGtmNqHU
swiZV2T6rNlJq2uC3UNAErRaCo3Ri753yVTKlYMh8B6dH6PWWjstcuE2H4TkpkBn43ZeBJl4q4JH
BecD7voEA3thCgXx13V2/m0kyaSKOci5rYN6nIIOTWo38YmDE6qWTUuK2XXuVBcCF61mV4m3opmk
tIyt2FyaJTlayH1/mQjTVWA+aLrbe8lBxDYED8d7zwdtBTIpnaQveNNKMR762Z0+lA42/YAHUw2c
iLVnE1sxTPToZ2lMtEpF4Q8rCvU4PEZd7Fjl/5h0sDk9wYwSKjJTcsxj8W4YAEHYlrykg97IGRfH
JsF1KfQYSYOL0yQXyLrgq6gP5BTdL27vtJfcnJsnjrk5Q2uqrCarjmet6LyxgV4D1x1BHp4k4L3F
9j7TxoeyjV94SwGyOlDCCK9RdYdRNduwePa1F40ALQ5YCt1AS4Ntu5pjGa91M2PMYFmCJL6RAKsI
Iixx/ZYmM8+W965vK4wJfWjVrMZKS47RAmNWgINMgghLMaF1u3r89aLdp8NWHhMATSFRyl5GPiFc
dB5FZB0PqK9gcw8yuQxpXGlMzAOUCpYzJ1CNCLHbhwqwbbGjLtk6XcBwykse3vLuM2JzOja0RWok
1laPIWSCsQqwVBS3pQhQaeNSt7Vfpg80siv5E6O0mENAbACvL6jv2FW0tCwI6BqQvBSgGABR0Xgp
SicNgL7nw/a/nO23HNbrix3MrFXhO4SDeZuEUQD+VkCgz7fDi+znnnXD6+7sGRs454DWiO4lxdp8
n+4mzZQmUSJFoVwTzAdnnmhk9+nE+2g8MYxG1ku7yNWI56XQhFXtIKC6wspriO3atAxwFDrUBTAB
Jm7lXaTqHXUcoGF2zLVFlkPutXG4qGWgREyDe/5j7UatjThq9ZuXwlBYhmBSKtpaI7ahDs6s17Ze
SM7Mq07v3h5Uj4Ido1f+pjUbSZkwlUnVAXQiX/1G/CWu7ixzNpr3cmZsbKN+qErAaGSRH5RYaNuq
lnCY+G5UJIdo04WeuBXYSVTltAw8qtj9/AbMikDQQe0LI+Pvb29JsqnN4Jd97X50RSDvz8BI7S7N
cAaB64w6h+zmr2bk8Gh8du/yj1wWa0JaBmFuYljYYIG6ckCTVrqPB/+8auy9UzHm+t/DsTCzuWQs
cdfhOR4Xi60U1QEle04KQO+HzQC2IhjtaxPSiAZ95CxHioZGQUEofBMv9POui4n8EtrahkUdX1+A
4vk51sJFPpy/rF072lwW8+JW0vw/r9+JZG4FEJxIP5V5Z5crz4vvVnm3l0ZPuzEkOa7HRRLwXaxu
AZ7xEKdOQlP8VZsLVzWyZ5Qc0Sux2osk7bE2q5UdRzN269vbn0BvY/MTpKTUZ7Uo0fu4LJ5mF0hO
QCht7PXC8oBHrPoImbM9HbqLz3ShMeeDPRAFzl5lyzVxKRKtMLCyvUaZLacX/RqmWcoJYPuKbwBr
UsHi+QcYwDIbWpKNLYqW4/2k3Rsdl9hoV+9RqcdGC3hbPuxutWahDoNAovBlObbhGg6P42EUbTxb
pbsspPiGkWgbN/odXP/Np+7wz6OMBYgTZaIrq0bXC637Agj3gj92j+etYdfgNiIY/WhK0EmAvA0E
u73hNCCm6ftTpPKwAXdnHTdvIXZDbVRQiSQlHZN7XRYbMzEJOEHAeueJ18WJTuvdgPyES8DIe1oa
TB4gx4sO7DRgPOioxYaqNx/ksPmu3K7H7kSphHjTlbzbZKKMMSdxM8wYysnUJViWyZtS4TCCSO38
R9vNPP58NLahqQ/YJ8wtlELj4lc6o9YQATvjwqou0Yv/jIUB5UPFzCEoTdkpX3NcVZIWixUqSWmL
7fVcBefPsv+NNhIYJ0kUFE0kFW338gVkc0HhJb56oz7MjhDk4DbnLSFz5TEaPwKBOioTC1vIhRaq
UX2TDKpXG+nJAkdN1QmpLWitl2P9xZ5NxUtk+WQI5VdLXLzzJ6eCPoTUzcGZXLhMhxoNGfyQdr3q
q1Asro0ymMwv/5sUxgTUQUMynsFFzkQrLyJdzgMdfC62lGVFaKRC4Z+Xt+uSN6diTKA2x5Zg1BKJ
gii6i5W5I4+NdNfIfkvAVs/7kCZrxFiKGbnjWF8KkV1hibdzzx9i/5G5kcHk9sUqTpGeV9h9OqrH
7IAI7iRPVagBfDryKo4i8A7E5FYdgPlq0APHx8U6mVpmo3Nr1wLHkHlCmMyqt0inoyKMJ2V1ZWE8
kITpzMmszn96TI2+/zCG1I19WuOFEi+vrXVh8NAe3tpK/24xpkjPuElmqpG0/arhDG7vAwzzl+ZL
D+thRCaP0UdXcWRwsosuJfMt/NLhvVk4nuMDCs2ai+pQW9hXi1Ejxh7ZjDpAKDwt3ymKNW0Fjxon
6979aGCBxySxisUedkxAy1qs+S94ielx6S/dEBo1OSzizNnr4olhbLYc35CrgWxVz8/dUvlFNzka
F3+TqvGHr/fnMOz2bCSTGmTYWB6TgD4Wo8EsOKqrXytOgX72pwoNG2GMAavplHfxCGGtMbqmED11
/eIMc8mbH+EdirHdPF3VSckQ8SlLSv6F1r46V/0O5g1sOEgcX76fRmGT0TSw00jJ7t8bQKakWQ96
VhhxAt7SycPwJQX9my8iPzsNnfeGG3dZcex6N1BtpDJnFMWl0sQSdi21L4rl69ErADdbibOquauE
FgYsZMtSUHxgvIcAVL+4pMvVrXBMLR8UtGjM/I8yGAcSDWYdZ2QF8k30PFlOpaKvwqls7OZmm2Mw
6UWv5oWFnAnpTPR1xEtLqi5qEgLEYol4rALULD8Y1EYUk0CYdQaXIEIUBX/Etlcw+RSfl8vKSbXq
nBwmhWjNGtgTgyAA7PHN7R3WoArT/xf5ME8JGE+0iH1d5wQ7x+P0vLZBmz4vsnc+tnNEsBNfqwry
JMWyoM1S56tFYeco+6Qxx3N/wFWlTXYK90EnlIAxylY6WzQE0xQkdsfJmVGnLt3Ubb9pgMUSwDO8
EDvGDhQY4ILsunvmvlppMP/4xf4IZ74YMfHcQmuUulpKwfDmahX00ya38stA+8Hjfdt3TBaWTsBt
CgTGt79vIrMM6GtiDTDeyHBG7LJ1tvbNdCcSAASYVhmC2gGdcvZ8/lPurhKB9/S3WMbYxDxSVhnc
9MdBXa9k5UGVMY+iYwDGsqvITQRPrkJZ+zZn4XnBezpkSrKlmKYC1CKT8YiKiq72FDfIBGDdqd9E
R7X/hKsysfdMgeGBccESzrWxITWKgh2fpLoWhUMn3sS8KeG9fG0jguWYa4fY7KwaA3SYQbHhtLic
rrvX9OcMKhOuSIW4YdBMPa8fJACIV08DD+lwLzZtz8B8iSgFQkFhAUM10oZwRjUcg/DeFJ/Mv6UI
pva8FcTkz2oUYyKzpxN5xS+zetV4tCm72eVWABP/SrOEYxoAZdZh/kYMzMDwqbMATnhhBikgYVpw
kp9XY+oGWDexFUm/38Zq9TjtC71AIzxqMLagXi3LjTxeDsCMLFunw+P3vLhdL7GVx5jrOov5MCwV
ORqafqFk7aXZ5JdKv4I+exm8YrpbJdGtsLkE4jSgt6CpN/ys9PWaKORKLEeb83Oobpw7PhM/i0hW
urrBAzwJhcF+oxwOSqCJDw6d7MT/PXGCAs8eGLecl1UllAo+MSmvhkTy8053x45XFOVeMxNE8Z40
xiSF6zAfRWfxpitKudM+W05G7CKciJ1joxmcDOevk+NN2F2AeY37ti2JEA7pPYkkYmvi/O28CI6x
sx03wTLaRWuQiCaDTi7FJm6BeNW/FPKcO72R3J+XxrtHFjk/ERrgJMaJEE63/4yPxreCI16DQKVz
UUDxsI37PH85L5Rjkiy2TLokpWSgkXiUlF+z4qX1c9p/61VUb4KVa4+8T8a4HCHutaHGpMCRTC5l
NcVL4lAbNkoQWRghQ8muYxeY0OdPyBPKOJ3BNId8aeFIJaLaUqfYAq8xu5sWbPyMxvgZMknWCpoj
atj/sG1JhS29FphMXQ49742+WyvaSmPcSB7Pc4wdcICiJA7tjcWPEijLaNqTH5NbbjZOA80Zr8XW
BIZeUMzJgHXrr8VXKm88lBdK7eg2BX0pHbA8nP9gPKtj3IkB4CZN13LA10mtL2cBGS2bbieon1qV
NHWV0mSodOGPuUli9qWiVEirKJan7lRBpNjKVeNqRwVfTo1tbIefP9u/fLw/IhmXbPQZOO2EKg8m
ZwWbcH9fOQImZZoweo653N37/v+PMOYmI1DiJJOO84ndqTdurck1eCH9X9KI3zLY+fB8nNsCmyTk
KAdJf0TQFL3Mi1zDEbJ7K/j/ENLuTpGY2HAE35wF7Fidauwmjei0UmlXdURhGQzo8aE6olx6ZTyC
+QwEd7hHX+JMTe8WArcSGcc1JfOi6lNGH1dgr3yy6BBzH1KNwTgnXAomqwBkZtzUziPICJwM+FWf
SZ02Z2a8WKy03ZQ0tRDq+pK4gPL/GQ1lZw+YFLI1CaAGlasmPMYAqv8fTH8jlPFrRbKWvYl5/+ME
COI2u13A6IUb1sAjw8VD2Xv0b6+YscU1zlH1+eeKRQcPOgdZog+qGqzMNYfzRrgbETbHYmxwtTpp
Bs48EO/Ey37+YRYP5//9fZsAegzWeLDz9IECB53HpBvAgRZgPIISHwC/2VEFe/CzB1p9TI5GyJG4
e6SNRMYkyIrghmkdxVeD6i5xitvYE9BBoHrZO5hDf1w5JsE9I2MSI5HQtgXO/NF8zb6OJ+UAZAin
qezmhDcR2ha8DZ59qzeBD4GpGYyesOuyILXv11gTSFD9Unx07VxTsclpRA0SiYNLB/8+9QTbSGTc
p6WJsdq3KCoIamKX893YPp7/bLuR7rcAi+0sJTHmGBtAxh27tD9ZWW3Hc3uIRtlrei4kxW4s2Mhi
3sao42IypJnTQLNzDBEEKtXKy+LRdFtvccWHKewDnlryzie/d9RxVltTnqAXqOdW0M8zJj+M4mLM
ZLuouLvBuyZAOU91mS7D6swBURqzRAGotEds5XWHPgTohtPb2Wltbf1lOskH/r7O7p1uRDLnK5d6
6OMRANOVGOTzj0j1uoXTKtl/FGxkMJadW0VtDQR2ps+eHmSHKpgEW30oF4fyBLa2bJN74Uf8fF4z
dz3/Ripj3Vb1f6RdyXLkuJL8IppxX65cM1NKpfaSdKGpVFXc951fPw49mxYTwiRe13RbX1pmCgEI
BgIRHu6hpkdJF+7HZrJn8C1YpWOqDypS9XZSOPGYCZYDqSqI9yDKpEJ57txP8P8iLS+wRiDyw3eh
tHNwOBG8xvAq32a5E+e4YSVPBMEl7xtnx7Ev23T+IoVTGbUSlD3lO/VT7S68xRTCtRGAu9Gx9rxX
K7lbvl2pFsp4YKtC58Gkrjl5HtpUXTApb8WiV5e6E4J7f1l7UK82lSO3pjebJadFwHBTjD2CuQeT
j/iXLu0VU5/GfaUlgUbSM+G+Fo9W/jc1YFghqvBE7AfNw/NDHNXFiuuuBxblefLCQ3KoRk/v8Uwg
wxxtELnG8Be33plJKj9JiHJSWU3oI740z+ktxnnc/iqNfe0I6i88l6Xe5Q0BM6LMmUnq/NbB6NQu
QjW/qH5rxU7hyb7zfj+Vm2C8OB2tHHdOj9dqZVi2bnBR2AwfBOkElEUBTRXR1aZs5No8AWFSExQ2
JvFmd71WoPAo3CR3SUCCSnULeGLuiVel8691HlHWPLNNfepGvoI81SA9JO2zpx150XEN1JOItLkO
eLP9rOfW1hzdAx4yNYJuJpaa7pfclr0VTWAlWHMUG/4bJWzm6X3tLH0HqbnQQTUWbYlUXdE/V3bJ
xJPnZH7MGxPUnSNGzdhkA1oQhQLlanGOfkpzbYvQkrx8A7AuHmydYgD/CgpRldbAUUEjv8ZNFe6h
Tk7mEEzVDl8tr3HFjxnBuH9L3/AC8y5bZa/OkDGnDd4MvMvPg0ieyksVk5sgifYYQZjnYOYxSjCu
NqzrywQVpxathCC3AjUSMcpcKXlfhNnuQJQqSmBeqTjIOVbWCn1fqJCRUW3pG0NbIvTWaNVwQEwS
Vh1giHVpRx60VCFVo+j2si+g1K25l3eR6YYaShrgBwRNIA2or5usCbNpSg6RDvTIAAU0v08iiech
JPWg7jK0/IACB9MQ0ZqiXXFOMyMe5QS1DMmPwP3kJZ51oz8OruiGP9M3niwZe1lf9qhUaIqrJV1I
hlfm4HNEGS99u7xvLPTy2Yoo98v6UChAgYfqzME8YNTn0NmJZ7qhT3gJCjfdVWA6+5sKG4QU0HaD
QiP0kj4F7jf1DEx8JpGWammgnOYXDPIGkmH3iMOLm3spBBW5TykSZL8d3MYgFYQjpRGVKUMtqHdH
N9nVp1ZwQle+LYIec03RLdb6kbnDbjrEqs0ToWJlXNvl0gNOhhL1OpCfyLjkPAo6ULqO4E0Xo7dm
sgTPTBvx2RiWdSdWRTn7SpK07+qqQr1lxvBQYitxJxyTouZVwpmfKpIjNFkBvYbqF5VNtHm/gFoI
1X79iI+VIEMBp2h3rWcF8bvsf2pH817RLJeGHAhIxzD5SwZTzuMdFAvqQRrQEu0/BvjYp65lBtyQ
X/4hdEG4on/x6IJYt//WJHX4KyToRjxokwO0Xg+d/jvroHUXD7fSaF7FsxGEs7bjfFaM2o62MUmz
b2iLpmHCGuUzNcJHlIhPTRynDoSmO3tth5ssMVt77RuQlYkiBN2m8MFYymfOH8G8WizMB4BWBewt
3yDhBVTwgA9NULDonqsbxZXwbat7tG5PAIRbB7Q7j3+VLW5sUsc76dMS5joKaFDXitK3v2DFwz35
tSTqKOMxFY2+BSteiA5bc7UOT5F1d3nbmLfll4lvE3vNks9QIiYwzue6PmiL3427eips03y8bIl1
PsA4mCLIJcGeTztJMvdlN9XQ9QvFx1hzJrO3p/X+sg1GQQLwYwBlVBN0QVCnO//c8koO867FebSa
4MsLeHVE63FKGiczuJQ6zPV82aJTT8NI1lqeMw1MGysoGjIvF5zxZ7vL9iayzwEVpScQE/Cmi8kK
6NCOlgYqICA5RQZAgZXzBrOjU76gVSjP+3AOZDyZzdUZUcCVs+uqB8HV/HR5U9mBkyiO4/hUKFFQ
lReMtyur0KITKx4+WaX99mf4uNR29aIdcm+Cuzg1twvGDmNfRqnkQy+sTlgVFHHFQDxIvur0D4Jo
x75yPztEkq8/Sn8kL3NLZ+b2+1iJD3igNFQsLLx2Pzdkc2FXiRW1UdeG+9YfPMyno90tCzZE3h0y
xbr8/JvEZ2uPuNrGXmhooyYM6C/m8vMUZYAp8O4h1oextUDdfZUBYoxCQWd2cvRA/SODYSf25VfV
NQI0hd9ku3ZKh0ugTc6IdtatVeoxPVRtolsE6Cnsopv1Wtqp+85fHePw+RbkpatMj9mcGhWMG1la
p2xE3zR8SmU8acJDhqZfgkJ54iw+WGiIKLF4VfiJy824WMEAM10Warygrxdp7rBRmMUGYIIEuoGa
DS0Lt8ns+BQFhD1Xc8YgfeNDkpmPXxBR4REHSCBIy6hsNl6ttmxFlCcbD69REO5AS+tpdEQfqsE/
uE9txkdBqNFkGVyDBItIbW8xiyo45sANY2aQMzUDcIhha60n4zh7lctvCDAiHYgNEHAkFHtBOkG9
BkRJWKpZBdhrHs1rIcxfo/hJVDIf05w3Zj9781yETjnx5Gd5ZqlN7UNzHMfBzAM1mK9zwK+VQAjk
Ha90znp+YyAaTGWoTaI9Tc8zrpoct6VRxEHnZTdN4ojH1Dfw4P8lvkhOd2v+rJ38t8a5g1mhHFbx
YtRwkBh9pSJN2mi6CgBddEBBe0+oFZogqhzDI7oE8zu0fZ8GHj7jkxeNigJnNqnYA2JkkGiGsNm7
oB7AnF5SOU1Q3aU+kCiIqasnHQfBmX4o+/GVc3UxnVZVROk/RGr01bUUXbSCiAekzBC0IcwVqn7d
uBL6yK1jvUKZL/oLqgBgzb8sUveWEBeFqBFy0EZGRcByFvE3GoWcZREn/LalKNrgmwebA8igzy+M
DFzxqhyCUjYxMeI2BJWj3ZOnnRBU10Q3NHK55d/LJr/1sjKp1NNMh0mwSkIOJkd1j3CmAQQGziKM
YCLo8GMA218xjCtDSlRSMZd7vlApH2otXdM4kO9G+A6mPP35CnMeeD3X9+qudHj1e7a3bixS3pop
3awXIwrAPXqtkyfYmRfd5X72Se8+H0APZbeO4MZPf1M6xe31tVbqtlxMSaplBTu8HMjjdN6NthJY
6H7G3mTzeASYYW5jjIrmbaR2qZzGaE3OvTK7QHisGKueEwLUzKrpTk5kw5HXLqptciEE+ppks3fZ
jRkXNkpmMqFrQCD8Bs/BQMo8NibA+eYk7fqicdNpdIW0OdXAfpSW6EhJ+nzZpMy4qM9sUutWOn1K
JhDqBo1nottGVOGjwHzNXaRd4y5xlIPq5u8kPIDh2Pg1AX2eo1EUudxyBOPldfaXUN9wKxV6Fhpx
FSwHTBTd1G69LwDnLxzN0wLhnhQQS6//KzKkrV26IaaIY2WFpYrRUIJ1QZcYStdOf4B2AWpfDQd1
zqIsgDWUl4nONbR9qPdKYzWr2JtVhCR+viZSwB/L51BJytHEYvUYYQhFZSJt/F1ET6g7AGekFss6
6MHqZrvh97gTjuqrdawAPoTiE7ZSP/JGqEg4oCPx1iyVLnShPtbyaIC4XkPnobjrh9BuZNBWdjEv
v2XdZVtTVCxs50bC4K1GxmbA3IMKxydVUbKXPwhtAJorHIO8pVGRUOqGNVwr2MvU+hAmH5gRty3I
U468W5oZB1DJJuKlKA/QmnrV1AIZpBB+GL0XQFecnyClC8VPPRDr2Rai9Yds1hzHZMYBDEKoaJGh
ZKRS17QkVJrZxiihx/I1Oh+AVrWjeznWsG5MCTI+UGMFLbNI1xtHuc9HQQCwMotbW1GXE6gHeV7P
eGERQh0gg/AvSkXUGenhlKZV34Mg9YRJFQcku/sRmOx0l/l8uCGrfA7whQTedVHBy5iWPTHVtOkn
US2CdN/cQCME7MW4jVtndOIbMn/UPwGmA+U+jiOyNnJrljorIx3UfMlGKHCibzlMrV3yFOyZeYas
om+ELgcuo28E+j08pR4tzV/uMBrw3jkVgmLom6foVnEIAS3v42L539YgFf1VY1GEpk/RRU8fFKX1
VqEJSt4FyzKyzSgoI8YA5ra5BDtWKyM4qfuW0Pnk+8tuzrrHNkboOlhoTm1eLEh4wza3pck3q9sq
/ZjH90T4edkSyw9E3CE6WGyQNnxDiC252UxxArircD0uP02d08xjbheuKN2STageiiQAb8owYoI0
NFPBBKfn7UOVVO91afqFOvmXl8EKd+gXAkGBiS8QgZM/Y2NGjQY5CkdMRy9S8ydeyn2vFFmQd+bq
11b23k2RDprVQthdNstc3cYsHSqKuE6tGtUCFc+ezPoTW+BzTr3LRphHtDFC5bBGDfZDES2dQzo9
aJApGBVO3GZ1lxBLv3aPSuDEUO7VSIXESjw4+l1039kgGg40T8GINIpzJbdlzbZoQVobooHQ+qIL
H3k3V6uq46UunUBleiP9nCs3/TEf4l13grA8Stnc2jIrrIsWHukGrkMNudO5i6wKCuWZXqg+Gfac
r3UHus31bnCFQHoCMoCzp+S30TkMwjk6Y6IGCTCZHOrGIfvaQFmAPDwis3lLm9rL9fHP0Nd2m8nu
Zf9glz02tijnl9TSgExhqUIWEZNE9xKa5e1OuKkxSlreV37kV739F+1yyEt8rY/aTTS8DDkhAixW
eDD657LnDO2znF6SJBBxQrdSR2vjfP/qjhDB9WSe2TyZ/WsmcDaNdT7IjaCbZqoyaSJTvz9Lkzju
dcIC9BLLiqsoRzXrnFDi4MiYhwPYvYEl6Kgg0FXMLNXbUGuG6PNpYB7Gx/kh9QVvROV0Rqe6kuz/
4onPXJ0CRWWVEPghfz9fnT6tmYXJK/IeEU69v/qKTzjLdbe5rq+KfXf7+dzmJE7MI9sYpVoaZqbF
xQpA26HsYlcv3tu2ty97+mcBj/6qpI0JKmupOqlKGh3rku9CR7MHr95H77Mr2MoP4abcZdfGTf+H
lBOKh4iIRvs8ZiLmGlWQL6MkjeBFX5dl1ElauzRouKWqk6zDi1UVD5cXybr7N1kMPaM3yNWgtIaJ
uWVJ7h+yzKpfO0EGbYkwG/1hycLFM4xV0Dh7y7rKZGTVyK6hGQBAIuUyfVyomorCwSKYNvbYTnW0
ZgTeQCfLjCJi4h66IFCQMagTVCWhTrsO8gvJ+BTnTiufpJWTcrCcf2uCSjk6MR7nCRQcviaYyTXK
IZYfznm/06Sm8SNzaDn2mJfZ1iBxmk2sNxNhUkYBxGmjT17/OcTLTbfckdJh4Zv3vNDLTKwVlfAV
gLgPxKZUbFQWLbFSeUUb707XbOMDnZFP7da+tc1TfqP6hJD73zvl1iTlHWE1ZfU4orTVFq+CdpgU
XwYPnVUEej5wTLE+MehZmuQFiTekSZnCgCpkDOM5OahziVmdXyrPBZkheWuBSuGbKAk1M41IORIi
FX6GuQhRsBNQjBLlFiJ7a/3igfT+j0P7Z1l0k7nLYrHJNehUxNfDHxPylmhMCICMtjbB3dZQPnA6
Ltcdcy81TbcksKlKeG+de2ZYROFadvAU4HSctultmUclxvzYNAs8wWjQAQlE+WJXyeVgRZiFNcvK
EUHr0Iq2hULR6l52QGbRC2DsfwxRbjEMutUKEzwwBc5duQJDpqOf0HvcCZzpAWaE2hiivKOPIYZj
6vA/HWi5WnlrcCzc1ZAwR19kX6sBPO78YICaKuSqxkWmBmvsGv4KhlsrQ5UhcvSr6oHbGWM6AhIQ
vMMUkDrTnbG2ictRyesokAPhRKg/Gse6WYMQzE6kzBW5PHkp9kcGxS50xD452qgVCpXVgFkFK4yv
FyTc3U3tN8fYDXfFfnwH6TjSUl5Ng3Vy0PbB3SVjfF6iZxyLpZ0jjPoJe20BX/AaQ7XCAkltyXNF
1uFt7VBfVTWWpS6mEIsHUeYn9T1IMm+6TzZuwe04DwnWoiB1AHVSw8Tz5dsnbCpNL2KceF+pfmLY
QnHbcdWeWQsCdRnwvci18XymzkrTqn40BEXYm0/9y384OKV79SEGoQWfPpgVMchc0Sczi2rRHXax
EQpLFiGrtrbis7aUp2qWHEtFGzGyOCfF8npSVgPGBtWUb0Dieg6VLlwVVMeL0JZbKJJIL5fDEmsx
SLHxiJBMUM/qVPirligpwwhQrzCS7XSUbLF8iIwFvAo8AkIS3+iIsbVExT9rStIqVxtQ3C+gAXlt
08XRo8GW6werfk6mP5fXxdo5kNoDDA1iWWC+KGvtYrR1uYAZqTXnh1hvXlKRx77ENIFZCpSnTQCg
aD8wFIjOyJKOqR5Zt6vmRRN3l9fAwnKA990wRBHkOACRUG5dgF2pFKSMyC+Ttnx4W/4oXoo9mVOP
j+VfkDeSMhrqaFChI8Px5yF9XORWz0klTUPQyY9Csl8aTmpErp5vPrAxQbZ0k2jKVdVFpoE70FRD
p088rdxV1Y2hQp8n8USQv2Y8+iFmbmuquKqQaeLh9W0Pp2WEyA32kLwiZYypCzfqre4S5tfCt1Iu
Fo8V7jDWBnVXyNzjdU6dWWr2dasKBnYRybpVuXoZ+zGv8c4zQr1UQTKv5XIDI5bi5dq1Id0lrXfZ
+ciHTx/Vdh3UOydO4yRNJAsUc+rkZPVvST9J83VfSd7ImztkppYWpj9QzcDDURSpj9VU1EKUFpJa
xi7mVAt0sYojbsB7fbAxtjO/EzFCHiSa2bjYWqXypGgZ5B6wYwDRrrST9jLdtA/ZHXIZr3gxT+Pz
fNM8pE888mZWvN0YpYnh5LA3NR3vg72lP4XKlZ4XIBELuuzx8umxYhPwX1BPVSEqqdGyhP0slLmS
AHytS/3PIgaAV+dC+smp0B6Cfg/wWAruJp1OyYSwEVIhwRCleGc8VNlu+UN6P1DdeFzvpEN4Mk9t
4yifY9q8RIm5PNPAi0BGJRQDiOdxpJf0tEsEwMDE6ndSH9f138cpFFlFRAwMTEgaXVyLy0Ws1RKo
wXSv+YT0UAniXRtwh0AY64Dap0ToSABGAkfy+TqgRhZa/SoAJ2Oi7x53riHbzWHdaTcYqq/Em+i1
D8CK/e+dA6MH+AcTmyiB0hdXUVTxGqvAP0Xi4mNe9S01Fk4NiHV1IYnF85eArjFWQV0mRZrLraVA
rmf0q3c8D3aYfrLND+IOEcATl72dFUDOrJF93twrw9yqySzCmrUzBhtATyt3yLt43oH4SisC055G
m58JMo7vzCwJ0xuzeV40rSpNGFzLHzLlvpx4CQDPAOXnndi2qUGEPdQj1jUt0BclGCD9umhdMQfk
WQY8g4dbZVwuZ6uiUsJoKQT03GFUkctHYcqvwsV08ugX58x4Zqigj8fC0pVEUmw5zBCk7IJVtJEI
tIVde4QCBEz9JTJEW+Q2UsgVTAUuLBBOKSLWIjxSu7qi3KA35Qzccwv+xsnWk7dKv53i+zzay/Ft
vdpGyXmTM25TmDQJrAkoQI0ecUzkRm3XBXMosvRqpK8aqB7CIsV0/WALPAZrxhVzZovyyibKuyEv
MOvY13dSdFOAEQSFbB2oicsnyLNDbaOsVw1CMKSJsiK2o3ifjXe42Zy8VTmGWDmciTAJaXYk2pZF
4zIqIxqXRgQWREzioByhwqU/yp3qmLNgI+XbyWJ7razSSz1WP2JAD3Wrs9F89i6vl/kxYpoe9yla
OiYN3ZDN2FjCEC3aWfm9Zi95wem0MH8/YM3guUIbGK2d82gyNfXcixM+iLnX7HU+JbxWDvOLQ+Xf
wu8mol9USqcIwjwb+hIdKhUMiP1Ipr7sshd50Zhnh4r9U2Nh+LrDhFLrgmBStg0fSLqDBTyxFnSP
/V15gN4sxygjGTFJV+N/10ZtnlRBgqaFNMahCyNnKh765VoWf1vQj8+X22jiST3xlkh+von8Y2xM
U5SCZDKv7+bxoIJOU5s4ZXm2P3wtifq+JKNVl1SroZoSvfR1Zova2184NGZQRfSSSSeDMqCOw1jq
CnSQpLD5tXSh5oDXhEfsxryb0VwAfgYBEJA/yhu0TNCTBbAqFKuhIgJxoPJUHEeb9A9R7vf7I7dW
yApMW4uUL6Q12GKMCq3X9UM4EYvDMbqDCNd9/gdEXQHulMTP73gdBvZCZUkESkQmXQ3KJ5KmNROp
Bu/3+KEHGLlymiOZMsmh6IfZ6NSzXJ50D+tWQTX0H4vUAcp50wtGDV5ao76rO8FZ1eOqveg6BvUS
nkYLMwhvjdFpQSNMViZibidWHKBSMejRk+zKeFsB1idzsvL9ZfdkfWNbg1SCsORdapYh3jDD8FQO
N6L8nPCqA6yosTVB5d9lAjYrdJ/J4JxpyyW4/5ofoGxXWsWuS2gZowx7eU28XaSbo3GZFVBLjoT9
UjtkXGbexRB68gnZeeklbvrEy+Y4PkLTmaqLKKcRYcJszdxvxdCOp9LD88nVwvzKGnm9Kea39+WS
NJ3pmI+FrGm4xKLWr8XrWPXXKuhG//I2Ml1DlZBMgfnJ+DY8L0kZGFpVQvsEkeVOxAjzamuq+/8z
QjnH2polBHpA1NWGp7r5oQk3DU9Tj+0OXwuhC9di1anrIMkIVScBeizQ+wjdzGkse/LJ8AQ/uWdH
KfRQ8GhHffQbqHHEa7NQyxb3cWx3XvFOZm/mneXlV/OhfCf1ch7kgIXCxkF9maQ2stcHCfwlaLF1
HkgLFXsFTVfqowZ3SG/yZ4J2aB5QImt+8jj/mG7yZZj+2JTRSEJ9QMgyi9VRql0TD24h/rzsJqxr
GnT0mIFFrQXlYOp+09ex0Ufii7o6uXp+yCaV4+1ML9maoC40a661bFYnYa+ckncdHBXGPbrzD+Wz
5LVByGe8J4kg/UBSUcFU0K5BeYCOGbVqhFVRgQhMPQoP+mEIDMPOf1pPySOZlTR5XQ6mT27tUYlp
ns210WsgMiT4L8Wdji3oBG0Q96J8JF+VB8Hlj/My1wiGCTAPmQQ4SpVQy9RYlRIFmIOGwUVCPbnu
9L1qG0EJyjHegDarmYgi9Jc1aoUaNhOYF7yVZtHobHBa3CsZdLqVyVVW4z5aqtxeZgjKD729aFPQ
t/2+KlNnVsAF1UJHXpU5ySXr0yC4PiTNGniF6QJhoeVz2RuhsO9aX1rAUVN6Qvzn8pfBugs+p6VF
FW2yb/Ov89LWkyAjIdI79EZiSe1vrWrAIE/cP65l8nHZGqvBjvc8HtcEWk+eiuc5+aBYrTSi6omp
EvG5Oow7Kahv1iN/sJe5dxtDlOtIFhQ1kzIFKGHxdfAwtSuoYZ8vr4YVVbaLoRymHMRiyQjtjR5e
t8ofbZk5mQjbgKlqKM+hvyRRiwjHWWkzFcgKrQNlwK3a/Li8gM9fQAcRPGT/MUCtYCiFoppH8mg/
aL7wI4bksxZUt/LVX/XN0blUSSlThnrmZ3zZvMZCbY2UxQoxwDp7BjRjrdPCyxRZ3QKC/8Z6FMKu
RN8lgx5ruVQANr/cDdBOuEOt2wYO0hHetTdCjvWfCUDe5CHrE0IHUAVZDPQ5vvFbCiFwHlI04JQa
yy1zy83X6WEWQkwFV/vLB8ZKFLemqPNaEgSfViWT8vVHpC5OrKn+0luParx4cq+U9mVzvJVR16bW
gP+lEZFdWbOv5s+m7qnmbuH1QUhqQTvhdlHUzdkrxqRhSDU6KGF6nWGAqJpf9VoF9ZByNKL6STcq
B98y79HLihBojOBN/SnoQYOnjdWEIijBSg1a4dSjX+JB0WYcYAXzwDZGyB+x8Xpokpi1mYB3Trce
rPZHb0WB8S5lKO3UD5fPipmAbNdDDnNjytCFvNEH0AeVL72rvfxHV1V8RfnIOBT+f6FBRpzt27kB
joD4AVIYvNfPDaappE3WBAwTBoujm3Zf+ihhLrfps3YovfpJur28QJabgGQYbRi8pYHrpK4Ofe21
XEzHEjNMhOyeiFx1e74UCtMMCCE04G4xL0VX+OpFiiRTXFOYSSBNB27OAGwlXG4xthnApomisIkW
2fnmlTPhupsIw0ZVRK7UiI/gCTV8cYlDOxcM0wUQ93aJQQQlNY+XN5LpKYjF/9imHu1ihNEYdf5c
4ojKCxi9vej3igYMJiBP+ZHXTmXbA3xFxgMD8DAalRjmaZhh/oxc+vVjDWYGQh4A/hKAp8FeguSY
sz6WYwKJCGQJGhSoN1LrK0q1UFIFUFnlZJ00vwv6Xe1FjyvIZwQugwgrjGyNkYPefHZK2BrZJMOY
ZZ6K5jqRXEHmYN7ZG/i1oG8N6SFOiyqFejF4325B34E6bYihEtPWnAwyXryBdvaS8FGTbj9a/VTa
sQ4oS1t5jeZSZNpG6KrSj6n9uzV9GaGiRzvGciWqAmZHE7u9JiqQ5j79Id2ZJ1SFd/r9zJn1+D82
8csgdZnFVd80ckbqEdBLlJ2MUI56hECj2etXE1dy+nMcmw6PSHT+2UXqWtMUYUqjGQjx9QQOHVcF
1QshYSLcKw2mMmT3dQ0GN94Rp+R+ArwjpO6dDkjgEEPHmNb5g8AMyTnrfvwp4MEmv5AR+RAYvz2v
isXdYeoGWrK4KzUQ5R7CYxiQGnJ2lG7wQjws122gpDaPkpf5mthuMRVEU0vEDHcsJZjE7/fZQd9n
e+DSUTnmcuiw7vGtJSqkZONaK/UaYer4uihcy5adIciOy2vnL352K9yJLumZ84RmWfkX0BugCZLI
E5Cea1xjedLXFMC/PoPOZo72XWzaSuQYaeddjpms9W0tUc4am4U+ZGCjPnQNXCO6qlLQoy2nom6c
pQ4u22KuCgNRmMozVMIPch4xk0wusmUdksOKfDkW3ou+uRmTB6kpeBcB+aTpTxDEAv9riZ5QklBG
CxPAJw9WKQ+npKv0F1Avi15Utg/RaJaHSEZRsukH0UkNqbYxxgHww1RK9pwuq1NMXbG7vHYG5sIC
56xk4qkABQq8Hs8X38rNAOon1F7FQE32hIqlCfraMztMJUKohI91YxRuzi1SgVYGPFrQ8gpyXKii
fCgfIvimIs9yhNzrPdEXrzOf12b5fsLnJqlQO4a5lUKqLT7I1uh0sxsKv8wIcxbhnrOb38PcuSHK
bUOtzkWlD8lnuVrApEVXuR+jOBtdp5DUuSOltzRYuMRI3/3q3CwVXVfooKLNnKcH7QHUCuVtCYE+
gnSP38G6ktr/RW2Kt6Pk55ssYyk7IRTIIdaWvUKlHkVo0tsRbgync+vcLuJPoRvL5c0B8XaYCrH5
3FTW3AAUYYyWa5bjjbXKLhAbnOSeZ4aKr7kUi33fwmNG46nGWG6k3vcRD1TCNoILGXASZKP09FmX
N6khAjJ5SJP7NjkV04+54T2ZicedhxziGl82qOCmWdPURxVsqMK1auZervC66JxV0CW0tqwks4DO
0GEa3iH9I05XIg+rzzNBBSnDLGOhWwygRvLIHq3XdnqLi5+Xv13WRqFaologoAUDhkp9umhA4XoA
PvvQJk/x8JRXnODPWsP295Ofb74YtV6UcBbRQ1ENR68K21iOEcQkLy+CUXFCKWuzCuq7NLJUFPS+
iwBCTH+VbtfY2g78jLcxWibFLcaiH9K39MjLC5i3iASICyg9FFIXpL7KOtXzRC2LKjDfRmgKd4ES
2cZxdUQXEuq33MSOvZdf5qivc4XKVF+nWhmU15of32LUcZ+BrV93B7BvYwb2kJ14VwjbPb5MUt9R
KElWJbbgvVRFYB9GKxCTxuUcHiuMb3bxM4PfuIgxNQ30FoQSbNvlvrwdH4jM6grmrtBGnf+/mJgm
Vy0dHDDRi0QOrPPAD1H72JtIkZsCBqdDfw1VVz8K1sPkkoyczzLJPLSNMWoHu1gfAdTCRywA0iH9
aMpXJeaKFzG38MsIzSFiou0lLAtwbMtBPcigmc+C+W7wS0gQitD14dEgfvMKiGIAEWtgBgIlIJDa
nn/UzbAOYjioSPUTTJSVO6P6fdkneAaoqBH2YjoDl2Hu6xhc2B+R/G+jErUAKl5Ask1aLAELiIo/
MlhOkzet9v9/S6BiA2YYhXk1Sn2/lMvHiu5yIKPlwmlN8faJ8uQpggrKnJk4CJAlltYur1bOTpE/
8+xbITsFRBKYO6DWBl7G86MuNZy1lUrZYTVVR6zvpfFDrE5t6VQyJ/f4rtD+aUpHZQpIU8lUiJNv
4sCc6EJTGMSrjvGjeSg8MmBNkmQTIyjQx/JkX7iLnD74izYVZZpy6EGfoqithQz83bfd+DjEHoZu
LvvDtzhAmaBcmsDFZiFKtH0Mwa1VdmR9PxX/FqVG2aDcujVA1ilbuAZ7KXZmPcPQ9sq5ar/XUygb
lF9Her0UWqhl6FW1jxkqKh3ISLVP4r3OB1/cx+oVbhmsR/CvBjymFd4mUv7ezFZlqhXKtWl0Lwv3
VXcIBU6rgGeCiteRmJti1YN1TFBNb9Liq6UMgyUueIU39of1j7fTj+LJ6rRubuEP6p3kF5Gt+YTL
xXLGGupa+TtA3Vc9aCuB7eY1yr5TdJIjJENyGJ/RMb9GuckC3UpkgoOxL5BV2qWMwh/80VN2/VUU
aHfKn+hW/wAphMdXhPteK6JsU+5jiXMIua1a2akrtCqETEicupUqW7DKWzHPD3NWBZmmAwiol6kd
5xMPjvr9IU79BZQPQVPMVIYyyg+DtRp2EuWoraKTl+a2MM5+Fv2ymsmOisxWxrGx67h2y9aK7GFO
7aHmDUaSrf4WXjdHQXlbs9SKvGYIPIrSe3i12BagDuqV/K9RYOeLpmv/yFJVZW1HUHGoYAjy9bSy
NYUDymatBWMsQPYQeA906s7jd5x13diHoGSb68Wpmu5gtIkfQ0Rgiv71cxjLkcGKAaQ7cEQYMKZM
NWa/okGVYSxBsSV1D5A/KLn8yxGbdbmSKQSI0EHA5xtvlZwLkVqKZX4ok9IujGez4dzerFCjAIKh
ABCFmTB6w1SryGqwNui7YdI8E5K54It1k2hxL6+DFWk+m3VYiIWhQepyE7NizI0IV7jcDY487fP1
Zi6fl7Vx0iW4bIq1ZUAnYbgcYBnQy1DnUrSlFdVZheCpN7dKnb/P4+JdNsHyMqwBcimE/g0B7Pzo
k3GuMjAPZYdmXHbGeFubg9uYoS0BhHrZEut4MIoPF5MB//kGe4rNuhZHKIkfwJ5oq7ObyZItjxwf
+A53gitvrZDHyjbrMfSxb5Q+Q3HUNt80ySU827gI7vXHaHBUy05uNTAYC4+XF/f97UrsYuID/2F5
3xqsidWMq2aJ6QESXLG/tN2vOFvr57gST2GdgyA6jn/2mAY4ioMBVrF5/BHmRualoDXl7PN3+Av+
FOwwMkwCz8YHcb4FjdaO5gwaKwzAEbGI1JdrWzuKvuxC45x3+7FOFeslGBGQgYEP+tyYOAwlGEGB
tCrEYz14Uvm75rUpWF8BaBwIDwtowNA2ODehzkumilWNnHmwQFx6NaVPnMMjlR/62thYoJOHZI7K
UZi69DCMoaP0qaNBgTcr7wVMhBVO19yAamaNwJg6rpzPj7l9ikFwuGB+RZg/X1tWhWZYKpjkl5e9
hPpdtYuA0ru8POb+gdLfhAwotpHmsy3WdhCSBftn6fuk+kOEPy8b+K5XTjxOw1Qn+EPw+qZLDssK
sLLYG91u/khHG63P+DH+JXs5hEoMT3gurlHLLd+NO+1IdFXrAIrevJlqVhzb/glUca9oRuSGcp0e
FCO5WwHobPqfLZgrcyvaX14t88g2i6U/r6LvwzDC55VIdxGwV+MCEtjkL84MBDBg18M0sP6NWzQs
iySKWzwL6ql0pB4k4AJnGSyvAGEJKF9AY49xY/LzTaCssiia8cl1OwH5Wba8zDXnAcraJ7BsabiP
wYvybXTOCutmHAjjAl5PtiQ7aXcTi7z2N9ls+svFrDk0AZG+WIBFnK9iDEdFxyAFCtOBiIwzseFz
vniSDvr/kHYdu3Er2/aLCDAVw5SZrVa2ZckTwpZt5pz59W+VLmDRJd6ua7/BwRkY0O4q7lQ7rNU5
Nd5NI6/afujo9xKZjHtS8kmeJ/iK4mz4JtaL6bgwfUg3NpYoOJZ19JH2whj3IKmzpIg5YmYChAps
bhoqzzkcBsy9CMa7FqYwIGsCxptyC1Zg44SIaVHYdzACNnYeathXih545/rYVIfH2EllsTFacykw
VQOQlCq1xsLKg/6nCRCxNtx+IaP+X7YPjhwEphkx/IEGJZC9mXKIqsftWnYtvhsIIs60Rdn7sduD
NNiZPcnGkJA3qFZ8yytU8OQydiZ1vT4r2myGet9el1MmuFhw3sIBah50s87Lf+gxPhgE+DExnIn5
2g+bdVIBkMDS6LJTj4pC8oMSSlLETB17nW6HxIfXtzk8Hl20l01gVSki4w3LqO+THNW/sE+/rNHk
DaD8AkACVpp4TLSHL00AL+DlgPkTSjH0p613ba0KKfYRwBLpaifdA9p3MN/F4XZSATk/+P8D+8aR
D6Noelj1ofs+LFP42PSKGhsTospt/VQgK6YUIy56Er/Ma+WEG/Ujtw4uxxdqcOwXRLqPajpgpZDF
McdshRTIOwkyybk/V1iiVgCltjyMxacWQOfNGUtNl+UdfcG9PCZyyppAKr3He2Y1HgnId+XJHcnr
kDxfFnPoaPZyGE3JzL4ATfFC09L6SfLWJ1qLLO0qiEPdV70iKLntlkOVQdIDtA5kjkB3oWffBbl1
U5JsGogZ1jl2mzfABnZN0GjkyqylL0ahAxA6tXIpuRpMvOCNYrD6Obsre9kSZB5K6KHPgxKBEBKE
RxpYlv78MR0Wgoopqk3stgzg3hx9Y3AQeyd7dhT0SirMbHH97JEC72XSf99dgJjqRl5j7QGdvObT
go/rYicijIDvdq7h2wcfg8L8nZMjJ7SXylx7rmn9PGgoXfQupVjCSWfbdPs3oqM2sYprHiLMUZzE
DL5uALARCxgs9JE5KpHcddMUFIMcimP9SR4rTjH4WJewtyZRIQQEqn9epTJF6zYJGHoWBls9NRiO
QCH9qkRrrTwLGMpI7v8avw5BErs7vyUy1wj8mRr4IvRNieJ94fYSyj+cLPDYKncymHSmlIR00xus
B2WhdgIze7BgODg+q7cNWqDF/Xylh7zd4cOi5f5cTFajznlPqwH5adSas7S8alt/g3l2R1wnuyDG
4yA/VqR52Ka/RtxkLpTJdeZ4lZBSKcC1AdFwj9mpKrarwo/ze46vO0pLdydkH0Ry0osxoUGfcoxt
wJiNXv4D/KUGY8AjtXl7Y3+IGIAfxFgrmNrBGvGnZspbPGJrLhqDwenO26uEsW6xcPS7GpxC8Guq
S9kj1E+jl3gDDB+PFeLPIB+brPxsFPaKVi2/InLkeVC0/P2jGG+H9XCz0voKzyRd9NQosvVBuUk1
jv7ypDBGmWsAed5WwwxTpbamJbI647kwOBAqhxX+/VkYQ1zVoTXLUcpO3bMMMqw06O3MSf3iqQnM
m8gbPXKSz+IVJnx4gEmHyQAilymiOgDYYiY4rzWIOcoG0NKloGEEdBatNRFsKVpeYlG4ndLBygrN
AlSjfVmD6Yk+qNROLhOsBVGOlrbBI3cWenseb+fs66Zi1k33Lsuh7uWSHEZ1MyhQKw0wFKHDTkAY
pa2bj1bTytY68gZrebIYjTSzVVt68Iqd5DqZvbwzG29NK8Mq1/5FSknq64KW/Ms9YhUCrV4TzIpv
OcEu/g4A1C5TAelxKfoSYGOUm03yhb/m0qB+bSeFOVnR62k1xAgUSnkrNc48BunoXv5Qx+FvJ4Ox
tHmR6hlb6WitPC7gn92C6Tz74E8/V3lAOgvkGpI7YC7xstijwL4/GWN5Imavt7Zf8Lzoc7dK+mcQ
v3H6LP/lZAgwFHWNrtj96T41sgoTSlgZBrz7p80xWiD8Rg5FCZEEt3DpcgUvx/84YUW/GJAuCaas
ZEyKMTLBzwD6qRqJKbEmBy8mu86d7ctwNd8ZjxiGtgt3BLJrZfNGTQ795U4uE+7BV6PIWH6DJ+uM
c24QP1MMC9PYPG2hv/+DXe/kMCE+WQQxjhKcbz7RFarkUQEBe28rYNbQLAkTXZmbtJaKqg3nax4J
NpHwg30KV6uyWVqbg6Or2jIzLDCqL07Omn9PUz+ZZ84Jjy5yL4f5gJkh5+KiDEY4N3fyKlp0uVoS
fl3W/sNMaS+F+VxAlpKEZGxxGu1BMl96AwgN5CFRrvr567o9pCaAqDjB7sji9iKZLycm62AkbToF
pu5n62tmcv7+YXtiL4BJwuqujCKk62Y4lmWYrK/AiHwY0aLQ1O5krqjfNe1PNQPu29A4g1nxRlmP
osBO/IfUTNPzUei07DSMp1H0x/JuGb8hgdB5WcOhhrw/99i53G5s1THPGvxl7bOwPOkm2v9cNHSe
EOYyyzWqhEmdjVDQQ0P9EmGikOurDm/s/SDsaK4uYKKgaAR0R/BIeIMBvKoeaztqwAHUY+cHo5L3
xhcz3F442k+DP+tE9s9IJvlpt8rI6l5Xg4IuLWK2wC6+r3cUnIE2EabJVR8uSzx0HruTMlkPYFlV
uak3Ek7rlSja5eb3gtfpHBfF+WYsbMeka31d9A0J1jUUSDAJrbVUnJMcW9nuRczc3UQpouQFleNU
DNr8WS+8UbmizCtNfm9Gs7X1T0uiWbrKqfof1sf3T3HmDmFbRQIwZ6y9YRYmxNvDlzJsLmiPFPW4
4KLaHldVdgdlMkhDmIgaVYg0bVfY29RbMUBNt0F/SJrRUprEjubiIZU3C7D0piXi8VOnpZ21y8ZJ
9Q4H7vYnZ7IwVBGbiAxpDrgxxJ1vpdt+xlwxXgqC3QXpmfh0lEtwxh9rkIvWZc2VqVv+YCu7a6BK
t0s006FrtG7ByKqWAFK/n2/xW9xJRvNoGj1whvnt+JKR1Joz1QEok1uWvZULcjiZk9um5k0+Arhw
Tpyyyu2ofGnj2RpT0HCTydZKwcsxu5OIOvZ6fyxp5m+F+Xz5AAdGAbw5gLShMoblVnaqQh4wBjdP
mFYkWtN4ukxGOzLBWt8l1Y/Lko5KHm+M41ihQkYOPP0/r8qopHVAuo4cCAPScVBiSRMP42Cyganh
Fafhmj+1zJPJ+tB0qMHEmuLtUf+aV6tvbckpQGVFruVXLGeBVgo737FTfrl81AN/BrwIYpiUExk1
bCaWS904z/mIJKXq75XON2S7JNghCi5LOYgPSGBlwPkBfY4y3fx5nynsr8e0NOqa/XfsX1tyVNhz
dJ2038SV12o+UPO9LDZ6TyjhbHJVkwAAJb9mFeyvJHvMwAMi6MttWxXnaeo5dn2QEEGkhqIiEIsl
EGT8eTyjqhJFXQzsDaObag1ai3af2XEBmemfYQyYUqaa9KGI9hRrAEVfl1WbtiTAylcRdiGAyBHu
JBAxWmgycx9WR/aG2RADDL4qkIjY0aIxFjeMIEfoE2lXieZHbahqnJnMQxHIwoE5IGEkiy1L1QkR
MzEzgFpqntLareVHuQkvq96hgu9EMC5XTBqhS2O43H4e0cS+l/RHOX2IeOQBR0EGzZ/3ozDeVV8E
odbSHEnxPL/mK/oX1frcDGtnkWjw4gHUR7V+n5V5a4Er0SuU6AQ67fM4N6+XD8y7U3ohOzdf5xHB
owevcCH6NmlfFeleXrgtYRoyP6iiCeAXyrz3EZ0zmqdyE9sExR9b8rbz+rm2c3tGsQQPU7rTwXNT
Ry9w2Be6szAvlLtZygw97ki5rFl+Mq6byYpOlO/WcDo3kizlJDudX/g8+IYjpwWUcOoX0TX40EyM
2l4TgH1lYuomswXiStvDKoPONz+3GqdzcPTNMCcINh+M2YEAj0nFZqXY6mVAaDPr+160SfUj4wEi
H7nFvQjWRy2FUZsqymj9hAkBMU5v0my7ydosVNXIJ+kQdHXJazUfeay9UKpGO12EpwQ6XFXpIZ0z
K93Mq4UHDDwDWEQMNnLH6/G8rX+xarmXxxh7CmrpeimAg0QeN8C5biGdLxquIs3NfpWhZLceZWPa
XlTRvWx0h+YPnyzCO2Nlw2RDgDpmcKIRfWUFoxsHdBvX7DAhgQoRQFTmgPBQfI5iDnYFMZSJyTBT
MRh/syqp2czSYIaYmXwypPW+1RXr8qEOtXIngvEk3dYY2ZBPZqjNaW3p07OENoK1JLyIfWhoOzn0
33da0pB+ErEWPwYrlnqV61pYrFJB6am0Rh7WHU8Uk+7oUr12hol0pzEmTFmQDl9pDVuS2EpLPHkd
c+fyHR4Nvmn778SkPvJQ61Epoaed/2pkTLlb8zXyamBOu5R0oHkSa6DPlJR3wNeesYWAbRte4sBR
FTaQa40wjxmOdhoMLbXMFEXMofYun5NzsSxioY7AKCQNos4kYiIow/zuNPxU1RfMjGNJm2S8N+Sh
O3vXGZNxZ2OzimmhC2qYjfb2SpFCKydyhqCVnMlakBjJt6Zfe1lrdde8ivNRSiEjZdZBlopVXRae
sBDNPJ0TzAskppW3m50Nn7BVvegd506PnYoGCDxK9YEHCRMW9FnvuhnJC4oqxCNBfL/Oltj8ZxwA
ayr1dzAfX/6MR+VEoLy/i2TuVZs6QL7O+I4iaTS7HDBXkovF6DVVd+6GGJPf+QjgVyNLr7Yky2y1
MYV/yKb3P4EJGl2WoIk5wO1kjXgVV/VtVGocEYeebXdKJk7M8wR0SbBunqLtvhM6d8Z7RBt5XJs8
KfTfd34NFM6yEHd40WnJl757mmbBGjOOjlD38SHi7U5CdXUnA2VulSSI5qjWK3Yv/BLqG5Rm7Vm4
wlpTkcdOzh2yOjS9nUjGXUfqiNVsULMBSrwtnfXJ9Fo/vS4JxhxAjYH0b0XLEauDlIbwH5qOf6gn
47/VNMoaoSRGmGLiSlucatQDA0GpHjkVuEOfuTsk47bVWU5LU8GmiIHI3bfGqxlVny/bGkfEB1w3
LHkK2iwboT6SG8mYfD2OOBH8qIm0vy8WLBcrykKhF6qGKQM0kVp7Cke//xw5sT96ui/4hkdUi7/E
fpyuv18fi7RNZmLWGoUN6t0uFL4UXmnr7nQi2DDH0ve1zk39ju2AzsIoWIRCoe5PO4jGXsmKGt+L
tE4lTY4+YXlssvPpRWyfO5T1yrgLLn+//3K5v2Wy04ZCK/dzEa/ZqXUnr7xRK3f0sdhxl/waXMke
wy23snv9jre9caw372KZqKBOA+bHJqSa5XqrFpVTpCnHPfIkMEEA6EszsjwgKo6qaAPOx8qEx8t3
d/i5wCwFhFAQ0X2AUNSbDQSIvWiE8qhY8lg4UWnI1ji+zmkStkM+22pMQDc1FE+XBR/6ZEyGalgW
wTyqzlyehuVqrVhXI1znzcryyo5QaI3x/8tijmrcQPp9l8NcoWHOQ6WKmxGO9mqXD6MPkgc8V01i
UTpig/cgp26eDQMY7KEYg1jpQcv4T/XPtNYch1IGMI7yUy+uSZVYehvkvBb/keunVDfgCsKnM9k9
kXZQzF6tMV87dc85ynjt962UvVZQrLRbfNCAcG5ROToWyoYm5jIxy2bSf99Ft7lB7UQF7Avc1+xK
TuoCSTRQLQ0oC3LQfuG9Do6UA/svv8VRu9iJK+KWzFWlgg0WDRdlvKs77APr95cPdWRceyFMViCK
W6qoA+5wzPXPUj7fmOTlsoTDYyjA2wBWBFC0CZMTYBOqKGujVgIiPm3jdiUIN2UzuZeFHGrcTgiT
BTQjEbFMYyYnqT/NdeWQ1lPVIFX1f9KBnSAm5G+kk8ypBKzD4AmP8cP4UDilv96loeiV6C/6/zBS
qaFGjSlRVD4p7+yfSkB6Nd3kGbWYup50NDuEh0rNMkfPo9fLN3j8mX4LYuM/6Ygei1GpBEYee4C1
OStr5FVq9Pfr9fvzsCkAidtuyFcsIpvN4pd4mllgMrcbkAFcPs6hXr/fGxvymwjI6dMIvQZEhi1s
3wZeNYkngHEGRrqoTSFAgCZOj3JXP2OLnKNsx0r9/kkYBwA4wiQRa6QtSxu2xVW8Jfb4Axt/HDG8
L0//fednGk2JJ4HAdgy0xgtnSz6t8ufLX+Oo1fjHZ2ecABKiWtcqoB00z/JX8TSjKEVqa/4lObk7
BfkZR5MBzfmL7nzEzj95UmCdK6oOO/qAWTzoxma0I+K7ht4LjQ7PSNIvn/DwEoGUgnIpsj4grP95
iQbSfkqTgJmsabQS4X6D2hmDe1nIoULshLBfqig19E2N/CQJ3qI4ZfxQSFelal+WcqjZOynMt5r0
JVbiRRwCbCafFXm9lTfebDpPBOOuAVDcrpqAg0yK8VVP9V9KwssaD5OD3SkYR6115bLgUQ3q8TWz
Jkm3KmQ+xFez567x0vHH5Ts7fGIo2OfUwZABxlCRORG82SzNjawFCQZzfPGJImNjX7w8Zzeg5V3D
3EFnO+QIPVa6d6HMGc2265sCCBboe4DIk+Jk66ZTPw+u5uVe5K6o3clXvHrTYVl7f1QmJHUV3rx6
t4DdKsUsIGDPgBQPCq8Mr6rCihZvdDQUtpNro+YisfKu+a1gtPNVEym1YZihONlZepULi04rJE4r
WNmT+qx6nT9+4c3YcGUySXo5bWYGi0cRqnDI+DYjQveA6tdW8FDGR/MgsrkwyTL8xYcU+l2f3jL6
/UFXo2+UGZ82ATpp49X+5tM5xPiNFJbnvA5Le7tP+vbvO2lVV05qteKTCgE6FWfazpoJ1huHJ9kB
ysInnuZSFbl0OsZbdkkhRFuO0xV30lVvqU+pW2RBZ9oDjxmQYyLseCXwO0QAfc16qFa+2S2WhHUe
pXjgGCIN9pfOw7hMUR+3TAYCOcXgV/3Ib97gT5WvebgA7RxLjJxAcPjY338wxt0MmlQM4EhVfNrx
pIBvxh14g/3BUrCZVnrZdXobuY3z/zwm42+UZZsXeYKaUB5aDdjd1A50VznB4O054Hka3rdjHI3Q
KcuiEDz8NfPJFP25v6qi4P93JHY+I9d7rBKP0MQOdA1o5PqlPVnS/eCCqA8I1jwMR47iv/VndoaG
PnuU5HTKbfIMCDMAlS25JZfW4GiaDguEvyMDSzhOxHVeywzHys6bR7z0JN4RIP3T4XBeEZTzldg9
5UzpYlGhuo9R2E24NZbFikXe2/s483k/D+MwIiKDGI1sJDDT3m6Kym4GzDm6pOEUWo+dPXr7qFtg
4B34hn/mcVMpGpXaTRjQOMU6xq1Ul67NSTdGYpH77EbzVv72IQ0gH7zHTiaj5xIo+QCeTJagA+2n
6JZu/rN9lj3Aljo82Bd6TxdEsUVCJTfFDr3F4lTn420ypFfz8E8VeQVIQ4qookqC9cY/r1CYpFFt
R2MJVJ944jUKvHcp9ROfF2xu1VgdHQA9YDwUn1EUvWzNh6fbSWa0ZF5XgJ70JgmW+FtZvoipd/nv
H5vVTgC1hZ35KkSIsJWBoyUh3RMtHoeA+OtZtATnr9kfwJmxv0UmpJAijXKBdFHQVjmxm7E9d8ly
1xaTzznTYezanYkJJZ0IVOs4NZdgBYj2JhJnMa9T3e62zFOVm6VP7crA14taSxMiS5afdBAQcn4D
taoParn7DYzVSRjgqYUmwSzjc4m1ShDS0xREsKtbwdbO+tdks82TFuTOGPD2Lw5royghahoobQy0
UZmLFqVNnbbJQDobav7qVtiRja/jM+3XprcCZ5ngLZ58OOlOGnPbRidKbTzWUSD6k2MG3bPhdo56
QscfyEcLFBfYLHbVeRR3psNsvMOD+D70pLsfwFx1kkzAgRtgI4n5uc2vDG21Oqw6C8+cT3qoVqDL
o/tCMuVO+NNUpHYZhWHFpFt2LkLQWgOGoHVU8PvSnlz6b1HoXRyLiFSuqi6KchmFs9S6gixabQfw
Ck50OAx1JsZGKYGl/AH8qJHSuJcMoBRqXWF1vRMtmJr4pxIjKqUA35JRL/2Ajz7OUVY2RF2CpgB7
sIK9V/UOerGIeF7NjuxAU3nzEodGAFF0GhZUXDobFxatrOJhloB9g9K2RnlORau5UtCTG/yitfRP
HO04Mvi9POZNJUyCukZ0aWd6Btar33wqZGs5g6rEVy3jNnkYn4X78gexKV4FR/RRtN2Lpi+vnQ8n
aps0pV4oPt1kS4PWj5zXGYPUjc9j1z4ytb0kJhCmBqAV1B6lzTQVb6RctYcquyJCY2GmkFPuPMor
96KYyIdBxdFcJmFDzI2Dyst9+umyE/fdcWTVKlYOAZ0G6BSDHfqtdcDl9XS2eABOXWIjrl/HPtq3
INARkf/n3zkf6yiiYz6UwnRhnRiO5M+PNYMZUTJ67JOBpUM90WRsstbGKq5SAO9srgpwa+5jmCoA
66L3MhkPuUyySeJcxKKLV9+MN60N8PpwsdFDvSsf/+WNo2KtEsM7ug4QfgY8RYwX0hl1GoWLUNji
lruEjN+Vrn+6fJGH9qbqpoqlXgxts4P10QDMhmKI4R5rDMQqcZA36Agr6pcGU25msn6Jk+3hskjl
+B7fZbIRQFjBKSzoAKi/noApkIWKN/rL1WuPb2jcvS62elfe0KWTHJWGOiQ2TaOMG8PqwwkYz9FD
e8VLf48cuPp+DexWQ60mSHRSA1WV5gWTPU7a3mfAqrh88KPte+QSvw9uMM4tA6Fdk/YDpmAcwzd+
0SmH+mv9E8TR1H+fZS95eCO5n21et+jYXN4l00+y823JmJFZjJso2IZnWf4Z81brDu8PcJXQFoyW
6m+vp93fL4F22NfgTQwS/XMPxVkqi7udwZNB/30nY4iGRB7MiAQlIV4EzTA3EGXxYNGo4/hg5LuT
MFlfTOaVtAJg+Zv+ZBZfV+FJ7EmgkJukLxyOPvBOxDixZYnHcpkIyIbu8aBEcO392jZt8VbDsCWm
xa/jf8FhozN6dBSXfiaFuUQN00J91adaELevE515LO8vH+rwTDsBzP1pktylKJ5EYSJ4a3lS0fxs
UWi/LORQnUHQoGHnSTUkdjyCTAlaxxuqvY3pd2Sztom3hnaoBjsJjMHUVVSIhiBNwdh26XMsmpul
i0sWxGaTPI2dVH5uam3hOONDoTr2cyTUF4A3Qo+90/BtatuiyWUAC89fmtlf9bDLHal+7Xmr0Yd1
XXUniVGDXMB20SZsgNXuy/ZazpaXPkKJctpgV0qc3XdSX36n4Md+ZeTR/ZyMib+pWWyVBfARtCTm
dH8PP+ju9zBa0wPYu5InnDzL5FDVW3vTRfsfdAaEiQroZEFrw86e6KMQDUgZonBcvmbjEzheL//9
Q8WneyYKUKFBnc0cYdbbeMqSWg8w4eJOc2YVC9Y2c/+ylMN4vZPCuIykq9SERG0UDr1TCa9D/DDA
ukBz7WTKJzPh8WHQH/3BG+7EMSmPjAHXRBEyPSQrcZqeYGB5UZ+mevGXJHcvH+2wdq3uhDF5gZBV
/SKvJAWdPIWSSOw6toWb6qp3sOuqn2p0HGQAbumcp/fhGUF+KpqYqAEoH5ONdwgnkUYpOATzW7H+
xK5ZMMx2nuccBTy07p0cxrqTPs2Hdm6icFJ+YnnA6ymtcaChYWTyeI94ohjzLlZFB7eSgoEkIJbO
Df4bGnts7rvyTjY4Dv/4ibg7F6P4edtma9ctCpbb42B4pPxuWLFyOqu6j7nP+cMmI/KM31+LMYBF
mTozlVtMvH5df5U3tM9nhMpmKdeJYddnxa6xxhJ/z3/JDxz1PHzi7CQztjC1GfCpSthCD3636DTd
SlfDlf55sxW7fcyAHeBfFnhYEtoflbEHo0+VbZnFgvYE/O55dGkRKg7Ame4IrnYenzd7czOXnEQH
q/HBZemH7uz9tGxGTARRy6MSwiXpyUz8qJ+thLfsdej1DVCzY6VXxVYqoznTG1d8rERB1A4VcYA8
ngtO3BY8VoDD4j22nkAmpQLZGzvXfwZWkHdWzabQNtwVXXuqvPJaU6z1B/Ept1Pzsw86XopyGGL3
MpnD5ctsCNsKGs3ZFm3RlawtiMIUyzS0gGi+8M549L324hi7AOUoBuwTEzAJ7QCA3bPZjXYzv/y9
UuyFMCYgLBHJNspZpZMIm1Z3awlWivbzZSFHzguothRjClM5YFH782OhCdHIq5br4Zqtn6sVYaAR
boc4c5cO76M2r/8ymaREdgCcA5kdYHYAIMjIq2QpKjazLE+ViXdYf5vwekesmjMCWGR5XVmzcQWj
w6nqiWXi8xDOjbHfnhXAvCu3Ji3mVkQES5JFeUirTL/OCnCJKg1vB+7DE5YVxeTFelnJYqkadTDa
5LZ61R+7s4ous4BFph5Y6Lf1GQAAaOP8/cuFlcyE6Xaa1kKdFiMwQf+qY51q4WKMsprHimAitCat
lRLrbXmSClt6ljyA5GKIZH4BY3K43XRP2UN/l7jm3cp7dH6Ioaxk+oX3mX9JJm0TJCNA9xLMc8Ak
s3rMkFDv9PekVqwwxjNl0aYvtSrp4WZeJ+J3rXeF+i9zKlYE642GeVRKUa8DqvLR2NibfA3il4aH
K0V/6j4/ZeUwDqnS9apVqsQIVLkAS7GmTDYhm2IlY7lapjzzWA4+LJ6xAhlngWHosY1EUgcNMT+l
gu5pm/IgqdkVhvQLa9K1yJ606XaVUw+VbA4OAc/62GZGp86dmSRmHSzPKzjQWtv0cqBim8CKuY9e
CAiDkwC5yOgoGPzipK8cL8Zu+SmC0tZJnpUnoXoZ068jj4mIZwMq41qG1Fj7IcF2NwEJ43Ni9tdT
BoiRKAEvQZkJvTUlWmrr7bZahlncy5UiWl26PafmTLzLIej4rGAtAN4IWmIspUCxGhhClEczMAe7
7BIw6PHqC8eK+y6BMXh93bJmjOBHO+lpwE6qs3WAMe3rJ6OeeYVr3mkYex/KfuiXXtuCsVPRszH7
smzttgRmrHv52j6Aw/zHOt5PxZj90Hd1q+pYdqNwydsZ0063+dfhS+uIXuVWnw0AZXPL8rzTMS5g
a4e07/q0PDUKUA+wSKtOnAThQ3efMXqVCT1ppw9SrpQVUrkJ3X2c4iSGpl+5sfe3aTcrip52FwgA
7T0BUEuJT032dY1Ea8GdSSMHx4FeyQWvqTLK10gj0rhhRvWnqnzN/DmJxKt0GFJsy+a3cXrlqAXN
Py7JYxSwA9szWUtAVGjg3C2+6NNg59krESqrkb9JEagb+8XugHLVjTyOqw+pP3uhjErOEaq5iV6U
wHwTf4FLL1jAcoHhKp+y8dKxJx6PAI0Alw7L6OMoGw3AhbryZGy9W7dXanWWJN8AQGRp2KsRbFN4
+Xo5WQu7CTJg36qoNRKf+hE0XoLp6d1D2zuaUttZ/fmyLJ4psNsg6og5msUcUdilG2lt+bWZURiK
mtOqR6gwNFfbpDptuQBCZkGAKlLOYXlRgt0TKeMZa3cDrjeWTnQKiyKcDuArxFQzeKEADcXzacf+
5ffz4MPCSAPYqbTG80B5HN38AayWwKDObfFxOwk+VSCNM0zwoQ7GqCxh3E23NFlHeiRP871xbfhA
nrvuAulrHI4OnWSObF5pg3dExumYk5YKxYIjSk1jzXJijTysyg97HuyZGJejb3CiWp8VJxAFLldv
yxJWNJezPYvAunDadD0LQxWrlt7UtWnntWTa+jyZrta21TfUBMTWFbuxQDaZlqhFkBHwb5G0jt/6
rclXK5u2FJxaEnhJOB107k9nvFfRb0Tpajzf4tVKaOdOdregEi0MQidfdESBym8DNE+v0bPBohdv
MojjTwjjwIaNZAaw7pJTfBNjkB84rZ7qqQFvJuFDvYL9QozfKkjXG42C9EuKnRa8dmiq1z6+hOoa
j5MrO1gH/TfTek8X6NF3wa6OcqOaE9Ty6HCCmOO1JdgABcCME7Exjt18nq/+LYv9LZLNoLWy1Ulr
jAUFjrDaVrT1lIP5wcns2Dx5kBqdFINSB2TwMVh2ajQMwAIHDcCwl33xsdW+H4XNl4WuNEcRH0yu
U2vD4JGmckipeBIYRySlS6dqdV4FZfnY1D9KLhoZ/YkfY+X7ERjHIwpZ3UhNWwXaff6guhg1vN0w
CzrYMuY3CvvyfVEXc0kY44LiNM0aXTD0oBBUG9SOj9Ky2KPavFwWc5xcvZ+JcRdylK/bUmVgjo1A
ybIV0xhiaUr3dDopmcVabtVdU4WNXtYce+J9LsZTtHM8KbNcoX2hh22aWkv6fPloPAGMi1jNpOua
DbmUatw00jej4bjaY1f3fnWMP8iLUVVXHYEvCzHz5U1BGrbhwAXG4SgCm8M0RWkOHdhPATR0u/T3
GQgXVt6wM08GU5IrtbaUmwYlObNA4olvrm0+dyj9A2rTf3z27wtjcxMCX9MbLV6Rsy2fQJaMooBb
nlKQhJbXAoZnDGsM6090Wq65Lm//B1opjkawqQqQzNpGMSpcpWJjmwB485RvTbkHL26o2HRRgufA
/0sC+H5mxmeU49rFRMJ7L52qzt3EBnxyfT65+abhYZZGspVISe8iaN5G/RQ7JgIoiB9KYE+W8qfL
BvE2sv7BpxAZCBHgHAaqJmNyG4i6zXhtzGC7VX3Dn8KhspJHDfPJs6+dKkABGCBlSz/pT+idb9fp
Y3MPbj3/8q84/Ai7H8GYZWWkYC9E5fK0bDeJcWPySBkOI9ru7zNmica5CsoJNT5pMbLs9mvfr05r
FgCHTILLJzm0mndJbNOpJXKUYeYD9S3ittlT1vgN77V0/CDcyWAss2i7WZtUE+1eGSXs+ptgSVBb
AWsI1ezQN0Tu8T7Qsc7uZDKhGmXKVVlnmtHbs7s5FFatuxo92StQQuAljB/6hm9eYSeNCdtNqdb5
rMTGWxUG5QpX8mZMK1IK0zhUTtOpDosAe6C2GaTc5++HBi0rnbFPcTalau5QIc1AKwkixuRO8WAQ
FEnOb9xoBBozBvm0YOUvoNKDXbBGFmywkfQSEAKwxsGRsYgG/DoUoEyXAjkun4Gh8i8Jxe6emUi/
ktycy0atA11xt7h3uvaxXwrvsklQ4710JsbDdGM5x7oYIy3vgIqXduRKNLN7gNWcsb0eaPpaWWa1
coTy7JDxKOi0RMCnhMV309UoPGYUZl3j5Mlco2DcStukA8iEo/gkA0c6Tp0R6yPxeNrSwmq3s5A9
lsV1HF9PhjOM4eVL5Xg0drjW0NtG3hqkziuaOZvsbK2GuuEKblpeZ4d+ngufjwUcLFoTvbkGT5xa
7EHc17mgmHWVeLxLCYwi3Ti1g/9i+yiogcMYgMgm/bK7J5UICsR0WSM9WLwptTBEe63dlc/950Gy
l+/SzeyJDpDPRIuA9smwopvE563wHkej91/AWEW5tvNW9WiiaVoGjH5b4DYhj7XzXQJjEkVsAmN9
o2+44qeWE09pcsDd9hwb4J2DtYFCj/s2xzmS4muafo3Fh8s6yDsFo/4y+OHMUoBhT+OpJd91Ifg/
0q5suW1dCX4Rq7iC5Cs3iZK8O06cF1bixNz3nV9/G07diIYZ4Zycl7y4KiOAg8Fgpqd7rjiJwfab
Xvv/TkEF6703jKLWzV2O0kVlWoNp0VpSiIxkBsV0b1Md9XlP3MvL2nb4s0nmek0yo8f0H46WHjeA
CUgnKViucjI9jEN4ihWeLNXlXfzAKFXF5ZI1hanvU9Wrk9dZfOomw7q8pD9keec1MRdqnGeB2dJm
zWiTXfw6HmhxpP6p3w/fw0+a27+Qm/akekA/X+mn9rgvufqfvF1lLtUuEsYJKP1yP4+oziiP+vBT
b3pPjI5NyQOPbd8459XSLV+FkLpK4gR+CfKISXTqwREJaBJ7Jxc7N8mtuAz3l7f38kHDYOh7e0RI
pBhcmpi0rob6WegC+SmpNY5bbj+VVkeBCRpRuIjjKKP+Hp1Ee3H6nXkd7wsHAT87Ni4YwWmvvT8G
nwxoslBucN7DhfcJmXgikwJ0cikl1CpV3ctV5TMUY14hwB5aIjHqHclUg9Pn4e0sE2JAQZgovTYY
ezwOrKi4ljLOrv7hDv/tKyztRhfUiT4PRMfJMFDDy6AqTCe1QDZ7/PdM/78yy7MxJrQMqlxL06hj
ekkW7anCBHGaOcay/FVadzbDJOtxtEA/eUbgn8rqYQxKu4b+K/gTOVGFu3dMVBn1TiNBjVZK6wa7
yM7vKPbfeEjuu92I0v/lQ7YNXDj7/9uzaHWqJbDG6VqSYL70MPjtLsYgGB3N4vdjOX7OEmtUadvq
jQEoi4R+LOYirQKNoIpcB8oT0Py8TeRZY4KHkpdKn80YoTAji0qUlsh5glszt8Kr1mtcqkBX3UG8
jatVyv18TEDpSdpkRUmiQ1pm9tADiCr/bOK4t6Nq9KphAMx3dkvAFgS9q6wUUg5tk3Bg89utotVX
ZYKKoE65XBoLbbh3p/p1dItn8pOyyZvQgBmNveyUHpX9u+xMnLjy1jFZ+VJsKhrJpRpT2cJiS62M
Tg3nDNLP9jFt/n0G39LctQWo32UYt8O1nuzl7Dorc6eaBksUP11eCb3LLtlhQopilpB3bRGU0ya2
w1y8awzxLm+m18tmOBvGsm4AoDRnUYb3f9MeSPAwgZTpsgFeivL299WGkVnPRSlBphf5ysvkSA/h
Z3G2tZfFoQRMpj1oFiiyY0s6GBYAiJX9z2oP2wiQs0PKdCdWvyMVMNkq0IwT8NNCtswvvx7+dehU
uFjtxFL3zZXp8BF09Etd+pL0S68MV+UAThh9jA/L5HWA0NFFd8WB8jCBfJH39Od9UCbsyEM0z4OJ
O0KfU1urFfQjnctflGeBCS9htcRh0mNCR+1zaxYx5v0fXZ8JHYFahSQbgCVLlie5vVm00Up5OQ/v
eDEJSF9BnAd5K2CN9d0yvIbLtRL+vLxPPI9j0bWCOYxyZeBsyVcR1O5fIuBzzNBSfelr8BDfkn2z
M/2Ih8TjrExhAkeUC0KRBfDz7sv4qnvFA5VJqE+LO9gUWPJPEsg/VNZ+B8W3udqVi09zHFTSiLvu
V8IQu9WjAsEv3a4acM2CyXxnHqBMt8tGTnTh+KLCZCpBY5a5NOL9M2vgQKofBOML5yNyrnEWcIcn
gFpo1IKoWfKhA7kBmAb2wz7c6V8p6oFOASeu/syDW1EnvxA12HHIQCbJQDKgSQTte97YcuGVw6dS
c+JBOdbpwjnTb9HvkjkmbCyl2mpSptN0uQdCDkT7hwqDn2jYeAl0IZrjYI9vgzOyTyzD0uzhCgAt
9/Jm81yXiSwznsvCFCETnHIvUvYBSm6id9kEz2GY2FJKQRSqMwAlBMJ30ICxIs7LhrcGJrBIaOKP
oorv1hU3WnMn6rMl8eAJ24ugY/FvM/is1y9muBBBRowvhM5qpSeh4HyIP2RvZwv0F6wOtNEnUz5P
KNapO4XqK3q6F7vkeQktSLE7GKGilTo9sfQflz/P9u6d7dK/r+wKkplHlYjQ3+ZasCuNoHFI0IKR
Dt0sjidQj/7o8WdTjMdHUjpVQEWD7UVLrFCb7Sx76Kf7uNr/tyUxTl0Ho1lVBNU0yGTdSlNrVaS8
MzKJEwn/cNuc18N4dpd3syb1CFTTzfg2j1XbkEqTn7Oj8DW8pVgg5Uf3d/H3bJTxdkEtAnlM8FLs
SxQLVNxyrXN5+/7QFfttgsXFJKY0qEaAIkyi2IUvuu1ukGw0bPbJUxbbGtgl533Ao4Pn+OEHqIw8
JZ2e0LTYvMoCj+Q3ZuhzFkbvpgsOyKLKi1QxQ7VBpJBuGmgY7aB9gAHFYrYok98/0f7guQiLFk4S
sV+MCBZJ5pi6L9yotoSRPcMxv4LVelnACA78K5dB8A/F3vMnZKJJhykEvaR4IOkhOTV+7lKirPIF
VUKvdGKPx0NGne7SxrJBJCsjOWhR+gGvJRgLu/3oRXt5/29VoX4Vfc6rYgKIkgygeTHkGNxG086c
wAetATrDO9bb+cfZChM+ZnNRw6TEezOeLe0m80dMV0D90AsP3bGS9w2EMjpb7ZCIW9Pzf/RQJqSU
Qm+Ogkyzq8PiKQ7VcNXd7tA7MtQDQocX/LlHnYkmbdznegUUJVgn2tmixVDI2nuqM7/oV7QnAL4j
TnThnHMWcFMYgxRIZVYcwhEQ2jzezRFQhb3JKRrw7lMWGyxleTy0NW5sDVBdIAozS0HbWXCX++JV
r9DwUBCfy85aOPcpPVkXjgILw0mUdBi7EY8Bo3wqjMcq51xu258MQh0aBAYUIsrMISBQKY6EojH3
0k3v6l9aKsXsSnfSrjxJmAAGtzOvsLT5nF5ZZA6EAjWLMJFDfU9n8aVTu0t3OVocuVf8nXesTDH+
nwKWh8lVgezzMLKMGnLNoWalGgdbtvmNVlYYr1eUITaA5A0PWugWZgF9wJ+Xz/Gmk58NsO/QTo7b
OohylJKSwAqIPerfeoH37Ny8zQhRDEiNQGXUoKtcZW6Vgm5XXCqUDzEE8n2Xu5GX2k0E9HHt06PL
i/LbqzobpH9fGRSELo3nOEavNUwdIdHAXS4+ln83+7VaF+PgRmUuwVKo+Z5c9S6mNI7hjk5oQFAa
OuO8qsT2EAOB+iWaTRL0M+T3i+qUQUtJVGYHXa9STGTIGE5xcsGIXaltA9GJjCrIdnVXA1IXin3Z
O6DJakMrkRG3wEzwb7Uv3u641e9hDhteACCIT7HJQ2JYS7GP06/Z37VqVkaYYzaU6JoESZujAUaJ
Gtpd8X2waRKEV8aRVx/bTA5WxpjT1g9CQeQF8Ed116DbILi9J+xkLhH0NtzhbIetE+tmn8pCler7
2h3d5tYA5C7Fi/OZzgg6oq9akq24wm20G4/LQ+xpPAzLdlT57UlvXcfV8ZiWWk+jUsT8KdZJldCX
74Ej3rZOhcaDvO9bm4fT5+wsW0pW53BqkrFtoFVbXlOMbOMW13wxTu7OMjWfRFWiEAT3IcgnstsY
YGwRK+zBiZjaEIu1QQMZ7sB99wpYJRi+B96TZ7u9svqyTKSb6xYQpCLCnZrf5qNvVJ0FMAmYfawY
eDI1sDIU0TsMPeE5NIy7v4nl58/KRL0y6SU89ITsUBnfkgq5XwOEyTxzss63CsKHvAG0AyBDVTRJ
Yrun5TxAkLeE9w4vxam+buHDoNiEXMJgNa9gxSsc8Nyiooi5rvRqsIk1O7KV39DZeuhLv4B7YUfh
irzCx3ahUSfEBDWqATo3JlRkpSDrFWLRbvJml3yT9sEzChK7fNeCnE/YaXZ2N0rgqONW8TdvG0OU
QMJggN+UTeC6YkxNIV3iQxKhcyd9a5bC6TEDfPnrbo9Rr8ww8T8zxnTWWpCg1W58PROL2P1VchM4
C/gqacBIrpvrHE+m5OdfZcIGtlU1wYINHvH3N49aC4bQUtBPnAZW1+wiDKsWOicP3gxKKyPM50uF
VBujtBP2pL4NpweTR5i0/cI1RYji4h904RhY0Rx2KWhoMeKi31AKR9EVoBQ8oa3kmlfVk2TL4KMx
eeMu20nwyipTcq+yoZ2EGMMideDqluKBd+LOuG0gEpRcz7JFWdH/amRkZZJxlCWAnsJI8ciB5hkT
yK41D7P/nM9FP8eHKLAywkRaNdDTeozRMDdJ5Bfz+G2OTAh5iTOigKTeKmHxrAdh7V4+BJtOsrLK
xNdhViWhGIJ5X9R3Q3InzJwQSj3546oUypSvG5LCVk/1Je0XpUM1QpPQjIksUR8dSdsZtJOV815+
24s5G2MXI0xdrk+0kJR/EpUnI+Pk3TT9vLQY5j4AdWYrKz0cPjFmqx5ulGJw0SFQVN7w8GYABDfj
/3eNzYOVviZZPJN90H2HDIo9hkeNcIuY29ulK8h9MbcAqsH3USgztVIN5RaV7RfQOmdWhnt9l2Lc
D9JU48Pkjj4kcTn+tuXlRBR1UKlDlBoC9O9tTkYiJmoH0pG5dAk6D7O+y7N7Y3w1utASYo61rRWe
rUks8BGDBGGbNAF9tkxWkJR/1x1YW2CiUaAUsVEkdMAnAfI7LJ3l37Jj0VfB2gITfEBCOoFbDU0U
NX0ojdAqeNkrb5OYwFMJFYR3J4BHRnDQTjd5w/kImzncegXMsRQa6B6DMDM/YD7Go8OrYLzblyfa
HuUPHmyd0bUxerRWqXhZK2k7jijhGeV1IOz12KuAgxg4I5GX3VhiwYqJlOfjlCTLvhOkCkRHdQE6
7aUB2C3SzH1S9KQCWUmk65aYVc33yzF7c4nEVIkBjm3wYzH7OetgDFGzMEIf4IlAIyl5VJWfsf4X
lRKiy7gboDGq6GyOMi99n9U1ooPZ9nulWyyScV/g1LXYgLq2waQoYFIdjXpOkWB/SZ9orTryiCPe
ZE+zo0GPm5d2beYOULlVQP8GjDCg8e+dA616sRLSJjoow7GASv1yFEeg7aonRcdzZnaQ7T3w3sCb
rrKyyURZkDJkOGBmfEj7T2pwPZff0hZytDdJezL/BkO7Xh+TV/ZjE8XKBFmfTpUcMV38nozeZefb
zPrWNphvlkYjpBR0sIboIMSBwhuIv/A6tMbC064IHiOZO++nZ5HT6d1sa8DhZUmWQE9umMw2Juki
JUOIdsrSW4lPDvkbhH2q7NgXdrnHr31SX/jgmyuDzF7WgHxKEKLNDrku57mjjUurW0KJYeFu6njD
WlsxWDs/c99Wv4paSynNejRiU4U2ccW6dojASS83fX9tgoka0RTpMup4AjCC+kudQQ4QYGN/OCyY
AzMPBhQBuQ/IreO9Nskct0khHalpN3b6AhkR2ZX2JgjiyA2lqux2gqP5l31zKzCu7TE+EupBkva4
a/xYVDFLlPiZPnwx0uxqMgrnsqlN7/idx+CKfh9JwqGDrHszobKlLJJdmeD6HWrT0tXPl+1sFmAI
MgBZBDMhSOOZRxYUFWqIZ5Vkr9xUgM3tJE+1yzsNTanSRkpd7esEPcz6UbTm/bBLI4s3tbjlmgRF
CQ2ipcgVDea8Z7IWpREwYodmqu1MDeyu+nR5jZsNm7UJJimUZiOa5FY29o2j35QATrmKU+/KHcFT
3Jzt2tefUie7MveX7XJWxm6tXqnjUmqYWq70F1A5WzGvoMszwCSHeqQEidYDqYXZnrS/Iunj5QVs
B8XztzGZ3LBJiBrJAlI3cVedqOTespdHK8Zdlt4qiMM8vQ3egphUMQz7aJFIgXyaqN/UJDcxTP1X
vDcrbzDpj1jFwjIEbYLUoX2XAKf6MpygjgApCPMbeaCUELFjovqVOrwG83aWKqmqKeuyJGmsDnlo
pFWqUrNjY5k3wQ6QKAcSBjOIKBr06XlPvM3qGlnZYyLI3JABJUFC6X2WDHP7wU6wWjvw2wLM/zmW
fverUTkB+MOhZdwqHq9NM0da7TojJCFazRhWP9CCXu+Np46rb0NX8OEGXa2QOdZQWWqrJMCO6kLn
lCQ7Sn18JNqPnnyPZE5awrFFmDAZgYY/7wNcoCJsGIqn1agHNyEUAH/kKqcMsJ0CnRdGmHOdybkh
zoiXOHZfRld2M6e0xVuqvwqOBXgoF2m/ST60+mKEOegh9J7aqkJlY7zr3eh2PFDFFBSJkYJ1OINW
7IP8RXSA9N+Pn4VTzusDb93kBHJToPoneLmz9pWpEzMQLSJRLy3guatHyn+VXsmgaMns9EfxNXAH
bqWPLuqD/8ggn8agDYEyDeOmU96YZgnM6aED8TWlhaFCQigrWpX9DzgsNpeoQLJI1RQUhVlhgL6T
w5qIQFch8/MUpSCnCWQ6cVb9RHOwskKzRWdaz+0wU60+Kp+JGELYdEytvOBREW8mFypedkSFuIWh
MAuXQrGVqmnCSJAw7IKu3oHr85ogCeVcH5uHBpUYTVY1U5NZPMHcxJoRGHiaxK/LF/0LZRIN3Xm0
glPrGJiEy+4o4JZPhLB5jazsMqFvmJU2UwQ8+4YEFMFl+4M0IueNvFncx/b9Xhuzh0EkJXWg9AHS
3eyRKpY1t8ux+A7UB+YPMlf1cN8741Hk0w9suu3KMhP29G7Q87gCrFK5kbx4v8BtlZ3o0cFCfhN7
21V+L5OFG4wkFcbBhKvI1ZOcXAtFaMm8+eFNG5opEVEx0KJ6C4erC3kKidRXBXR2cwmnI5Y+GRqa
4NH8NwWHlRkme8+jREozlLkPE+rEBGjhXttxHH7z0xCsQ1ZkdEbYxlJiVOUkkhmMl4JHZbPBv7EP
Yle5o0/IFnga+z8apD9otXW5EncJScMYWH2KJcuc4LaCkAUF6Uc/edY+ficdwoMAM2BlJoHU/Htj
olKH8qI2ot/Vj0MjW9r0KMX/fgvfG2G8WwH8SII63uyHIqniJ8wBt0Fq6XU2pi56JGjDmk2YeFHV
hc9JnjeFK6ZINixDE0xMapqdasnmGBBeLOMsnuWMCYuskoy6RWkHj6QU8os+hbNpaJuiQHBFMZ78
AbiN/PvdZrBKXpBRJkUtjoKf+NWjBJofcms8AlFvR/vkENUWV2v+4yX13iDjT2owh1IeySCevVNR
AmmvQrezJjt4+XUp/vva1Xtz9Oes3Hdo4jpqZozaol5GZtWZdE8xvk+xuUtzd24eL5+Wj9fCe2v0
7ytrutoJmkSa5DCZn2T5h9FxWDF4/z91odX/P7dBEoJSMzyk8mPX3oa80tjHtJr+fkOD9CGEMlXW
BftKb1q08LKDshS2WlY3cYtPFM77aJn8IAQzQa3sw1bkTb/y7DLpqCw1cy81VXqQMXsNxPb+l8g7
74W0vX3n5TG+l2gdFMXNBpOFGPfE2JM9je5lB9g8w2hFKSYqK7LJNgujKVSDLpExpxuBYco07RhY
+vHuspGPRSJ8pZURxsu0rsi7ZsIblnIoRMQXjSehk+0sfbpsh7cYxtv63tRbMZBQjBq1YzJne0PU
rskQcx4jvOUwt6aai2FCen32izC3UvNJCT7X5CaOvMuroXfH+1z8/a4xKRsRFhTzFAWRYEy8UtUs
YALsJFRdNU9ulyn24/jfE1C8N8lcZ3o6tiLkyGZfLvWo24NhPwodMgdtcsyIMn6Klia6EfUpvq3a
fHi+vN6NmtR768w9t+Dx2GuFNiO0K16qWRC3cGOgEbVdcU0BsMldBkbChrPNm0f57Jwf5i80TAdL
CbY5Th+UzhXUXdyfEAvJdIpQ6Eskjj3eMlUmdmhzDfWCEal48zJ8oRKjLtjzXNOFiOpyBzHmJzo6
3+z6/eXt5a2TjSWJNJK5HAHNQwWi8gy/catrPjCQcwbZGYxsFDSzHZToMKIfR7RrQeidnvy3gMLK
9cXjLGdz3BY+WVB4bvep8lLJX4pS4aVem5f/yjmYiKJnEJsw0zo9lK+iTSO9gMsf5AY3vwZNeZc/
b/OYyNIL6kC0YQr9RHnpJz+akESNPPFLGjcuxBWViSuCFCcYE5STQxHUT/0MmnvKhmTl6VJDvSNa
rFxveEk5bx+ZwKJpU5hquij4WmdTTS3KHi7YuWbPLzQxDz0eFxb3lDHBpAbUotLHBRebnX4L7+cn
Ct1v9tVr74ioZsp4HIp7XvuF8/3YcQslTxNBMYzAVzRUE5fSHoJriFlal0/yRjHsXaBk31RzoTdj
s8zIPr6O9gRBHofO+g+W/gk8A+jyY+pI8Hmd3M1c5HwU2FGLCiN9pFpQueiLn6X0mnBFCLcNaIoO
IjYJwtKM80tG2oZt34S+/jA42S3tNoI8J/lMCyMi2DSKT1xk2/ZROJtkjgJgtoOkRB02Uroa++cF
zNRdi2ly0eq4rzga1j8eu7Mt5giIEAaUQCIY+2aWqHY6hVJsKXLzKgglHsKiGNhZMLe2lk6vA1RP
nEaIBEtsUl5Oue2j59/BHAxhEic1brPQnwenDU6L+YCq9GUH5ZhgKyRyWmhKlLaRr1ealQiTHYa5
baYTJ6psfz0DBRJTU02iMCsx22mU4wGizloU2HpuHkMNwMur2AichMfEusHiQ8/cb2NsmmCYDYTK
ekXwx+VG6R7bDPNU5vdo2Sdx6HTlbavtTECFLm8kdfmPPnM2yqQKHWSK41TNwN0f3AI04mVQdw6G
68rkDQtvtGLeL4/JDqqgSDI1xbMzOdVPnY/6p6NakP+hcyCFzYsl1NcvrYteF6tnIYmkhSwTiM7a
FNSTmaJi+r4fhkOT1bOflibUXnT9Vl1SnqAMb0OZl8iiFotspDAcE0+Ib9IptQflYexizof7Q4g+
fzl6RFYrVAfdBE4tiEEwaA1f4vvxavluusUxa6z0VDz1fn6jP8efL7vLdop3NspE0DSN2mEWxNjX
gLtrMbGMk2OT0K2Ga4gJqItkpVLKWSnnELLZxByVsoA2Ol74KN338s2Am68VI7sCHmDkVRO3r4jz
ApkYqqYQNqsmOkoGuSEpay2de7fyPIQJKmNkRBLpitiPSovy+SQKpdaGcI0tgkD3xYRupXosJqv4
C4T6uyPIJg9gFMczxEgFv1huKy22q2mxAknnfK/t2Px7C9ncQU1bFcqmiQBZhJ9LFdkoLE3Cj8t+
yPN+NlcgSTmVU2iavrBH96rNLP1LhE6HcRucaicqdjTnE3xuqW7TPYgsq8RErfkDJ7hUt72ZGCiX
dN7yYhwUoB5TO4fJAVPEmcunRN88cCuDjD+Ooz5CfjeDcDZGdOhIUO/VPqIa5z7d3s+VHcYpOzmL
2oRqU4WvV50zu/GRvkQENx+tEFnEgcL+VdPhfEXOdrLFNbPKSpGQOj4YnxQoRJ0EK7JBTLyPXkF7
g3VipJeHROBsKFvdXea4qQQVZ0Adv2X9cyGAK9wl4lUBTeh8Mi154rjq5nE476zB3HuTBJLnKp/i
Q5m9pupnUzuqPLz/9lNkZYO57UATVyFxEHtfxSR0Y3U+uMI81ceEu9U6/SnLwMpd3PEnSHmbSb/v
6g5altpABxMNpMSP9wr0a5YDLZLzIGDbW4imKYCrUOxjCZnUrikzbUA9QwBFgDC8UpEgqfIuO+Nm
xkDORpjvpBkxKJtj1ClL6RD2iYU2tSX197VwzMT9kH+7bO1tlu9DgrIyx3wyIWoDqPQ1MaYoIafn
tHZ2Y6JbhWGb6iFwYhsrlTSLakL1R02xil0T/gPh1T+c+/OqmS+YgKUDU2rgWwatBHhS8RGFe/lZ
eFJ2kt1Y2V31M9kJnJ3emNHFPbRaO5O6xNUQg6LbDHxyF+w0UEEF++I6sVKPjwDYjjCmBIibDpwD
2z7Lw0DtzLGOfLGK7gujt7Oi4gyKbt7n0J3W3roEEosx0peyAbugKfll+bMaBXsJbtUCQ+jB02WX
2TwFKzvMUzJQ1Fjr01zwu/BbFt9A7KbjvZA3d2tlgrlt6ilPy1YFlDpGS7Po7FnjsXHwNou5Z5S0
C2Y1KSnlhxVgyqbadcTreeJGm3HpvA4WOJQXk64MJZH8MA9coVKtjGCm0ZSvF6lyWmJadTq7VZc/
XP5C22+clV3mNWWENchCi1HygXmEYIuEYx051VHbiad/r+IO8io86X/7HQvfMYZhCaIGFS9VAL1f
pFiEYjn7v2pAr8wwgQq8k5Igq216KLTWi42jol/LheBydm6zdrGywsQhOeqDwjQWPH4hw0lRUNMx
PEFN3aECbJdt8ZyDiT6GYWBAM0tF/9eofLobvdYXufPrnONK6ElY3Y1xHRv9YASRL5F7GTewNnzq
+LLWnPNEmKAQQ8JCEsgg+S0Yq7ofyjG8i5xfeJj+JnJLpG2Cwysib8DO37seEyeKUq5UMGII/nyn
A1VZePmVcSKn9AQcjot5GVClX/5mvM1kwkYM4BQoHCqk+8pr0t/K80PGQ6psPjPPHsgOvk5SK6hC
gJ3s66e2+1QF10GzS/tdsewur2UD/f1u93Q2SkR6IY4RsqbWXbwWg/6U51GArhAG7+Or3ssfZSdy
g9wy9kBI7waF80CTN1Od1VKZVMeQB0NMILh4EPaQ2bRT0BVSHivIB5zMa+l+AqJ/2ZV+6+m7NwqA
o3ifvj4kkHXJbOXx8m5sYLre7wYTX9puTBdDVoW9ErryK4XTgHSt75zWqYFYq46jR0d4kslOrgRP
4FjnxAKdCTsxJAqLBAmnP3mUy4ISXVGu/38Pt3+/RibkVPWAey+PskMw5FYTPpsCBwXBu3l0NtoQ
ba7EvEgPys3iTf6yF8BZmn2j+DR+cY13/nUm6oBAvZJmzCUBnDA46KS6wXPzPYUomWSHdpFa45Hb
baFY3w/58spnmZDTBmWqLkKfHtrMQRnbGvN7ZT6KQWwZCrHNEdWT+ThyILLb7oEGnAgPhO4O4x6Z
WhlV1GFcKHljVfnlHnzy+23IkX62w/iHmBa5Gg5DceicwYkxDoqHvmppu9kZ8dgPuUJrvHUx3mK2
i1KU0iKhqkBbjr/WBe59l3O26f58/GjndTF+kibK2BSDAmWqBwxXk29oyd2/aF+JFVhxZRWHec+b
ufqDa55NMn4yYzQjN1L4SRZboyu6/S7GIBtCmWa9Ibkhsft3l9PZJHM5id0gVG2KHg8pqp+t2j4K
wogifudf3s3tO/C3GfaCEmJ9ySraVW1k8KUM30IQNrU/L9vYvgTPNpirSTcgCIJ2ouzr4rVh1E6V
PCzqITTBtDbYl03JPFvMLaSoKUqRhYzhv5vwWvFaUOWqvoApITD9eMPROHV76fuwL4C8o2Elv1ET
Oy8sDLU50UF6vvxr/nANnVfOXENjoCtFn8uyb8anPMDLu3ySChCrp+Ae6h5kSffG2XT7+JOsPiX5
ztA7N9CW46QkTiVdZfNzPxYc7CwvLLC3k1gHA1FmhFlxV6DAsuwNJ/BqZ8QcbeJmXPLg7TKSbkKh
GaVNEy/m9ymrkBlhsWSojUk300t+nd0SdLTJLWAjOMG75ZVWI9rv+efLW7+djZytMie2F9JOmqex
8OcFKU8cOL38EEWPAJJYS3SVaDLnrtwOSmd7zHGdczNrpkSDQFj7QjDgOnLGyLcbeedtZEfQBjzS
ZQgRxn4wOIl5Jyi3se61ubLT61tUBeb0k57xugqcRbFaZB2uEFRT89jPm6cqP47m3X/6SOxQmjYl
sTgNuDFE81rFeIoUfgsrmxjfSrWz64FwUtQ/hPHfH8lkjmMTQk4K8xIZCE8xjyzvRFu1x6t8p7kl
hkZcKF/4Neey335KnU0yl71R9m3fLymK0fH8lLbzjoTJ46wqThcTTijnmWLu+6mX6siY4CF6uJMx
KpYnVlnfDHrKibE8O8w934SFUtSjjgMt6DhadlODiRoKYUH9cNk9eO7HRA4tzRa9Bi3HoZCIlUx4
Bsqcr7N9+52/DhMlsm4mQ5nh0YQeo6bf99F9Nu0vL+IP8fZsg4kMQziBQD1ossOiNJ97lThBG59K
M7CTST8ZhWDPafijDUBQFARPRVs9B6ViQ0iONyrE+SEAzr4PxGYSKoU0iYFfnNpvVKudTptIB4jQ
O/RFyCOCvPz1TJG59asEHK5zTIBuV7LMGfKl2uPBzUOFXXZGVPLfL2qc9WWMEzj90tZe1i/QAygP
farYZJo55+uys5giEz2qYBjRi9Zbvw4r3xALC6Qxt1HIOV08K0zAiOJCKVNpLP2uGa2sK52yrR2p
FZ3LbsnbNyZY5CU0gBO5MP1aLBwxj8DjA9TqZDqaxCvD8VbExAtzSArozpfpwSgaZwhibxHwnmur
/7hxTLQYG5kIRgV/i5XKriQrEBpblN3L20b/k49vj/8fZrzg3rubguFG0oOj/gB69UOgPIDt3yb6
VZPcjQMvUaP/1wdbhmwQWdclcG0y+1aMBdhwBIgmGXj7uopX6k54jwaOhVLKAhG69GRYbWAZXwBE
dHrOXbnpHyvjzG5OQVdogqijxdHdR8HdoN+k2quGV+Tl/dz0jZUZZj8FpdJ6EOGIfqpqdlv2aE+p
31qlv/9vZpgY3Cl60Idxbvrg/LeK/hY0TJYxc44U53ux5IzGLGD4TsS4QGBcF+RrIT2O6mdZuW2E
2zJb9pdXtB3Nzzv31g5bVYKbQuzlVg/DQ/FFeABo4IgE0G3cDnRjPnRdHP3xskHOl3qrFa3szWmv
1X2fQ9M7P4azU0DhN60/X7bBcbq3Na9sNGDKmEMTMKcFRA5LbE3Nycz2Rf79shneUpgQOxVi3qhN
CzOoUkynUL7VFE77jmeC/n29Eozrz+iqdb7a3usARQa3zeReXsUGLQDqfysPYOKD0k3F3M0YZB9A
lVV5NbidwfD8bF6Tx8YNKPYU7TwrcnVeqZfuz4XA9PbDVosLRBxWeWoCP4iiXVVFhzlJOIujB/Kj
CZBjg7RaQ1OXuWtrvSpRQkUvAFoB4Ff4/6ASjxt3+0WACPt/O4wrNGVVq0NdRgfQAc/oVLcAEFZH
9REUc1QEXNzrhc2tJsmcxTHOEfaNGmZRFPrtgbLOF178KfBahxIrV1c8zOJ2Y2C1RMZN1E6pJbWZ
KKJctGUbupEHvPlvpa9iZmfH3lEAMRr3ghfFlnqlPxqch/F2X35ln7lJltTQGqTyABupntHfJPJr
UAB6QGJHyI4DiGo1X6gCq+54dHjb5euVZeZyqYeyhbCGIfh9vpMzi3KODnuQZjRujNQXKm/BwrnO
tpEPK5PMRROisJCZLXrEmV/e6zfGIQPCPems3lvsCjqd2deQ3zijh+HCYWFreIMEWOqwAILaedSf
wKz6Pb7S3Ql0OPWN6XOrWtvn//ehYVtNsSmAAkVHEzI71d9oPaeAfiQld17ACgBv+gdL5JmkR2oV
cgqjmOVkwhI1a8bcQGvVn4bPo2CNtzq+5LwfK/cvuIVpfDUpl5IEYXT2hl2Epixyep+L+bHPdqHy
AwhOTgzfXtfZBrOuXIzmCeOyAtTXG1/bR/8j7bqW5MaR4Bcxgt680ja7x3vphTEjrUiC3puvv4Q2
bpsDUY07rV5HMTUAC4VCVWXmbdvbE+XlGT3FEW3xdSUuj5pn/5Y922Ri6yCPUMCbUVnOhedMuUll
jMfl92b21+W17YfwsxkmtC6jQKA4vUhhFveOaPjSrNmGcivPSBzSGtooB116vmySBs5fD8LZJBNY
iZUKEBEr0e9PW3uYQqGHSMkfAsg3jsFE1KozmxXy8dkxzW3yVN7RoUb9aoACl+5LdKjRjl0lvLy0
XUexFExn6EC7gsvx8wEwzFmOobIthrP+kFc3bRZc/v17TqECk2yYII8xgRj4/PvrXqlmqwOIsRyc
wrgj3UEXviuEx4+8m7aqlL0cLGFgVmRZXdNBTNY+Q0zuMFH+roNTSLiBIOb19Na/UDkK3mTm3r6d
7f3C66rlmlaZtIou9+/xOjpt9u3yxu3Wt1UJtJe6pugKuFE+71zR5EUkTNi5bLGrxaZge+KrpaO7
GOBdbIvOvDm1k1/zCiy7l83WMnOQl6mIiGQ0UN+6t25BXepi4vuv+hSH5cvsgfnKN+54ucveCdua
ZNwQLOtGr8RDeVSUA9g47TE5xiMXhUC3jD3HWyvMOV6LjgBUlcXHyZH8FcqO40EOZyjQ4gIN/gT1
szXGnOY8rup4aZQqbFQ/BmW3kF7HI+c5sO+FZx9hcqAoSjPLynslXNJQiQKr/n7ZCXm/nzm9a2Wl
7VJ25VFKHkzzuuOVPXifnUlrDEHKtDiXQDkGaoLcM+sn5MX/agks+GpYQPjc1EMWikZ+qnrMaScV
xwRnFezEb1HMimolpRgO1Z2lB0blTT2no7FDv2WIG29iJVfNxoqtheTAlbwgoR7dPkRxHMqkNdL8
ESI1mLS/WtzxHkM5ic2jzKZudOHcsKwISr4ITSSbcdhgXNAGB3xpq5GeYgRoHT1xLjACs2SlffnD
8QIgK8XaZu1QLShiH0WgmrtnCJgP33AVhlCl1ILInlKQh/ZeFp867VYcOeF3996SDFmWwX4tWTIT
KvqosoqxFdJQBFxDmn+oIlqn/Yc0Fj5nmbRe/evmni0xcUK1ipJUJihDUcQElgHQ1fv81F1RBcc/
i7JnU0y4KON+ifNy6cIO455CZQ9mGE+E9932veVshQkaedwZuBmB0ht9KsmQeQkkB2vMjSkPStCE
6sFy2+vYFx8ubyT9tZf2kYklejvIVTGTMuzmWxk9ccM81DiNckrsBEXAeOBN+XBchI0saSv0WrNM
WSjnzWivsXBNrLZ22l47DHr+fHl1+5H4n01lYwxOWisuK/CWatJAmXceoLjSVubhshXOp/slytQd
mWYdoFxiPOdIqCcZuDKwmLdfloFzde0HzfOCmCSDVFUSrx0B6sN8l8XblDZoCae5zds0+vPN6w5N
sBbfBhGkEu9r6T2T/yjwn9fABIl8aBWziJsoNAQAC4kF/nriivXKCxH7ecvZDhsiKms2Wx3zcvE7
Jq7Amiw4mG5++pt0gTdCzds0JkigRWRaSzpmIemtG6uN3HyM3ctu9pts/bwgJkSMoG5bKTwAZbjF
Kw7zoXxtSudvgdDMbT46Xg2dd1aZ4JCuRTWl1oqz2jezA+U0X5XSsF21yNZbngTwbxLof5bHgqPX
iRRGISCtaVq7vqrvtANx0c9xtWvrGhIxIDqNfYszdMw5uiyNiqyMC6lGVG37xs2Hu1gX7ch6KITR
tTqRE+I5Z5eVsq3XQiBzhrSwKCGUaBpuB6X3rAkuewnPChMhigq6FmmPVmIxvUsjONcbX1Y43EUc
Z2eZU/Q4JmJbttlxTfTYleomBYxE54SJ3VKpikabZqqmimyCcfe6F8pJbpE/TZA0BiDYOKT3oP9/
1Tzw8AcZxO8U8LaKh9zRXGM8aLzjtuv9MkSSwCwKGQWFiR9VnFaaNgDNDsL8RfUnb3Wn5+qavKqP
0xsp3NnTnDrIHZ70zu7ubuwyoaTtSdJojZYeLfn7rAWZ/u2yh+yniBsDzMZqprLEekVh+pZd/AAm
jLLyr0iHx8grDy3GUoHK8LNblVd85q2MiSf6tGSQ1UKOYyU26lzNewfm5BGj6MPbOGE/eyfxeAOq
HJtsVDHk1AJpaY1GdKs/rPr8kCnPnP3kmWBmK5SiAMVWOmNi8RGUihi392jgyoCxBWf+5FbQ3q7+
BIENtbz/OicbTLpBWjKjs9IQjCe2UVxX8WCXCSex2Y0lGyNMLMmjpOyFIcpRumvsqvgA/as9QuX1
8v7xto/+fJNvkGgQOzlq5rAVe7ceC1DweZct8NZBf76xIAtF3kZaZYXRet+OjrJ8VKV/2cTucOn2
gzDRAgM+0liBVfNY/Jhd2QHiA8Lh4A2FiKV5mz6tHhJqLwmWE6+lxAlTLHeCugBaIXQ9OfZ4YJqx
M/Y/huXR4DGO0aDwy0Nh4wtM0CDVEil5Y2ZHSQu1RIPOKQFs/EmZ3Vxp7JGH4NpPdjb2mFghpHk6
ps0CgjNX8ilFZxFYyN8GFwzAeAsJnNkzzvJY3oTFnJRCGSBI2Q/Vm7ikh960vlc1ORVKdRw7KWhX
rmrubvJxXiLLojANmYZRXB2wu86LamesbMriBr6nQ3Q1Taf4SfiJzRHAnM+Lirw7gCVXyM1lFhoD
AwTRVzp3Wftg7Aqoyr0SUKVXqJ/afN5VzknXmHjS6oVOVpkA4JH1dxWmWMqZx83COepsZb4oQY9k
VgoeF9Z1Ll4t4my3hHOP8Www4aRKV6KvdVuCxOrU9hAiav22/JNp3008YSHHcdlbBuUyDPX2apSf
tYqTJ/IOmMakGfmix5gdMAHlvy3eodmMyfPxaN6iNOVSSXKex/GcnYkfeEoMxtBj0+IodmQUMhIo
1infB/HRmkzOjbLba95uHhM8RCkSoxEjQKF4TA8GNH0zqK9SRsTCze87TujgeDWLRO7TBm1tXMPH
oUjsTn6MubNnu8Wuc6BgdQsEVa9j0sXofR41v76l6E/yrvsiPaKcBxHHt1nEsZys5pCLoLJIxiaU
UhcE9HY2zRzn41lhAgH61WXeVMB6Vn1+bbTaoyoWL82kfXAuZfqdL1xaLLirSBZoFv4kpj1G990P
cie5xsl8p1y7aZCfVqe8kVO3vIH8Q8BzeN4amSghLU1k9GYELM8CTa/qvViQCC6cz8W5/FkEcmdJ
SjMWaKglaN2Z9/nwF1nQMeROUvB8nAkWSTOuhkyVfXtf+pbf0So6gCoH6dhd/Y8i7zyLTLyIqzUZ
ZBX3f+9Gge6AWyUA9dWh96iIcvKVBFytDJnjLEzQEKAACC2ZBIMUYXSkkjyWk12hZe3TySPucArH
NdkxkRRzBotISirQTSk5Mkx/08yG25akR+mXI4DSjK6rogbCPubLFRPk5GZJBlUTyuTZgdaVy9fa
E4LSq0Gtzhtn2A3zG3PMZ1ukNIoUc0XRbdLdvgfQn7xG85VeXq/R4fLp3j1gG1PM98rqSKr6Wc2O
jaUEUatBbZU+hwT3spn9JtLZDstgFAtTO6pEiCHZvrqJk1+ROwNimAmAWqMnfP27uYuhigMkKzm2
OUtkmYy6qNSFOJKEMINOy3iTl4HFE+DhmaCnYvM2inJLbAQdsA6TmIMNQcwrtel/FDqXvXX3QG+2
kYn5Uqevei3PJYiZy6f0JJU28dtX6SYN4zvzhDCpO7wJ1t1pN3Vjk/5Nm8WZcWVUZCrAI/yTcgIU
yUcxrMISI3a6d9lNeMuj+7wxNY5jW6xzl4ZNNHhRNRxGmfcc309rNsth3piGKsSgbI2yo/VI5Ysg
Gna33mRX2rHE0JXMDfq7AXFjjgkdaV6pGSSm42PeA5yIqsateCcPtvUs+rpfB3/0kN2YY0LHJA+T
viY1SGcjFBbJwQSgaRpOulz/ScK2McQEjlLPzUKElns4g+FQVl/zmjczwXEGFh4IFWhhAmVHGQrz
o4HH8mzwRKB3r4/zGlgwIBk0c1nKJga3FL0+RrAaDOH/AFunm37h+mBBgUY5p2tstvFxOUr+9fq2
/Egxlls4vV1UkOQR3ei2CzMorfHo6vbjEjTqZQUslzobdU1jKKwyQ+secnXk2oy0H621tkGVtwUn
h/rNsTqbYup3qgltvDQDtKN19YC2XjGgete5VoBR3BMPgrjf5oDMxH8XxgRcc8y7RUTKRrkh8erX
wYdB3MRfFNswgIK2jvURKek1Lx3df+9h6EXBPBnkWFm4JemXXMzEzsI1NnkRxtPx9sec6OgYKPbW
z4TTI9hPBM7mmNCrqWVcWwskVnR1tHPArGNgjBIV9H/6nTLeXw6++9W3zeKY6DubGZpv7RqDrWJ2
DR+MPD6VLY2D5a08rUfK/Zz5HdhNeERnuwn4xjATkkUI1+MlA+DHsDqJ7MrjUy963OIbzwoTibvV
0uNqQsSqtJM1Bpp2XNIHwksFfnMQzt+MicCtGPeZNfdzaF63VwYwDIZnXUNMAM9mvgIWb01MFFY0
0uVWMoCGNflaglbISA+AZQo5T/GV4/gyi7Rs4jJuSafEoMJZ4RXKSQ81T7yFJB3y+uSPeIzUfzxC
ZpGWAuTvVKLjnM0JSr/N4s7NXdvz5nz2b5j/fiqZRVouGTQTB1ECAAhagnVWHRqz4GQ0+xH4bIJJ
2HRdJjK0NWGiH8VbNI3Ma22Spxv01ZN/aYoJFkZnVtLcwb/70cKIEpi0yqDkwYu5jsAECUJ6DfOn
sNK6mAt9gD5p0B7EMA3Nt/EacfHL5aC0f3We948JDUkZZatIeiTvPZrYmmHrGeq6de22OYptmfA4
Nzyv4H0yJk5oRjqP2tSYITp8YyATVQogIJC7ZiPk9uXV/WpKg7ajKVqyihFvEOd8zncF2agVTA5h
1Gv+2jVXa42MAIQvl43slKk/W2EWlJGUQCQJWgiTowfI1rRbqbL/7qtYz8hFtXvZH+74uSjXMBMK
p7GSSbPAcPbSvFfvMR58aQDZk0cNz/T8HiVM+3/Quaeg78/Z1uflMjGxaBu5ssS2woQHlbkrgg5I
lchWDzyo1a+38ydDbLsjmQplqiYdg1HKqRhHexBAWlV6w9q7Rsc5BxxPYdscUrbUnVJLAKaBeJ7I
72p523BV0n99q3xeEJNVKdkqq3mSUZX0yasBAtDv8lcpSA6Fb0z2/z/H/tkaExrjqRJLQTOSozD7
pP9hyY8cv9/bM02UNNkE3EXCE/bz6cq6vlK6Mo8OaChDyfiFksZmQf4DpLW1tzr0+UWeZ86H2nV6
TcSwBYZmUbJmq4m1kfdm20vYRM027yevD6ujBP5ry+v88ked2/kDevchbwhnp8ICVCH4WzGxb8kY
3GfCv4KS85jNchZOHXJ8u5Ca6DXR0fxwuhgc+1KiIOdRx/JQSXUZ2ZpgWndUfPZ+XXpQNay9IgUg
9uiIHcma8JQnjSU42qRPflvIfW9DzREiIKMq95ynw+5nkqBIaSqAa8hsES9T9LiOJlKFRgfRQOM0
rG+axYPS79xb2B7wIks6mB5NSJt8dgZrkTHQW/URVCLsUvM0H0DZ0/wwgIH0uISgEbzh4c33TSqQ
l5Vl5aeA/GeTotrlyM5QrNGfB8+yEw3E64kLJSsqltwaVFfbu+zyu1u5scgE3KYSBbGANuZBW9qr
SpZvdBKB7y3hYbz2QqymWLCErQTwhTm6ogmMhiJH9OG8XmX3P1+yYX7I/OT/fgDhq20MMV+tGWSw
TeXosJblbS760hJ5VqKDpuIWjBLu5c37NZf+bItu7qb4tOpil6o4FqFW3qbwDOtBX1/l6eWylZ1y
2mczzJ1PJM2aBgy1H3qf1oOqoDxVYexkEPfgzVPuYIE/22JufkzKI+NMKVQowDiyI0BAIQotMB5m
d8Aq/S8W9+7E7QdjPDCWlKEddbS+msgDJVEoe9COuzHDNIAY8ZvxbASyq3/wH0LUEdhLX1N1CdKv
CuSrf+7E5uNJC1EbKG7Ex1oXn6ZSOcwKL5XfXZqmiCijYJINI3Wf/WMmSzu0U20dBqV+lY3FSQfD
IWn9VRxH4uhKzKmw7R7mjT3GUTQxGQ09BiZ90ex6/j70x2n94Djj7kHe2GAcRIxyMUb7C3k7iVt7
LMWH1DKdNMpcQZ1sY4a8QNVmzlrE/pAUnIIDb4GMr6xJO0UaTkJoRndmXzuYJ0rar5wV8oww2SAG
bqLW0gB5Hf08rMMqtxWfdoqG2FUlSHRJDh0tswbvsl2OWfZSs/q0riNRmQ6GDo4gaIGRrwQp4mUj
O7UGnO/z52Nhy2AtUEa9qKFhPrnFzRQAlHPSvN4zWjBHqlx61v14srHHJIgppsyyMdetUMNM7BNF
3mdHwSEfuoQyZg4wuOXGPW+R1A1+Odobo8xlIxutpSRmaR4EyRYpUtqRXsW/pgBcceh+9If5GL0N
T1Jnj3/x5FN4X5G5fjK1r5PISKtwUVtf1e4aNbattOOscPfi2SyQ/hWb2NV3kmRYErjeS53YgHO5
0LyUqkck4hxD+3fPxhITUtDpBptxTKDTBRyX7NBWjhyKvgLAD2/2jLd1bGQxy8bMiURCHPGXMYXi
3zS8iyP3cUtd7pJ3MEGkXZKM9BGkUaLnxWlD6DJ4CXGUYHJlnOty4m0h9bZL9ph4ok6gfuo6HLnR
n10NlL6JmwaqO0DWnMKLuOO+HHtsCb9a29ns4ghSNkfg+3zpFDe2eRUdIKQDBvHulcsRwAsqbL/U
XCu90jKErvVbdE/zZMGpvXS0FzQoQL3Cybrofl3YT1b2ZZoTTPAPDeaoDVR/lWy8MpUBMDtgCQEv
vcqL1oF8l2sNon85eO5e53gcGjJeOeovNGuJUklj0vV9qMWD9TiKCTIiPYHuYARVJl/CPH3jkqqs
Hi6b5Rx2kznsOkmNqIZ4/DFPTHvuXDIk9lz8qLO7y3Z2E6LzUTeZo07SqCWZFBdHUWjsvE0d0+Bs
4A5bz6fbh6VBjRIiFYsM1b/4pR7t5HtzU9IRU6c8NVcQQxo9HRTtlZv6FQ8FsvvtNotjDr1RDkts
Rsj2dJSv+uQ2H3EXNf7aoZ3G85PfXHq6JmL2Q6aA+M/heVWjNNamvDi2EqZoVYhhZkHXu4QgjzZx
zxYuAKgiDzb0m909m2Xunj43BDABgvzNeqSzu5T213ogH8ZzF6N4IaF2BtmCj/ijsv7oRJ4NMx46
RhFpq5UAQqTOz4tVXGlV/S2BMF8aD+5Eck+AlqtltByH3b/mz2YZh10tUIt3C0nQBLqW9GOThWUP
zAjIm1VPlt8vn4792+lsjLmdBstc2kzC5o7RrdD9EIyTnv5Rdns2wfioXKVpjhJXfiCd5SZojEKN
+b7tv11eyH65Cefwv97J3EfaAAhR30zpcc2drgA4WzkBN/c6Ip0GKrtwlw/FK9zY5dFe7Mexf+yy
CW4xQ3y9L+T0qIwnqX/Lar9OVKdo/4DyiEaZsyHp8/FTtUhYWyGrQvPrgGIavY7KU4G1mT6/eLwf
Nc/GaLaxScVS1QJDYZkgLVqvUdJxKvX/x5zQ5VgW6oOQ6NLZmYOqBSlJNEP01RjU56URf0zL+Iz+
J8f7djrkn+0wK7EyYW5qTUB1FdoV5IuEvMh6tpV73dbBTq0/DDZvSm73TOk6FIMtA6FSZM5UMkaW
oPRrFKZF0IIZp1bf1pVH+brrdhsjzKmSGjHWOp0WjVfJzarZWZbeQePLkdID52Tx1sOcrCY11F62
cIPqGaRe3fQdeFGvCcwQ8sRikLxTlu/cMb5zzNIP80tCdF4hy7lYxUaTCCgShWBeGTwqZphg8roY
nMX9X6BdnFX+fDJsPH7EQCoUDsoorMRgzN5zWF15Oc/OZAGccbMmxhlJOitJpMQo8d5SHKAzYwSw
cyJiS6fENTA8IfwYrmJQyvDj1G5+uTHN3N4Eidw0lPp6yMM+zO7TQAvIoQ14hUqOX7L1JyuDlJmY
xskxq79NAAFo123/kRgOxznoX3vJOejX3HytMq/SrgZnw6EBtd/D9EJniLMAffjKpmo4dcCTFOSt
i/58Y7Ay+gIgDeAohT73tNFfxBgclpmd9pxq1/7bdPOhmPAhEFFKFkskmM/Hy9ReDxEm9Gm5sA54
Y1H7Kd3GFhtFBKPSO0Ek4ZI4q6861RE4Csd0u7cZbXMHosT+H71zNiaZaBJDPwcMxXqCkjlV0Ckw
qgxkUjBwotbuBXY28xMPvPlew2BIIKkWyrBHu8GoXgbx9bILchxCZq7jZUi1Ou7h6GqdO7p2B24e
a3iIKk4SyjPDRIw0qlpL6DH5JE+LT4rBTYGXT0Ax3qCZd3lFnAgoMxFCbFqrr5ssConc2VNnZ+Pg
Rsr7ZSPUey8cXJl+t813iUHoZfRCYR2awXSHRgmVvnWbSn/Sct1eBYu3qP1XPFiWAfm2kD5ZzMGV
mnTSAYEmxxkDyegzxJ7lzfdKMELrjA8Q3u8+bswxpxdVQWEGSqT4OUpZ3laQIFDvUPj/njqDK7r6
CXBR5GuRU3/jKWPtSITidtnYZk6zAc5gqQJcKYwavbdHOIyZSb4oy76RdLZcNb5g6b6h53arCac0
ym+hc34w8H8mCF3KSuY0YhvE1uquaXmTrOt1Bq4uWyfltdRw6tG7frD5W5kwQKp1GZpKI5hnUWwh
l+xF7E+AS9qWiYfI9Cen6B9rBju1pctLpbbZAn788raG+EQE1cNFfEQs5xjaTzc3lpiwAOnlwZpJ
EoXrLR4iZqBisDp9rk+d3yjOP2p3T5cPFT00vxyqjVEmSIhDKquYTI9DVRps6HEewWTOaUDyTDDB
oczbgWSTih6FOaD6toqjrwLRzbnXeVbozzfRQYlEENJ0gBEO2Y96zmyZE7R3Q9xmo5i0YU2Tphyt
FRj0DH2c1yW6Vouny99i/07d2GACDqYeMRRRYA3LffMiO7KHCXtvfRhbtAZoqmze8ARq9kskG5NM
0JmVGDOrI2KchFF+THA/CoCL0xanJnrJK0U59U5fOXzmcK67MyGnKgehUsEccOyAKaEy4LGtAMwi
fkFPCd196HcdWwdVyz8ZldgsmIkeWarHjZClGCTXI4iUPOZGbWv/P6fcNpwa7AOEqFrbVIZOws5y
yLDaJD5MOsdbOA7JvjrmOYvnVFmigyVDxS16QoPRLjqO13PuQOPnzzfHajTnLlMjyLo0HuZ/PKrS
NNvSDeXXTX1eprz/yDl/nJ/jIBtrWlHWBYq6wAKDMTN+hzoXiAuKh8Kj9GO9LX9rnjqMK9qpa3LC
B283mfBRCUozdSK8EY0yW828hXxEMjej4Flhgkhe5RB2ICqBHCf28oUWYmJwi4/26CTvtBmBVziP
yfLydWn8rH5t9rSvmqQxdCMPFUF+G6TualakxBagWKKLyfM4mh+XoxjdqQs3ys+Is7GX6mg09ppC
jll1gpPa1fjXZQO8TWQChzbGUlqghQR5xqAAg0si/BiF4LKN3dx544hMlBgUrZDLxkiPi/zUqNkp
K50sbj1d5nCccdbCvjWQQBmZuUB9p04fhuHeKj2DB0/khXj2uWGtmCeRBpQZ9evFSe6ml+5mAMXC
eMhP6u3y1oW9o74ur7zXGscPfmXAtUpLnHGzNBO01oT7IfUufyOeASavmIQU0PpJ60OpeSKSaguE
48m8+5h9ccyYOq+6DF+niPvDIojelFjOPIIHakAMSvRDN7ZODzpfQqYrqGx9yfL2MKjg7sKU9eXF
cr8i9aTNsapkvcBsOkIHFbIXbICD/spvRxvyaHh/O5Sun8JocRXw3gb7VYXzWZCZrARE3V0FSREM
0RznqxpyoZ0P+kLwWf+R2vOni/OnkONmlTKEka0IUGHQgy+m5SmNVT00c6eXnoA5glPUys3gqHo2
Gra0VGsc9GqnHQSzNUFFMJlmfK8oTRK7rTj0wsFsUoEHEeDdiD8Vj7d/YqxZiQYW+JAKqP4tu96e
BmxJ4cc+j/NzfwBys/lMIBKNcTbxJiyOgwZ6rNonpV2/ToM9IyHsMXs7fHAVtzkXBjvza5B4nssZ
k4k/Lykn9zsUvNE6KxzymmIA0wXC6IBRd+nE00ehi/nl6jABD9dMHdV9dhq8XMxZ1RYBLaWfEskU
TEgLPDyJZHpBXDLDPLTKDsiYXERw78cUQ7m19lFYultJRmBEmWPClYp14Z3f3Wi1WZv8+fxarYEn
qzElWJuCchmIzjDQDN3kl79x/dIdj2xq31E3Fpn4aJYdaIcrlKXN2omCIYigYYKechaqfuFbrsRp
PvIWSH++ORfa2AlTU6cQ186IV1XpazfmnArQ7m25WRETA3Vj6oScWOQok4MKxV3ruPLAOTwTTLDT
jKGpIQuDWQoIrYEW2V00TxbeOMF8N73YLIQewc1eyaNEVrXC2N68qtfxMtv1UD9qvRrWM9xBFL6X
ZfEmpCTodahZVJ2zzJ1Hxo9eWVAtVGyot7iX/yTeupmkqq/0vIvyGetefNny8vHZIJzyNM9BmFBW
p2JVWCCnPy7ilyS/n/9/OS/cHedNZflvCkOoF6Q5ybGTjg0ImSPV1vPmT94JGyNM7CjMqpEMYbIO
0qDdNKR2R6gKlwXvut+NwRszTLRISyQ0qDyScB4WQAhkFcqnAGLYyyiFdQeqPVU2OKnofrazscnE
i7FLO0wtQQJ4OP6ksvYrRyMOlVoHZbGtv4L/6+lfOR1LixPjFogKBY+uCG/kBCMucWMhDvM4rTmO
x04d1+aSQ6BATY6mcDULb5HOm+XnGWCCRlyvRlyZFQ4P8L61XwWVcNBdKtZSepBCuNVj2+RNPO5n
BpvPxcaQQTUKvTQLQNImj0LRYs9EI1C3BeDFY5/Hl825m3UmQAxVaVR9iTUuR8Uf0HyRAuMoc+dj
OXFIZ4KEioKUFYsFOgl9KOOdWgJXZ3EC0c92xIUEgB286AlQVYuMMoMa6Ne0eYUpzvv0GaAmgvRW
tXtPfirC+qF2SvAJWAflTgzEP0MWnD8gO3lcgO5hmnrRCjuvvJo8y19PcBon+kZxBfwKB+98G0xM
yRJJbyHTi7bTtfGtvoNa5Z36OLxN6C0UsAf62u+Xj/d+iW+zQjaiZJFcRCv2GXMnL9HXNsy88QDw
znK7OugSLiEEUByeJOH+OM/GKj2tm8s1kYiZDyr6A+1bA6qhG4yc2bHXv0JxIPP1W9mnSJHlg5eq
c0K2wSQnCkZWIM4KrAFJRGeci5vR0BwIqrqV8V6aPNJGTgZhMCHHSKy61GUwymTFIyaXSmNyLetF
410KnMjGsjZF+NfINFXGQ95WssRueWB/3kKYuFJKE1ksmcaV9FUp7RZdI6Fx5PLA8UXqa5fOPBNY
8nXFCFSMxA60Ey+lmz8OvSs8L74GZyC6M9hNwUn5OXvHjh1Hk2kJuQaLa2Z5vb68JsBDcVZF040L
q2IHjS1NbY26VEC5UlA+2ea6bb2peB+0xramr9YsO4qm+UKW2VLKE3zcIcamCZdiWRgAoYg55gaq
tbwCfScWOM0ehSlJH61oV18L59vgFyGlb9QfqysKHK786dTyrvXfhJezfcZ1MAmftkW6JuEAViU6
D9ME6V/aTfIRV3gfK07l5wFg75e3fP+COhtl/Mic4gWaz0lyjIq7UnFNgMFFybtsg/6OX7/qPzbY
TFYSTF3Mslk/0HcwRdq04Enj37W8DWT5HGeqfSP1ON3dj8nLv8tUvgQ9buvd0NDztSt8wdgVxT9K
oc+rY+6hsWgkTA/qKWhLW7fNgKRrUP60gst7+Jvr7myGuXxUUutR1GcknMC5aL1Bzg4VjG/W1yKk
jSXA53gG9y+As0Hm3kk7VRf7Gsehd5O75kE6jCc1NN3pjso8Fne0mZU0NvQCXc5K90Po2TBz8yzC
ugqqhGfxDBVon2IUpYOCMXKwFdypEso1iieecqf/wrFLP9QlN2XuoJy089zTANfj9NEMFEOLqIQJ
qIRZ3LfCfjQ9L5IJNsI4rgpJkcR3VWKLykPScBqDPANMNNHrtjVzQSvCeEF5VTUdReEibXaxgueI
yWa30O+Zl0nFlxozv9eCqYptEM9EJhDt2qsu+jKCePT98mfiuCWb7GJqpiWKNSCL1cA+t6re0vj6
8DRPmdeLw78722xOm0epjrKPZYIF7npG7pPVX+Il4lysnBDMJrK6OFhyPyJlKMZ3zbSn8nbu/X+3
aUzwmMHX3LQKRQ6Q8h2MuJ7Yqj8GM/WaDmqBQv8vt4365iZlHYkcpc0IvxhK5arKQHPURG+V+nx5
UbwLm01RI0hZVGUNM91iC7e1K1wNxwIPRqgfQMQNPOrXuV2/aNfl+/wiH6YT98nDudjYrLWW8eiC
XgA55mF6SBe7BxoE8soglYhcy5ElG3+EAQZyj6q3mmBX53zW37z8/okibD47NcsK2aIEk8E/0hvp
m97a+d0aQkDkQ72TKOM42FR6IEOSmzzH0MVyRfUn/mjK+xwFDCbSGEI+K8084IUp3aHmNytfMl5J
gnfomSyl1ZG2p5WZhwMpwFyYfJ+Fxetq3RFyK4COIi+ycY4km+suU98TVUVBs8sytxsaL82kayuL
ON+Psyw23cXkhm7OJLPColk/ilL8ocvtlT60XtHgjhMz9/KB4a2KyVSMVtEkFO7JUQBhTOSbybMh
P1428Zsyzj8eaTKRpipaIVJFIMAGVI8UH3R4Xv1qeGlItU/Ka94r9Tev47M9JtRoVgl9iEgl4fit
ekkfOnr4Yk9wRidL7SH3Fae1xZPyhTeGwMvHWNReLyddmQ5qDt6/HMfsgaKQaVNJuTHuSx3EeOTI
myjnfT8mQQFx/VRGhQCgIBHtWbzTKrRrdY5P8owwiQkG9up+GSMAyPHbZ2EIurQMVpl3s3IdhYka
JaZUezWj+azTYMLaz33B64/ZVXNF+eOAXOJVNTnpncnEkHQcBwuD0MlPtvfcz56XL2tAp8mBHHmS
OFkK/RQXckmWqVSWcOOZE0rBRt65guQUteVG5KpPeDM41L8vGWIK+G1lYda1TDAjjxeOMH8QHvaP
Z4AJGlI5EFlIYhSDAUUnw7Mw/7tkgSXQXKc6X4WigqDv0H6ssXQFiGNvm3rsXQ5NnGBrMZFiaZc6
n6sFV/XwviwgfVAOUo7oLt2QlKNkwdszesY2+U85FyBZ6dHljpevsfw4K5wzyvv9TCBYS90UErMC
/3LzbTXtseN51W/CqoG2C4h7RINtXVtRvGjdlJGjcmsGCdq7FHBK05re1h+jb7I7QjSTx/XMtco4
c7kkVT4YmLUanAGPeBkKKuXteDCc4irI31egFvniKb+pGpyXyjg4FEHMCtQmdB4kPmA3q2vjRnkg
C3RdY2K3qJnngfQl4vJn7gfas13mpuymOv4PaVey3DayZb8IEQASQ2KLgSRIStQs2xuELduY5xlf
3ydV3SU4hWK+rreoqIUjdJmZd8IdzmmUGUOVc2NPpV09sc2dfD8BMS5EH718ik7aIbwMojrXtvJ8
yOXsgCT5sKjsMzeS7xr5CXMP1+1s2/V9/H1O+acCAMoNG3oEATFG2sB5DL/k1qK6uOj6eBuwqrwt
2jQCvM9BzR8X+b7s/OsnEYngQqFelIXSJ4i3cTQWGIxSE7s0rZce3DTXBQl1kAuGFHNCUaNFDGaP
QQiXeyXaJa9GZdfvdHixa+T2JNm6CJPmH7KYj8figmJiGGM6DkisW1j4gtnUwk1cycFEzuiGDsqu
xT59vX5Ywa3y1cAuDGerAF3RkSzkIplYGUqoP4+iCViBGvLFwJFOhtllIGiolLOeIqvObd20vDIX
rAOwp/kcgP++QZ7ZZQi6WCJSDbrVQpufsHXTHvS4XWxJxicYqEo8SUpqR6lTIRuPwJB5FIIC/Ak9
Fm9RkH8bfy+utWMkV7mTIXYe2EAzAFl1gaKKDsv5jiFppAn7k+i5LZcZxFpg33ZDFZ+W6jEcQruJ
Xv47XeF8SdZXgO5MUVttpEvX3ibTjSJyh/+QiH48IOdIkIOmfRFbyAvvZ4dtk+f78at8yX3iVfvA
CwXqL7pCzql0QTKrJuYPj7EZLk5dtD/jZYjdaZjv25JkuyIfRydRRsu+fpXbE5f045ycj1kyko6j
DHWpAeUZn3pvcg0UOSUvl+xgZwDMBSR3ta1/1R6uSxYZPOdjwr7JSab1ga8A36SUo7c2H2x5oQJd
ERg8XxgEQHsTp2Ve+j3BZOcYeMBRQZ2reJAs1bt+IpEoLk8BSnUQLQmYV8r8t9I+5ckp7L5krWAC
TeSc+cJgD6jIOmyx28FoNoyj4pJDd6o84wKsSCQmWCb5ef1c2zt7HzpicjmJZclLURQYcjZutGOx
b3ZsbYsNYrQuCDf3xavx+L+8Pc4s0BLRnXKuJZKXtieTBlSjGSuRWuIajB0zD2VbK7SvgnNuuk5L
pgZIEGQA/XDnlM2gx9dglfjqHnN3oCZIXG104ptxt3jdfv6RPYugbbdz25VI7nyJpMxqgeU0DGkE
2C3OnzU//IVkr/rNCG8jD0M1GCzXHkT+ZluLVoI5H7p0fZO1uRH6pTe8gQDa77GiYXnxuURb0VMB
xiPCHN12qSuR7K1X3z/VHIfAmISrSX8zpMK/dk2dALO+v4Gj5EWesFklelDOqwINSzJqRnJCHucj
oxSudvE9eSA3yUt4xxx5Lxpp2/TjqzNy7jQLOmLkJkITCut2HkVOkd5H5akPdvLw2IT31zX2favh
U5phaaplmYZmgnDqzysNQE6vKBGrdXvviHf28pq55P2TTGMtsXfwH9QZ3MpJbsSYXJvWuRLPnZZI
malmoJk8TvR5AcCYBlJUlQB9ohGlNSJJXLTISTWPYMvDBt+InbnsojSqje3EGLu616/0Hyzy7yvl
KYxlrV/yaMJsVvPWuAmQIDHqhvxJBeow4wxhiEpgKjmYsSsQrG6ljB+XqXHhI1yWYGlG9P7Ue4CI
gPdFcoIdUI12OfawRXsrm9F3JYz9mJUtEsymx90wAV0m+yrPx27JbEUT5DT/YPAfV8n50xFox30v
Kb0PKGV5tumRge6NX5XG7l4UL3UzIZigQE00zp0aVq71tYRFX13aDdPohGAkGZ/zctkJHmvbs3wc
jXOfZZ9GeTegJqE/Tj3DmrTbZ+or39BQIUdjl3jSV9HoOVPxK7bOcwBUOVqqSd1HR2IZF6nsv/ZK
f6xK4mlx5NLCukhL6xSdvL9+VJGmcC5mIvKipxoqstUwY9LLM7ISFXTRWK5I+TlPomaq3mYZrM4A
Erq5Ww66p4BIJnRYpUWk/P8Q/D5ej/MmBsmTae5Niu2W0VPOudf+yp0YU6WT1xynX+BjFXwhCdSF
L5z1Q5fk2MlFj0UrgD9a9sBawFj19ZfaztM+jJrH/pdSbYjqEjXT8dh74/c0syMsXZ7/grMHMw8m
bKL0UD4Zh8jLbhZBYirQT57k2CiiUauwFuHLarMDFZxdVhqIq90A61qJVKChjNJBEIr89WfNMS0V
RPaYAgOEv8k35WJ17kG4GOUgy8xf2IcadbtjcCFOB5Ag0drQZ2OAME1TgZxvGZbKr/uFllToVorp
8S75PgDdRh12uah//NmHQQaOBPUEhjTh239ZrRoWyoAmxoW+SQVaOjrYohXDoYoQMfezWjJRgMSg
lqxpJt8qJ7miGkUFyLnhbXbCQwzY7+FQZW6GOs9Rd+ZDJwIw2OjO/ymSnX4VeLDgplEd9Oa+dNDu
m3PmYH/2Tj2aO8B/ew3qWYivgdt+zX3rCDYJ/7qJbN/tx4E5Z0bisaO9spj+mB3T7IekV+5YD14X
/b9t4c9Tcu4smbVBjqs0P6pV7FHjS9x+07vnEd/Y1s9meO6Dp+vn2viMp+CR0KiqgHLp86dLEUVS
qwV09pPz5C5u5k/Y2qsuwNYAbPzk1P74pNrZNyFA0meD+FMu07DVc7aLWpooIEhwOdYlBm9L4AZn
zIL9RWzdv4oMkD3Qn0HwT3lc3O2AudenDaZipvI+KKqbFqCwTiOXjkysHekUTeRTWY5yTSCnr8Uc
xCqYtAM0dP93EXJn+GwBQd1hAeEimt14B024Jo/T0LHIlLmlGvCMAP+Ue9MhRI9ctStHZAob2dmf
V8nrKBgfiVVFs688Trsa29IBVvSX+9RnH7virdfPpvenOC7mJpIWoynZosBbJ04IXB3sF7mFrN8l
7by7bg0CJeF3OwtdTaIhB0Koaj4WxF70GKDSXtx9Uazf1yV9jnl/HIpwObs55WaBznjg9+g1ZOOl
1rChawBdczQPaR7/ToCCptaNKOZ99tt/imUxcWV15qwslaxFoCi/ZzOJrFCB8dlDi0++wAY5rpBH
ccvMFQqAfxWcCfLnIeg4VcnS55VfmD9q1U9J5ADs/Ppdbh1qLYPTx7iYtClpQAIl4dIS854Ggpr8
1mOtBXAaqE5yuVjJMPnoMsj1r7A+58FDV7iaUTi6cpPQYn/9RJvGvJLINzUwI4F0DD4S3pG9U7sP
b/pdBFRBoTELHojvaxih0SxaAbRo6zC90T0FpTZIw0db82vXvLGidxKjQDTkLHgyvstBJWx01lI7
+VPbPYLM+2GpRPsFm25qfYfcR2QlS9MS9Ail05sMdkRsZQ0H5ZaGrvH2TuF9Uwo6lRttNyqvJbJT
r6zLUCI5ymmr+VJkK5Yd3LPVKenW+Cn9Aor05LAp9V62RXvh2ye1VJ3xhujUtLjYJgOztCnjJTtq
9+qRkV8vdvqLwaIt30EJLCZ92QptykoeF9rMRdd7S+uSY/Ul/h7sq13gymxtSX5jw83FXoRYygyY
D20KAG0Zoi0WMnhnqQ0KiWKlnnx4GfUUV8nsFpFeHpDkPtfI7kFpNwKuum7TF4Edbp/0QzLnL0M5
DgwD9EBHbFGgsJvtQi84t+huSHtGRSHCm9pyNCCJpCbgexFDeUSNgmqWVUaWAWI5RhdseeOOAVsJ
y5ssuvAXupbDKUxspnU/qnJ2TBLZq7qTWV5C9TVdnCE45b3uxtOuU36m9OH6dW6F17VYTm/mSS7m
PEQGXZPBzvGIsnYYjJ0BUkIT3b/rwrYc21oYlw/py5waSFLiY4RVF/0xHU9U/vHfieADjxFb9TzF
KN9Y2a6KKfYT8amKNoFo1mgDrIAifH4oBheBUmpOCwkVxjGDlRe0TsiD7FfeX5PAg+hba9ORrcTx
eRA+7ij+g3sOX1RgpQLGYx98RVPvkWWvHWjFwouQcHkrJGBOhOrsWxwfltx7NVk8x8ZcoHd/DI6A
tLpkigM6uA7rpoqXgKvd1XJbtLa7qSQrodwLZorcyaUhUz/A8t5SHVsztQ1RaX/TP4MTjj2fjv/z
RZxBqpLB6E3D797+wluOf41flyNru8HwhKgoW+5SRVUfvhL/Aznhn2HIVKvRkvWS+lLxNIOLKz5N
sitjXtxqf+SDJshVmNF+8iUraZxqgny+Qd07lHxqLI+ystzGFb0kbfWgtv9/dAFYwYcoXi27TIuG
OgNUsDFdrODerDCnn7jXbXqjjA8hJuCvdc3UFFXngjhaW6ZZKf3kd18GF4RKxc/0pLxGruaDyNCh
X+qfKTA1D6Kp9025AHXRLaqhHQPa3j9frdJQkTWs2fRlFDJnj7jzc+2AHvM0vqV+YKt2c0MkW5Sz
bFndWiqXJJVN0+tVJGHE34ITzmabiIaRtvRjLYG7T3VSoigYyeQrLaYBrL0cnwqi2eUiejjRUfig
FlCjkqYA7Hro2Q1u2tqFWzvpXr1olr14017MP7vlPtZn4wLaME9LNcqG6bdd5dLuYYgVL5YFm1db
UXMthHOMZJSHVkZl0V8a1NqKCbV0nya7Wdp1pkCU6Ao5zxH2wTKrVRUeU8A+WvWPRgTLIDoL5yx0
Y8YbgQLBJ2FxV0+zO5ohddR0vChy7oxqIiKk2sqoVpfHT3GonVTnGpA7fKMvvUqO96apEU9p0hdT
hZGpwZ3c1C9aaggarBudAsoIM/7PnPlVr1ydmiHSB9MPf0+72Yuc7NEP8CGgHF+jA7qRwpi9laqu
BXL+w9ABZTgHXekvb0DCusTPYPPDZmXrZ958AnitYP5906wVC8VmolmKwhN0alk16JUJmEFavTT1
AThwdlrs6kb0TcV+Nh9esJ35txzOfWhzGZbpPGiY659cCSad3xiuhn5LAYTNf8GFhVdbSeN8iKVY
ctlrBlAK/AUTyvUey47IxvHtxjgtsOS/fBWEG9H5OBfSK1FuNQNA9ID3erJC3a1V5VT1hhPm9J4h
Di0gpSfq7GolhnT6eNe0xQ/Bb9h0Y6tTcx6ms+SiVwK8JUCOgcRSYPsMo8M3zcH6jqEONrn5vhHs
XBe76QtWUjlnkxu9PFp1N/nZUjtleluroRPTPclvDUM0lbfp2FQDrJ1ov5j0vbmw+jJvglYy4mTI
j0PyrbV+96HAcW6lXJqO5MRQFEaPzDZbV38f8OpaSBA+/ST4PoR3lXEDJNFSegr0szpG9vWL2zQ9
3VQIlRkXKT/HpQGCTkrR1PVJHDhGeAQYnVPkh1h9vi5nszeAkt3fgrjkIJcWuQgKzBgxZkvjmB4A
jHkJ7sJ979a+eUwOCXMtJ9Hc/qY6rsRyJh+ZgxHnRTn7+rSbSn+kl6V4uH40kQj276v3SvMIU5Ld
DBA/6zUKvo4YKqeVqNq6qXSrc3CmjVp81CwZhFT1kzKAiiR5++9Owdltsii9UklK4yfJWcZyQYIC
vOimRIfgrHTKIrMjEdoK2UDcCR8SkWhBX/QWXE5Q0ygNEhl5W9Cel/KgWt81YRTZDI4fT8H3eqO+
z424Ap1b8KzdG8e/RtbKLwzuJkMcEWnw5gf0ynL4VmyQyqksl+PsN26wjyp78dk+mvoz9rvMLm6x
JOb1p0L07bL5VpR5BarqAB3h3srQojFYRtSpK0W7aSL9PhF2zTedtqVZhJgm1jt5knOg1PVNk/Wl
rwTloSpuaPArKn6OxWAH3eN17d7yqTrY2lULjV2TyNxpdMhJpkDBadr9sKROVl0UctAB5dOF9xkZ
BV5162RrcZwaSlHflnmMibhu2rXRbyt+SrJbTT/qi3f9XO/BgE9pVpLei/8r51NY9VT0VqT4aVEt
mK0nkjndjH0/yLbeqsmETW8dzFYRVskaTVXeKhJJr7NE5cXRezn+FhALBBRxWwK4KQjm72G8WPNB
TeKwOYI6YPjVZHL6QttIwtqAApYue6RJ9NDh31/GZW5br82nfd4O8wmf0PXzGGk9BZ/iiLtusYTu
jWVgncKgyT2wlc/UoSpAiJxYXx5LMkSpk7ZTBHYgKyVvWM0ZHoC+OwGLzIyNwh4nPfs5ZD2hdlEq
reJa2hI8ROqiPZHeSJqbwUgnINDSkQQ3M8mJcgaA6xQ7S1IPox2TQS8cDcW03JHRH9btqWuHZAdh
8iuogZIKI9+xVjtNZ5LJlSs9eBySIK8PxZIG+Wmg9Zg4sgkoNrsmMz0Oi2neT12Q5w6Nsx61cTLM
555qgbyT84yonq6pk+Z0WrMYDqG9casHVpafpr7tbmOS6W+KMRqVawJr1jMrQ7nUqa4e65l01NHC
JkRDslLzW8XUy8KuKwXmLunl2O2XKQuwXV4VD10SgTDguhptGbtugIjcVDHCqcpcdGmarqVTXDd+
tIAgdto3c+xcl7CVZ6z1lOtRluE00pkQw5dNR1YOrXQI6Eu3iMZWtvz/Woz6ZywO1VCKZQxWI4qB
YyrctUnrqtO/CJVrISxArGwuCto0Sdva8OvgrgP7E70E1u76dW2W+dYy2IutZNDQ0KWijQM/Um39
bXFNTDVQN/YnCkTgfzeLCRy3Dw/5HoVWArHnAd6izLL8ZdAPeZfYVlv+6MxM8KknPBinahHpcpOw
RIat4EfO+GtRHMsbMHCDYanUTlNH+CEm0j0utRksicaa3GI8xJEdfRc/aN506uzelR4YwnJ6V3gj
wL0F0zciVeRCjowt1R6Q6Tio9LSYOyvGB99PgZYwdb7m/bk4Q8KuIoPUY5sKANmsWccoI+h5Bkf2
fBJWFTe9xIeK8B8+kiSPST0GE8Z7RuwCxqf4WCauntrYR8JXXVxgyMERYitv9ZdWivk+fb5STL0x
8rCMieVnZ4b4OR26o7VnuIKh+196D36wTsuaUM7aMTwSxdaL+948JJlAKwS6yG93hETOCdbKQcit
aLsp1XZpZTylYbCncy74LmGPf0U5+AaglqAc1hcYlxgA/MKGnsn+P2kACvRcZf++ep86rrsgCzF+
n8ZwVckD0YDlmQu21jcr2mAzBlyZhmq6waPVI3jn5ryg8ltjGVQFsSX4Ch8DYpPcZugxDFezuik0
W+0Fnnj7eB+COTMuctWcLSvB9sbgJObXILCb6tt1MxaJ4KwYjapiCjUVHxTBbd18CQtkF4frIjZL
iKv749sdBQ2aTk5Qu2S4uZqnnEA79KDf/tUTbrFUJCKYed8U+Kx+f18c32jvOqkyYLaSb5qFccT0
dhnaMs3nVxRMAaefjsqrXMcUIMRy9TzrEnG7ZRxnu4wAPQ6wPxovDpAQq8KtlHA8q/qS7a1JXp4X
c472Q1lJLwP26lyJVOMXAlwXasdyFu4zrVM82kfh81IFZm7n1Tz7rdoqPphnGjfPZ0m3JQu9JrtL
sBLTtpqORmuidpccQ1q1vUx5VLhjL2MTEMA3BwO15cM4ldoZc5vEM8u4+nL9dTYVYJV+cQGKypNS
gItB89PckwFwHUfPSyoazBYJ4RSZlJkBhB0sd+rA+h1lsCRhomQWpEabIQJEwXDYqGDphE9bevCK
IiVHU2G+yaznDC3s61e16T8NEx1GFVhgmDH909s0etb2KcklXy7uYu0+Lp7D8NYUDTVs3pXJCNSx
pGyp/EjyHOrASEEz1y80z6oO+nwQVvm2LXIlg5105Tdp3pJAUxe2Qant4wdgeh4MZF3AAKd2c6Sv
gE38N3eHT23LVDRk+3whYcko5k8mSfWj7hjGP6Ow8qRqZ6a6wGX+w9E+BHGPJM/EbBui137kty/h
qXYi1/BDP/ZLn9GVgo9d5N62H+xDIpeSF9jVN4ZEyo7mY34bOTO4kPaU2ONd501e5wylk933JxHQ
0qa2ry6U03YMNbS5kkiSv3TzOZ+nm976el3dN4s/mBT/+83YwVdaYi1SUKV6lAL4UXbwreGUzxio
oz+lFwln9OtddlOWR9HCq7KZdK3EcsqJLmtqRWRKj2ySm02elU54k5+jg3wQBYrtL4KVLM77ATlq
SHQrYGSM2lE/s7mo2InjdzZdrGM+i8xgO5dYCeQ9YZZKpYSggk8QOJFbjGK50W4o3RAstwt6Qdpr
ptnJXgQrJdJRLsynLRAKGinDJ11x0ZRL1Z7TVJDybXrHj5PxrYOqUHIALyBZqadv8+hbHdbbwse5
E3UNBIrP08JL2DqZhrTAxmf70GcPjSHwVJszSiu1tzgPQkO9TEYMP/nTTtkxKABMx771LstfTSEI
AHvvT5nK6tY455HqWOsuYizvKNjqHkuvnC4T0sz2LldKd6686yYtUAMe6ynOxzmPGFH7pEa2iURW
/9KLYr3w/ji3kfSqEoP4E0A3x+qs71rQ2w7AelSBwS0mi942qI/knHCv1anjspRWlgA3wsXsHZv7
rR2SOKbX75TcQ5kaHFaH6Dnaz/vrl8l8w6enW0nmng4YqGDvSCPJV7pkV6Loid0vP5iXO+ynOJEY
e2pTVbDaKCsaIcSinOsIpaAnWVTMGKoku+5ueFRew28xcJWxi/FODXavnrv76Jg9AxLn+lE3bXsl
mnMfRmEtbRVjUyIzYlAD/5Bq1Q6bp1zojzeN+0MQ70TmrimVAI0U8JQCvBRo407kKHa0M9wehRNE
02ovdMnsnT6/49/3yjuUUJlKVHSRmjA4CdljLALDAeNmdo2Rg/8gBIjk8RprFI06ZhlbcJka7Dln
uxgEh/aA8cD8kgEFQLR7uWn1q0vlFLXsaKR0uRwd43xfm05nnYQPJ3o3LhspS2plmqRO/gLHEk9P
RR0LVHBTgo6et0KQ3NN3TtFVMrIYpErDJTD9SYJJk7fZFFUHRRI4JV+UpUinwKJ++sJQ5pvCzp3m
oAMxSD4Q1HzEG0ECiXxRK81JYtVaxDqGBnA9GofmgnR48+k/bo0vYGHYXDPAvmv5cpkB6ZrYRfHL
7AW7y+xiPhnQSgin0GMchLVmAuEaEB57Vuz5CxxctOKxeZbVlyonxkojUxn1JPDVJnasQL/L5vlU
EePrdV+3Hb9WcjhziWtqxpmGcs94XHZsEzt1Kg/AUVCBWPhdtJ2BrqRxlmNObRl21ntC2GFX+cKq
qCbCpQYP6zBmGtEC4abSrQRy4Vmf4rLUY6xOVUk2eHMUAo886xRXcIubr7VKbLgsXorRwS31HOUP
ACopgKmfNJ+N4rSu4iQH45S6JHGJCIhr++OBypQQRbHQOeaus0uVIlw0NABHR7qw6BEes1dyLN3m
+V/AuaBtsZLF3aQm0SpfDFQ1lEv8HfjW+2i3YMDoWcFEtOoCYU10uvci8CdLW0nkLjUY9UU2Zrgo
eT/tlp2+63qHrUkWu2gnOepj+svylP3oGqVd/yx38wFLQp7gYTdzAQsLQipSEEPl8WKbuUishsbh
EShIN2ApxYxeDvqwJLODs74fPGOX7jJnEljlpjp9SOUTgxxDVVNZ4yO7CL6NVW+jv63ookIvm276
dL0rIVyjcIyp1cShBjoHlOmizAmTFFSriT1K2q4qT0oGRLDoO5EO1690M7FbieUcWyjLcb1o+AaQ
mmMGWhP9tjf9PH8Ku72W3V+XJbpHzrmFUp6lsY4jlrFfKLdx4lnhl+sith3o6jycDfaRVI56lWVH
5S3SnOCIOXdfe6xyN3swTmjyPQrksd987dk4OzTUkGL22zQxMN2D3L7dY92CnifAhwLGSfJ1N/gl
kLhZolidkLNDuej6MbHa2Y9S6D2DB/PKok6doZHoI4YBj2YbPlid0QABqb/IFnBYsrhxrv8K0VNy
tYvZzJbM0vExl44uJguM+VauBZ84Alu3uE8OvR7gAUHR68sdRmOtxqZI7/QQuDyiyabNqLS6US75
UmmUTaraLX47X3Qygg0u9a5f1+bn2t8SiMyNNqqKMbVtO9T+QGJ7Mi79XNlZ91DVD7UpMLLr10Zk
zo9YBAxs3VhIPqig7LT7pqgXPRodFaXB62fa/vpdHYpzHaY5aplSwC2GL/HtdGZkNPQJOLnh2bCp
jX6RI/lShWaDSPB1myP82LRM2ZSLRMNj6c0MBblC5cxygsi2btIndMR2IqCF6woCuBM4gVX+D3h3
KksycuVxXGw5HexMdJlb9sQ+rjVqGSrSYs6e0KPK9aFPJX8uAECJe9MHuxVtd2ypxloIZ1FhjX35
BbNIftg9jMj2MGkU1Ddl/m9WjNZyOHvqekoxhpIRv7MSPL9i18WuG0WgZJvV9pUYfiMM6IToSDVo
JGDZbW+elEP8y3CnY3lm6DPRPTbdhOX2rWi5FskZVxEQKZzzirx3Ew1Hf2WInQzhJ2LLu7JvfWOI
nS21E80WgSsLz8vZWwksmaHLRwrQQG3fZ3YH3i7JMR39PrhglRZ4hf8CqgmDkB9qqTNLXCm+QYoy
CDIFba1n/VEDN3j02DCC5/4LkNiA4Be6wgq8QEn51bGZVmoWxUhswxcDm9iMaqq96V6rQ/9Wn6tb
4xC7pmsJRs832w3rgzL7XB2UzCAyyQm+8OkzaxSzwk8Obl+38qwbtq0J7sBDfbjuQLeCwlomu4mV
zLZpl1SvG/RujLecanZkHnWsDC0IcROauteFiTSXczApiVMtTvXZX/RDBUac/KAHjtyC5vrZQpZ5
XZjAm+mco6FzFOdAeJV9ItcOcwAyAOtz0Wjdllde3x/nZkgbpLkyoeiP2U57MiW7wqjR9YMIlJGH
kBjNHnjmFYEyjufMegpCfPcfhSyOm0gVhqxRrKYTA582nPZJE2ZBmxhuP6nu++Fcxy9d8jAD5SAp
9lXyEgeYDwv+TV11LZRTvzEugf2CNO5oYl93opJNyQO1nvpEkJBsK8PH4TjNq41pySarn/2xNu0x
ld2xuo9iEZrWe72KT8TXx+F0Dssjk5RY+oSpnwZrp9FZPs6e4Zg/UI8HJNkjhu4fWqD0ssJG7Ao3
r7dykrV4ThmDtA3lCsASfp9hXwxQuUX7o0j3RvSiVZFdj6cgOTX0SzR87aN9ZIiQpAWXzH+iGlWx
FNjTp34d9pdYGZEopy8pFZFc/EMM+vsx+Xq1ocWTQlkmpDzmYIj5oriFa91Gv7XeDp8WDzydtpDi
d9tPfsjk4h52ozU5TKv0SAApB6AMlMhh7k5xkmQnPcto7UTeeDIeqtEOvl+3/83PSUwMEFW2FFkh
OvesJRaZJ53CMhvQiKG7s29e1TuGGcAaO5OoxrJZkFuJ4/1NTic9zZMqQI1l2QH4H+CnkjPfmTcM
E8QEcZkrON+2g/v7fDxyTTomQ6Oacecb3zDW3Z2tXfmL+vE+aWxyb3wZ/QaXm9zoTwK52777Qy73
ptmYpt0cN8RHy/F9MBU8JnfYWCsO5bm4BeAKYKZ/CGRuVVjWl8slM30qzyP4zCffeqRH5WA+9LvW
Ly//AbYL+/WffdHH6djpV5GdTEDkKYkF3Oz3+mO2QxeXzd0qXrNvf4gGbpkOXpPGRY+BkpqOUSOh
N8cQGNN96gPfddcL0hXRk3HxIjBpnS8phj5iyZPq11C0qrKpigom/A0K4jqDcn9/zJNwyHu19YOG
Hs26cKJE2oUduc8WESH0thtTMOSkYisGZQTugawyV3KKKTk/AVrTnrg+sMYT2zin5/DpWD+VQujD
bctWWM2SEgWAElwU7AcjSqYKjyQd/qoTWbfxXr6w1j46xGIYpU2lWMnjwmE91enQjPgGsw7gYXPT
Q/us97v5LrqVUCFmH+ex2x+sp9EpzsrX65a2qSkr2ZzTDOZIWdIIxl2HzV6h/SW3NIEybsaEDxG8
o1RQR5nGmWZH7IftDPMUDcpuCO8VpLJ5++X6cbaDwEoY99XX6G1VTgObXMgwSKAtp1ZuXKuBlpTZ
i2XK+6yaXFPVvSacXoYh9xJrsq//BsGVfgK2kGqiSBqMz1LRVphsK4yc6xI2M4jVITnvGJRpUSsM
h2dKzoPqAXnYliURnpDo2Ti7G9t0yDQL1VlCL4X+LQvuCc5jEN0HDIugor55ZSp2ejRm4IDs+9MJ
z3k5LEYSan5c3Rbd75IIcoPNC1v9fU4rZqPFyCe6V74RKTtCGqecLbdMn64/y7arWonhIqUyD0qG
FRUM6Vw6N8T2cL7vDvSp8pLb5BAdjdtcgBaweW9EJViJAtYttTjrrYZMxVpkizcCCVavvi4ivKDr
Aiz+YVp1WoagTsJjXQY/DYqCIclfBLe29ThUtxTNlIF3hlXOPx8/kwcyxvWsIZEa3Ea1C3oIsUkk
YbJi7J1I3eNbGxBMorbc1tFwIJCNIH6pwK34Uyz0oUmbOJiB46Pe9NlwjMdSVKrYsiFLBjKxZhiY
5jG4OLnMchrKCWCs4syWASuVufUv/cTIbVNfPgePAFkA9rL+b9g1KbJgwPmwEQgDKHl/Hk4J4kKS
KNibIp/u9V1+LPdAPUPDvfYBZ+WOP0QTOVuPuBbInRR4spUUG3DyoQpsVHocAdLViyLJ5pMh69Cp
rqP3xNOraAGojEidUz8iv4j5GA2uQBVFAti/r5LBSC4SQ8+xPcTovAzwkVqhbT6EyNKaW4avbjwE
y7+IFtbqTNxLWY2B/rBRz/4QflfHg4INhOuHYnrMp5xrAdzL5Gqly7Uho2CRDLZECj9Kdl1DvIF+
marMUXoBeOhmfW4tkEufhmaJU5qawGl4a0BnsJffIRqLyE5v1CdAE6V3yo18SARi37drrp2Ts2eV
1NhnzgCba9ywcgJxC2yASbZiL4fsh07R99bsAixNoLtjO/DIqEBPdcuy79AVraGxO732Wzi/PEk1
doNbPCrqUXYB3jsTSGTpJVXvrr/tZrqzumt+z9+Ip0WT5y7FgD47bOGmN6b3F+Rysf83o+SoBAKY
UgfsOn2fqVhZB5lGKUrRlPAtelSju7kRZU6bUxlrCVwoMCmdVaU2F39eKskGNbdiS2PmNhrdLbrh
hWpxs5hJYutx8xP8be5AIsGM0iYGiAWPDVgkIJMZPHnE3EtNYVULxgYegxvpInvzL2CAQORtvzP3
4U/1TE/VTeaIPrM3HCirWpiGTkF7DpqxP11PkOumMQaYg2noczW9WOXPVJifsL/BqSXDMVTxVWPo
MpZf/pShj1GYDR1gMFuP7bVmO6DeOOo7JsR4MAQ53fuk3SdpmK+RMfuK/IRHZxjL3oxCnaFfNjam
2P3BB1kFgHYMv3Wtfeapj7kPmmfw7Il6gBt3SYE6qFKiUSAY8ROwmGKMSZtiL1jpJHek7ZPyP6R9
2Y7duLLsFwmQKFHDq8Y11DzZVS+CXbY1zzO//gTLdx+rWDqlbV+g0Wi0AecilUwmMyMj+sFbRmsn
Dd+43d+ZEU55QhS1NSk0DqIms1PK3ET9anbXsSyhTbBja2dJH4qGatblyTAZx0TzK3oVmtf57gzy
xk2B9agGAFGUGjjk792Dae0QIZ78dg/LT335eTy34BCGkqvT+NB59hMIRZCXveRh68p4Z1l40MzF
HDX5OJYnOejABag7yiGqHONKelpeZR8A90MPkuY9crbtPQX1IRgPLORJwm1vYHgLoswZuADne1oe
0+pmMm8/D9CbJnSZZ7eyqikiyafF6j4fSgPU8fLTaJyU5EvXeJ+beMNmfjhnKxvCxaeNYWExC7Uy
yNKbL7NfMHu6TE79QXo0rsY3HaYeFYTIVVo7PnB86u5R59/n408wNF0FR4oMSY73niMveTYAZcnp
WnlDDooDk117NKAnXsLHpMpuE3AzlOl/LArfrjeWOh4SJX4DuXP2/zD1qNegn9w6y9n8hwnbtysB
T1vLRIwWzCUkWjpgfofjpFGnQKOAPM17Y4NblzmYuvAAAveLpekiVmLK0PeLlDQ8tG57AW0yYMnA
/Ma7t20gPYDr/XPH2apzvbMnLGoqZTaZ0FnHSGegBwYOfH9uDbv5unyVAp7uNl92LG4dB4KRGIvi
3YUSvWBRGkFvt0QsOYH5IiV4EskePVfOMDksKJ/0wYHUHB5Ewx43Ov97Rf9c2+W/a5W5ZKBzMeoU
F0Ixvai1q4IsZWdlW3fB2oKQZWumOkOHl4zHebCN6+SqfuATaeDuu9HdwsQDAomnT3DJhntRjN8y
n61NSLdNKZpqmV926ZFj2jIMiP03I/RbxQ1kJqBb1yyI7SiGcNtpDVHbxASEiHN1d056LzmdXx/U
gHO1JvdQev2+s6ebX+2PRTG5LSw6lJOJ+Kze6yDqR+5wnwXTTetx8YYSLGP2Xk1gq7uL48f5pExI
t+Of946yMKNM5zHNTyTgenbzQUEMq/BCGHYcZnNtYDcnOjIjPP+Eilev96HBrBKM0xBHAnuEQ5O9
/GsrKGO8GV1qHYVNsDG/X4tEkzJupig8Nr+4TB47cOWuAk04HiP3hxQ2/XBlTvSPLMmljKUzIjIv
32QBxaAi3nnBjldsxpA/dkSWgDhU6r6zEEN0QD4g/JLHtnbDTvoP6iUP2r3sl14Z5MbOLbv5vXRD
kXWK642K+ZfZhX02xqgrF5guLYHXHPfO8WYSRDBsrUHYAGPuIhIji0b0a/OQp19hULrsYFxVARCx
7uC+oaQy23rYq+9t3wF8dNeEbgBPUd47icaMuGvHWT3ql8znM0aWN9/yE0bcNgidXVTWplOu7JH3
9sasCs0RID0+RDVASYvLRff26MhfhwvZzfw9d9n0lpU9ITNJtAQMVWEPLhPzm0GRRlqOPOzdpHtG
uPOsrpehzuXcill20nCYq/DA2LVeuZ/7/aYNUyMmnqSgQxOpKvK+bFKwPeenXvk1xT/m/huVfn5u
YqNqgbhnGGAtUCmewELAGNO5HwpmVEdQy0jj1Tw8JUVl6/IeIHnPjhApYpbUVB3xTaosc2Pte5WN
TmP86LI9irtt7/6zInFwahmKKZlGqXyr53EZgWVyLIdejl7jL+c00P5B52W9heIclSmB4DWRk+yo
aq/6eNs2O0Gdf4IPl/1qQeLx6QalWNIxOXbW6PTSY1F2XlvN9hQN4KMD09cuxaK1eWLBeAyCRWT2
iiFkNm2vSV0Vg8w/o1PSPvdFkTQ/5tGgkQ2dxvAqIUVLvqsYubMcQ8mSQwuWfnDmtanxy0x7k7qk
zqbZGbKIZk5F4t5yZ3DZUbso8+bAoIaTY5xBrr+gBTymQQf547u2lsrGMfW4hhZ5XTU/jFkyD0XD
GsUeJbn8Wmmh0dg1JPlAqmORaHKUcZwwYjOSZHYnqTdGp+yy5jSOdRi5Uxfp7NAlBTXtYY6zZzVW
NOgpxzSEzFxm+CPEwnWnk1OGLuucNuVVqJvtWctJcmGYU3dhdJnZuFap6reR2RhfLXPCKrU+ApZ5
BO7FH3DTD47WzPKTmXXJCdMnIAZsS1P2xlTVHmgVmZObMRw+r4zN4SLrJK7DYIa1raVlbB0sFTwD
j3NZx+wBs1eR5I7MXIBVrQb5nBfMOjOigmdQGyP2CKoaM/NDLRrzy9GKltQnGm4vr5DBWGNHWTI+
MjORe8ghhOlPmel65GKRmuQoFgZZ7VCSxyujb8fEa8hS534L7c3GJguoE21ZjUhhVwOdqAOss3kx
TLl2p4ZZ/Wq2ZXYja6MEqTBZWxq7Sxv4YjfRPHfShWaD09UhBouMYbC+VxjSTJxQotHlVDTJ8gP0
LuhW6soSX1uTGsfuQpkx2prRNV+LQi+uJa3tDFuDuMKTxYr0Oo6rErhnjf6Ys3qWvdLo9O6gT1UB
BZ4oO9etrP/si8iU3H4wIoKnWdFrtjYp12ObjLWjRHkU2x2UoTs7KrGip2ayQlBc96BYcAhpx1M/
9fLkQ4enOqiWiumdcZAo+7IYTfOtGGUMvTXWpOm+PMmZ+gzSkgjPzcq87eceqqhVMYUeWISg35FA
9VJzu2GWQWpQFvNl1MQphMkZjWd7SMflFJtV+sjSwbqpUJaIgzYalSIgQ5cuDkssFh+tslZ7N+k0
xN4+ioZXOA+17LaLm0OcDYyheh9lHmmGWgq0uQA2tG27bAiUBmHVM3RFWrxiUJUWXHUSfZA7I20d
SxmtXzq4IK9lddR+4iSFqMMRrcv8RcHpPuVZVDIb9JaYvs+Nh0rvUN4dk25S7YrAHYK5G8vcaYZi
mIOmndrsEA8yeTDKoboITajo2AvpotPYLuALMNvKU8bOKs8NSKOsW9JHheWkUxom2A0ZjURqduMJ
3bG2xoQ4CwtHbacudUA8YKqBEU7d4ClWkvsKAJdNAFrKUoOctQU+nWlegOcC1yRzkjauv6p1KOdg
KSjHQ57pUoFKnxx+Q1NFD2YwOj5raR9bbs+FwZ3aZKHiVunA8PJscsVyU4M1vZdjVu2poVb0SpDm
jces0svFlaZU0h8qjD4+LkWWQ+nGAnxVHSx2k4Oj6QlTPM2XuFLG+MtgWMlL2UzycEQlCKLUKqPj
ZTkPyRUBlekFbvYe6pKzAVWZvK7QdEjK0C+mobtOtFm/ow1ht3FXDw9aQsvvJFSML3FJgFRXFqSk
dl+oc6C0yWwECwLsdNmyiRx6kKjfqMsyHGtYvpjnAv9Os1INZDYk31oryRIUyyMN8xaUIUoPRYX3
6QCq00OrGmERFBniLmhK8X9HQwIjArSSPKWnNcTfMLw32LHelOpxqTHG4RWsGHXQ8mR57Q89Yd91
/Nd5ieT5pq615ovVg6r3OWqUXvaYmrbUJnmmgnNAm1IN7HELg66nPGQ3DVAmgdLXSndrkj6ezoA7
54ODd2wOyV3aa5WTDZFV2WjR9ogGfcWeMRlD0gC61VniSpBQCm28R2WQ1E86s4JuZsXd2MjhcliW
MLsrh1IvbNJbeG+3USedWTnP10timX4EIyaO/9DNbmSkHRSGJSs5wdGGA8wtmKotKtwZ0OzpC1fP
9K6/GJouga5AVFqLzWL0zQK9yLoYzHhFfZAz6EfRaDYfLDqV32PQqTYuONn02CZWmnsFItrllJrx
Y5TGxkVcAoEZWwamAqI29NlA1WMYTRiGplkt20pvla+t2WIWJ6wnpEbDoFeXjZppAchJGSBwACd9
l0CLf5SqWLsBXWzynBBp0e1paSLgdWdVP5iliqJ0j9ndy1CaSYB3xYQ5JqiIKV4+mgzHcIm6PDBS
uXkyQckS2WE7k0NT5tmTalb6geXaWN8ZwzJ3d81YFFeslQkunDCvnB7E2IbdhrR7mmkKn2Z6Z+Lt
IIEewZ7IQHQnxsAHc6aQtplHi162bH2U4weWs3HwW9ZWSzCkKjy3IwQjqVOaBy0F+/uhDytgTOZI
rh7UXu2XS6XUwoM1dqC16xvWjnbfLYYCwTmL/epBa3skCGZ2BFR59wWML6avJVNxBS5NLf0yhlF+
G/b6BI41PaGy20xDpjm6npvt0ziX6aUeVrp+kKo2/knmUr1SjUH+rpoRpEDGUg/9sLTiyramNH1h
8mxETtp1TRAWk/5I+iJ+xAtDa22KrtTzMmQK7phFJj9ZbcQowy6yhErJRAfpuq1LHQImqQwNpNlo
qG1JUZE7UgxZAJstKfqW6mj8yIvKJLZizFPnDHnadw6ebXnnUCtBLDBb8lTqKXkmzQQ25BL51nKQ
jKG/pwoZznIrGZWfs6V+TkuzZB4Fr9xFrLXW5TxTCZzDU8ES15z1vP/WV6Hu0dDsSWmDTKM0vC4t
kItIizWD4a0prtWpGUpHniI1UEaWZ05cNKUE6YIqOfMNuZNlPQJvTwnxRrR1Mi2/HhXSPQJxoYx2
Q80eM1LzQKLnAhKcQRpy6jw9ZMSzrMZ4kKfMumjiWr5S5KZ7wMcwnsupGA5RKdf3hEygI45CUPBT
M4Y46FSWTxDeBBteNnbajdTo7AKxxBwgTNwPj0NKaBPUrWKh59tFmN1D41vaKedvPigwMQ7RFELf
yN3ev/SWoZGaCcTS/4+zJjtBbgfCkczR/MItg93GCM/nxXx/ZU+kztalbrSSRoWU/f3wqz0OQHF0
fkbQxkZJ39+jONl6XaytCcWApi5zDQfcOmKIGsHpCPlnpf2ypLKbkyPJm3+oga3NCY8ZmTWDViZV
fhrC7iacm1twbHmfP2m3Xs1rE8LzX7VmpId4BJ4IeSjx7p+pT9sdasyt5+zahvD6byKkkIRZ47HG
tKFWXeTUU8B5hmP1+Vo2i5NrQ3yxqzKDGZqaovWowMbHGq7AWWabY2pnbrcDK9tbkfDkMydWSvgw
1rGsTeQsidNXX+IU7L3F4fMlbVXNVQDmoMZtqAaKeu9XpDEFeEK8po6t9gtPIhuJEV43lp3OD1G0
SzWxASoHzvuPNeFD4XkWxSCFjFDcnS8KkPeQ6+aI2rUr7eC+Nr1uZUj4UHo9RBkeFvEp1vCKBdDs
DhrEt4jguy7Bf/I6PkCKHmOowCmjWkM40cL7DWQQ3NBTLUyC3p289AfxEi926zMLrFuICNqgO6Y7
kBNxbdwiKC0JtOIo1FhEgakqiiJkvWAl6hugNOwBqbxsPnzuFh/CrGhECEQxbtKsWmCE47A4UCF0
wbDj/Ubl586eKNHWLq7XJASiUTck1rYgPhqKX+X0stuiFd1cXI7g5sB4DUtmoDoxW5bTtN+KZME1
jXekQ0NMUBhJd/x8Az8QgIgWBVdXySgpsxSlQQ6KedORf3UYVYZyOVTSf8o3kw9QuV2/NP5U2Z3q
dBcElDX7MCjxPvn9KyBDwklALEPsQDSoNFi6gnVH1n2qv2ggTEw7PIdHxe7kzDZn5ny+7u0P+ceg
UFlUw6k3wjFKTkX5g/wECdBeCN4xIDYf+klPEqrDQHyRHg3J5w2IyENmBGVGzeeolumwp3QvRuPf
uwgEgQ4oDUhdhAZfYo1pjZcR9UE4WNllET5JhnyVzsNg01DdCV0fuhBv1iADic6wgRex2KLVy6g0
SisFfsCyJzgJumDhUYf2qn49LmDKaHHflM7ecNOmpwCoioE0qmgIZe/jWJJANqLJq+TUNN+T8W4o
kMWH4SEqbrWmtsF8/7mfbAYxDnPROAEwei3vzUmZlDZy18WnwmT3iRS7TdaeIoSy/z8zwj1a1FVN
45wLJABn2f8K+zMhO3i1zZUQHVTGOF9A5gkmJFJKxMwhikWqxB7b+7RPHHUYdxbyAZrw5hUrM4IP
GqmpdQPDjcZV6RhwzDPCMRhNAvRG/T2c4Xb4X1kTbrWlazUVl2XIm0Rg2svdyAN6GfSFxK986/i3
mqDi4oSogeuu0qwOYGm83lGDUO1+3onHm2Hjz4LEbu+IYpCU1nN80sAzSY37qvU+97TtLQPYjlNB
yzokW997dDlni5wkUFlQ78ni1NBMns/q5fCaP80eBRvi3oHd9oiVQeEbxZoxQi4tx5Jesm+cWSp0
Qe5kOpx8MfH/lprw7ROtrAmfKCMK04omi08delMVSj/xE5P9z/dw8yP9sSHCDdKo0lqpwRYmoPRT
64t62PGCD/DW36uAmp8KfA8gMELTX1VJBs12vEY0BplFdlpKVF2kAwatUfXxLYK7Ojwb+THdY476
MHH9ZhmVAgyJ6EBFasLXotpc9+CfiU8YT69f8ze+zLy0uRhH6E7Pnduf35BiXjKAB/W/oF/lH0hM
VK3VDxA+oJxUwF9ibPBUXsiBdZEfNXCudT+rQPKWG83mY26lJwXQdDvttYA3788/psXDx3prbIse
wb4ji4+ykj1igH4c4pu4zYPPXWjPlJC3WoPcs5zwRBLEa8VLW8XOQC5yVd3Jc7Zv6dWahPty7tSm
7DScPukgn6I71JvxJU1XvTTvOV6M85f/LR+g4EJUSGLbUgKuH3wfJxRxAM9GRTrfuWV2fERMPRZ1
YhMzi+gUNw+58bJY97N6mDDZ1GaZ3UL/fd6h8twzKKQBxGT6QBI45ej3R1DbHxefY+32pgG2g/Pq
a4mXtCrlRYwGzknFXBj1S9+s7eWmc41T7yy25ar1zk7u+aFwG6id1aRa12eoGD/EcmKzXofY9eTo
jbTjiZtBc7U0IbC0IBCibRSCzRuQT5Pcd9lfVld+u50KuDpaJECdiUcq0QgKxHC7kKi5nek06JX5
MZTy7yG0LP/l+P6xJZwq0vf9UEXwBxV3mGHrmP4pmD8o3z43s5mzAWLxnyUJJ2nQVKJHbRqfIK1D
iSfPX/X4+XMT2w/AlQ3+3Va1IlqCBnpMsRSOp1bd6IRs3ltuF+c3CWR02VEn9NXAtFWnvCXMRRq3
s5v/h9v/WadwvHJgIqe8gBd23uSh9waKVMt71W0g0MBHFD9+vuRdc8IpU6FjrNcaxFziC+WVLzND
UdhWaqc6EiDIaW3PO7WQbZO6rGMynevgEsGkYaKFTw2L+hBuTezsTUWCkwcgAQe61QYHxs5x24xY
K4PCwS4rNjCNzSCdOCUH5dwfCqxt/8rcXZhwrLWys6YksnhkjA4lsv0ydKZnJeAv3DKYQZGwp1i8
GbJWK+MrXzlsMlfIJ5skObXSgCuM4gT2kWrL6XCZo5//ua/wbfqQjfwxJiZifTbXEqkMJK/Ag031
FdFvlvkraVRHDZ8+N7V52HVMYirwEgUjRe/XFXIgdFKPEMVN0ONOJrsqr7nE9edWttPxlRnhrA0m
i5uowjtQGRu3GkxgI0aIroeBMiluZsS+3JMvUpgdQj1xVU2/nBtprzqyt1ThNLRqOVpz1sQnWhRo
0FMwCC0XCvqrO2vddhWMgQKIj+naj3Mqeq1UGphXhlP2VF8MTzGo/M2b6FKGfIuEQWgwoUSu9fC5
2e3V/bEqRG0lBvhAxo4eJWAAWuNUAnSQmHtEWXtWBHeZ86YjCmqsJ715JdJhQee+Hr3PV7J1uqmM
8i3msiAcpH2Qd6gUFCYW5CO93+S2eeqwfxJYT3RwfwMb/A/kdLjFqQzQIt7S/Pkhvj+KaImBDapC
PmpQ4nGKd8AZAAtgp7iUEDL/o3qMdu4fvlXCIX9nU4goYWhFYaQQHHL5sgLuRN2ld934WGsL4sui
7vsZMpGIxvpleFkSm186M3QW6sWZT+YresW2dNxjON56RfLhPYzKy+gGEZHhUo7JYPS1rh/zFiQD
YJN2e7tdbF7E/fsp+bcPtzLGt2AVljOM0qHkwLCJ47d0fByynQvtAzOpaEAIGgnp1ahEMzmgtnnb
6bbigoMrudVqO77SvxbPwzWfCEmD3W3kydwH91itTLhK0y5T21Cz4tNy+5vlpT/I94PLvAK50J7m
96YvrowJ9ylgkLWcWrwSrj3E4Rct35l+3or/75xCcPa8i+d+pDpirz265Q2HVc+n7m0cSnL3CmYf
ZkGEjya2pYchzdNQ71DYvDDudXBNhsccKIY743JxARy/DO+yncO8cWNjfTok1QBVxytAKJ0UCqAx
SlsjIaHmE2Z5TD9W1eUAUcdnZeo7d+iKbu8++zDB+rZMzGGBvByYVdABvXf+eemBIivVJJgc+ioH
/WsY8HJ/i0h5Yzm5vYCUCjgRkI07e634zdCyMi18z4qFtAQKJz61uXlgYDCTIIb4uHMPbFykFJyh
/1mfONQg1cnQKiFJgnP2pPiKu1w2DudonzEqT2/Lb2OQXyY7H3L7wAMLCz4MDByAsPT9ppZzSYea
IaKMXyevujLOeNxXDnqWt2ifVzct+Dtxef+Q/rKnzb+lAvQmRUcZPRRNOO6YOmuiHInQSQNrbzgH
3YhGKUhSU+/zTd36cGs7gs+UNNXlruWSusrFnLhK39lV8vy5jc0LXDEw4CwDl63JlP+IVVSGEFRb
9QyngUtPTUF9zQ7mUbN7T3XC7/XjHvvp5nkH6EWhqC1jOFHU3paiGD8jQqyU4CldjiDdOfNB+ja8
Aubu84fOXrb1Aezw9r1WJoXvJemhWjOUmwISdN+GYIQYMlqYD9r+QBGvIIgXwXpxwhfrZ0LSkQIW
wDkUfk/t9Sd6guDyYXf8ZdM7VqsSjrWSTDUJM4Y8CF3tixocfpFXONVrZnh80hN7eQjv1L1y0Fb5
l/LWmmliGN9SxEcIVUvAWZNY9zumHuWsta0x9rI8tUtNdYkZOpkFoXq0ZCmqOFnTPlr1WSGHFpTd
VqQ4tXYJfT+7ahQ7IRjSBmz7c4feiu7r3yf4c6Nacp2gMB4oWnsYlXM2fi/1zAN3jkf3sl++xR8+
92ovhIRj1rI5NcepCPicWumPmGAEeGufRW5vTYIDl+psjElq5bg8GGhOyZNxHg+8OCC7nJKSI7jk
Q+7svo423Xm1PsGdjcqaBosg1QDX2ZHLqkkOWlq/h0J3Bb+Uvd0UHHoB2LM3qikN1GsJZR5ncBan
57WXoPWax+RRfbFuLfA/nPPImc7/ckty+Rb0vQDsAafF+ziI8YO0H0q046P5RQVevZNvwj0ljM0V
rmyIBUh5apqiDVH3ljU7Z6WvMerXGcrS5pwe6hD3VvrNUKXj50diK2NcL42nr6sQn+dWAxwtF0uS
Z9APxYvSuXgTJHsIue27ZLU+4V27aEk7FR3D4M0JOmpe50SefMNbrb+1rP7NP1f2hPtfS0lZR4YK
e28cS01Qdk556D1OrjjsCRlu7SJG6gmAE4YFWhfhsGvhxBTILKN6rPoJSCXinVLuVga1/vuFQ67I
SZ0rs4o0TV/s+g3e6ifAYCU72Qs/tGLQWtsRDnWOmUk2mEt0oiT+xTBUYody+Rg37Y9EmtglNYhi
Z2wcD5874eazYm1XON6FwrrGGOH8KdiD8W7nMrmYo+kpirgNWv97yLmtxhaSjP/9YGJKyrpkUdMK
NwG1I+aUN9ar7qS+6Za/5K/5leqMd/tv3M0jQFQClhodtQlox70/a7qxNGFr5Jrfu+DICoPOTrz+
O5c5nsGJDu6MvdL4VhpALJmqFlDquqUJZ6BCeT4zU1TrzByUemb2VSYlpluynWnBPTPCtdrFnQQl
E1RAOijeWKc8+pX/NQ0yz9PWSxFOWD7PZQWcIFLR6w4hEQSt7KBeyUfMOHB0SB7swaE2j4KFiWUK
zChVZeHIYfAnDo0chWKrh89DDXd+rTGspkDcMgRb23K7cwS2N/GPPcE5uhYzKIqFl1j5On/NH6Yg
PPbn5UYHsRia1toZlDhXe/faVu4A5RlTM1A3RoVHiMm0ljEsYcTxqSK35XAGVY9XGdfd+CuaX3eW
t1UGgUoKuJJksHJoYmqPcT8mTfUMSg405amvoEWDgTg8JApAAvdQI1t7iS8GhiH0TDDGKvp9inHz
mkgohpsojcnWfZKBCKQ0v3++qK0rG6UxEPtgYRASF1xE0qdeVWMMo5X6wbCCiGh2ot6n7LodNKeA
xJxK7c8tbt0za4uCkxiZEklVOSQnlfyQ+h/j4H7+929uHOFQX1xisk7EjaMSWRYV+Lhifsn6wq8W
v2yWHSOblUV1ZUWIF2pZYopOLisE39GVgA5hh/atw1TvTzbw1Ey80cAWhAcluD/RPhN2jOojVDQN
Kzwaqu5M5Tll9236rEPKOAKB+vykShfT9OvzXdzMVgG+0bm7g+tAdPYqkY1Rn7QyaAGXXk7pw4Te
QeqOh9rTbshxdowgPmAS55Bd/9Mbem1bcEp1KpOaWA0293ryiMfOujs6z6OHKrG33yjcfLKvzQn7
O836kqkh+ubJYocvHKeautKVCZumgss7PrfBHnvKppOudldIFpI8xitxZhiOSYEvjptjk2XnTDX2
IKrbrvO/X1GsBepJa1YZBqXALNnzkZgDuj4BmAS8PeTQZvqD6VpAUqEniykF4ZsNAKJXHcZHUIQg
iz1c/WalTRmUKSpf2g2Pm0WPtT3ho6Uh1Za+UFKsLDlkJ17Z55AUAqqCz0/C5qei4ORDIc7khKrv
M56wL5LCUJHXDYVrYVJYi72i/luaap4aoNyAPhPAqbixBSNqFQ6RYjUYrcxeKq1xTRPTHemeUtZm
lVY1cF0ShBEMZQoZSBPSybTg6QFIdtXcIb+kr3wOYoYeK5r/6CWjrLJUdn5H7NrZG4fYvGpWxgUP
GdVGl+YIQI7fhP4oFeN77auabebF60UKe9lCVtuUYqSonBwG+nAY0JJQgTYtu77ik2fs3oCE4T89
1tZmhSON4UDahWYF+baWtk5uDrUjGXR+JLUCWiapw2x/W/6UrLR38iFLPVRGG9vqomi3wb116HWF
exMudORbwlPf0tLWBHUEFISUC4Mmtp6+VvJlU95JEJBvPHMpvTT+W6k37sGgywSlB3qlJirH749J
BKbyJMcw6Gmspge57TwU018iydhrgm2mD3+8SHz1KOacyX1axEHjje70bbyeQdZk4P1hBcsFeyyd
vcHCzfOP144K2h8+xiPkE6kc1rTXY2TtykUpuVZzHvSdEPN/uCzo8jTgHgB3FSoYIY0qs2E4lx3e
w3hVlaAbtZzkoj53LsG45HIe7HxnJzfXhbtdkSHPhMgmekkn6R3poJJcSNnNhKJG2HSN3ab/lDUj
eHKCWOToIrdptcQLLVqD82u3x+Y0nyFA9jZMFnuhsyeluxljLE4MqIGCBbCV917YVE1Dsw7G0rd6
HjjQ/P+K4U3F3/MhJYOqFerDuPA+QFUSKSMg+xiTU7iUBZSR1BAMBvE4TXZXQzJ0BhGLfKpivYPw
2RRp30kuV3daHrFbg0LMFEwg8ngA/njyPr+sNq/h1dkXy3yVMsm1kgBkaDRvlF/hsYx9YAeMoARc
M3KjvyVbejv3f4INFWp+NcuivAix46WEXt94m+Zfymwv2+ZXg7jd61UJ5yOeQWgQydCJUO5Hf65s
lOU5br8KlMLWH8KDqXkcux97lrvsnE3uMZ+Z5p6wKi52mqoxLTUxnr0sYIjvo+6e6XP/pVeK5prI
NdkB2u7ZE8LNNMwKIO94Hpm1HoT9XTK4s9KdGNt5hm0d//WW8j9frWtJ9bCNFCk+5c1woOyc0PZh
lnfR11sHZW1GOJCsjw2SqwDp1FJ0llMV5CzET5rCl8fMltLxYZ4yG5B32xwhn06Hy7S9U0Zp51js
+Q//89Viwa8zgWQAN2KZ3s3VgTXfR/aVme407xja21Uh90hBRlCFHGyuyNJl0vxqNHaYWb1zHvZ8
REg1OqKXVYda7SkrcbuTc0eu8uonyb5+Hky2FoM28P8GOf7nq11LtaFqMZKFiqbFDgPrmR126QuZ
jT2Ws82q4tqS4CWjBJHKJUavr3Wp5nFuvSl16eXsxIf8pbv5R5QVClWgEFQhua6KHOKDHsutHJUQ
IXcHjzi6U2aO5I1OfPXG0elCqWvvzfdG7SuGErykcV3gTW19IFFuLTXBeUCNUQ7Ki5rYKiR+sxfF
ltFJYLZ0pQRcbK5whws0DqH3a/r/xXQJD5Uff4ShoyUObnOIQ7z/qCNgIFPMewrZExiiXFBHp4Ax
8Pk0ZIXIlP/lBaqBCu0/9oRPW9eLMjNTTgPo76BQMgQSBMqyG3Cw7gTqTSfSqInbHzT/4PEULOWa
spT9hIqZHNQXxEN57i5V0CvmLcT4ZFFnl3V1K6ysLQphZYG2KnAniKFgAv6Fki4XU9C+qWfJ0y9G
05lcICxbwJsX2zh+fjQ3axZr00KgaTQp1FESAsygd0bM1moexzXE31vPaEF5wXWw4j3g1FYs13Qu
OgD3xcyrkDHGdFrmIkMLsUeDg3f/Yz/v7XJxOJc0nzaM9rikN8tsIDDDEJgBNCSMCt6axlEykybC
K392UZC85RlddxwvpV2a2c3UaW1LyGSaOmJkoHWEqhPzDb8KoLF0nNCDzjDvvRcMthLVtTEho0lA
nhrlccUXFp46cJdOvnTKdlvrWyGcp/e4gimyYXHmtchoqGUcuZdH/dc6Hn/MOuATza4axZZrYEqP
4tGJd6AhPjkbqerSGhw/J6YfoEwEd6wAj5KR/YaeEageeMa9nROwFcjWJoXPVYy0bsKZIrNg8giA
Gd6fz4UuZ/edSUFpI7Vy6kczVW6QT7GbdC6sxYtQMPqxsBzfU5pI6X/+k3hqJobW9RNYCEDTRGdo
BSAcFE3rDBOAwrsUk1sW0BXAdCJaEKouWEhHJQE3Qm74bf5syv5QKjtZ4eaBg0470C/4F9fKen/g
rGZI4qXG3GV+LB+GoAqioxVw3NL+Hbzlm2tTQmZNrSU1WijqnWh1SUB5F2O8ctL23GTLytpNhAVF
RV8MLFF5HVvxeS27uVJsPgC4XCug3B+u9+mdeewV/YBqGHKhQEMauO7f72Hc9dBFyvA4bMD3aGf/
Q9qV9batJN1fRID78spFEmXL8hbbyQsRJ7nN5r5vv/47zP0mpts9asTzMMDMGEipmlXV1bWco2Rh
ttAfeft1MsddlpMdIEhF1yzXG4AGAH4zDVUEtk2qqinJcykr18wC3jcdQCZ7LMPfnAIAJ75s6KuZ
fVTwTdh65pvEsLIjKaWVVu6zbHAtIIoV2A2Zu0MrnHbi2iNo7v7oxVi8OueW4aQNfCrGqnb1mzmW
OnjOIqYchNuHPA9eKbNQhkEigZrPe8XkOlElbNesmBWATYvuVFxyyS71tG/FPzVAl5OjKIyJJK5/
3xxl3Vhlqqg6LpvyyYx/xLEgUeDOs2GvSgEiBhIj7NUwAhQqmQ3gK3brDOni93tnV5/QUqRfLBR8
pb191jx49+SBp8clKI1eNhXurbqVz/ifJidtFhXYdFnKDvsmNPmuOLk7GK+SKd/kRfdg1uVRabrv
9UzPFXFuRyqabOGZ66o+esSor6MV/v4I9KIcZjnSpXAcvndm74IDyu6uiIgPiRdptmKYT2nOGPu0
S3Si27YDnCAAcG/bRTDcIpLBeF4K4pmh0QAWR7vv8RC7Efpvf0sd929F5+24GJeru7ZJ1RUIzMb4
atFcdaJEkpf7oJCKhqYFgE9cY++/hzHpSpzO6y4xRVnDUBPsmGOA3FPoVLiTSW2voQW2prVl9LVU
IgKX4J/hm3gma48xaZ2DWBNcRER1UY2XUIEY891lu+f59VZH5g6IMiOrqDpj9EK/J/UXTRGAmfDP
8E+NX1//vo0buVGX/Yg6H2YurprFCpYsc+tk8uS428dLd9+M6X2q1I+X1eKe3SY9YGy8m9t87ro1
PSgfUyw2yq0bE1EexfXXjRDGyCcA6kaoumHsfbl1JL+2O9ex/f4z5Y1t/sGYYdzEpVVoGhZE6bM5
H/PqUROVY0WasKaGBlCqyLhP5MGPC2+af1gp5hJ+Xv4oXFvbnBdja5najcW4rEXv6UFvznQU2LLo
ozO2pvaZkdc1qq/NcNVWV7KJ3iQVyOC2Jjdfg4UUMUlllCrBC8J5SO8xi+sZz3gYYbrM9msfPUnJ
ArUDmHb25asqeNgKvpLNXJGR6cRJbxRYb5KcAJnowaTprZZheyUrby9/Km6RYqsmcx2OCqh7VQNJ
b3z97ypVDpR9EmIiK1jf7KLrV/DpbObqs5t40OQCpzrK895qauzRd15dCBvL6xGxGeFWLSYuSIaZ
ZY2Guqe+R/UOpPfxc349BSu/SG65l8+Ql15vZTHhARS1dpRHcCqHXkvYCEC7xQyy/ldt/OyX+8uy
+N9rBdMFvpdqGOz+Z5RXFGiwCBJAzQfNaYbBECmogvl3W0n6Kars8ipKSFH+iGN062kOWgkABx4j
W3oECvxNotb3o7bsQfx7bQOm+bJ6InGrZ2xukQX71ro+2E5o4CirQ1LIgDau3SkHtXAnuLGER8kE
wwq4gUuyjtmsfXlk8+d1g8rxmqAMQTJauFFwWTlu6rk9TCYuggWgsSoTAtcZLaTybn3SgVvymzhr
J/I0bhA2dEx46kCvQhnk/VE29pKbwCyUwgwQRZYa6tOzQJ3VVz/42EYCo44JtD6SyaYU6qd/KbNh
iAc7dldcA+joT4IPxg2LG3lM2JdXTqRKqTCwDWrIloStlriYzwXq8ctnNAMg8br5jxydhbTDMKBE
aI43AnmSvfXNlfnmV3Kdh/8GxfL1sjyuYo6KZ6WCpr7DQtpZmVbWg4P19HX4qiLfSq11c+fVLAWt
PG7w3chhvAtrs91AjZgeU3lvt9jdpp5qfb2sywcS1t/ZugNObh3HBxQTxipANyJbXbJe/k7U635l
T3HiOWUy+wYw0FPAf/XTL8dutAP2nax23y/qEtZWI91Fg2U/5lGunoB0bWueRArg/SuWcWzUpDp2
7YAplcu/lnciFkqRDg4dj2yLuWnVBK+XwsSMzIyRRdu35GNDdpdFcCsGWxkq44jF0MVppiORKOf8
PKcAf59T6bXSiuq6JvIjwKqfZlnTbqO8d66UpD8PUyVA4uFmMxhYx6YNPstHcrROGtq4kGpybHwb
CLqLbx6xEbDH3i2Q7slj91QEB8lv8D+JK5qI5kUiB6izBqBuMVDG1nyjKurtdN1vLkttB2YAv5QE
CRPvMzqaBvA81CJhEExVXiJmnEwWXlA1Xoh5P/tD45xrSgSPXa4iqKIBQhcjhRgdef8llxTwEaoE
RTLcDnptuFSE3sydckWH848IJm/pUiUGXLwCxPWwQ5/me/sNlC5m5crh+DL6BPzvEtbPcpC5lrKL
nf7DZWPlaWgCihIbvrapYnz3vYZUaYeEVE66XwpyGmXtTCQqcDmRCOZeGg0ANqZpRo5LpwfKIt9U
gEC+rMX6T3y4mDZaMCGoSTEwHy0FHoUgU+jvLaB9dORUL9d/TS2HURvTMW00oFBdhfkxn6uMG9Oq
LWKFyPjqccBMX+9d1oWTNEAEgD5QY7cxzscWbyOqVYUuY3x8vgPYFPb1870cAm/7X7BGUdbw8Sp6
L425Y5XB6CNLhonbS5jV9bF1Guwu7JpIESHGffTZrSTAkL03NQlgmCrN4+RIu+sZtQLdOTvF3+eT
74Uw8V1TM5S+1+9jjt9qMrt6e1Cm617/masiECSuPoDyhu8AK0Vh8dCbsbQbugLwy3Ooj48FCEsj
/7ItfHQdaLMRwVhbQiIQNUU0OcYocyvlsdZ/XRbASYnfS1iV3OTfvbJgtlBDhqCfdJha8hD5YOZ9
MUE+nJ8jbxAkC6IzY8INIl3cYUEnOZZRkCkg4ravJtEeHFcGbnckViDsNH+POm5UkpOyMYf1u6DG
5hZwnFL/pVeCzIr7ZTZCGEUqqUL12GgdwKqfElUJsBsj+PYiNZiwWYIpOp1jkhw1IGOb5FDVP4Sb
Klzn32jBxE2pyZd5NjHqNdQvluTbxHKJjtrnz8tW9jE8w8g2YpgYk1vxuIBKGBHNLDB3hUgTTQve
KN24vCClvMIYQ/zX99o7kWzbvqnQW5Q67JKS4XsZh6QUoSzzDQBA9FiPAmX4bya+jZU1Y4LOkAor
w0KpW5L7TMROqH6saKwqvElYf8FGAolKgEVLGNaJwO+BGaF8dsejc1aBxQrksHs97I49gAJ30z+V
C9RgUED/fR73/hcwwSFX7KVXSxPXqiRNuzTB/JXe1rqgc8g3wjc9GVeSxppUC3aaj7S6iShiQvqg
V6EU/bhshHx/ehPD+JOhpAnFYi5CTzW7BL1xWToujsDSRbowDiWDQmygkuSEPa7sqg80iiErOw5G
568z0/efhnGpBYBZZQtQiKPknIqV1erL5dPiIL9sBJgye1srViFl9QAB5jdllx6UwlUO5d4K4syN
zvZLAyAdil7dLIJh591IyHzQ/NRsdF0tmdEMzL25kcdaAuKP7FENsE/8kwAeacXbSHf9YRIBB3E+
2VYeu6A0jvmklXYMlA/atJ5GJgzCJe0pk7BhOah/b+vvhDHpSV/E+jxOSnKUa22HRlPg0CcQcLp1
+yD4fpzo8U4S8wgd02woQQGJ+fBvpHWtXb0HouHJ2GeL2+xFk2+cAL+SVgPiD/iZgAtgAkVvzma3
zODRbO2bOHqV5RdJH5B4eXGb+ZcV436ujSgmWvTyXGrdUCJa1MSNwdhCnMxtm69yJGoIcCI8lHJM
DauvGEFlwWxjFJPzSp7QcbdvRvU5EXUB+Za+EcB8IttupqTMYAzmqcfIaQ3wD+VmpXNeRy8dX4TU
vzrO+0fSyiz+pg/zmG2WxVma2Y7CYb7t45M+PbZYRTJ7b7R+6OPDEjmCT8WJuO8Erge8ucAkLdFo
qcEE02XyEKSkCoZOBP0MkRDG9LpGa5xZtumRghPQTcC85zsZ+vuFluaCl5lIFGN6Q1FXljaYUYh3
RZ0/1/2jlvy8bN2cqUp8JBVFDSCNYorGYqJfIy0kiuYxPc7HJswP6wzb4LZ+e70OBeMecUVgd5xq
1TuJbNtLslE3tjI1Ad/NqcbYWInhxsSfLVQbKtMtMr+cjuiiu6UINWq9Cz/Y45uqbNNrKZViWMCo
G5Zx+bXrl3CQCGJit6NS7yrJ/DUdOsEX5OxsvleWcTkw09qSPsrJcY7KO6UvPanV72lCf3X1uFsA
S4K6wRCa7fLV0SMRkQnf4TcaMx5YOFY19NGcHIfMM/crLVgUAtoZfDTrDn/jNXtT5INCmawTDtIk
o1Wf4IGXXMOkgnw/5C7YJnx9h2W8Qy5ITLhOstGR8cfecqa8xQLkkagmSHfgjXJxsHJjJ3CU9Utd
sh7GGWd0cggGTpNjdIpmdwWyMH289egjwAaPjt8K3nsix2SJfbKE2ka/oE6in7KwpF56sF4xm7if
d426R5lu95lVsvfGyiSTaqqpi1JZQHsIbUzo5nswiYfNXlQC5F7eKx3NuvuLm5Wpy1BtQJm4l/E6
m9P7bl4SN09i05unWfMmECb7al+LzJJrJRpW3sEZxxlzs7ANA5LWOj3WgCGpvyflVf8J3D0c32/O
IAMboZrDhFJ1BKRLlaDeZJ/Mxu1C3K+Bsu998wfqqaiqiippXJ3+yPtQ3zLInOvNWt/KsY9HkpsU
dF7K389zbJXSZSaBBFyhKmeWCRRx4xVMulGEhenc60Sb0lyb2OjCxEkTV/UIlB0HZbQFJOzZ8M2x
QObSduZd0phndcEsyWWHXv31gz9vJDKxsVPbDna2UFxDxz57boe7knyv5fvLUvhuvBHDhEOzpL1J
bJyfdq6oa72YHg3M2+wqeaKPsg9u2VC0f7L+ix8V04CGinCE3iLz7mynGRd+BcpYCrYnm9juoApi
Id/w3iQwcaKepbRJexTVaE5dGXwxCpB5408FQCTC/9GDcSdK0yUu2wJtPsz3Vjt6Z4dS68rneaf6
1R7PsviXKDcRKMZGJt2gctnPyPVtCoyKAQTFmou24mWT4BveH73YjqBcN7qp1ujRo4fgAoAG1FJl
RTx8qMtyBHbAzrXHdV3GiY16XlwCpz+xAnD1Hi6L4LUOEPKw42wYGgC82apXZlgVnSdUverA6rHd
lQfxzvQVsL3/pqAVTWHzo8SbOCYYwQsUeUwwYjgr2i5FmbVQbbB0K8fRUQ82qfaX1eM+YDbaMUFp
tEdA9+Qwh7r+UVbHqP5BotqzyOh1yZVZ3MwiuD3uJwPuF7oxNrC/ftdINg+YIZOiuBjxyaK0eUmL
6qErVYH1cU18I4KJDkM+JcqQr4E2C2Pd2SeZ3yaqwC5EQpgAAS/qRluH686OZ6ut26NeXT1c/jgi
GUx4WGgR1aaCEbaxAEAw1d0E9cpZEWXwXJN7Oy/WwgdwaM+jgZLksNwQqnqpnblT9ownhN/rgiaz
SBZj3kmko6hBSykkAH5Tx0PWR8GsH8YS+20iah7B8bEDKIOT2aUt4/isWAqswTWpDHLdvyVxRvcS
C6d/DJrtZ6PXDBYUG2Q2ix5YcRPE0adC9kbC6lIbl5G0rqxGzcCbn7Rh382+1iIMFSIMWtFxrX/f
iJFLp0TbYh0b035M1UGvFdeIRZXB1S0+3NwbXZgnxig1bWKbJD1OleFGXQJkBR258a6db4CbREVN
bA4Gx/uvw8SCpDZnNc51imkx2VsH1Pov3WskAZzVOq7PQzBr6okXj4LMi39rbPRkwoNhSlor5YYT
rrzEOkafLMvtwPWwIu1mX7TPFGw20phAMUWYB5qB5R/2y6GwFle1v7StKrhsuZc6Vt0AHIZGIKA4
3tvHbCkZkTV8JQKONQlUOPqVri8eJV8/E/Xe5DB2iB34pWodhR6LuPKGdjm0s7NTiGgmgG/ub2IY
SywAeC2TDmdmDl9o0rmU3CiSIDUWyWCsb6TGhOEG9AKb7pjTpwVwcvTp8mlxRsVWC3/Tg7G0Iu9J
Xo+QQZ4GH1Q3R3In3XdX0pNyN++M38PV0b2cuyJCAn6RayOYMTrJTqO2qR24luPEnjR1o5/XWn+V
NOWzEZMvtZ08KHY9eeAsI67RFXqQ57ag+C84YXZoKdfNPCpW9Mao+570odVQL/l7BiOcsIlZHoz0
OBhzY3Ik/B9VpkpDelSxjZ2+Tu0umgWGwi8pbWQwT7U8AwQbFg9R7c+DZdeFxmE4FFddjplkBKt9
dKOEl+2Ge3AbgYw3p1SfKa1RKG/A+WoYJ0cZAdwrWtJabeBDuMfGHRAZZE1Hu/p9zKiLfu5lBXWQ
rgmHylfK87LMoWXd1MAnIyaImkSYa9wEYyORcWuUkut0mtDq0p1blAbddHhMOhK082s/fCbqgmkW
cyqWBe5S5pvRuYpNLUOgivBGlHrjAYu3rqlVguof/y4BvxqEGApAeZicySIYQdYbcAfNAKheIQEs
j4YKIPhWlifR+4NrFxthjLFjWx+sf0mVHvWm9/oixQp2Fwza8KkLEvBRmPFRwcXEkvjMmtzO1YCa
ZvaSheQwhdqV/BWYstJpraHOovUCfrTayGMsUSfA3TabHPZu72f7CoRgNT2Q+nFY/DI/6sqv0QxU
eQkuexnfrzdiGXMEyRQo09eSaj97Sbg+8qfn5V6t/S5Ifk8DCelF1g/0weU2Epk7x7ZbvYsSSNRP
E2D3NbB6yud1E+VztMQIjRthzOWTNWOj6x3Kqfmc3Y95fpU4seTOYy2olPCt8s1amLuGZkVdxw6s
Je49ebxXgP4XJ4KbdP0UFw6ObVqbdqMOTQQZduyp097pDpN942ije9kkuAHq7ch+G+omzc46o0jJ
iFFEKULbH/gX0h5sg365+JMoLRRpxPhyY0gzCKoRoKzK2VWUeJZcPcUG3pGp9nBZK5Gh//77Rq02
BxDOEoNeZiURKaHWb/xJ9GBsBKrhRHeiQRp+ar85SOYGi+lgpZaK7oE5Bdk1OBMXP4VQsrdO3Rz0
FAUakLOLEUXW2v0HOwHOj20gnmNslQnHTtWMBtAm6HHU5DCR8yt8yJ3SYSNqGC3wQhp7o89uVBrf
gv7vTnDMq1KXhDOfNAY6am2sgz3mSYbCzdn+Gu36XR46pykogYBJhecsEslcc32eD04EAKzQPlXh
cJv4QMD3FDRpZt/eAbp3J0IK5gu0NYD2YwzU0NgDNop+0NUcuuSxO3S5q2qHy8fIDSf2mwTmFCsF
+1DAbQfpXn2YxhqzZpGHh80nhAC0yAE5BwA72aGbrKxqvUgAwm2rsovJihcpync1MZ7/JzFs2GqN
SV5kDbuHkQLUIKUD24rmLK7Zi0h0+C7+phAbuXS5qVptwJowfaL3ulegPxgvPtW8eYcy/5WDRSLN
v6zcen98MPeNSOZDUSyPp72xIPWuvB4jAuqS+KR4GVGJLQtfI78ui+OnWuA6U1GYtGWMuuL3bKIY
kbpqMDVEzKZRfkR94yd9fcT481US/1PFy47mAJAwprNTYrt9xMD1VIu6Udz7YfMTmCtVt/ohTnv8
hLSz3Mb+WlldUC7qoSxAVVyJ6Au4vuagl4f3BQBe9dVTNgoD/dWiDcDbj1ILyOUBrO2lqG7AV+hN
BJMCOTnao31XgdWsuMoz3wGipG1PbjZqrlF+5jm4UYf5ftVUVyacLjkaw1Vq9cEQ6x7F6/OymXDD
x0YK84miKWmnMmusUGvwirkCfF4isgKusykrxeUK448GBBN1I3OoEoJ15aN+Z+/HfXmi5c44tddr
1t+/pp0bfb+sFM8StgLXv28soZ+ACtisw7cLvY6xqBD3gs1DkQDG1JZab9txnLH4M4A5RcmwySSi
xuC2IrdKMLaWlgAFnEaCwP4gPazsVhGCUuvOZ+sOYGZ+cqcSMQn2eh+xQWorlDG6IbOVdMG23TFz
dA97VTd0Gb5jyPi6qhcsgiXjLsqk22YBo6dueHmdPV3+ctyotf0BjD0abVm3OsnpsXohNyv+oEXc
4qCfjeOK0fWZ5utWGpOLk0GVm1i2QMXjfM+KW0uEC8vzrs2/z5Z05FIqJ5vKgHORnhUQosb5cyLc
aREJYXIMeehIb6nYAjHncCE9gAhuZpMK4gQv/95qwtxeS5nok2bhwuym6RCnAB9aajUJCsASeF3c
PQrMgJeYKuBC1ICqBxwxFioxdoYCW5p44qK1Vp9bC4UdWcf9pFTt4uZa035Ro7rEXKwEtCCZ2L4z
D98u/wZevWf7ExhXqJueIvHA40ZX2pt2eEirNsyGyE3VxNWM4dQbStAOosyEf85vijP2X8aVVPap
ib0BxZWVgxWfjWLfNqInDj+AAfwLO5IajpeJkGpfmZUto9JqnpxzCcCx2hsO0bX+kIfmTj2MBxHN
LN9I3wQyEbPtdAkIYDWGlfR7qf9px35jBZc/GP/o3kSsf99E/abLwBSqI3Zpta85oyerz2lbuU55
f1mOSBXGMIpatpIZA8Fh2V53ya6Ofs4ichORCMYK0OeZwLKCerQ9hxSQDslD2uwvayE6LSb06ZWt
jtKA5nXfa67SXU1K4Q/RUxMd/ic57JCGldi51dV45bXj8r2yZIKkc7mbBiA4OFPlfUIYVoJARwuc
OYUFzU3NrsgKG88fNfvHye+GlLj2sjMKgQVwz24jhkloVLumOikQcQdpCdomu1+a7qZTh2NLRXtE
3JHUdXH+PyoxnkorupCpw/zJDIDR2Eu/kX15HV9hefoztdmtJMZF1XhWm0hG7xy+ukMT3c8Ketsq
kWtry+AuXRL2sVa5BSJT0wz7SF38Co2Sy1+Qn/Zs9GW8WC6JCmwvEEHYXxrwSUVgLsrwTB9cSl1n
9ozjOk4kwtUTfVDGpeukqFpst8IZGiAek3Yn2Y2npu13AJNe1o8beDfqMZ5N20ytYg3rJAjMt0Tv
bD+qHVGdgxs+NkIY386KoSltdYW0s4rGV7O+8IspJoGRDSL4vvX3fkgY30SxGc4iTa3agY/2iL7S
Tupir42jIM6nfwpTduuiCPA+EvQq+O8J4B+Ch0JBtd1iDFUalDhp15G56Yc9oxPe72OfekMUrEyX
Gao4Ijw4oUTGKNOulwBqh9a7/P/88pFP1777fh0VFYMi8Y3EASU0UDNsm30w5YVpjkpOUZaLpq8m
+k2Ah/9x2Q7/i0pvMpi4UmMaB5QFDZoIL8W1tusxP1w9W4G276/r3XwlPEJuOgXQh5WJAbit7LAU
SE8bbaJYl5EO1rk/Kj/SG2fXgRMJSI+hEVRPum+6K6KB/kz8XDRbzzXTjXTGwaOppoZZINHvtNzP
U7/oahc0OJ5cgxAj6rEY8nj5fLkRBajG4FNEU+jDogZ2BlRFmdIo1KPb2ogRUDx1vh9GUb7INZU3
Oex6Rj9XfZkAw/I46Kni57kFquvacQTZPzegqPhwAC/HqDR7r7ZTZc74Dz1iQ811jOXYSOYhs1PB
FcQVA9gO0NahYgXil/cZXD5Jc1KCdigs8yBzLM8x3WmQBbrwVhctoDPo6BijlWuykGOS0hsSadN0
XZxNM3cMyMHZxTvr3mpdgkvmzjkaQDobD6IxA+632ghmXK5R21LL13nVRla8ZbrWR9F34rYGcUCY
mcdupIM+//sTHPpGRycXFTcLbKdSdBXLnRe1BUqoh6z+VVSYhLsmZeUq+d/TdTg41TfJjIfpnVJI
kwoaVEPB4l0ZGv13WxGkd/ygtRHC3J7AGgM0WQGC0v5YP5GDAmal5qCdukAJuhPxRXuL3L7MVinm
IpUnnahxiQ48qmPqnQnouGTn3Gj35BpQsdXTOnUljv7cMZiNVJZBCjtH4Ogp0uRY+cW1eizvsbjm
O4H5gOixMssrIMqpD8ZXETeR6HjZ7ryCTfxJG+0197IezOM6Hly8WkG/I7fJQT6IiKu4Qfnta7LD
KIuxSISs9zjgX07mPOzUHi1RUK20/auCjTM5mUUGxI8wf6yUXcuPaJTWVOlRwAVyLAVHz7pjlURe
CUgLGSzZDSh6iD+KWvYisYzng5Aw7gcV29J1e99ogZW8DPPj5QuHnzhjog1UWTJ2AzUmeI56KoG4
FC/s6Uf/T3kTe7UXgSHSOWmxN/trWvSZYU5lI5EpPDVJVcWYWMebvglpf16k20IE1sGvB25kqO8D
WkWIbSlLgxZzDdT+dcuJXDsn5Tj7qgs2Av/yIa7f4UM2u5HGPOwSGcCukr6OkCf9owya3i79eVkC
P6QAzgl5q45eGpswY/xWo6a5WMBr7KxDF0qvyW5wf9Sah9V5bB/tzNf5VaQX37NRewe+NKYcQCjz
/hhJbRu0y+Fq63raui0W+6lnfemClc5FEjNxcA8SglRgX3BA39SCZLo1oX5XvBjYD3LXsVESpB6c
Wz+v3V26E0WT9YL58O0sYJOCSGKFqmKscUlbpRhlFaD2k+lL3eSb2JXW8gBDuU4sSFS4kWsji7FK
o1aJ0dkS2oeVeT93MhA2NLDGjUOwzIrXR86RpMK7fTW+jwqCOAbAgJgyYhfWspFiDaFDBr3MtUfr
mwwDgpbRIh/bF43lKvPitsojoefEeumUa0IEzsENYgBi/1c+4Mrf21CbzXrZtB3gFseHilyXmVfX
gr4KV4SNIgRg4JFmsluUk5nGJmlwvy9q7mflIQWy8tgdBC64/tAPB7mRwmQR9tLYUVLggimXZqcX
dLc+w+t58PtJcqVxmr08VXdxDJKnCj/gsnSumW6EMylFRhzQ8E3I0LrBvgfjum+UnbfISNHk5Ebr
RWtFXEt9E8fmEpWeJ51a4KM5pPKi4jCC+idHpU8tUFUMavPusnb85Hojj/HCspGlWRrwdMUWxJgH
9l4HV3HuRddV7ibNbt6ZmBqnvn0vf6ZcvxHMuGQJED29cbL0iMK25dqo0rpah6nMGmPqi+nZRrVr
zJes7n5d1phvsliO1WGuFmoS772iILmE9ibe0U4se/Ugg2rR2teSCG1CJIYJ4EU/yVJVONhocE69
RMBSd13hsXJZF/41AR3+owyTxGOh2EnLATlEgV3wJnaTc3dQw/al+A6eKA8LQvHuskSRWowrKhi5
q4sJDXVdA46BdB9Ht5GIvJR7F+FBKcsYugP9DXOp67YU2W0F0B3TQoppOP5QC0fG+Hq8yVh/w6b3
YFSFVtcEb0r7m/VjbdbGZ+w4mY/LnXJUvDFEucHOXdGA5PrRPwayN6mM7cUxtXunAsNQJqH2dqga
1EopdpFEM0bc2s3mBBnja8fWiJ0J2UPkjK7eU0/OMLQ4B1G8n2vftF21m/afMYw31RhLzDooFtv4
aHM/H5BNBdLQ7Ud5ETwIRLbB2J+Vl3Tp17yoKspzHIF0RzMFFV/RR2ICvkPsftIMoDoY1ewpRgj6
Cs8uvlbxz//pxHTmeiallWZtD2OIiLcUt3IVqFlwWQQ/PjjI+TGVDnhcNo2cJ1XKs7WCga1lzZ/H
+Qtpoy+JlSWuoQBtzEgtzFxkD4DqULy4wvKd3WDWp3H0b2M5ijI+fi69+TmMkYxUSZ0mw9cDRBLu
m/T74qMvfRi/arkrpeDVq25kH+/W28vHwP2iG7GM0XQYATLMWcOQRB1mre2ZhTdbQ5CM4WU5Qv0Y
02mAgWB1FshU2qN6VwGcI7olJ+W+Cnp/nZnPd8lJv7kskxvI3nRj84W2GWmTzygBRA5KsY3uWgTr
jPXDZSlct1vzu7WvhQopo5gUaQUImpCVxNHZSe7iWjA79V8M9Y8A1hnGSTKwBoMHd/oU7Vt3HaYF
9PST4nVAwnN8WxBG+BaBDXBbszVFUxlDTFJHJ62DKmyv6KCeOGlTupt7YJx8gogUZTbQG/5HEmN7
mWEnVbFOJcz7aaft1occKIatYPLaUD1EN47gJNdf/uGK2chjvhRtaS+PNh5yY/IwpiEW4V18MH2e
XENEEcY3vT+qsQWMZlEdax7RVcXjJUl3VfVDNfaX7U6gDftG7DW7LJMW00XNMueHupIizDSVvavb
UevlSY8uo9S/XpbJt/U3tZjEtM3SMiujdTupPhH7XIp04v376lrxQUgG9jDbYNd7GYDJDWIy7fMX
0jnuTEWwdFx3UlFNBhwLkigghr9Pb+yxVfWqUKOwDlbQPRAjucsdUCTgTqmfnETQuUJ5zJn1lVbL
dSqlGM/Vj5KLPbKD7aMBbO2VIMUgvGgOjGd6KvAQMC2LFB6MeO/1A2zAMldmZ4eOHHtKBaJUCzea
SC2BFLZXo89Zm4DwARW64aokYTWfjb/nX3Qwaa4CexqABChzMrmu3SfD0AHw45g2nbsAUG0URO7f
G/RsQNhKWM1xk+kmyToMjkXNY1K64+zad4sP3gqPBLGX+FLQBFggo49oqUVn8Fjs7WAUPDG5p7hR
cf375gfUXefMedRhdxfs6sUhl06mCD2TFya2OjL5bjoZ+aBFiQ3wVqCqWXiult8yVLFs7CMncSp6
da3e8/FI0SM0Qf1mqywD3tg2Uw7PRtndyV7Q8t3rxrU1Tv8k0vyT1o1LSzWsMgkQm1XizhE9XA5Q
3H6Dqr7JZ7ytnRQ1nWUjCvN/ACN7g5X5azwkdrav+2BdWO5af60f07OoKrl61Ue9HVXDpA4Kkypj
SsaQLpJR0Ci00IUdJ+STrdcY10nyoEU3S/vdcj4z7YyB+D8SGdtRiB41kz0gVoLIrbX9Jj4vs6AQ
wY3HAIQEthQmF4H+/d4+R4SuLEnL9KiZX7LmOVcE2SeHEgA+vhHABOM0A2YCiOqjEDsS0jmdg/hR
X0F/A8lLM089L56FBQq3BOfx2s4QfTWu/23EM9Yia3Gl2NoMmjDDdrvxZ5p9M8vwskmKZDBhzJyG
xBp11CHSYp9K/1AzmIRsP1wn3+jBWN+otDnA0w0A+5wm8H4bh8p2pdzVb+VQ2S+/WybyK8BK6mdV
kGNzi2TbL8iYYdzTtu5y4KH2x9mb/OVaPhlX9G6ld5d38/A7SQXctiBJ5brbRmEmqjkGmlAOwQIK
ALab8abANddEhdtIzzGADZ3q2kpfL39G7gNmq+j6DTaxOqdFMZgUDzT6NAbWLj3GPvm1PDeH1p8y
F/P/eylxe9H4k/B8mSTZsGYjLmV4SHKtIGXRQW1CQMxtPpoh9SawrQ+/0CwWHC8/admcL5NESLpe
1MvSUSATj4EaZDvJK64WLJeZu2pv+cIxqNXRPoTPN3lsvow9GLlWc1wbquWty9QrZzC+53Bc+eTT
nYgIdj20S+KYsCOPhVNIPbap0zZ5LVq9RgCNgfesgqay+TI7zjNdzJfLBiSIAxoTa3pTmx1pXvNO
+avT+mMOJEURg5pIBhNrOgnDVvWEWVuA1rmmou4K+Txkhf+/acJGm8ZwGgmvKQzpS19GSVauJmkB
3BKVRC1THjA87gcHTSIZC/b4r++dbtIw/d/FJDtO005dsUSVHah9gBQ7fm0C4w4z3qNLQitAE/Va
PVi+eWoFGcVvER9t5e0nMNrWmaNMDUEaqj3Et5ILFqOD+nVx4f3XK8yi+eDs45vIzTHKGXnFS7xX
X0ULw9zOsbo+VvA4Mm38l/fHoKhOTjIFMBTaedmpgQLC6eXePq+uke3L4PLn5R/6RhoT0jsntvLZ
wYQU/T/Srqs3cmPp/iICZDO/Ms8op9WuXohdrcWcM3/9d1r+rodq0dO2fGHgPiwwpWJXVVdXOGex
uiNeYcoxC1KnsskPxaEU5c/iQ+uGXnZQvNaPHN5s0X702fwBTHRXKgNsaDOaWkKQX/45E1lfgMtp
8ei4SOqLnEtsr+SBXiuKEUBiB0ERE+2UGqybSo85Xam4GSdvFH8qg48Rt/Pfddc5T1I0Jpky08UA
j0bfBVm6PM0T8WRMBCd998e/FGPAVbAIgZkw2jk2mDijlDGGGcQ0g7eoj3kBFJHBfO24kOGf78N3
OZqOvjhGV1WNiaGCVKbqMqfFcbBHZ8U4N2L2ZLcX67VwFdngNHxqfoW8yazPkyGMVEY7c+yKQgsl
QJPZhKIOJPdgcoktwX5tFytT7N4v7cE6/0U/3RaMTCYIrZjCX/J6yI9qB4r39oIonVXHwSxeKfFN
sXACDvXlD/GGkcb4elTKYlQ3bXGUSpRFk9u+/n1enU/Wzghg3BsJUrNghz4DZxtxpwjkEJW9Cs+m
5J2Xw7UQxo3X2iyGTjMRvDHvktvCAx36B8O7L8oOhieMh+bQooTJK2lzbYTJ1EYsHc1ELJWAqFam
AQIGL4rEzXz0GJXFyx4xYOeHLg+5h/dZqRVt8sM0j+tCWJb8SPDyXdFdFAaCJ3aGSYaC8yz7fB/Q
IwSWKrbYMXljsESpCpnKsFNIfsxiO77FhWDNwXJr4P8wjrLgHuSc5K5uBkpK4KpAKiYyui2SUMVi
KioBOhN1ZQHiWmmt0C8xB1PYiS3dJeq9eSc6X6BboJpuJDOheQZ2Q9wRFV9V6Wwhf6lCzc46xa1i
f9J4hLC7rncSxs7s6uUarmSAsKjPLQmzmPlXfNuQURwxdLAeaoxHJEiry7KXtCDWgta4Sgwejt++
zxmgUkPtD5vjLH6PkXeYCFwQlefX0QGzM4gWlN/x2xgBWZ9SBE+UVaTmIRp/vrHfj+kklokpWJBQ
NfAKoqX/MHtJ0PlI3wPJB0M6+B0ih7fjwlWT+ZDojwOxNIqr4+hRpuDUA5S9mrudQ2fASj9VHPie
8sLrKO37wUlNJrKYvVjqeUu0YMXiZCrfTKlXDQ3qPea/foAxH5TxuFJOBkHL8uJYLf//IBLc2XTm
u9FVPDEwrlXOrfApO2EEMo5WYRca+2aqFmQA2ZbKq2ppra58PB9ION+PdbApa1Ux0QeA4aFmlQ+Y
E8KJDZc9F33vUxnyozZskX/Edm+JpZPqaJp3pdz+7IzwMQNsSUtxI6YM1F/qJYZYL9PhKVN464if
q1qMdCZJKQejAdmDDDO5AWT/E33QzhfSdS658fP0GvnR4U9QGGDTKIU1/tcg8O6tm6tIa6c0E9ZO
90e01Zaryl9+NKlFY/WIkkFkV159pfAgiz/P6zNa0+i6kVosIlBBcOkfFF/2SgeMAYoDIAZ3OQiH
uHfOW9KnihcjjAk4lUY6Iic67gVJgBmNntIY92ukBUra2WaXc1qHXOWYgJMVcyaVOdwjuqasZBLe
f6En0UX+gBfcCPXtTxngKYa/17g3HzKWBbTlgWPh987yVt2vj+GxPkxu+BICcSK7yp35gq44qWiU
rt8KQM71dnFTHo1gXd30qB/Of2mezzKRKJrCfjKVyjxMKlaatPgBLLHPmNTxynH+dV7U/jWCVQ/K
loDJb1bzFQS4UTlPZjB66a3k5OADTVF6Uqz2jT41M94Sxq4VbeQxukntogL2tgeTanwVk9yWMweI
flZsXmbdyLFYav6fTnUjiwmwQt1MnU7RINL5QUqv9Mw9//E4v8/W6qMWDDNAPUQJbY4cKV3tKeNd
SrumgI0p5J6mZCAP/OjhwOUZm6pt1EB7Gr/Xlz2olmGMgPYipd04pl/8qP5BCrjrDhupzEOzA8Yc
yWM8v9YwQzJ/K1WyW/TXqublYPgiRfCV73hSkgnexghk6UE38uOk1LYi6NbM2zXYT983GjEPSsHM
yjEecT9QUDaYuZNc6fZsCz5yJc/k6LN7sW+EUbvZRJOyzNduwRpmAMc6ELHwKgBQdNPIGXf+3Hmj
EXkjh4nIoKhZ5hE0eoD1tuSH+bU86B76OK50P+r2qjnY9bFzt0QXNeddBjwVmeCc9ooer7GhHdAI
cfN6tsJMtDqNg5G+42CgmZMAyIQEUP209ZlgGpP0Am7VVv5G9J+ZcfevDe/D7zPJ5Sim45zR3zeQ
qEzydRVxylx7WfMHCUy4qxOsbLdtqb/bXWOBLNgPHay46bZmNYfeH57zK97b8XOT3RAhFNEcvBOo
sCmMWkqNHZRSKPRACEBDYgaGK1vUNpKX6ElGlmDa2sOK5ntiAQnT4W/27B/bST6jtIaUxMg15OyF
2dl99CPWK0596DMBPVURhqGYGnqlMht6lSVSp6ZKzEP4JB7T2/rHcJV6RLbyB8HuMbonubDJ+Wq6
Wbh7Z5/7Q4xsJjqmixgumdDnqJWWh9mpb5fMyr3Q6by5tda34YClbg8taF6SuXMXfNCZCZPqbEa9
Pk8oimmLJY4HAA2E/aM83p93ih3Xhhjs0KqAiIL9MKen52IkpzVQqcbSsIUGmxQyGAPmkHeEO5nA
BznM7WySXg/rSIE61ui8Z3i/jEM/eMlldpgc+m4eTEe5D10uVAW9NJm8YCuZNZ4ey85Jo2dyoPgL
CjnNlemqdDTohtf04nzK97L/5iKoFjEVTIK57qqIAKw0WNOKSAkUoPMntne7fVCIsYy8qbNomCgz
y2Il11EgB4IrfCsqq/1GUJwaeDzo+5b4l4mwPaJqycelUVKQtIrSTQ4oJ1s2K/3YlvKhLLvf57Xj
fUTmNl2aZsirKdJ8MXSV/lvWAERk+nFext5V+uEL0j9ic1Log06ZWTflsfew2Gm8SLcImcRaHc2e
g/xXr1pJ6+CeCEDF5nJk09M5Z47MXSrl8ZiHLcyRMiQIVmdTNlX1ingUtFXj3Ei7sRkTFrhMRVTE
2B5CqyZLq6W9eeik4nJqh2sp5NFn7FWD8TFPMhhzlElB8q7vNL91JE96TEYULU1kW7NrjFZzI17E
d7w7jyuTSfCQqKpSMszZsVMtAvZDxY1c7SD8EcagP6Qt9NLm7U/sfkoUhFUdJBAq1jE/2kyfKVKX
iFBzzgaKrZdWvG2vXdPfSGCscqnVNgRzS37sjAcsYInjg/ClELURwRhfriyxUZmLfggH9SZJ/6iq
9jIvNOcrNr4Rw6Yk3RRisqrNj/Gc2UYGgAEfrAlI9F8mZbLl0Rt7NDprq4+/rRMni/wMgkQv7I1w
5kYjelxlVbQah7Baf4mYPEzmtbbzeeksqZytSTGvw8Zw1wppdMeDYKI//sm7N8KZa27UjFAdKi0H
nTpebf2vFFcdSRyheEtNVyKP5z/0eYv59F4sE6MWgaGTHSUhtzs9davENXjURXtFg80HBY7OR8vP
JCyKY/QAy7IunQ6o/FSy02cK/rYEJrZZD/+6XfzhBLH//FFgMWv1GA4aOqygFiL3kXJbJbUt6LzQ
tXux/XVYqshEEYyqd5hWR0cpRo6OTKsOFauOPI23uLafQ24EMbFDMeYRIC9QiLyoN+UBWwa5JboZ
IBMSW3ipcm9+R6nnhUn6s39vjKrIBJSwJrANgimclPRum0t2Fv06b4A8CUw8EftUCok5wde6XwJg
uFdeI44ngIkkuYAmfCaGgIO9kl77wi7cxO0vxEOZI/dur1NXcITH/6YTEz8SAwwh/WLCqRLVL1Ci
N/TCPS+C61JMmBDnaUqGSZMDwMoQn9avgZUjuOs1muzysfGEw5cygZMJsp0BMcONaYwITLrw0hh/
kPJwXqX9UKRKpqziJYGhhY8+S4gU6etEV2qXQwuUahHwwN4XRODxp6kq5mWR0HwUYaoouUc5zLkd
1cgpsfFkY9jEnQWFczy7RrcRxJyOOshZP5qIC1p5q8TfZN4tvPsWOv0+exbrVCpZFiOBrwBDpuV4
wRaURi1prDpRvZnHvLCfLW3kMQFcnNRV6pbGCDRQYzQA8KRb1iAM+kbp4bOv0NfSAL4RyBhDmBRz
WTcjGOjaY1j/NJTfFW/NlHNGbAtmDSsSyUohB0C8rvTW0rKvVIs2OtA/YPNG6CR4aCsDxFZqHD1v
7H8ALkXvl0/xeSOCic8lgAuwnZWPQesYd2C9PKIS/9i6E6awSJDb6lcC20YcE6xlOR/SskPQKdbC
EgHsFEdv5z10/6LbiGDCdZVGQ0QWNTt+J1f99/SR7ljiRfVsPjVO+EAZnSKHx/3OswQmLJQyOBpS
BTI76cdYWmb5B0cpngAmHKypMYsxNmaP4XIwfOJW9qPhSC/kJn/DwjYG5njxYf96OH1GtmQRjWFU
Kt1SHmmnL3MrXzYd8kh3qABk43SYweZEvP2awkYiEyLAo2BGmlqiSHJFSwq5FzvKoX97hyz0eMPl
XP2Y+JBOhdr3wB7zFX/1gB0eRC9tkBwMK7TGqyi2eInQfmF2ox6T6RUJsrw+wxG2r6NH2YgiF2u/
YmnP9+gx2oUjPoMkk8cQTR3qjH+zOyullBQjdp/z41I8J4YrSji9bLIalbM1zj09JpAkiSyIa4/i
2gwEJ+O3Xj0aC4ZLU6ed7mrU1zBSl7hSdV02T+d9g/7wOQ2ZkEKqrseAJF54krnaRWHJkmqPPGD0
vzEX3PpY/dENkx02wARIVZiiAgd86pZ3HK7CD738rbqcXdWm8/Lntfqb73kSyNhnHgtGoy+d8V6j
MSi2GTBl1RcwFgWRw5t5+ZugeZLGGGdIJn1Vo8FA10B+RbG3PmQB2vt24udv45t8lL71fnQjcxI2
rpI07G0uuBlLzwnoYJCFFFjkqr3w0An+IAM1t/KmQHooeEsP+8Zy0pOxUjEGIkC8tmh0a9FjvMQu
lmhtNQcdFOf4eIIYqwxLdSBlhedWehldJwGQsQ/Y/bt0KRpe6ub2G280cfeGUIisY4UL6S+70j1G
azpPa6UEYzE4keqUDa8Dt+8DGxHMLdd1UWQW4J48iu19foBSbuiYwOXBrh1I+Pzczf1/zypB0zgg
N4hYuqf/MQdWN1ET9hmm6fLL5D5+VD0Jm7Wr37tiBV41+vbi3Xy7mfFGInNyFcFcp7hiTWUaZE+R
UuxZi9eRqdQWFhWuxDGLebZCXflTBFOAOwbiAFAZsgCf6dolKXis42OH4gYddGt/kRvaURIDFPB5
O4U0VTgnjfG5aazKqBsnOcjKC1V9kudnQ7qI9MUa1BfM29llKXAU3DfNk37MGQ4EHBn1KMMX2u+r
YSXyH+edbf/ETr/PnJhIF4iTGpOypeGnWGQqE38NHayvXIax+h91YbLLIV3nqQ5FbBNWlT3KqxXy
BlSpF507H8bLMBdkVKUKawhhaW3iwu0ssb5tQcPUq6K18uhudk9HBZuaJCsUcI9Ju6RK08O0RaRq
zOVXuz7MGX9jeNfCNzLov2/iPGy/KeQS9Yz8svmme2vQB01ux99Mv/JKfxDt8waxG3w34pjbrO3r
aq6MWQ4mQKGaUnEtZMMNtmwfzovhfTnGk+ZK1KtpxdbQ3E0WyQDGwAsN1HI/2cJGEcZzVpBiGbWK
CdEB7Ty9uyp0V4hbS+ahvPM+GONBBYBposFEZWbpf7aj3Q6LN3L5rnhCGNdZ5LVWMOFdHtPwkJhX
uelmin/+RHgiGN/RdT1rjBA3lFb80UyKlUvj90XLeeX9/WMBpa5MMOugfKIqG8Wib7SJLqgAD8+j
+5oI2qJluhQSE9CzHuqQt4SHyrpvbyexjHaAHpMKLUGcG7F/nhSWOfEi9e730zVdloGcYcoic0SA
Kl7nBEg6R4AJPlR65cVJ8ZJrPAgQnhhGEX3MyVjIqOZn85Uw3UztszRxLOH9ffrJdZAxSDKG8EHd
y6jSkQVNg7j+s+Ve4P1qPJLDfGE8jnZ6TXv91XMLPKLUBnqixZun3FVwI5xRsJ9VITGVUQ7ESGtt
iZSTtYJKxKnnPHXPm/yuUWxEMZWBMJVWec1XUHuRn4seZD0vBu2X7k4SWMCWBJSNQmUiYUgvjdqm
L9fYMQ7kMB6Nm/ietvt5+5i7/rWRyFxJ+UBUlKToOiboVwT1Z5S9GOWhzTnxm3NKOnMr1Xo5K7WI
1pXQfh8NjzR3gIs7fzr7LxzQFikm3W5VZfo3bG4+dRXJ0I+t5oPfxyZ2Z68XwKkAMEyDi4/H3klt
+rPNn4QxYdzIhjkfxUYL9Pk6U55z49Ck1310t3xpjG2jFeNc66z3YMaWkDPML7JWYuWKM4u9b9Un
TRgHGskkaZGOeQ9prpxymu1Y9s6fDE8C4zdzOvSZWJPsCKg7AMAD4c5cfpwXsWfGgJ3Flg62m3Rw
nn48+zlJVGXoS0AnFw9ZfAgxhpAHYcKjVNhbRdC3cqiqGxvTGjQ+RBnX0Yy6knaV3c8Angbwu6tY
hjVcqm51aViahyr7oXk+ryLZy+wAHQK2WGxPA22JcdWurE1QsDdKYJbW4MrfZW+6ru5peT/z6dxf
/Sbdqb5shxfVoXKyh+GCWymhIlir3/4JjBuDo6Mxa6OMQH+sW+Fb7Y1B55m++S12eVXD/RM9acuc
qCbHmaqjc3IsldlJiK+IF2YLKCHCMc7dsLHViTnSutMzU6vq+FgK3vuQ7TF9ji5VTGR4BMfIQ9Lf
c4atODZKTT1eBx3GPjTxsYhf58E5byZ7gWn7+/S7biy07VFrVXO8ADtzXR0y5ocQeCJ2Esf2oJA/
hLXmNG33QvtWIBOgOkCK61WKYmtSp6jHN1UGPtf5pk661/Oa7ZZ1t5KYSKUMaSNLjagFvQSMELu9
NL05mCOrcbCqSR5QOnunegjt83J5CjLhqwLlmjANsxLUner0s36oQNyiFwknDu/WfDbqsX3CLG6b
sIvxGo2JBWZxgPTD3EXs9QKsx4rd6RePw4KjGFtoVSJ5EvSyx9utuxzqy4ZcrgunVs3x4nfn21jj
VGjNMMo1tq9lN22PY/Rjje705fv5E9r3KR3o7iAtApIv48JLai6m3iEHXOrXsPy58LDHd2u2GEhW
CWxZA/w447Si0sdZ3APCoXKBhaMHKbEokq9xkK771hJeskcM2mkXfBp2atKfAu5GMOPNpNakQhwb
zKx0xI+bo6r+lpXUjrT7DmDua8QJHrvHtRHH+HId5kWX6XjNV6pxW/fxcxeVzpzOtpqsHMvYPbON
KMaZx2qZVklGqlvlz8r8PU5/n7eJd+s99+kYtxV7rdUjic7XuYur2O2DcVjvTJROo9Li7ZhxDATw
Kh+jrpbEcxmuVXHsncHtfvaJhRFu4I1bnTe62K+5yW5VO/O+5MF/fURA/38UmyqTqs8ZQlOVjk46
x89LIvqFnD+d/5bnz0phJ7SkKuoN1PiA7xO1vr6Il4Y+eedF7MaijSbMdV/HAwgZFIAbaO14IeRY
BAaPm5VJ5u15OfTU/94qFHahW9CldESZIYFVtAc6Sj14cVB4X3lWYd/O1BRkpIBlZay7lZRYHUfk
amG2XqxDecQ8qUcS042j3j+v0e6XA0welkJQ0BZZZp5BKIYEKy7AdtExczm+6UplLcQ9L2T/ctpI
YTI/caY3hQaylQbA/e1t5o7AUp7t5kAh+wcuK8muxYHrS9YAyaB94kgrs6ZdpQxVshW1vhYz7j0P
WnE31J0ksIibhhIKWODJ8qMxOkLs5+1FGLvmzIlyPCmMg05LqNZrDuyMOX/q6xwAUiBRz52m45j1
fm60UYc5n3jIYrlt9PKovWAVYbysjpFryFZbWPFP2i8aDikKMSsnyO7b3l/HxD670ixaosLAMMZa
1hYQDVe1swfIP298PCnUWDZJxNLWgop1Mez3mSZwMsT5dzbUD3XLG5rbfwpsPiL9QzaCCilco6TC
Uzi9HNwEYxG0/0WfVP+Ey4unFTWdjbCFclxppM6Pbas7YuYUU+XUXOADeu6f4t1GJeZGByeLKCd5
Xx1bD+vPFIn1Qb3ureqQByiKcLhvOF5rMFFPL6WsLmQUkyoAfmjS2/x03hDoH3tOGeZKT5NwqacY
n2wUCabogNoV+qaoelNzM/PgcjnHw6KdA4K87JoYQ+0GuHREFOLyFQ+ow3mFeBbHBu861tOoqioU
XySLEqJQ3JkChGPv+yEer3HNFcdEiVRLorUN8VaLFy/0aXUR37B9394ofvDTk7+5Nf6KDyzmcNdl
DdHEpDiqD+9jOHema75071QvSxC6+ffzn5N3ZkygUMcF7FmFqB+yNrUy4zKef4Y1J6JzbJB9Cih5
C7JL+txd5mbx1bl+bcN0AJnBKPpj25r+lM9fGYUFke7/bkOTCRVSJU1GSBGYJFmw1/gyN0I7Mf+j
YmykSMRVrzucVdoBCcwdUlfMbG24S3iLv5w70WSixLSus7wSoO/p4bHAaEPqDMYvhbfHwJPCxIpl
kvSuDwsM4S/jgwIg/DCSnptMteOQu4C+m1T+dT4am/0XcdLOk7FgXOhbOqJCa62X5U1yJd6CMtfB
JrDbRlhUCi0MhN0sovWVSc+TeQDf++NN0qzK2hVKiRJx+bsefi+8Nvl5t8II/sffF7PBFIwev99V
5quajcB6iZOQEoXW/+kC0dgVDW3MmyrOcFstw1MUyVZfc24QnipMhBiKpOgNdUCEMB8yCTTU0sPY
8V7R+9cgWFaJrmPXloUm1cVKLaM0BJzY3HpRYzqA5Tkf6P4m3TuJYJ5LuoBX+kKA1yLeAVAyBsSQ
09mAff4DlbDJIc7krRgq5j03/+b+OIllPp+SqcpIZohtAAdOEyTgEqM19efc6JfqbrIEqkAd4zqE
rYeREdwF6YTaR1reZJVLcOcbA29EhwabTynFRgjjO6ZQ15UixJhJFZajoc+/SQE0wrZ2qoFYur74
hTrccw5v1z42Mhl/qoukJYBXVoL2dbHNV0qACM5FANAAMoXm6pHHS8x2zX4jkTGXTE9KLRGn6th3
rgLCN9Gt1QeOVrsBdyODsY2VhNUoCdBKVK1QtRrAynYWpRoVQO6YJVYXuxmxFgfMwy53zXb/k6rA
DAAmAvjfGQVNpRD6RUe/vpUuywNxG78Phhk7+zZ5mIGUQbvQEc9A923nJJTRWNELoPv1Q3FczOuk
far767XCfnHjtsYN+MTPf9/9IzwJo/++eS70Sp0W4ZjpgUl+l9GlQd7G2T4vYt+95ZMMJs9Qq2Es
knpIwC68enRjDYB65NC6dBI2feKu6u9bzEkck3EM8tJEIImlQSz7JoHf931HTns0iL0eDUt0Gg+M
Hg883prd23qjJZN/FAVIqVq11P0q6/Ew1iK7X8Pv1ZSLFhiyRauUx6c0alMb29Q/z3/hXY3RmxYV
BYvFoAP6eIjNJJI4H4EYUpko7A8/5ArUefIF3u7OeUH7F8RGEmObky5280gEbPHHNh2dyW/1i9hL
n4fGARnX4IRW6QJaTHTPy923UgNDpCjFY4SUsaAiMpZm7MB/FS6gzpmCvPXahfMR3wP/55h9EsLY
jYLKUAWaE/0QkWM+Qyvs+iYA5CmPTSbaY3ot5cFq8Nozu2cnn6QyZhPKUtnrGtJW6cGcvRL4C5fA
zfQlNEI9DOW2hr2+0UqBwIWP331ybCQzqawIc2rWGLdulhBr0AHYgSwzIrYCiwWX2386QRZWWUmE
cjCXuEAX6nci/G4xnF7x4gxHIXYOMs6NJpZ0fEoBPJKgUSFWhYn01OmD8sICCHlirfiaLq26cMfv
92+Kv45RYy5fIe77zJRXBdtx7WV/qO7WIHaGElB+xSNQRG3so0w8SI1dmaD7kDT8z8Ag20e3V+RK
qGMBQKim9Ga0phXqj+cPbRfiAtVzdKg07EqCMOWjhFbIw6oRGt2vndHJ7mn0Lm8AWm84nSO9Ye3P
q6/p6h9v52U/zgAsBLzRkC/KrMPr7TIboVnihS/adP+rsfX7IsX6CSrrtIqR+/lwpT1x9KX6fAoB
KshaMD1uyEBm/ahvnnTlHOeYVaewGvMjcFndqrIkNEpFC0bDO8D9QsZGHuOCq64OLViWq/cVrRI4
enkZpDFwnhaHqhinjsgLpbvx5iSS3QoTSCn1dVKahzr2AaDrhPODvkT2MnEC227I3shhMmCtjOIi
HmIx0EIwAEdmn96ZirIGjRgOPBZZnizGTOc0ivV1zIpjWAAQAiyoyWMVc5DTdrMy1ZSQe1GuK5Z1
t+gBOqHluop8z/Cr7kVAIIl+FIbdAet14b399zU6SWPsP556Ffy7oxkIZm9FITAZJMlWSOucN/hd
MUDVkokqmgBvYq48ordlNWUAMyvSh3h9BkmMk0jueRm7UWojg/GpsJfELFeU4mg0r3L9EK4cQ+P9
PuNDUhzPFZGhwxrdGuVPcYg59wrnI7HTk5mYoHcvoIcI4m5LnO2UVFb1perV6SvpjLusqlpLbQL/
GKQ+dstqDB2jGJr7sCHEH6Rm4CGD8bRifCafUqNPcqk45uMYPU5Kqz9laTyAFkuohy/dIxvtmAQ1
SUcDs/aCFqSH5mf7Hfh/xrHEK79xlNw2X4TYJh6IVhz+pMNuTrCRTK1n877Rx9EA5yKsQ85eiu4l
77w2Avb7VZpxQJJ435P++0ZQ1jSNIBJAeo8YBNBKNwGhC+lm67wz7UbvjTpMXJgmYTElQYqPWejG
cudlykVmRBfJSDiC9h9tG0lMaAAU1CqMKbpjxB8d0dXw4g4d7ZJOQy0XMW8en/f1mCCxSiFqMCaO
qXOxqxygWkyTDMVa7dBqj4mT+vkdr+zE+5ZM4GjyEoh1Lb18RywBoc4eloekQ2udh7vOiVBsTziq
e7NYGyTaBnLerDOtnmcW+59PE8E6g2o+MLo+Gp/U1XHR08Oa0dfWh2sdKBAD6PvOG99+urJ5/TE2
ToQoW/BeAXwz+KYwJ+pXtmCHQXEQfIL8qHo+L48ewKdsbCOOMXYykyYEFQwGfCvxGwawQAXrh1X+
2lWiVYwAYkIlKBu/nRe6CxMpbaQyhi9OiSnmylqgGJndK62VP+oeAN6xSCv7xSFPbPVutc0jrafx
SEH3LfL0jme8YJyb2JC7VA0wpgAsOamN7LwUvwthbLcmFw+TRvhzn5ex/1IB0EqrTSlmLyYXGMGe
eV1eDMDmx6Kws3ImCfYt9C/V2LSzJ30ddQP4iolyEY/XcXqQv5QznQ6ORU5s5SWqmmEFUfEMPoPl
uOQ/DZm7S0GvqjNf7X2cehPndYAVxoM6Yv4rdwBCTXvf84XQWaAtIa+LQ6zaHoLzJsn7dsztSeKx
DIcG4KFl5vWDaonaU/cVDKaN1bMoA23Xi0s9QEYxJkGtrtfdXHrn1dh/TW4OiAkfdbuQLNISAWso
wJglV8qRTqOqIcCpFUcErvexeswDcgFEOU4DiPcFmUhihqIWabloHrLI9CNjsgq9sRe0IzkachyY
XeGeJDFRkLGhdFsWg6+sGrEFhbiiNiPFHpf2wpDDzJuNob9IkwSwTXN3vxSNBR4AV+lMLbRXMdcj
q4qNzDbNnncT7X4HHchKeM4DZclgsqGwW6R0ToAlUVR1aZWp0FrTOLuN1nGuCp4g+u8bL6mGIpyq
BF1fvTvqykGV7hYeVtR+hrJRhjlUOatIGVP2wx7FCQWLOZQNeDyiOuCYB+4o5m601E1DwoK+KWLR
9qNGIJbCgghqrEAbwTaq1d6EB5qeSN/KY2nzQA52b76NMOYiSOXIALkb+omrct+mP2rhhujPeork
PBlgLImdJD++YrpoKiKBwDyy/l6R2ZxYOlTdoEYgD0IhCXEt9IldP0TuMll1YeVvU2XJaHcAAvGq
5M3E7HrNRjRzkCABIflUyQr4dl6l2tXW3q6xLzR/P6/irk0aqJQpMjDwsT/w8QSnpu3NCI/qwAA8
iBuuhS1LZh9UZfZ6XhDhSWJu1jzqlDZExucbeNpY0bWOZlxnV0+59ysCxY8NJukr/U7wu5vyuj/q
/nAYbijeKK9/tf9h/9KYHTZKwtbQShXDiE3oTtpD39+262DNrcLx9v3E0AT0jCiLIraImBNUNYEs
gDsBo+VN70QgFgod3e28ATTOxT9ABtufi97IY5yRTL08r9qEjDo0r+b+W1GC70rM7xNTjixzSXzA
3NfoFUYWntQ3lf4YzbNmdcAlKcAYobaytRg8ZgdqPp8Sg83fxJiX2aKKOuWoxortJdo8loouUDRJ
TtY3Tj8+NAKnIMX96IyVVZhYy8uM6AfxqB3nx3KwKAtH54Cy8CkurNbn5SG775iThuwrQ6hntR3i
aAri4tFoDiHhYq7sBlkTBAUEcYiAfuujiyatSZIizsHqgF3LJGh87UDJbMXgN2/4czfNB5IhAAAx
2wzyUubJ1ITlXBWpUB5FcEjai9tZxV3hA151dk2Q2H83faTBXrPYWGDllyV2Ly/AGaJjByRCEWjA
HzUdu1bSlQ6NtP41vNJQDIk93S0XC2L/CRbRXtZKCPhAULokIKNjbGVepEULtRYAHok1e3TJBI95
p8ZeoenTDQIeBMte5DnJ+4QpO89J15cKmMaW3LwjmplY0RQHGFqWLSVVvPPxdjexBOkdKNuAD0DQ
JPz4Mc2xiGq1Mij8ClBR7fIhm63iifqC4NdHSmlBwYiMe4m3uLkX6PFVFQrXg9DHZs1GqvZdOqrp
UcxjqyzxLB2u0p5Xpd3zu60UJpnKI2VZUU3HxErTONp6o4a5f/4L8vRgPqAh1Osq9Wl2VGYrLX5r
8kGPOfWx3cUZkAMA+1oEKaLM5p5w+T5KGnAENNFkl0SyqvpWHzyxuqiz7yP6upEQNMnoZQLvpbun
3VYy8/3SaaiKchmxdAkS8qSoyFWlJ8vNKo9fWVrcSmK+o5DnSVFIgxaIYzvbHZjvChXlwHTlGd5u
+MKwgSZJQFfCJBMTKZuCEGHBvNZRuEgmR7szQEtAM+DCrl4JagcB+laTI9varynglSl2u3Nb4Uzw
ipJOWxbEtAPNvOl4RYG6VgYy8BGuhnlEULzb68glYdjzA7CPg9QIFwQMiPm6fRlGvZxiZ51MqyX2
sVN3nDt111JQPzNFE4svqsl81VEIxVVuBONgAthSMn+Yc2FVPDqrfU/YSGE/nx4mUb1Kqk9ZLJIL
gPgHwlUcpMfc5z0kdqEfaEXwfxoxgd9At0rVckyC09BYAuRkgfM9J/bkADjdLq8I5lF+nQ8m+8f0
P5Gfxla1JlnCWW3io9jImCcA0Il+f14CoSfN5lqyTghuDkk2UFX6GPBjXOdlh5rxYbI1GD4IEPzM
b2zxp/p/pF3Zctw6svwiRnBfXrl1k2qtlizJLwxbOua+7/z6m5BnxmwI0/D4Ppzz4oguASwUClVZ
mUfliuzmAv7+7Hn2FYgZQdfuILjqMfXV2P6buWvF0NAaxwynoWhUbSYBC8ogN6jtitP3VP6HK8/L
3Mzd75N/3z3LQKeJVCkq9OOkyctBrDTL14uFF/+JX3/ez9+roCLk2mSGrMmxFXRaZq8LBH4iFIFi
txj9vjle/ni8FVGnuDOGQlxJDSK1nrfsZeRW6MjxubQY6hAX8ZKlWhSbx/UwemqYvVuyPX+vwNaZ
O6MPKF3zPevt9VT7OZoM3uXVMSPI7ntRZxs6Spogd1jdsnae3tf2OKPSlD1etsJMH/duRx3rTYjS
pCLCihB/b4ISwhWCs9yngehDnsnnETRwFkWDdwqjGZeJjM3prXVrJvWVEeEkGQNn71ieoYLDTDM1
C1SBBuUZ0LIbwS7cR0Fl/EjWt77jRHfmvbU3QHlGlXdbk6zAdBE4S3tTHseDBDKXwYZq0cfFdbTu
4r8R5NgbpTxi7I3amIwmClZ1uU1z67ukSXdRO/BKbuzVqaqCeU1dVXUarIqnvgoSOPiEhf6B3QUA
H3sd5H3VxxykuCQSVoe/4v9Ud0ap+KTFw7roQD6G+vXmE27H6NSBIhMi00Cs8ZCxLD8EFBeqk5Ce
VEQ6AVBjsMAhHqJ8CToeRVxdof+Rqe7ls8W6W1SgKKFzIyPRoB+Gmwb2sTg1lmOztk7RHzZoLxX6
i5IUzmVDTMAhVmOoeAfKpG93Htv1Hpmd3mGUfB7dJrmzat0z01NaXavZXaW+WtXilBZndTKJDHR0
3BulIkeFsmKhJU101OwGypDQXP/WHyYkIdUrwF1u4jdXk2eFWmfXr31AHqOa23rKG0aD/O2Jj0Jk
Zii7P4iuKvRF2y/aUkcfylq6018jl3QUiFJ/CC2677xxTOb3RdKD0WaIWeAFfr7ritGY6ix00bE1
IqcS/SVRnVK6a6bg8ueliXWI8iYGpwGtgdKPoX6aoC7XJlLEHLSMMyi3REDInDUcr1pcSQ0IRiyn
gDptDtXUMmjwj770nc8BTq31X3+CrkPwUSGjPORA7bIHAEu7qam6Eqwtd9N4LKTcHiBbqK2Hy2sl
e7Zzqk92qMgt54UxCuNgHqM4uZ818XGKeI5LpSifTFCxu1HSZla1HvN9ZnHaNEw4gPcLN6uW2qji
uLLI04emgs0ng9Tp3EgTZetRPE3TcCp/ivJR4VHckZ+4tG3UWTTq2pyTqi9DK5auBdlN26cZMOpB
+KJDH3k1OWVazoroyJZvWz3GJapro3AqUk+W3ueMd8WSzPvCkujJ0zJRMkxSK2VYoiIyCKOzrc2x
baYbqbOg9S6Buz8rbsbxeYt44PSPHvIn2xIkLEUZRxvjROfe3sZqh+dylUDaGihmJ5nQu9d8EBRd
J67lqLeGkz5a18mD5gzX6w+d8yihc7JfDmNqBmTSgMUFZcy5+axTBykv9OY4vKDGjKtQe5gcTPcG
wEb4vKuQa43ynWGsukxMRvlofFk2kO0TrOrkTMKd6v+RPaqC+Gt1Fqb0wF4JqjJVPl+dpXSZJUxr
Cg2df5f4kx8bBhEJyXHsLhy8APnzP33LnTnqXWVZSYyxb9Q3MggdjYcJeYyAiiyP5pG+fT4ti7oN
jKQsLUhtpeC13fwBrGvQst7c5virdZELTnZdHy8HS7p78ckmFZVlQ88KsxNJuXIFuLm38TYJ9Tui
OI+BJgyQgB9Mewfj5GW7zCC921IqSMcZ6h0SZFaP5rY4Y3k7CpwJCtZtY8FBgI61TB2d2XMXkapq
3JoS+UyBKrYBzbL+JMtOt/H6hSzf2NuhvlkL/d0SPT4APe6L+Z/KKu0m8Sf9y6o8b/lbKfEGCxhx
U0WGhnYEaf9CiuB8XU02ToKV9XlorZkNDlBDADHO4+WPQ1MAEqc4M0Jt3iSJmdgVQJlqgyPciijm
pV6c28aD/jiABJBM+eIGwjMldrKQl8YzLtcz49SOTtByGed0wShI76t5YQ/agwlMy1y1tpC8cVbK
cJMzY5T74161hn6YhUC919C1u56fqtvpWXmIT7OLd8OT9tR+WX/wxrN4H5Hy/qla2r4wUeKuJnus
HWRFtgDc++W18YxQN1AHXtwc3Lwg/YMWXF5jfn88puv7ZSP0Q++Tq1AXzZR2cTuJFXpHrugYvhmO
iFpDqN+uqHdBSNgtDtsrxybxcSoen3006roRtnSaWxMscouv+JVb3JaO5Qw/iXBNwa0gcraRTlSW
PFuzrQSWNhYbF7SVwTaLGK3WeWQ9PDsU6LrRhBbAp94CwRv6UtZJRr2mn14ubx3PCBU9xLg01LUB
YKw2nGn4ualfVjm4bIIczwsfh+bDmFCOMbqxLUN9fFqBOMDs32UDH9i5SxaoABHrAmSXW9C/R09E
4KB1QCD8/u+SGtqmeLAV3wmR8HYnVU5x4LZrOf5H82MMs7aMXYp+aecSEsPKBQM5qnmLN6FLy72h
eRtKBQuQ8AoC6A+sowERuu+yI3t5aLrCP7qdPCAGXwuuxvmEdDefPtR068FCiW2wFMQnMSQJz3LM
fsjv0gFE5KAZVlCs5w0A/BeL6FyCeBAvYVrYEUTkklROFrlG17AJSBAZX9fbPFDRcI88nh4n+xz8
NkftqWXO0P+UyziQlNQuUKFqyn96QJoueyr7cvlthYrAYG9SpTGVk3AeSttsbkwz8YvhwewGTqhn
u8hvQ1QQjssm1be8to5i09tRdVu1D5dXwkoTEXJ/W6BCbqOZmdjni3WcQKpjfu3vIfXpSjerb4Sx
I1+JzwSnyztonP2j2RGGOd7GSYICY1kcs9g4xLONuUaPS3rO8YaPHtmuMtHP5takK4ojcZceo6oC
sXp5Gi3e7DnnK328onZmIIRhYLKgwhzVKNlihEyq5/gBcyGorVgaUlIDupLnyWGpDpsllmDlqMeH
QXqSoVX9P47s/QoNkmYpyEBBRvoRnHeL6FVISUIxHTSh/alFbWDu7KknY2G8Rjnb5XaWqLsqjrN/
hQSCv4mvrC+TS7Q+WgE8uMVXjOkQJEVxWP5X4OynJSrnu2iMSj+khKRW/UYaeooLAXAycJI6qx+/
CyaK16kbeRLnlUkO6adrbbde6lqbk8GERF4F2sZkcNpaP2CA+EpdDHdpv0WpCPEWg+MudOvy00qJ
P+0+ZpYLWW/VpHF/hLkbMKe51wlefbfpsX/KD81V9nW5H93kgQACDVc4znZy80esK2zP/e1WlOcO
g2xMcUqe2OC2AEfYVXwwgDbFyDKAA15yv2S2cFReL0c1ZnzZ7TgVn5dt7jIty6GmNTxZkYC5G8Mf
55tGrw6XDfFWR8VnpRkTVdLUONymL4bqZNV7L3C+JfsGlQE4Qs8FFVaFakMbeqGvZgP2ygzFg1/t
j/wgHZqvmD8A7JHbzCen4JO77uxR+Wq96pkyNysA9EHc24q7XOUgWZtP4yl2GocPQ2anfTuDVDyQ
a8yhzDU6ctH15ipuc1oxCJZBTHI5EgwywT97sg+lYZxNGVUgHkUUq8qlSrs/gIoLw2CqWWNhhyd/
BtsuqEOCAjMqql/6lltyslz2w2pnjQoH1VSJk2qlSdATTHlqS6fCzW47CU+dBZW8NVAFJ/H+8rNa
uqGB2MkSaRULfcqkQTfjOFC+rE4XEALo7UHz8iA5kkTM4AzMMk+G/NsctaeyMdRyGeVZOMSmaq9x
W3h9rS2uHhete/kQ/pcd/W2L2tG8SFHTAM4yNBJ7k+wq0PzUA0ZJsCc7kuA/f0aCSX7280H5bZYO
slIUbRmZOR7Wu6mT7ULgJGc8A1TsLApFWyCbkIWQq4TOiZ3LKS+4kMN8aQ1UpAS6V9EaYP1DE43b
wPAzXw9yyRV9gtfkIcXJj30yRlR2gDpFs+qjTLq7lWJ9yKGKnYAwMu7RDQN3nhGksmfgATL6HJ8g
QeOzLV2DDKdkgdKFWtgyCY3eA8+IUoKEUkLmK+A6eYxPxqHy8i9zwrHH/FTKb3PURZCO69isa1yE
cvFcbp29jZzhVZ4BKk8vsyFdi0oQjuUSe2VnhFaqc44s89b8vQY6K+/NQVeVrNQDRQE3hOWl6+Ak
zcGK3znfhhkbdoaoG0ZcDLOuy0XAnKNtvS0n9al1pivpJvuqv2xfwbEVWi4vHrEXZ1nogFvg3KBp
W4pOHeU5b9JQkU7D+rVaH8TkpGWc4M7+Sr+tUFdZl8d9JluIepmO/kiS361Gc39595gLAU0YyQRE
BB8qHQBZcdea1pgGg0xqMLgcpydTwzQXT7OFtRYZlWhoY6lQ1KQ17A1DnGqpb4dgNG9m4R8j5ZCC
sRay/33Ko1N5jZW1sYxjUr3G7Wqr6VsCJGSucNJvGgn5kQzvDNF+XSZJY7Rlk6ETQqqKmW+AnOck
+hWgKhVP/ZQV4/bGKN9O5RJSC1utHa3Iz7N30QI7T/M2znfpMLmXPYHzgehn5zyagATOdRZO9a2B
ozRFnPuHhrx/2jnqEo8KSZuEUUdnf3UIw2/sDcckumqO2/3irC7ZQMNtkBL+I/NMs2LEfh/J4nd3
xQTKnjw2U0AeDce8x2ST3SIjCwa7PZWPxQOZgOVDf5g7qsiGhtaSgdNFf7zeiDsLzHjHRmwdCQoI
U8EJEB/ORt9LoP75jwkqQoyD3kxmsqLhnx2t9llZk4NqPKXZLTQE7U696WB0erzsKMy9VIE1QtfM
1D6RUQrGBmnvSRMCNJjsOZMRdbf+tGo8cW/mid7ZobZvSVdVgBBCHliibpfrU1b8Iyi1Xf4FaAIK
kL/XQ+1hazZzZ+RaGWC4BRLlbty/TLF/ec+Yz669Ecr36zZdhnkj2R0eXbKnHCN3fVXdzTFCtMOD
hfNk5X0jyt+NwZoL6DUCdVYdNhUM5PJPfeDybbCtAPYIlA4w7h91g92p2iAhvDUT1MzQ8A4tH2nf
nfm+4fJ4KwPIkzvjs6gEtXd5K5luYSjo1qIrhRIwFejFHJ0JLasyTEYkD/2aun20hPkkOYvKg9Ux
D/BvU59CvTzInQkqoLCXDrrc2qDEty8vhrmDBtB0sg704ycSjELoDaWb5RhyIvdLcb1JYcKb7GQW
yADuAAwCsxciNNvOY18pl920Fjiv8310nT6Q+fXhx6y6AsbVHKjo+d1hjtzmyXi/vDbWh4I0G6RK
IdFG/ndu15yHZomlQQi2rXzKosO2/IhS5T5uOQ7BXKCGwSw4IISsMaF2bqiP+i1JUAAO5zC/SV4V
0EJkt/lBuamOvbt4gM7k7nrFm89nwTBAM/fbLBU3kr7FkbZAwQ/wTrhBQSW5Ne+655bQXB+E2S6+
8aRUmKWFvUkqigwC1JJLIxuD1htBf0GgjxDrOP6iyOeOzLDcf2+NCiKRPteYPlKiAIW+hyGywUsI
urfBRvkGHLaBWgEjxINt/5clgkMPbzogWekhIVOtJgjgGDA6Eu7cX2N/KBwXPpnL7a55BtmL/G2P
empZ+qSbG8SRjqrZ2GI9Y36Ah3tiHQTocakmEEg4EPTkh6gJgyBVfRrG2kvVhjkEQob0LucVLlix
RMMgKmgVJcUQP81LFlJfRLEogI7rUTYrR7G8RuFMxF22AUzV+VGTMZKcz5oERONipwsm66UAOSkn
KLKSXozgQJEIzQNMZlMHa9wis1mQ0B/VzXDaqnFHwS/kKymZvEj8cTlIMf1Nx0AaniYiBDLoMfCt
H4YsNXQwI9x3qa35BJMGii8LdIZ/MgbOXJsMzluyQKyQOsGTqgrguJirYNT8yDwpykmvTsP4lszB
5YWx/FrfGaIOL3gDIqmfFUR9ZXoxwENr6+ro/IUN0EpAtVkGzSD9oerejATMEuWBvHxrspfW8i//
Psvb9N3vU5ulKRFQWwtYOCzhfu2e1MU3ZE4hhGQLdAK9N0FtU74YXWRtcxxkQXqUjqAeP5BWMo+3
i7cS8u+7TGkqalzzkMA+pv2plq+q5i037i9vFjPF3C+Fum8L1RyTJdZi1J2Hk+Sm6LwaXnE1eOSG
NwIefSx7SSbuP0wcGNpHGXW3pFpUSqtvIvAnYAA2ngPkgX4l8x445Kx//j6/rVCLkioxm7MZBEmx
+VFmno6g9ujd8SS7hHuC10pmLgosMyoIUwi9JFXnq1e0c60BcMBaVe1Emb9ofWY3UswJo8zDuTND
XTqxnKdabppW0OrDYRGksEyy42V3ID9Bb5yB0WUAX3XMwZnUxglSnWTVqltBkZ8k0PWIRWlL9fdI
dvviuuSB8Zhve+IESGEVnRTjzh28bKelMeI0Do3BUQ/ai0KSkw8Es3zbKrZ1PeN9vx6lOx7olrWV
BobXFNOEMgJS3HPDytR2U9qKQpBuxzh5KwYeOpzlgXsD1G2ULoIgrKI5wMFPBOWS+CjF1CDOQhKk
OMP/yljxUSXZ26OCnimYG2gZcSH1xXadbUMoWTzhHmbGvLdBfa25T1CKKaFiSAQhdaA2UfGbMy97
Xm/r0+KRckh0k8yOaXAiOjNpNjDZC9eUDfGTrIklbuZaxwKwLs7kAkfsJD6mbfWT8LSERPChwIzU
/9cmtVpLTFNpybU06D1NcZYTaG0csEH77Qn6gJFNrnleyscMxgZmAlUdrztDUSibkZqNo5oNGWx2
6EAaV8uRJM7TV0BhPX6blZxm+rSjpSvJOorqGDanzPWNvHUgmwdN6Pi9Xk3whYmuDBKXQug4oYuV
wOwtUTfZJq0V6Elj9BuFzFWzq2F80Yz7EoKLvfl2OYQxN3Fvi4ph2VgM8toATSTdFujC9ej1x4dx
xPQRge1Jr+nzZYOsmAkmDsBVdAnHg357ZJE0xbk1VeDJQ58YDx4Ds07WzSTGfoLKE5gsLttjnkNw
ueAKRfqkWR/TIbs7tBAGS6g2qQrW+8UX3mQvxUzsAIGkzYtPv+D81YEnJ0584ZOvYGQVQ6uI0wqt
LNRJy6ilojkdFesH+Icw2GxzlsWzQHnjrA5lO2rIC6OnfoWYm+LX98LNfLdadlOg4ACC7RteOsKz
SfllHY8ZLsJOCOq2c6v62ah/Xl4V84jtto1yxtnMM5Q0uiyMhOelCpINg9jj3fo3wClTAvuBqCGr
1unO0lbHsQlAUx4qGejLTLtrctt8k3kTvkxX35mhbjV10qZKtTYhiKBTuRSobSGhGu6m4nm07kwM
qF3ePGbU2JmjLrU27SHtB+racIHOQNq4qYLujGdWg9eInJSRlcLtN5Byvmyuk06ABA/agYQusLXr
4ZhNnGcDEyRgEv4cXZMUzG9RVnrgNeNG2EAYcVhLb3gxiYSgP88Oyp+TYx3UU9Vj+IH3jmCiW3Bz
QhICBT3EKOoB3jWJlNRjkoJFYvPb70B7BARbXLgKJsfc2IuOyj3mYPsguVJUOwOBBK9gwkz1MMmM
YVSEEJC5ENfaBa0onRCVN8AgO5cIJwJa86T8SL50x86TnMyub4XX5Kl54ha/mCdcIROwqmiqKt1O
SSZT0EYzgbrJ2wBANTqJ4PJVX/s3MnaLod8n3mYzPWlnkDoj+TJ0ZDoogwagZefdakv6GmaTyDkb
7GtOFcEmpKCMDoaQ8w3VB8GSkkZdjnMI1lwy0GV5+Sl+1EIi/CG43C/I3ElAGfDMEclDh/qCfd2p
Jvq9YzC8TdjHyiecyBIm/0x786Zr/uQfcych/Qx3AdpUo7OhFnWXYQaOOlzk01x/36TXLeZhw5nx
2dQAaYW4CP6jHgJyEUXGADW+EEw1/tgP4GttE1ufl1Os5c7lcMZcjwnwrIbHr4ni9vkXM8d6W5PK
RHHFutOR2Y2b3VqcFg6z0WxaMvbMwovqE13SsDWrmpugHy66f/ETdoadfZ1P+tF65emhMl1iZ4xy
CUvMl1EUhTiMlORa78crMGt5f7FpcDbLAE+GJtEFA2UcsmoajQy9jvWpzLIHyZzscuHBgpjHCRQ7
iI7I5UDdSz7eLj5VWZOlkr5lwOUuQKGXUCZKr4dQO4Bg55h4PPYUrj0qMSAwGksYzCxcbpOAEJuA
09URAzS1vdpNuTR1LN9DrQ3XDtanKQp1lWqlNMTanKJAXtWmI2u5DlRao9vppuXu5S/2X5b22xbl
5+vcylaVYmmDu40OmQ+ebDxjQvFFcVqff7ewqnH7tVGfrkzFfquLCcXYA0n388Ps/0k1jpWN7M1Q
XwyK6vWQIUsNCqT0pQGMn9ncrdGtrF/PMxehyQpMUEXBeDWeFGDMoKz1llZWMfEPCA6GugOlSPTd
ojv5bgCWsL6TjwSeVP64/OlY5xnHTAJmErcKtJDOD8FQ1lWvWXMUSGCmFersKpssznlmmiAPCDI4
bsDWuYlKqVOg7tYsrPPmTuvLq77nMVUxt25ngroZt2ZZ5mHqosCMk8e+0m0l7rzeKp9micfjyV4N
HuuEChagVuKau6gRzTmUXRM1C6X1rhZQLdc5ACVWxm3hh/9lgFZUMDapVYQOjIhtFwel0DqmbHqV
9Rg1otOXjlwbnByVsyKT/j51Hml4iZVhOg8Hc50eCH3bZS9j3lH7RVEfqB9wWoteBx9/4nyoaPu6
W6w2iXz8SMuMfLsdpCJfOqqLVqtNGYyy/FQP7aHQNH9dZs4Dgrdv5N93nlAVo1WbFvZtmJ5Xc7FH
bvmN/KH0C3y/a1SY6/IktrLSBBVcWAXdXUY0Twnx573kkWIU78HP7HHt7VHBQMLMqNkLSRQkQfvV
8FtMbGz3xoFoof0BvRJvdST67vZPteZUAY1zinZ88ljcFS6ptkWJvfoiGO1AE+BedkLe96JSF1Nc
hHQcGjRw0vpt0FvVzvX28bIN5qPHIo8dvHo+ht7PFwWRi94ssgiO/lMNVxCq65hgNl/NEzgrrUN1
NfviqTtI3LyM6fNEOtkiLJIyndUKvW4CaIBMM5EGb8j8ZFDdOfIvr44ZmnZGqFM8WUKK4tQaBXkb
uVnqZStIfaXaLrK7QXrtZI45xgf7mN2UwLeAXJ3mTEtWwQSoEXsJhS+nmCGfjUT98opYwDgNesl4
IeOpCK5b6p0cZdEax+UqIpMgTMXLcQktCL4kHvdZynB3jdAsaJohofVBT/kKbZNFvZUDBAVlDbze
lGMz2IUB/nnzpfAajJoLXM1r8kGoAHJmkzrQVq8DE7oOSSjdjh7JlIYr1R3BHKz9AZMe+bFPxiwT
4BodBKp4fZ+7/phsU5dGph5Y5etUXxfw/FS15fWN88kYrk70Hf5jh4qK4ya30jp3Sag/xTckbyf1
ZRuc6IuBqWkittU4/Y+Si+3n2aU2MxW1JY0ETO53L9YtdHO+CQ8o4siPBJMq2xmItZ/7K96rgWUU
3Sq8g1SQbYEA73xTm2qeYozZ51B8wSM1eu/Vt8b8ytlRlpvg/YjHowxwGd7d50aKqVv7qk2yj7k9
Qk2O4jLeQYj7IFz4izCs7Y1RbgIGCRPEBLN51ITtWEnFvZTxRgoYzwNNBkQDuwY5i0/Fr8gwmlwR
YnCJxN+77QuqMYUUWrkHXnJ7Bov+1M0eZwtZzq+grwghUSDZPvH3dk2KSQm9zcP8qxpG1wqomVBm
U20yxl99bcGT1B2iB177iOUdigptSR3SFgD0UC7ZRaZRJJHUBXEceaWevMuoODem2HLCJNMOmsMY
BdTIa5n6Zrh0tBpvIRCMZKdSvcnyYJp4O8iK9kSe4982yN+wSwfqSTB7yxijANpek7+4XUAqpTnU
yEt0UX1w3fKJCXjrovavtRK927q+QIGrCpaTdjX9IJy+jj4C1tM5xWLPVxGX65n1XNYUMBJpyBHQ
PaI5QLR1rEyo96lHUnnob5QrwZMeRh/I4rD2Y5/X8mA8YzXwMOIOBQKXAPWonW3qvoDcuxTE4+BG
+WB341cxfxxj0Ya0n3P5JLA+484Y3aoaKz2F2s+KhmYV28b8rgycaMX6ZqpsolkKVyGrOl/NhvZK
IptJFXbtbI/dN+Rbdl2+XF4F8xPtrVCPIgOqgxO0Y7PQNIAngbTzLXD57RsYdrNj6aeu/qA8XjbJ
3DiQLIMiVka1UKQsbpsspbWWARlRX5fjaym6l3+fvaSdAXIL7A6YZupCoWUzyseO5EsuBCjA+BRo
BzKmuD5b7sJDRLAyHnVnkLpWsjqb5JFw3iLBnwCZw0vpSIQZtEN+J7vYWk4IYXrGzh7Z4d0Cy3nN
m3EEH/icd1AKXE4tpEJWg0f2wfxQQGKj9UuwETQV32iscjO0aPCVcnPSl/S+k7W/iLfqzgR162ud
OPRpty3HVfXj4mragvxvSFkQfzCaYRH+a3DOnu9WMipbo0WaeRz8JrB+tWcehO9lgPn4sBRt5Z3j
f6xbeW+Q+jxSpkTKitZoMMyzDTIOe7AMexVxrBIMOIjvRYTALyeHGirHQo80REY5Vl8OQ37TjI9D
+TVVTpVshELyNxFltxPEr3Z+k05SlwkSIJCCDiXwrhWhNq7fj6gwcGIj+wjuLFH3jTgXepG2ACqQ
IwjinQ9u6+YKrMJe7SetzR2/Zh6JnUHqjY0vbxr9tuVB4+qo7dgJoTfyJxxDQm+4umJlCwHXKglV
9EsAikAkB8MEn0ErnKcL1JjLOgItdIjYiYH61l0By87s3OU9q8iOXTJFLTABkww0nxYUEdZAlw9F
8toOL+nIAbMwt3G3IOo8Ap+jGNMgoBDcXCvYyhyT0QnnfDBXYqIhhSkZCxBPyguzRdehigY08zw+
WO2LpHtA5bmFwX0UMtOBnSHKCeu5jtdBUFEsvV63wLLsD25kYPDk2BW+FTfdz/ROAxdA7PICNKsb
rqkm3hio1WLSg65SNEJfFLKaJWGMwsGX8qYBcb3xMGd4Ra1v4wnPYMeMbe3xcuRhfj08BGQJFmVU
Vs/Pd9NXo2gWIOWrlPc0P3S4yZvs7rIN5tcj/SqkJehZ0ZAgebGmTChhI1tvlt61GlDwiYet5QFP
2SFkZ4hyxbiJp6yuEELin8otYult4RaivTwsqwNNNl/8kfMeGeQX6SNGZJygroTJBGDFz7evRXiB
aF8RBXH9VTGPm+hZU5grso0yvshFJ7M2cm+NOgZasSa1Fi1pkJ0wupKAbBZVCzByyKMNMXpfC9HB
d+IvXNdkvYH3dqlTkeurOqaaRAAThI0DQnZeCr6TXyMzPBI2mqmcgDcJ1Sy+o4zUHLjo8z0VqqZV
5nRDVdfVQxnWZk/0ijsZwzpE6aa7y6+Alzi8je703fJ6V3KEsIOgCugP5T+Ioqz6/NnfQ3mVkM+N
VcZ4ItTVVTeInqrXvlSrp7Kp3WhNjmsflLlxSDTjy1BxCABYZecz49T7ZIvEvC0LPQ+6N+P2V3dA
DsCgITmgjebiUljRANOoeMlCrskECz219UaPmWhFM45DJnpoR61INrJTnKivlyMC2w6m9RANLEwp
UccmVrQKQ0MgzxJEV29OrRVG89fLJlgoWQ0vBvJcMNAopwEaQ6TX1tZgfFM4qqECPhfhpnqujtoh
OSZh9k97xWu0MSM4npCYgxYlvL/o4SFlRSitUJQNRAiQEDKrPNyurBsDXFaKl99WYczFyDIjwn9M
gn7g/IMBSycaSxlZQalBj2nWAUPz5iYJZR6kjgWzRHVWRvnGgAqD/vHv+0RQMqsmjxKgY+9LNLFH
Ww9J9oIqn/CUfO8K21jt2MldPjUdM8buLFPxQFfESlnqGk+lQbHT1U3i13rt7CG+X+XvM49Tk33c
d+ao4x4VyaSX8Vag6j0E2jFxJ1sFEa8Q8h9lzK+HmiImCyAHAR3Z86+3TYW+qGUNSE8dDOYziJXa
1lu3v2jLwv0tHDSYwruGOtWlPIqToPTQQavuNs1rOh6fKtvzUUARAQ/FFMFHSN85RyXIM/SdtyxY
oVLd2dKL8EbIQpcrw4snO+29ZUVtoDk0M+/VQBz80wX82zJNxSV2hlEqNeiT11hvPaHtx4NiZdea
KeWePIB61dSHzh51IbmSmu0BQs0K5z1KYhX1F+jgJcCJgJQt8FnUERRmcVaKDXLqRj9D9uo95XWW
WEcPFtDuIRKHGk7huZt0RVVO7TZmKK6vP7cT4A9gAFPfARU8TNC70q+a1r7nJlOMnT2zSjnnUg1t
oSQWuCwGb83vVOVuEtxYuupm1dasUMntVT5ejtnM87D7mFSZRyzyLCsHuQx6yJTplZ8apz7a3Hrb
OG7DvH92hqhyzyhtGGUQojgUTU8zbpYFGKD7y2thmcBDxUQ3C3rbgP+cf7R11Bt9qlIgz9JvGyQQ
RpBQQifwf3c+vBct3DWoVGAulkoPsjIbyzoZoeqyaTeDvDnmytPGY32UnQm6aGkpS5vHlVaGcwWI
Y/9PgsfydpfEwV/sF65OcEMB54Pa0fl+DYk4SbMyVkGmnCLhZyZfa7xa7wcIlDqqeHVDQEghNPVI
dM5tLIqY9OaEzFL9Nriz99K5DSmk3x7AYvIDstAYW9S+ja7uDwfCOhnxpJqYPrGzT7ldJnUVqjxo
Q4zbUZ9eu+kpnXhdW3IsL62RKl0VplqXUQa9hloUroY+mCFslfdBayx2Lf9MFe/yZ2OmWfs9pVI5
aYIecTo3+lGzO3c0AXAjKtCqnU62cY8BGvsPBoN4+0j+fXfd6AoKdOjtJGH3tkYeocGpAceYQJrx
gkTECsnsVfxX0htn7kO56IweuVEn+Hyzs7iyQ9Kf7ohgiMZEdeBSI/AWSUX9fNDlYY5grf35i/k6
Dgv04HMnD8YACtjHlAtq5pmkQv42VsCkKyAkBIU9ZFrMQRr+WdYUKoTruIJA5q9cR0eTxwTzHOoe
55+xM6xuFBawbec/rS+AS0ipXULPpDyYJ7071o9r0BwyDqCLWSNA5Q2jQpjrRFOSOoPyHHVTZ2Bs
bwRuSPXSMD2gi+HNLuj1kLzySsmM7OAD00A0NgiSlgrQQz7Oc4OjGIjSQekhrWDwJv2ZKyKwiV8m
QJJ0vo1VYVWlVYBFgIwzDLJNmHtzqEyVsq37BEPGw74z1wSpHQUIWhMzUNTxi1ah0ZQK9BKtLjoD
ANUpVyKN5YkgVf6PCeqoGWbTZk2M27N72SQ3eZRBAZoAF9e+GN+gXX3/R8S4JPzToRO3KBjcwIGC
RI5y/66LRK3VMKtQnCS/8WvQdHQeQbyAhYeT6XwUhi7ZovyCvFcriCtWmOGM7iGZ4rSHCNwZQfGV
aPmi6ocRlENkk8giX8c/QY58tB5jX/A5Z5BcB5//DsiUKTomSXH7njuPkcsSai2IMvoT0QfHgfDy
g/HUu5u3HPgFBrazKiI68qAmwaQBdealMcGjp8X1tN5Xp+mEUWDX8rYDVhvWbnVIDpfXx/SjnTnK
VRNxqRWQN1ThpOV2u7ibNdsGDwHAfP6AR+k/i6K8tTOVeWnFJQpG+Gtz+lBGvo9DMs0jdggsGerF
vJUxL969Uep+SLtJ7uJxhDDTYTkBoH8t1e6AAvFB95NQaezsPrrhtfdYycXeJnVCYtUQofDeZ2Gz
YgpYFhdbt0R/ir9mRumPYpa44ErnXBNsmyr42VDOge4vvU5DncYsR5tGH6VDXSmKl8lgsulk8wHk
A5AlidvlR9GU3mXPoZW2P8qQhvLbLrVWQAW2sVYnlJFd6w08QQBcRJoTfyOcwNL/kXZly23kyPaL
KqL25bU2VpGiqNWS/VJhyXbt+15ffw/Ud8YkhCHGnoiOfuloplBIJBKZJ88B/3HzrQ0JKbp8u5ac
Jf+HU/LbNhUdmkXVoroHaQeZfP6IDuhMDYcBIlG6L7/wotF/cOB/26Nz/D4apCybsK+9h2pc6VZP
hJ9cQHF1rG1VgawnyeN498h/WCboYMGdaZB/LoPPUOVp3M5qAR7t8YMIMvYsT7kllWVAWu54BAvk
GH6Kdcpvc9QxLbXaNLIpT8NK8C3oMS6vc+pxaWGZJVtQ6aLPgbYA8H6U48jVrItmrApB/IXwHkuB
8TDtDYJL9mOXlyYy72IA4BBJZfmzHvwyZZitGuNkX9fFk6Kni10W0uP1o8AMomc2qAXVaWzmXa6W
YWZ9B82aYT5WSXDdBDuaIZsgQxDA/dAd9ygp06nQMHGafjF3S1icIlf+YX2LkMLkuBcsl9tyZ3+5
3xapm6iuMrPQVUxrqR/CA5AL6Z3mIIdl2Po5kEbWD5P3/mNVcoARI5kn6kWgjqdiWaKugtCqBWE0
yG+7cMIrYt7VeC+Jj7pt7BWvPa0H7jFjrvTMKrV/khCvShMPUDvAISM87vqd2tjVwdjJLsToDopi
d5y8gnnUMHptIus1Sa59ebKrWBbnodIwOoOxz6q6F3vNlZuw5o6csGOIBeQwIZ7Cv6htbISpn2NN
S/e6joFWxR93CCIOSAa7XyDh+C96JOyL4cwiFbUyZdxWuY6JJhLILj8eEV73NkK/liAHklvZzX+A
8MaJXV6dlXUQMZaNNiq4oqA6T10LSQ4JW7lHtQeR2jK+aeqhy35wDiLHhkq9JoRlzIy1MpK9Zuso
gHcnXK6DnQJHjB6j7IrBLHkQizeerttlJsQYBgcPOalUQ3bv0mPGKB2Erqowch6SC696zEzbgGCo
nTwSOgdiu9qLb8MRqFscH30fH1pUNk68IhE5gvQlQWhV0JxSDUDpKM8tEmvclgzjUjOA6IufJwTq
GMSSX6vfOUtmvTfOTVHbKRZ1AsQW+kWkrUrqCdVN9y4CFkKYTScnG+ze13Yo4aRQrW+c1LU4m83c
699rpQH+MwRJzKyGoOJY/oCKWJ+YNmger6+S+T1RcsMkFiYvPg1fgFRciedWEoIB0nhW+hBNJz1+
RmPQFZaGkzexog7RB/+XLcqHEi3WDcEaoqAbZlvpS1fTSqdIHiNuUsr8ciBtQ7sD4Ak4y6W3DhJe
TWUrZ/ttOORx6aTrg1Z/u/7lVJYnaip6mKD+tAxafrIlWZPSVXo4GqilFZ6SvF43wMxUwA5I5hE+
GFSos56LUipWKy6Gf/X166MF4j5rR5C22h3HGvm1TycLVR5A9QmNKh2pOz2xgBNC1U7Xo9t10g7S
sqq2ZbT7ehbuAI4FRSycvYRm/Qh6x+vWmR/zzDjZ0LOSoaoWkzgsCJ1TJ99ZrXYQou7+ugmZ9Za2
QJ6KHjCSPwwlXNpIijRqO3MRg96LdumhOemzkx6kQM7s5ATuZTffLXsi5Dmgd3IwoB5xigWnTmwe
6QKzhwliAhP1JnJP0Ae7qZK8LDWToEs3n9SDqoO0V/6WNUlDbwoJLy5gkEpQJ2ErirxEaSEKoO8Q
NCBamQz9VDfjYS5bjgexQgmKM5jgIhOgoIW6/L6FIOXWkmhZKLaFU0W+Xn3Xld5G+ctGe+L6ZrL8
5dwWlakhbOt9Y7YA8ys/teJXwRvk5/0+fc3Ek74sxgLuE322+2E/5Lx3M/NRd74E6nppVjGW27hH
x36nd7bsCW+lDq6PyCfqK9rP6ac42Hz2P/Kr9Ck/s0q7XilJU7aMwLive8LCoYcYNg4Jd+L1/WEN
E8Kt0CfCI0sD9RP1AeURuUKhjXkI2dp/+NfKY5fY5VF30zB96p9ku7rv3wqHC91mbN0HBTTY6E1C
FUu5oQ5W7QmjwIT4Td9tLnkp145xSzS/8Vw5VDsejpOlEYwno0lKkpppogl86fhxbRSKYCRruDYg
BgTFKsFg4dlwh8GuyZF91W4C4x4U/JBisp54uBbGXXfe4Kanuge5MMRMiPNQStabLLVcK7XuZbl2
ru8oWQTlOBf9ZspdxaxMs97ozCAvpF2nTa5UJY61KjeQd+eYYl1857boOYmq6saiys0sVI+jRzTU
IzfeQUcXdLWpz4P8Mk4EQQSBGARDLTLmFy53b0v0YtKjpgTD+xBKgR6u/xUhA+u8X9ihPmA/r6tR
9XiXAIQh7xuUcIiSXvJm5PbopnexI6KGA/D69W3jmP0EQcLYXI2xpUmEXOUGxrcbLahnLwF3uOGI
r4AIunUTVMeNcxdwzVKFaz2u17WuIijVVU8ZGJyIwFTkzpVTzpD03RM+oxJySTyOF9br7+wrK/Q7
RVjzRTU2jKoKh+l1BBMbmWXzmkP5igmwQxyuryLUmAtPDMTVvf6pWQcRwqCo1ONhQkizLh2pN/Uo
F9MPMptQggB6f6P+DW80lvfbBpXDrFMF6pCsE8O0in0pdePssJAkWvqWS7xTyAqkEtr9BDgLASCa
BAsEWBi4bEB+QXgsix/jbgKWFXh/hNFhV+wrh4fWZRULUHexIC1Hxjtkuv6Cx2e/xeOUhZptnaB8
BiKR5KTiQOq++cJnlCQnmw5pEOtBIwt8GCpkti43LDHFVexyDGmrOQZU9daeEhG64MtjEqdO0b5r
asq5Fhkpkn5ukdq+Oa50YGfJiH1VOEkGcvFG94v1pOsP+t8MG+t4O4iyqWB2GyQml8sbB60SgeJE
k+69/tXdzLvtJW/t5gBuG1+cPtCAYFDnHPyPLPrTR7VMSZFFTLhhIOzSajmX2rZGgOgrbSQUGGwe
l9spVoRToQ/igyH3YIdvJwGsk50uFnZWVeXqJSUGVsykKw811FbBUV4s28uoKFZt5xFervZkTbhH
VXHF/1EbY+U0mhjloZggvXYEcdCOg2kV/jzVxanqGmmXSav+ZPWThgHnemlrb9GTNAtbAMweQS00
e7pQLr/SThn2ZdtUntZt8U5t0+0krC3AodsoBBgEyXZanUXPbWNM2K8sqR1xWJvBux45WHcrlGbw
VFXwaEQj5fKbKeA1HYq2ysPZfFziLyMGObX1ezL8+YuVCNr82wydpwzCVMkigGoKKkSm9CJm/vV1
MC/ucwtUWr6grB5Hxpx9QDA2t3Ct2Ca97jYs/eKYcMACrAB1bo26ubW5iMAVKFhBXzwm6YvMo7Nh
ZQbnv0/d2DLa6Hgpo5E+ys33Jqp3UvrTKsBIoEIY1iiOVm+dQKbBG0NlFdvP94lOf/S478R5UVD7
9SQ8D8mo1YRzO/qEA1C0+5c24Owb60sqiIHQokB//dOchBAvbZqbA8CEIFyEJAVBCZk/xHD04ztr
P5+SPU95g3VZnlukXL6bBK1K+y3f1ys6PUcR/V8r5Yk1sjYQPUlAugDAANScikVFa8R5otcZxNuh
YwZhDwnluoH7AGDdI4qhmyJG6KHUKFN+mJqpqc+VApQ31Ng0oJK1b9Z2gmKjVB/k6Olv9urMGuWV
27xIHUa/17B7zZ6EV/Dt78kRy1onv9HfCWuwzmuMML/jb5P0TVJUDW5tCTE9C0kFH3LIH49GXp+T
6YVoSSDBAUUGJqQvw2Bf9isoVOsszPPQgM5rK/Eq9MyjpVhQVpJxdkEaRm2VrKZp2jQIgRA+1R6b
EIMH7nSwak/42d6QCsz4UvBA0ExXt1CBQc8aZRiVSjMao06jHjd1EGHYYLrNq1O9xPZ1r2B+ujMb
1KcrxULfUgUHuMqbIF7V51Ti6hSwkhdkS/9eB6mvndXoxi43jLZBaj2i+dAnDiH9Fmzokh4bw36X
7kETJL/C/w6VwFndf9i236bJ8s9M59pcFUsr/cMvVz/UpY1ZUFcP9RtCyFrimV079cv1T8o0CiIk
3ACYtwEilfqmbSHIbd/BqAEJVHjKFqyCXdjCt34G8OhjuqqyWw4zF8tZzo1SH3nVm7wqTChZbToQ
d/MXpRtwVXvXl8bylnMj1Ocsk7kWG0MB62su2k2FZGDi7RhxajoNBAkBABqkywhZuMsds+K1TboV
TJjjYjxteuxBrMGbyulO1abcNsri1qj1ABIRu1FfvugTd1SU+SFByoE6r6Sr4gd70pnLGFJWgiV1
bsPF10FJiJG0Izo2yPYwJA7cIupO4wuvEsTK44C3+7dN6qTPloY3LxR795W5eKv0tc5kaC3FXsWb
xmYdxXNDlGtaGDIUK3kCn480THbWJbK/mhuIR5Y62lXqPHhFavE41j5/USD+dHATy2jkAgJAGTUm
EKnI2oiGh3YYMfGttL5WcwX3PvvmpRXKcdISLb14jtO98UiSnw3NIlu9Q3pAJgkVD4X5ypn/AtFz
aZU6EfGEMokQl5jMOqZfunCGBEYTpDd4YfhownMJVT87CjiC0Uz9YKgHpRC1yCVPzMkgtaAZFOvj
dLMKYd9k7lI+XD/orC3DjoElTAGBCgqyl6dQ6ktLj1NwF5rRXT8eJcETeY/2z65IlmLit2ULRujy
oxaXpi63a77Xtsabhz6o29gZ0ROVY9O2+nh3fUUs98BdiSk3Gd0MjKBSK2qAf1ZK6BXW+UunnHI9
/N9+n/piSVIVWzzhItXQD42X13ZwrhtgVMbwwc5WQD7oWWBa61IRZhAeETBXeJSg5FcC2JJCC0Hy
cvfRuLM42T3zkxHibTL2iP4eFZXaBhCMpS2BccYUReaVEodhgPHqw4rODFCBYerVxpyFDBS676OX
AnOBh1+60/CiB7gEwXb6826hLBoiPMBC9xXyI/SKpJnQRssReDZqW4OKniZxCGBYB+fcArWkfI0K
EGTieRK370KERvVBnDiezPxs5zaoILBNZR6JQlFhArYJjWAJVLcMMTgMbAoEgjlux3KCc2NUgNMX
Se1BlyuEMiKOoh4yXuWVFdIMAKdw+RFxPpN6ljRSU0pNnUGcouhtM78V8f6Zy9ey4hxQBkgLm//b
EM1AJSRSa5ZKAVmH5xoMs/cfKGXfckBe30uufprdzu6c+DTxJgkZ5UliGahotDcJBRb1eGjbfOgb
CcI+KKWDAiX1ytwzPOu4uqiim3Z25Ak/Mb8paqEoiQIArtGId2j65IlszMAQ57/W3haT0WmRFjYy
N1tiuseZJWr39NZqMYeKW1c9Wo/9F1I1L3eYxtZdgkJr0B/cHq/HQeYJ+23xU35W6HNkapkV1luQ
LT8T6WgJnNuP8/k+2vBnkbZqQRdYSUhYtM4bjOOEiWF0yXj0GZxP93HMz6zEshqpTWoYgZBkTjQV
btby3t8fH+Mym4bnweWA1VMBwqJ7mukqCnKiIbHs43mnqy/ZuNmCtmvBji4gujbVaouDA/pl+/om
sS4rooFBmN7wWsab4fKywrNVmC0IVKMHYJ2qO2jBJ3bzpj+tp/Kmv4HQk9387NW/iIwXVqlLHtV6
Q+zzeAPNi3CK9hLmuMRT+qQ5BKLLgx2z4jAAuuRpbiKpRXn+co1jJePpbC05jvXqoBb90TDebslD
YQ141hjecm6Mxu8t2SIUGDQUwqUUgi0zbxfR4pBSMNweJsDlgr47wLo0In+ZW2MzrRb3Stu7s3WT
DoY7pfdGwhPYYTTbEO3PLFEBUezkarQKAfMGlh3dd2HiKC+QWYbEZAuq1vJOOMruALpWkPP41x2T
/Rl/r5Has1bVE0EYpXgvDND1Gb7XfxPsz9dGY+6zfBpza2jEsHqFOAUZRF0C0932Ygu9ZdktH3mo
INaScH3KkMHAvz/dLtMWWaoMyu8QXMgHQxzf44w3wM2Iubg44RQKsEdA+xHPOQtVmxI1i76holHI
N63ojJW/SZxkk2SvVKRCCwNVcSLbYCD1vzRRNVqaCjpKC0O5aejVTC9FXtyIjba50CS4i9u+cP/c
FUD+DzUUlHmJEsClxSLaLFFHVh3G7Re9WtCm4Y27MT/bmQXqs1WTpCqthjcHUPC7TN/stX1NtZ/X
l8HKLjDxiLRCQ+fMAt3E5TqEQlDaSoLY6NjZZNaLTLRoXvYlD1e38PgaaR8e/GmrzgxSp3fsBl2a
Z4iXa6cu7CGtpDtEVDX3pkDaSXvtaN1/WH5u3wSXy1/AilLgrBZ1KPqpwDdSH3VUhyRLlQ2KhXAT
aIoYATjUQ6NzVNn5oHcDg+/4Vr9E369/Z+Yxgywj7lLAkz6pWmli1augksSTuH2POzTaUk4HlIHu
w/ElVyb0jkwJINTLjZxmsVGL2MIM3V7yVUwhD3sDjZvcxWwbx/cZnglSMNyGGFtAnYvWcu3LOh0k
QGVCNKpQLayDRMMIQVVylsTYqwszlKeU3SKagNAk0PX22kwMhai2BwggcPkpWXcxOGywKx8ER584
zYcxr5RtGcnj+P9nIX40HmHRWA+FE79cdwXm10N1FxxH4DbH9O/lRmXxaFXmpOLJUvZ2H/1QNN9c
OZcxw91ksOT+y4ZBNeGTVMgFs8C7S5MTWyh/TCovRWNE3AsL1GNYbgHw2VLQN5vP8j2I+5HAVH4U
6qHqxqHU2fkNaCf8/6IrxMD4wdHP1kbFemiJiFnfKFYwOtt7e5j38t7w66MOWszKWX+Iryae/0Ko
3NW81yyjNg+klgLNZBCu4DFGv4yGtFDnieRsiB6Edqt+VkNA8m/JYKxsg2uM+4BmxecLk5S3GFYi
C8oGpvHJ1yBj2aINVgXCkQh15r4W8mB9zK97tkT6gWQBA5ErqRoF6i4Ocq/+WYFXOj/Ee8sb7PU1
v5tuq2/W15SLGGO57LlhyqHyKd5GiPMJYZ70IbjVX4RxdaKyeO0lGaCfSgal2uSamXGw5PFxi2fH
SFqvbRS30ydO5OH9LZSLJeoM9acFo7tNLEm7TRNyV0iUjVPBYgWC8xVTlZh8AUFGhGgQaKq3zplj
Cq4S/XmL7sJlP1z6LPnqFwjIbokIhRIrt4c1rKc/xkSDYkYEBScI+sBQSYeaRY+FTJSGIpy33ay8
YwaCE2oYnwlHDsx/CgGRAFV+GS/1JhLNrJWT/SL/rGSvazGz/RdyOyD0JfxeSKowiEfXkSYoP2Zq
ihw1NqLVTzvwvvSYhpPlw7Lpoi0nlV+VXe+i54TZ17o/1Sn36BGvojKj87+BLjHFeWVVfVOSdiNq
IbjBzZsBfUaizvBfzP8xP+vvFdOij90yRWkydUIgPQqPAuQZ0r0Aov/SroINo73Lz8pLfZ3j8qxw
drFG6mRFaZPLco/Uod/ruxQggmxzszegnG5JGTpO7Lz+82QFvOeYw0cpASATiz5lUtPXWavgLC+N
N8q7JYFGg/Fw/U5nBIwLI+S/n52yaN4UMJ2Bil+OXkbNjfT367/PKj9eGCC7eWbAzDFvqzUg+Zz8
ubCHMPfaY5XYhHIzhpdMHrofld3pDo+qhLVjELTUQa5NmP4UuvwoYAZPn8oYOjnhMDrlrYSUPXKL
CMRIsmzXLgI2J0FipWMacC0Sqo8g3fg0MiO3gjxUqYKZW29yCdcuNi9o/ul9+zxIELlAqVMHYzoh
lwLLB7zk8sumg7wkarUVe2gaAIjdgQtSAk6X16Rl5ecXdigXgUaZopc9RFg0e3Lrh3yvh7OfBPqB
jzBleOOFKcpZIinaYoksSa8PdfPULTuON5K7+NM3QwqGYTMygqZRp1hZm0IVFL34WAsZzIy/xTtr
t4CPhAcSYzwC8MoAwonIrHwGKQpJ0+d6p6yhCvWzSoXLLyjZjq7MY7FgFR0vLFEPqGzSFEHU2ymM
VV8xTmpXOLPZ2Y3misJ9PblR9XVqblTVRdtHNL4O1S6bOWUMpudD8k8FzS2GeYEOvnTGbcOMYjGj
wJSFhEkzCt9n6PPItmgXfNwz476B+NRvY5RHllJqWfJijmF0lHwi5rndEpQ1YbIuHJ6IDatqpwES
B1Y6vE2BjKDyu06pi2FoBUjj+sZJ+WCtLZ9TT79LnTQsXlIMykD0JbBmp3677q6Mm+7CMuWtmpiC
La9LkcJWrS2spyXJ7KVyrhthbx0665A4xCQj9u9y6yoptop5MslgVRwYByL8m9/IPukKVc7f3KNY
07+t0fySejRqZtujR7Oc9F111x8FZ76DrEcoYlplPvBePoxPSBr6OIRAk+moYVwursiMPIb0fLpH
N8pT2y5sMQU9GLJ3/SMyAteFGfLoPLvlMMhQlo1ZgOnBeq7E+2X981z14vepioJQVVa9iWm114R9
nXyZecrCzL/fhHCxisvEtFQq8HagPZiNTin2zZJ9m0vpWd+S8PonYr1BdRWNfBG9GcBmadWTKo8A
+DEwit9/sAkDHlxBLWB2ySSP/JK6yt3fDA0CfAMJbVRvwWj6iQ++TtpqjjdcKOs+fdCPA6StQXTg
Ct9H37gn0zzdTy69OOOO0TVy+5sWJpqReVz6Amgy42KVRGiTOCIGZv/hjTV2iie+cG2R36Luswtb
VCRMNwvsCmoWBYQAUnFTL0n9FPVAIvSSnvo37S+gBIgTGJLAi0YE0I8yWKTKnMRNhuZPn3lT1Tnm
wLlKWK6oE05LlDpBpEe3l+IWQMKh1UBkYt42YIAyNQ4MnhUSzgzQLaUpB/lyPGN/TOulHCCz2u/k
jgNLZAVV4nREGANYH5B2XzqBvObSVBAjJBOUQFMi2SC4vyUp2nDkAYEZqcaFMeqG0iPdavQcyhiZ
MdVeXusgrkrk1dZmfXMGS/h5/SQzd+hsbdS1ZFqDKqwJcfC4gyBka6vl/f9mgTpCeTH06PvNU1gW
EYSrMk9qeDyDTC84WwTlyJBWQLjL0mIfR3dx5kzmo8qThGck6EgYNIxoKSjZfyrOdhGI/6Et1IN6
mwxl/iNd3e14jTDmSgCKQ0XbANk9PbK+Zs0AgsEFdCLJS7oE1Yoyg/RwfUPYNvAQ1WW0fUUaag6V
JUFaMiylmlA0XPqHZCkcSeTSsrPsgDoL0h0QM8ejhtr4auhmK5qQa22tK+8t9BCboHuTbs3KzsPi
lnSYl8zmYStYDn1ulfIFVe+TEsKjwKFut1b/S9per389Fh4BzZPfyyLLPksP8hrsa123gBkMT7Xm
NARExHw68snlWW+BC0tUvjNHsSW2hoYXKCjlXet1eeqPABOX9vhV0Ozyxwda6ijxkkiSf9D30PkC
qfwnU7QR9HIICUkXDMKhTpy+2OWDZWOkQy94B4sV786tUdnQBHXGZlisfN8Wg6sY9+u0W8FHPab+
9X0jf/XnVWm4zFWU2PDMvdw2eTbFDTgfdKbWGc+MptDttrEiO95ywZfy+s7IVZ6rME4AYUcxDAJ3
lcCVcmmzLNbFUGvEcuTHx+h+cw1/3mUoJBjOhvkBTAGnPu+Jz/D/C5uU/9ftVi1Jb0VhDyza2NqY
8Lavf0nGjl1YoA5AN6ayPk3I+nt5X3WLrWLCX9iNqXvdDGMh8P7fG0a5YbK2ujxLeIX29XsMxSHj
7frvM3PYcwOU50lxNzRqPwofdBCFH33NHa23FwckLwhNwo+RO/jF+HJYEkikQBACyl2L2putE0Zx
zXXQb4qbH1nNN1CRfjNny826YeHsEsv3QKADDiALcimfFD/iYivNbgNrndJBfrx92Op32Vo5Rlh1
Ofj3v6x8mrAvtLkU0i1J9sNr8gSdLV/wlgdpl4eqn3nVkVeHYS7KgqzGR2HuU+sLw4FLU+L2DNtF
2ZVb5lZJcltFD9c9g+F5aO0p6POA8evz/MaS9evSb9kWFuiwCYpoD7pz3QIrtF+YoDxBzC2tFhK8
ZQjDH6SQ/eXFepgcDTTv3a7YjU7xkwdWZ2Qw58dWpUyqo4hEvB3QG53hd/cgq0mcsn/EBImNHq3X
x6vTSNyJPdaOnYVA+jEqikZm5taW7sVd/BAfQJXsGl7VO9DQtoVdtS+e17eek7B/AOGpWH+xVCrW
1924tXUMIbviZnnF9KNb7yxUQppH4SHzO+j2tTekIpKCvxE0ApBKbkArBfXpgLPLjPN+8XdQIaww
1ExGtSnB1BjIYP0yqHfpTr+LfKPDCPo//PPCDY/gkMSta6un49ogNnoZi+keBAdOLEAk47Yavyv1
Lh/B2pxIvBjAuFkvVknVnLRajDvFaDGUCZbDzZXspXdGGch+TPpN+81Bse0Z3MaS6hoKXyqR843p
xlyeFdGi5JMVxoVNRJwXsN6gJ0HikG73N8K3zVOD9MSbVWPGiN9XOz1YYApAXQ3AnoaD8kNWoMiq
8JyHJAdXtpEub/fqpCTS1K/h9k4ov6UAmnuOdbQApylP/GyTEx5oMfGxTvMyjlIc1H0aFCfLAx4f
HQguORKjonLuLXTRoYyqGeRIBd63SJ/n59rBrYuo1z7ycf8816ASlQiZpalXCAPD1HjpqvgoeAMw
WTzJWudeP+oMjkjAQc78gQo5otGpZdMU8Adfhg9Kbno/HPrd9ma6gyd81yHFILqZFz3kbrbLfdNT
dyO3TcFq71z8FVTAadpqm1DrkdCg0/cj5AriUNgR/c6Ze/A4gZ3uyKXFOKhKBR63pjHeslxxQURR
gRpg5FR4uGuiwgt0XXW1S3vimERxrzgJjgqyadNvdv/joabJB/JB2mKMc42hLrQ40yjSdrHfJ9to
cG4ojmfqVJEnF2fEy3Et9nms3SdqUtgbFImdcREftq5QOdkGJ1bRuNRGbNM0tgC7MCIEyaEFcL2S
eXI/HH/4hPxrJXkpMEIZRsliC8P0Fm/YIMnkgpMZhtCVRaUUfGMA2tLEBlD+W6a2E+RQPoJfjTSo
4j2ZA7XNp8UhAzDtIxgin66fb6ZRTM2LOONIPumoFcliUmdrt4ZtEUzKqVYd0eDUyRi9KRjAwwBF
JqD8QSV4+VrM8npuh0j6p58p3bTfP0QlfQMqfZMH3iGnua1A1C3w+fo/x/5Ly/Kl5aQUV20g7rju
oDS/K70i7L9Pp+2tC5KXGTwYmjMcs9vWjzE/xUE5cZdNP5L1Tc+iacbIwaNm2YjMZCww3dWYnwuq
l/iG3A5y0NSODBgkV6rgc/JyuXRyds6qOU2iNeZW4zE7O+OvfPWWV/DA7lTCTxZa3w3VrwiDy/yY
cwUtuQsnPndmOm76ZqxUvD/V+2aydSAX4/suiHcSRF9+kVZK52TP8i0UfQR75IQEBsLuct3UfVU1
iZE3EoC6UAYFvr910mcF+qFgE9jXN5JD1Fq1uz4DU5EzfP3Ts3RpmrqkBK3VN2GBaTxB7Dk/dAPC
38i5kLkLpLLgZJvqCXR9xX5wpVfZIdjuLZgCC3Qhs5sF5PvKQXbkYruZZ0nHAABQ+VDppucM5HUc
Z20xSHkwftF3sqPcFACG5jvp1vi2PKx+Y4PS6Wfh1J7IHeX+nPrj02JCCEplEKMG1eulSwljOi4Y
iCYwElSpv5XP0VO+026rYIAGL0Frpm4PIoCv+oPIeTMzmiSXpilvhup9KVkJcNKkU0bQGEQIV/NE
nyC4eHAZBn7/0hrlvp056WMzgB44LWzpnYQs0uquNFsKmg+2vfimDrNAtMW39jQf/vw6uDRPufDa
9MnaKFBqqrT3cgqq4tEaeA5M9uoy/7+0QTmwOEZJvhgoESQ32jshJRIcA1rRrTt5q9sBHsHjOGAU
xGDRIC1dlFg0MN9dek+8LqbVk14QaeoujyYw+x45LdoHPeO0A0Xjy5+HAiJNBpoi0LTpIhX7NX3Q
pEhSjFCZZM80pnvQH9xtfcp5on5Ot8CDfWaGOhYtqD7EBCLR+3wLhNgvUN+rwHX2en0xPCvUCcB0
cNQloF3aS/2ym1d4fjV8nVNpl8ZfrltiHrbzBVHunxZLWomgkProRtX3eBludnqz4qw1O/224XHQ
8FZGuXvcN8KGLo8R1gjVkvSeAnOnT/tY+X59XZ+zrMt9oly+NkvQ24GpKxRVfwXZfu6rQ3jdBPfT
kfh9dus2cWbo04BfJ+/c8j5xBzu5BVEe0E2xz5t4/KC/og/x2UbRQPZl0woVuu/lB0bN3KuOBdH3
t9QBpBZliR70nMbDFqTP4l0c4tM6LUS1xAcQVbRg6p4Py5/DmC++MI1/spK1742+m8IFKEpQ9CpJ
0Oa8Fxtxh2uLpuJIVkJHMq/IQXjUTttrh/wi/yn/qF+t4+QpyC1yv3KMUOVcQWwvBcs5KEIlINeo
Q1F2XWZk9TaFJjiZms2HTKyTRqdk23FciOmm6AYTknsy5kQZwlhAZ1WrRcQWZw8E+Mhk/CEwMIJR
BOPN4CR766n2rhvl2aSOoGzEkzih0LSf0htUMCJoWDZcrimeEer8gfVUMIfEhDa48TaoR6E+tFxm
VeYunX086vwRAu4urSwoRt4IpwUzsqHqgDTjlLjrnXZfh2OPib/2kVeLZfrkb7P0SOsUS2U1i2j/
Sfhyxfpo1pDo9rvqTpJ57s/KAAmp6v+7B/2OiwarnIepg7p7626zXR6k99XDjKEfH7NH49l4sBz1
PQe2Hzl26vJAcoyWDBF9+G2eOn1DkWZ6pSER0+/7L6AeBkPehHiTPIiYKuQT13J8hkZIJVK0QPoG
Wm+N/l7HwWbdbjzAHM8EdX2XpjzXsZyDzNX83iieLqe2NfPuBZJqfApaZ5+N/BFn9wIU0FUklSvR
rMueVm/eLQfd7V0TQVl84uuZMt8n59tEBRE5kbW2zMCoKd6b98cIejZk+D5xpQeE5fF9+1WjKyEm
/vUwwuBrh3cYCvS40N4CnI7yjmRu81Qq0ZJWvy1Atbc782t/O+6WANz7+xaDlGhLiEH5UkBhkQdu
YWW057apbG9ssq3IrK4K8Uiya/2taTivWp4BylGMvKww2IvYEs3fSkWyp5xTrGAGr7OvRzlJlyjV
gDmjFAxJv7R2r0fvUftktByuWnaOcmaG8g1IccntDKjUPmocjCeDfLrCWHJ02rwCco3c4QpmbDwz
R90txrZE4pDjPksgtTm4orO56QPo/sAOOX7VPP2xfhqc4ZkXkhlImktfpK8bpdKbUVfRZ+2CyXpS
+wcteZpKfyli1POee2nfb388kopBeQvcfECcY0qZdn9z3ZQ2l4msnyrbUXK3qU/XDxgrVuE5Q0Sa
QAn26Q01yqBVzpMRnDGggYgfzTZyII3lXTfCcEPg10G1jtQSuFQ6i1OjLk3lsSjCTpTcCXyJwIoO
upvwmKBYd8mFISpaVGq3DG2XoTB4bxYggiCd6typOnt8TW5Fl49/Y7k+kGJA3KK6C7JSmsM+T4rN
smoM5pMKhvwzeyxR7RctG8IgeNss2R9/SQwBWMDAAVVuSaDyuoz63dQoERTokLHFo90vTxVoLlXI
ZbR/DlEEjRGIuzDBRIRvaJ7cTs5UfYtjMxxQyW0kR41jhztlxtivSytUcpVvYxonYDxDF0oFJ0kF
OEZ003jGEdUffzzwmEgYt8mFPZoct5PzuE/L1ATRpOSP9wBXeapDxpcG1CjIBUZKx3bQ7XjyYGzL
QFWBb0MGoJ0GMZpSs0ipOaG3507uB2XTSAi3pyA+VsF6IqNoaPC7wo8iAMwwCq4fQAZ+A9h3DK2A
k0hXwP5HfWhj6dpBFVEqEQtX1uz6yz+1emR2o539inGH+prT7HgH/3N0IWYJOFRVDGQPVKQe5bUa
9U7SA6G5N9BambWHbattzuI+h5dLK1RcXqUBEDJZMAILg063E5A9ZHWxlzvG5Ca35RMG6zFlzqMa
+Zw3wyxRUAJaVMYILAWzLislMhOhNnakM0wgtsougev8eRYCESwySSCB0EyCncsjvyV5b05lkoSy
eF+NqZ2qnFSStUnYILBGEJjXp/EpTSVcwSNeUZHQ3cYJEqtu+aKN3ESfBN/LjBU1OuRw4COF4sYn
TfAcHGJ1HqlzoE966TVN8n+kfcd25DjT7BPxHHqzpSsWpZJvSd0bnrb0ngTN09+A+p9WFcSPuNMz
M6tZKAtEIpHIzIgQMCaqNkWgJUL5uphEOYLxSTtl0WzYgmG1NljHRXut0uJ7HlUGD1XL+z3MmSha
TRmhmmsAvwDuD0cJ6p9Q5wAaCOLPrc3LHj7meherZysrXQ3WPbWojAMo20ED4iwaj0F9Iz9BigA/
BLYQQhnY0UtPmcsomaJcB1VvMcp2Fw2PUqQWtlzqdi7GJ21Jg6RVHuexuCHR9Lx/Cre8iAKjZdS7
ZDqpfWm8EcYm1/ooPvb1Ao7ixu6glcUr1XzM/LDCdyPsq3jQurgqaxN96Oa7lj2YUubGaeM0aTD2
PCrwrQ0Dkxow9FSg9EPSElctwAw6JFX6ebka1ii1TTHjUFduRS7UkUGLAfUrBRi4y4+26kJn5UoJ
6JM1exN0f3TLs5q7duakkTQCskcPOmvI8Qx0oJE5XNqJ5wkwWnEow1g8pensKaJrNI0vq1CI+qJq
HMDYxluRyg6rEKLRQQugs9owSy/PUiwuejA5ctjRXmHzmEADm6AxLD2Xbn+ko+B/M+NxaZe5CNZ8
rkmFSekgQ2Pfa3QREiDgLnSrWs7cfXffSF00MIDpCmZjNQNTq8xhS3JLJlmPT1q9ps/DNWhNDuLd
ekiP7bXkdVzdgg0sO+yBKAK8UxhCBIb4cgujaV7GKq5w1+Q+oWNr1z3VFXcMyzE+Rb+VJkE8tXIB
ChsHGxcQmKQBKLJQPWR9NEqaKRMhrSoCsrSGcmP31rf9j7nhnhARAsoBuodvbE+Xa8tyUxhNlNLD
xbDsznQi0BpMVzIWWd12KSdQbbSNwEPzbo2FR9XmMs1Z83+8RdNDe1hLO/4kHgcMLSBs/tQEW/qx
v0D6jZjzd2GSOX/aZCyllkBZcer7G23sQWE08tgUOB/RYhxyVte1F2o4pJaJxJYSqJymw3MHSvfR
6k+zhjAJqaT9dW2egvNvyZRIEl2vJNA8o2gH+SCfige+CaWJNoYnQUZazdx7dOPFdbl9jD8WbVQn
vZ6Wb1S8lD8pDpVT8oDaOUZjefMWGznexcYxp042QZRrmCXU7cC7QR8KVN+qOfDMbPokhAuAWqJS
95jjvjwBirisM7DCVqCfmuPqQnn7nko167eSowPJnro8xYQtjzw3yCysrid0VLs2OxLBcJQksSOF
c7dx10Qvv7MK5bwWel9HXXYsfw21LZYo36XgqzNOkz+NhwVsk4LLGxrfClbny2IeHIKydOM09km4
lFfQMLYTzOEQLuEA9Wr2OJ9bYe6ZbNTrsqkBqZJG+41wsvQSsBobs7cmDp1CLRwevcfmwmQEf3CK
QLKcvVLXzqikpSyrEIrAdpoA+C8dTF4/cyMdoZnOHyPMupp0sqqO7tiQfinLyJ7NsBmfM0xC74eN
TecDIzgKQlgJwOWXntGBwWRZZDk/RtKXSX7U2n/fAAYQ58wA43pr28zFWiuAdeRhqkH+ANP8yU2b
v+6vY3tT3tfBeNusiFWuWnkUJEOYzD/n+CTztoRngtmSsktRfWpAGqIup4IcuuGrwQN3bMU4DfLs
IgpYeJ2xuEfBRE3JXLEbmAAKCp8EytsEG68WsBm4z+0wMU6oW7kEUj5HCWR2q88KqGcn3zrEzv+P
XuC2i70vinGxvCzUZJFkjFM1y3UvrndqwmM3396adxOMkymJWdWKkJehVX5uAHydZHcmwb6H0e39
EGnO9obxMAjGmkqnJmU4SL/WbHRJ82JUk49OaiS7RONc57wVMc6WGBCzEeW1CbQobNPBKSy3l5O/
OfxAJJt4KoI6hqUDTA0hRV+iLRE8IQtkFjZpeC/7zc0/M8G8RcFU2omlCROV5CKjNGp7+ZS40ZPh
lLIbE7u6ocUu3gt/c6/erbIvfHCCN+acF2WYp+pXkLm4zdA89MVwUmvZq+fyKc94R3f7TCHS6UjP
FapvfxlJxTmqht6IweqMsiJOlUspB3sfIkhgoeVNh2xme/Q5h1cdJNo+lPNQ5yMGiRFTpdvRoyNe
kVtdYRjS+a32G3n7zr8VmMDCgHoGXj1gyWMOWLwaqpFoUN9Q6ukYN6oLtLs9Z7ETidGLTMZntW7s
WDD9fbNbz1cd7wMIpIAQCugDprCXYuXTqiZCYJ7ym9UlxwrkFiTALbXcAfCLSUw9kF/Gq4x3bW09
8mDZxDgmnlzmBzocxehaYy76DJ0tzBbHgeL3duaWyAQny178zlYcgkYnj5p22y5aM5oBqKKCIt2l
GylG2o+ZABVDUkAVWxkd0cvBo9QExKufljt9tFevhlrYvwcwgK6JqnyjLG5AjZt5s6haOgkg7MnD
GaO1uprZ4LLb30z6y5kAiigDNg/wbkGmjp3YM6eoHiMThe9YWDwyzrZG0KZMJFcSeS2TtzbWR1t0
wAYMMxj4Z75iJxuASK5FFCgzGN6Eq6z41SsQ8Eyd2EhBVvHSqFdiojpLf9hf5Ea8Q0FV19GCUvAf
+xnLNc7q1JqFoIi+6ubXaeWE7M2VQWqSQoZw/FV2aEKoapQUUXtDMkVsKC+R6sei21DLSkq/V906
y5xu6B1Bfdxf2FbE0c8NM/GtFGOjEQnel9Bo/Nqhn1cehB7KYMrBAJtJ7is8uMbWpzw3yOQNzbyO
ah6tWbgmKjRKfmUV71vyLDBeEpV5mXYNJnuiT7RnmIeqYMs/NA+aQphlaD5Zn9fP+19x41q/+IhM
EqHqGZnAFmAESQUp4eXU1ZBQjv/1qAEc/sxFmNxBM1Hah257fCTSL1N4VJtPBhkdonPMbDTSqB0L
3PgG1K7RrrgMVeNEiNQPlBfhXnlsrmc00yoXvN2B+Bly5eIIDmUdUyGVNwUDem2cT7m9ee/WGffA
WFtM5hliblLrpkVhi93L3+zVuwHGO9R4nGZMAuCIpb0zz7kdR7cG7/21kalcfEPGIZRy7iR5MoSg
alJcLvUIdPOiSPepZJCrWTCzB6tW5+OUYfpzf3m878d4SVVWvQC69SxcohcrP1kKr/S88TS/WBqT
+pVtFEH5Dh2C9XZw34j5kfel18ZhBRQJ4Lj/aI8l8h3MZZ5mQU8B2xAd1dGdNUCm6SshpfGOPB4h
4Ob3Q58O/QIIuKFieun94iIvxjrg++Xlz0hqbS0+7m/Q27Qfe4mBYv2PBaZUOfYpBgIVhHr5Xr8f
w/I5123ar0787Ft5ivzZgaQG0KEoc4DTN+APBNId2vsBTE4Qp/Eqq5NpBJFmDorTZ1H2OTEatOla
3OMuhpOzx8aU01fo3EaQp5TEeQ32P8JbX/ryN0D6HU8UGWRjSB3YfCjqzb42pSQO06rGgOeKaT5v
VFY9t5e89/Qs02/UsTW9Oc6L0VFGVcpsqScmSmlV291YaPSnTmLU6ie0pbvEMbJo/JYmq/Z1quY+
d0RpBWhryJVfK2ml62JMlzE0Yj1/LeQ4OTRiLbeOPimrow1kfR4NKb7tp2b+XLTT8muq84XYkFNP
r6JZFB4NvZd+YDKkuuvI2GPmBQ063NRxc5INEWqrMtifLVcBc9a3hIyIm2JHgBIza0NxFaFVS2dJ
hNaBstVMMGGtiS/9OEyhZhUFQEfVCHrjaY3nxF41uQmSaDA6t0sQqeweqeyTumqoS5Ferj8Xg2b4
YlSc8mwcr+W8lO8FnYBtb+i7wBqX5T4lGZTm8rGOXb022oTzgt0oOgKQCEQIlObgxQYrBDsmUW3l
k5WE8fPiUEJqcClg8EC+G316LUTEzh/XjBPVNp5h1CpSdiRHqOKy+dGMjrchZC0FE9FWcuoNL6o7
O8KhO4xXNQeMu5GNXVpjrsC4aSJw4QmUCIYit6VAAMt8fhRCkYvQ/ngYqSkDRLKQcUNnl7mOtLWU
5libzSA5mqGCWzYFU0rp81D2PDPMhVSVamJGMTQ2E/Ok199LwxFLcCLM39Y0OfTZZFuKu3/ENyZi
LlfG3ESpidZ/IUMPCRzsOAw6+IXTYA1MtwN7bek2X6FjEVjuyMW8fczGYBjcgroMjj68LukNdlYW
Ry4tZyncJciO3ZFSnpbg6bd7zelbzO+u3gCgvTF6o+FzVvzxarw0zLiN2htTMRIDjoK/b5sHwa7v
rRtk7xhlxww7H6dLd42NoucrZZKlbMyJWAt9FpaQjeluNSlcKMGHraHdwFkbvZX2TDF+WuKJJ6ZE
hHr8wTwYaAlVAUSGoOPCHyDfyEAvvyPjrMRo0kzEv0fptjguXh5AjSezabtmdWRfR25t/6Zk0tzW
4z5QNo/Kmfswfksgaq+0JnaxIJaLWfYTgPheGw+34qBeDwaoTMTYJ+Vy2P/C9M/ufWD6s868thnA
dEriCFT/xa8aQtDZsV8xdhsd+vpuIBxIAt2tHWPsmIdIlgkUTkJ0bEdFelmJGIWGueZAd/RJ7bRa
o428w8E4ECj/UIcA2RoGPkCbKbGDtmkmr2aFilAAht5rykQBSjfXOhQhn+aDdaDftqguHia6wEjL
Do4t+L89WCjqgNLs5DfkGuMrB+lFMmzxKN6at/111oPuJ/ezk3rD1WNhHOiDdSbBW2IzSiKJEg7O
nb0W151xj+hnNY+KfjOQTzlPVYeNtB8MMgnd0LSqvGjiBISY+EvFRK7p6tfmj+WWIl6h4hzbwhUP
pc940G+bmLZEPQsDeoiyl+46DfooVAY+cRcfChUQYv1pke56xJ/9Y8FWzj4YYhYnqmjb9p1VBxG4
zk9qqHrpl/xnd4VE2XQKAPXQ9gyyA48ziblEPphlLpEcpDS4mesirGXTFlUbks/2kPOiKnNjfLDC
3BhJXdaVVqKOPvuiiddNhSGX3LE+gQ5Kduvb8YpXiKR/8OzgfzDI3BhSr6tlYvVlKNfrjylbrkvx
X05QfzDB3BSNNI0lKbQkbIX+M51iAole/pAMptsWMSdT4+0Sc1NgBgMid9FYhr3ROPHkVaNh5wIv
k+F9NOZGyAe9HuUKgx/EF3+VN709nYBWuxrdbMZMc+pHDu/Vu70uHCtQA2rgNGEug1XMtH5RBDB/
zFfVNDsLZuynjud92+v6Y4UNk03Z1loRJWZA/OigYLQ31KGhQeMyGKbvu4Nwxxu1ZR+/1Dkg5gdh
USRnsvVhFHYArQhYmEDCQJmTV4jsRTB5GA9gJHSUL+0rUjTtQHmRkNm/YeEibnmQSZo+/AT6Vc4u
2jVbRtLV+An6FyP3u2vMp9tzsCh2caU/onelhW/82thVnvY4+3Z6Mw2BP3BMmlSLlKVIynMAz1sN
4N/BT54Enwobjie69FWz0zvA8bgIqw1HwrtClkHJj94NUpfLxQ6pPg9dDgGhrG+vkgZ1qEFdDqmq
8aqGG750YYg5I3JWNdmsm/GxUigUHPoQuQKeknCOvwxWbwuYeehxHyufM4x0zMZd1mTgCfU4lwW9
DJjwdvErmHPTKFoslIQAzXOdPMWYJxKc9VA9U4gxfxSGrZ3/3s73j8tmUVEioFmpT0LQES1y5TV+
6TTZaSP1fh1ydyihjK1qiaOpi28Krbdk3fciTwMxF4P9dW/vMuQiKE0DJvzYotVaVJ2uVUDlrMv3
TsdrPI7vyMzjNPsfC363w1z6edNYdZOhWV69zs3p7R3gCU7R2WUUEujAUhqz/ZVxTTLXv9UKc0WW
uIQWd3xjhhDzg6RuRJ8AwkHGGJDEceTNCCVh2/75lszFD0oK0US5hVIfieCEBO4AUpzgY7WTb9Ex
+9ajPkcx67T83YcmymNQzXzaXzRvO5kIlapLMpkK2MunQgGLlSC5wgpCoHSoeBNk2+flfbH0l5zF
wrlW9GVcMWcVDeiVGH57sDxZfJ58SkVsuTJvbmAja8T5fLfH5AZxbeSmFgFqASCJVDjC7epSbXXA
84WfFmYMJ8wtp5hZm+73v+hWFgl8q2yiBSuiu8Z2nOO4LCzNmvWgc9VDc7SuEvB0a7VHCcI0p75N
H9c75ZbHZrId8NE3hMYwBXmx1GQA+2l6KbVFaCledVQ9CT6kPNSZXfyKn97YFD8v3PoH85L8HZZA
6oenloEJcZPdVFUhq1nmZmBUdkbgwqrTgw+ndQRPv1ZuFFTqa394VjBEnXDelZu3wJlpZn+nVrTi
0sKroO9HO0ZWXsi89wCNZR9C/JkJ5kaT5VTBXHhOaZwI+g95SLFllBCMp7uwvXlnlpgrLQfhZl1o
gxlAnc2t7dI7xt56GF3K19RAPYeH39k8HGf2mMurW2OhNeQRow/NYN7UwpQ6JGnzWzkRQNO6Ri0n
tm6FGbzEoWCF4XqIqTFhplnNJI1NtYT4r0+kQrGl3DYzFL73z96WO8ow8cZChSyEMWNlUoSZFrDP
1tKT2TeAjDlGdTPrd1J1JWNQe9/algdCKQHT9BTPC6Woy4gmLWqbDAhAQVIvjzXk5NXW/Jdo7LcD
dm6DuSKgCqNharnGsLlDapsWNQWnddXvsVOCT4s3cbt5BZ6bYz7g2AjE6jAuEw7fZ9/wtavMtTyM
+NYYVskA/+a9EbfqCeAL+xNA2Pn9MRuzuQV1KN4Fa+eOz91T+4aE6F0dnP+/yjvKKsSzurVx50aZ
3CJegbpVZyjDaGMFnu3hppl48yM8E4xv9GvfDVE5YtSzWuxCIbbIm+PYOsJoaSnAUFloxmvMEW5B
AVcKEfLPpUhtoT31+TdR/qlb/r6Tbz1hzsywtKRyNIipKQBQKHfDs6rFrtWld9OEWbxUviLlxMmJ
NgMFwOXoh6oylsCkl+jHS6MmT8mxyYkj5L2jreJR/qtwdGaFcQAAKxa5yCUzyBe7lDG0uvodpD/3
v9xbTs5eH+he/VkL4wPDXJJIjeUKTzCzQS+pukP7lRJMDsH4PXvWwvkApupXOqFLp8y1H/v2tx3k
3TwTOqpJnfpE69HNUx4oRQpanEXyUpB/OQbwO0SdLZOJGbo65X0vYIxiVr5P0Y21zJx7eOss0Wcl
AM94VULI9DLO0iksUk9WGWaKbqdyatcK53ra/FQYWsOLxsRMJNvyk6dx7opFTI6qcF30B8P4nMX3
0/ptf0O2o+uZGeZLxRJQnSCKok9G8zAf1yvtoXXzFHht2V0C40nglKw2z+6ZPXrYzlJuvaZY7gmd
uLYU7xKZlDKeEGLuD8vU22nfx7+qnPDg6Zsn+Mwo/dZnRgGLTeRBAcomEYC/7QANjL/WecvxCZ4V
NjUTjaLrIwU6dvIzyZ7ELqjix/+4XUxSBt4fqUnpfFCH9I9cV26GkzuE9bH1U9c6cikQaTz4EC8U
SBZJInDVH0YOrTip1zZG4zkfUswY5w9TCnmEPD+uDWhKdKj2goTrbllR6a/zk5FbztxaD/uL3vyu
0H9W34CJwMJf7l5nCFg0GbIQRE52mYpQcQl6Odg3snmgz4wwkUmHIHdayZhQVTpU3yLVbpvP+xbY
tvrvoHRmgjlqZVyUzRyvwA7d6+ghQrvoNPxSkDQJ/BxmM3qc2WKOWVumZdmnWM4ae0vxe8DGXQz0
8ZXDBGTU3Nq0YsHPY3iGmaPWm2LaDAQ1kiUf3G4wrhUtcTstwuwml7tpM7U+WyRz4DJLK0DQidjV
vdbPtIwaHc2j3tjZSxfbo08pbTMvrWzrqNxV/5I58MNuMiexIVlD1hgwwUm/yiPNFZqbfOa1fza9
EoP9YAOVILWuM9topuk4FbRBIqgAo/e2qnKSeZ4BZrtki6hJKuJsDeAfVCU7X35wvH7rwQouzD9L
YDZpNtrciJemCaiScx4OwQxNWR3ZBY+2adMbzgwxGxJj0HvsRHiDDi2w6SRaj6N+p0ZfeuMwDrq9
v6zNmAT0PoW8QxiHpa9JZL21smIqw6SAHE4K1dXISaVP+0ZYRuz/e2m9W2Hy6aVce3WsJjPIahv9
Koe4sjM8QrzF67ziGRK9J+2U4jmyBLw64LZf/LH8Ib/R1NZS0gWOl4t2k9/LxnfO2jZvFlMHtARQ
FUiz0l9wdifrUa6MSaykSDxGDzgEYD3GDKeW1jVBEvht39zmfkEhF5ggNOIBJLm0ppAlU1aqPFPX
N3nyvJSOIfr7JjY/2ZkJ5gYxtF4jVabgBWfeRubPUeeMgm7699nfZz5YFqc5mipAnImzO7aPagGm
0tWuh9dqdIuZU6rkLYYJPJmx9DTTABJHzyvU0ydPbBIeDTFvRUzwqXF2ENywKZUIPrXmFvoG7hLd
llNip52r89ojm6knEIhgw4CoPKA3lz5QF6Y8VkY9B0ZtrU+jMSavnVyVzio2o790fRuu/axwmDHo
Gj4kUGdGmSO8tgkoUwkOEtTZQR6/2LrS20rsWyqPpmhzy94tsZPC6SyQxITKWWhEya9RLBqQsnzd
d/HNUwS6EtAogFIWbD6XX5DUiy5hgBdndjhUy1WUfCE5532wWXYEf9QfG8x9EU19t2ZDVGMisLte
vpZhfRiuhM7poaasOR0q1t947OnbX+7dJOMYetvKcV0jce+rmzV/Iu3fHKazJTE+oAlWqQ3iDOaE
EixcZLRTnnLxtmv/WQE7ti10lWSsVLCCIjAMFLY10Ym6U6E+zBmnGrJZHlPAQa6oKmaZwHd26QT1
JKh6lAFmmx3Hr2jnYZTosUUHO7oGqWpAULmArC0XQka/EXuOFPDRAT4GvkL43qVVMcvkKtLkKFDB
DPqbUU33c65a5PbqzuwwgU8FIlZoFyPFsMPiSZUdHdcHKoHYoeqdYnoyd6dAedo/Vps+f7445lwp
WhsDpwaENCVQxsAtJJXXIPphoDuzevNpCZTP+xa3/OXcIHPIMHZDBHkA6ptkI45VDDWTFfK6qykZ
9kRp3Aaz4/RGeCaZQzYXQjYlGdZoaA/SkGP6HBROpiuKlrMMnA+6dbGcL485cI3UZUsL1HlQJo5Z
lXbdPqvmXWFlTp0/mPW/lJZ8S9PezaEyeembUbxMQ942QiDp7QIsnlHawlpHB7ApLsf9jdsKVeem
mCqh3gqjImvAhI/lj1z309TkJLZb99W5ASZRMlZda/N2Ajyjux6G2KmnR2ld7ax29heyv0UfcJMr
iMLk1lSK0KjGwm4Qfq+GXFNOhr5YrpbqUJtp8iaQ1/Zl3/C+H8oiE0gSA4SQSVROQYWh2hI5jTU7
onm9RkixI9nbN7Z1YZ5/TSaaJOq8dr0gAsKfgqWqdNX5VVs4TzgWHPDB/ZjoYXaYuRZzkFHQ6BGF
kJT0zR+NJ/u1n6k2ryS0HYiBjAZnLAChFrMko2jmYUlGvOdI5bVK1dig4vIlC2r2UUrnh4rUh0DY
S2z0nAiy2cWmRLX/mGYWKg2TORXxguK1a9jgOYIsX/YoZ1DlWEMjBL2mo0ZOhN/B8VWuYSZctkWX
QAsNMzxi2AIlqj+DXxaDYoAqPUP03jF9cJtzG1/bJ/F9tUzALDLkcFqZYbiPqG4lO4KBeXNpcCRk
/fte+j886N0UEy9XhCy1klAFoFXFxUtAslQ70g0VyAEXEWcbN88Ekt7f9TzAny6jpShnrTEJGApo
dOJiGAjs3uIPS584wx2b5xwccb9boYBCXJqpURkS8wVpSg6IRW3cLJFjCE7ZYcJOfN3/fps7dWaK
iZkz5sriSqymQFWHn+XU3fSQGI0G3bNiXvl88+OBrvP3P3juXa6qqlcJbGZmGo7aet11ubNE1lXZ
8iTP33paH9KtMztMkoeeQIb3X4X3spqc8GyhrbUjeBvcWcCYbrI8a8L3SlRuoCNz2P+Y28nQmWkm
QNeNWqp9gpuBxuZHyZc9FPZw2tRbstiURTf1eTFt+wCc2WSC2lJpWrOCvxRUnZM3Piw/6VQi5Wsz
vpZc6YXtcHJmjYljQ0NmwaqB6YS2G9BchZ8QaCGYT72/+CCdfFPhNT0g5Pa/LKvJ+fuiOLPLhDEz
jdUYUEMr0ABGau4WyFItGCojP5BPS47haV5ONU5R3wfwsr5TPMxN5nZ14E168JyYiQCllU69GCGJ
MetnM71T+uu64ayVZ4KJaGSOhZFoan6MoxfVuC7iU0T8/c+5mYq9f823VutZAQs82aM89KjHtGbv
rFHsoGyxb2GzOYcRpn9O+9uw3pmJCu0eUZkVC48ecHVc6eAcphOdnZc+UfQY5Og4BjeD5plBJrys
cjYviTYV4esUZk9QDrvX7/JDF7Sv0S2dIsXcD6ir42/7Znlfkgk2LaZ0jaHDZskJmtG1+jlWzKf/
ZoIJKlqfqasFgqgANPHTqw4xniCfKt3bt8KLIzITR/IIkNsUTdsQGqZOKkhOv3pTFHlZ7EeJZavx
YcgF2+hdrb+dCG/36HfaCdqs4E8/pGWVqFp+FPPEVho3n92mdovll6w8iCOwqiAUICCBlV5jzUkI
52myWa0+91YmvAhFLhpa0VCcwOIJsv2bP3Q9iN+10+BRWsPIGfwOo8gib66B57dMRJn7OGlXESs3
ulfg5W1jze3IKu0lfWhmjittJsBnZ4QJLQXRQYRJQwsVzKK03HNIabl5aRJnSWwFfrEks69MLMks
vDWPnGXEwFPso8BtaxmXZ5NzBBUmW9IHTUtKsCGF5mkGLKHwzcwGE6tSuKvT2JVnHUmGL8rxWE6U
Zju7uTqQOgXq/YiHsmM29YsyT+4CUer9Y8nZMYWJL1MijLWi1kBPx813nYCYR63V3peIKeI8NHMI
yilQhafxJ4kIn/dtb3Z9z04Fy6BlFkIM8iO4C5DHofWCAdh74sGa05x4KGfefaEw4SfO02lU0iyD
mA3A6ZA7yEeQO7UWIC2UMziNwFLPWR7PcZhcpiGlpXY1KkmzZacP9OUwfFOf5NvuVwF13grqe9FP
jkl6mHfCnMLEmVa1NNLk+KL0GVg/VJGtIkVskSTO9yOlJnto/eGmdGNf4jV932gw92wzgUYdTBLn
ZTsFkPxzElDIz/HiCkXqFHHhgubUK0fiiZrggVHNWdCpkbrpuzRFAXgYAtBvBUOsPFgFEBFT7GiT
4qiJcq9W6rU0Y7eI+pCvyzHRlVAwUchf/wYpce6MTOwCRb85NeDDOk6qb5QSKh43M6/VxktvWVxV
rQlVKxlGBDxm5xu27KhfC7/xE7/xUB9AWQJqneI3HrZq8xH2HpZVJoKtLRqWZYlcKdN+5gbx68WP
19ldm0/77sezw6RIETimdR1URIFe/BTAPT4Oh0ITXcK7Tnl2mKAla3NqjUBIotci2Vb/OID4JQmF
8td/Ww6TGAmilUb6CmovS7ruQHeSZ+DbI9/61P9vdpjQ1JN6nJYanpeC7QOtTKfCy1FYDKeZ4sO+
KU64Z7tUlaCUypRoViCG/+hmjEe+bgb9xR9DgSlaIIlCt8pkQkE3SZOcqlESFoWzLIcYXIF6z9md
N4DanhHmwBZGZpEe0tRH9VSuQQXlyMzFCEVpgwk+tXPNmcAXLQZx71Qn3kjyW7a6Y5wdhJb0wUhH
GeSPmj15VMJ4vqIBnlIRr0GZuVniUM6TGM+C4qSXwepQhrHEizxuh2TzNAAyqIgoG1HaxMu6B0os
cSqW2FNUqN5owMcv9cl0G886zZC2IQfI/8Y27wvwrDJfnwgxGWuKlRStuzW/TrTDJHyp1r95q76v
jW3cym09NElHMODe64+FELmK2N/XU8Ixs3ltnplhAmRVjkuNli6exKqfoo6SP3bTDakKpyw+SWiS
7B/CzdNxZo0Jk+CPSQWgIQCDtpr6m7qKwnOXZqlbSmnMCS3bFaMzW0yoVFbNGIm4Yux8AW21ax5U
rz6oRzBl4IygaISREiBWEs5FwDXLhE6Imsd6pyBDzzpXe6RiYMktqIC0G/ERhC/H/Hsy2zzKUt4m
MmF0INWS5PTxofUv2nKVgwwgGkG1dNDSK0t09/dwM5CefVd6PM7KD1KWCMaaIfhA0KWVZRRrl4Ok
qnaXLja4oZb1CsN+HL/ZzpfPjDLZnTpaqyCA3iqkzysA8qAOqj/+nkbWuYVv6hkfItyZMSasTGDN
leoUYYWKtEPUyc4SmwqsUfJH2eaPVW0+6s7sMQGlEcfFIh3YozJMdLXkPq28MXqO5tZpl4X3JTmL
M5m2pJ5ZmYKJ3ATy5bSjnPnlyXgwoYpN3wLGHeElxxx3MZkAs2BYzZJTnAex/97OmgOGUlG60/Sr
1fSS4qXv5//mnyy8EPK18qgUJr5m9HWuAhVUGOmVqKR2JvwwWjRLvP3zsF0Vf98+lsl8bjpjVmgI
1ewV4PX+MIDL3Ar5aiw0dOz4pcmElqKoBrlEn/eoNZknqbFn8fqvvOjFwiSbTqwqa8T8KuZsjuKn
7Fa/k3+0rg5U1eAs34pP6cBxSM6VwJLezVVMlGVJQEza+3En2er0XW04ud/2E/hsi5jwMU5xmS4z
nL44Cq/gVf6ipwfpS3utUa6mgzKBNY/jFby9YmKIRuRoilH4Co06OynFBC67nNPL4plgwobcV3UL
Yr0iLHvlmtTGk2lE7r5vcyITm+uhE19J2piAu7jrT2sr/VSSH1GlOGlT3g04TPvWOK7A6kVFwjQP
pQBrmnQ9yI4236Z/Q1sCgp4/KSMLhWyGIpFnAclbJvgUfAwA8EP1Leo85AVzOAMEjOqEyHGG/+F/
lLwcuCBwJjMnl4BMfwLZHFh3D4qfe+tV9AOdcdWmw2u524OAgscovF10BtjzH5P0Y59d02RQiKKK
KMGop/SrHo4Hwcteil9UHLf6xEuJuQtkkgLDihopGlDlXW8pgUflUmD1eogeKRURH8mwnYK/L445
z4mZEmtRkfD05OsyHYHfSarY7iRODrntkO9mmENcNwUoSSdQk6yJdNKyxdGS6QYi238Xnt7tMCe5
iFIVU9VLdETHL4C1K8DwvdHvrynaSvnBkwzg+Qb7toC8XGUN1B3N0+qr3hpYoiM/lUfFE6DMY6+c
4UDObhlsCqBJ8aRZQhrOun7X98vPqlOCFiPyo85DwnN2jCXi7JSlFs0W9ZHKhHOkwj1oK4758rgf
qLbz7T/7ZdAc6+xsQRxAIVqLQFV241cSV4YbQdRd7iYg0o1rWYptM+UJWPyPqxnCH/LblMTbpp4Z
bepEyBVzBIj7ev1Oy7i1IzgjBm0Oxr0C9Z82MDhTyts1O+3dJLNOuZjqXpUA20mOk9cdv9Bynf5E
k+/fLKPVqfhk/sVYrHJmkwmVRZGTYUxwcQ7gdhJnAsnKvztu78tiQmMO6FhfLCDIik60fvH0lLhN
YByAfEr5o6M0n/6YtL0bYyJjZKCDIBMLD+xJsAdwwzbadVR/m6rRVqZj190JmenrSrDvoW9N4D2z
TITUQLOnDwstEeHGGQDtesrASUsJBmfQRaq3iwt5Wh9jUYPTPnUHkDd+3v8F23n/+7qZ2Kmqc7mo
OU5hZNz0ulsCdUsJfPELwHVUKTdqxgnW21Hm3SATRK0kN5S0QxquYlBBu6nL2anUMJ1UTpbyP+66
P4bYFr+QoGvUThOUaz+JIT2I4GoB2lK7p/wwaC8c9z8k1x4TPuMI3YVEwEiBfL/6GuhoSgf6J/+P
tOtajltXtl/EKubwyjTkzCjakmW9sByZc+bX3wX5Hg8FYw/O9nm1q9QDsLvRaKxe6+f6NotbOBsn
uf3DXfuyPrpJUy7CIMe4QCmFQ64zOMgf0o9wGIevAcLOpBdbVIYRjKgp5xFuWplfrdJXyy/xepLL
UFuDjgfI+oeL2sUYlVqsFYyJa5vEIUAgnt4190ZbnFMMzwDdXOMNNfM7swmEYvCqaeJSrPGWSmUd
uZzUvq5waOSQBpVt84j84xaNh0ZKaJ57lyAzISV4M93MfKwiCfcr6YAGAagRZILkSS2OY2fXiQMB
PujiQYbciz1QEJJpUEf0CX0Tn23tH6qNy7ZTqahSh1kWx8EI0mfCdtwe0oN1A6X6N+lxHiqTXQBc
jFFpR4o6wygqNT0qMZwKE6a9ph1HmdfIJK5ybT+pZGOM4yAUUpEe1X50qqoGhJyXZkiYXTFBP/Uv
+TJYqmoVx+Icb2+BaD3O9xLS9v10EEIuvzdnSfRjv6b04lrEmLvKcNhbtuLGduxVAThVXBlK5rHL
K0PfEuW1FVKJRrYqsZZUCfzbb+6Ye4DIb4atu8mz5kmGXZ1+0f7nEKhfZszHeD3vO/JyAo0CMKRm
nTFbIgSK8l3tn1LQyGjegpSQKme9eqlW17RGzqflBCP9+J/Mq1aKLYJREnOnBVY6Xc9T/gGofYlH
OM45FOm3/7RcIoBgSC3cG86w5F/VTrutuuUmGw3OSwKv5FCoSqechlbSgKs9ah8IXrgiEysHzYeI
g4v7xeBBCwPNFmjJq8AyEmT0X1FJ7mpHGgOwtqq0iR1OZhl83IpLpmWkR837hawonsqvJWcujbe9
VLaZUiidTxaKu6gqMLfyNGiNreogUeaBVZguAz58yEJAtUp/c+Nd8W9q6tLEkSQHcZf687bdm038
WCq5PYwYMR5nDhqbXXPs7FE1R2qsRjYpOKxICzyFPqOFdzQHDfBb49D68ynh6Z6zrzc7i1QygFod
+JrHFe9d8JsE0h8tKAbDGGKN5PlQ/lr84EISmGfFziRVfDTTukzgFhMApFR85YU4jO52nuSIruhj
Jg+YNB6WklkE7ExSJcgcpTLm1cQ4jIfHRviaDq/yBsXD6kMtQ8pReb1eOsrMM2Rnjqo5urnoKrFL
YwyBTMjfjYvjX3sRAMIj9FzTUQ/Vu8ivvup32WP2luQH3oflbTKVFfpW7+SpiONwHUBVn4NWtktt
o3q8vlKeFarGGACmIuTtOPL1IJYCnXDv8NDD7CnA3W5S0Q5i5TlRDNSP+gNx0eSlSOzEj39EEPkA
+SVGFxz9K49xj5lidkapSkPfwFqUFwtAHhJQmmO5gasmr1cvE+vhHFlxeri+k+wT8WKQvt4okTRU
hfQW+rOnnYEvwN1YduV/K8P3C3i+M0TlGKEDk0FNWrFyq0BLQPaz+Mf1tXD27i08dlmzSIZyyYcI
5A/j3RrLTm0G2trYS80jUWO7HyRLMPhqiWC1QC23M1QmJZhmcaof++a+kIH72o5R9HJ9MSwCfwNk
H7+NUJ5glrEKijPMG43O4psH0Ztfp8oe8ExDSurOSx7NU9m768fOAbCYxyHIzly/rdP4LR1PQ9Jc
AsS8ta5k+lP6GCXfVO2uTaBHFFxfKlnJH4XhZaU0aqvMtXgTzBSjMwfzmIMdpHeTYDjwkJGcr0bT
P6yCvkxjAqVPwJKF5kOU+mMZXl/JPxxrIGqBGoBsQWTzvWckW4+WoLESQosNslI/iZpg4g92gyPu
uT9Xj3LAq6vZFy7QqUFNy4QgEf3a0EftOFdDTaBOaSB8ir0c/TrjoANlnTzw8hN7hTtrZJd3vq92
GNYt+4I8KEcH3UmPxV3eQpiEMLoAg3MT1S4P78BuUVhvCkGyZWCR721usdiKao33PDKzEp+Q8EMd
jymEno6HuGaXQjtbVGyvQ26Z9QYI4eKDkMTpn/JDcSJVSWaLp+LARa2zkhbSiKhDCBYuQ7+CzYKW
gJkOtwM1+VQN2UkTVH/OqsSOJgD4Oe7J6k7ujVFV11YUY92RZB8rk23mGES4kWa/KFq7BDozzewO
OhLLw3WrrJvm3ihVd1XyskSNhceiYr0Vk2f1b2Zw9n+fKrK00tz6Cjq+AdhJgL9VItxg13rl3OJ4
34nyeyMbdaMuWjNAG+Cnogt382aBnHo6L+LGacSz8uF+QVQSKfINc9EEcoOL8pnkQ8JFPRx4YFlm
4lBF6w27aFoG/cSwFJOwrhrm+2RMFq23qYeZid7eVjsC2L86rCJnC5m5Y2+Q8gQxjw01EoDBz85E
x/BXdBGayQnwvRy8sbwLG3eJlG+AKG7rMxlUl723YYgwQ/FLLogE/NIHXGpvZnhBARi6W4TRSKXW
t7WqsWkCCpACj+a68LgkB2gI2prmSplla+M5Nj72PG9h7+rOKrVGadEKeTERX/Gz+bBBq60/YOpl
smvLFm7eTgFvrN2/iGnwJYP7inBfGpSLSplq9HIKnpnUnF0TSsTTj+sGWIe1ujNApfxensuhGlMr
MLMPfXpsIZTbSJzrPNkYuu7Y26BS/dRE0yAaVnyEeO0Pve4xW1Ny+8A8I1QZZ8VxoucxyBo1IO2/
NQDvAsjjpOHyMPvRnejyMcms0m23LBryZZqLLDdRB4rBfAb8PXZlSOmYTeLFdbBCRcXkwUbYHnj5
WH+AvqZ+BMF1AbL+IxQnUfBE39XvPYi8XNNu/fgO/ViujDnTQTT4HtSoNRRb1MfD52qrxYQHdkZY
rMA9HjElf90HmcNs6s4G9e1kAaDcNH4biV9cGfkq843HFJrl2mPyiRQ8CrLWjDc2weaNQ7Iz18U2
3Q/eVLkwZgVMdr9QiZINzDU0XzHZAuJpwf+rlWIexUJDzdToIdOiylC5QiAAX9AAFZsOhAVA3qDF
MtAHioL6THgUzYBcNVZuU5Z5tGoX41RVUkZCIggi6LEUya5h+SNRRMgwfK0VHuSWrZv6Y+XBfd1k
+Js0trNMJewpqfOyMEVIQcmaj7dbWxX+BvAGYrvfO0vyw65eFpe00o1Ijo9x1XqC+hKJqLKEgXO0
sqPhYoX8/85KWeZ1axFaUVHwkiWzhy2UEl5XktkR2a+Fyvr5NKrbhoR2TN7o+oxT/rqcBI+8pueY
FK8eUneNeTUrM53tNpA6Cba0xU9qEYRK52kf9AMc0yYxuH4uTsKreqcdbqFRgsdKLiEAzy+pFBMZ
c6opE55I2tUWneK+ByFGfiPfD8fyLELM0rgndFC8soz9KU1RheYVyFXo65zU9IuabloS4uFwiWQM
4nzJILDCCXgSU3+cfdrFCuUwg5G1bZwaCQi8zEPjL0EMRXMFrVcwCHPboMwzcGeM8htVGyN5xcN2
0Oi9XaevMg8byT6BoG5iWrJsiuCle+//aQP5+dpY8uMGUXinCi2IyHWncT5EwS/YuIVnl0+cPWT6
x84olbeKVizVAgSGR3XxlG9AjkMhYLHT7KCfydEABG3Q3vNZ0JgOsjNLJa14jvR01pG0BuV7Nx36
bbG32eOsjekfOyNU2mpAgDbijMUU6WH1SrwbI21tD6QzuAamt/EQ/7w1Ue44d5FqZAUyS1oe5uku
NnJbEr5fXxPPBuWFa5FXWqWDOUiEAmbzpMvPWcpTM+TZoJIVFL3aSZoAqC67MkbRU77E7WL3ov43
+X73eajUJEZbJakZav5BxY1NddbuDhM81/eLGbUGtL3wQgFpZpoka5z6pk0SLT2WC9ix+gj4Gk4B
zg6giwXqq3emmGhNJ+Dmjpn26rzkYZcd1tW9vg72N7lYob57j/t01pL70Vzdapu7ooWjth+u22CX
imhNvSF+DVGnckGVQU+jjmQzKM5Q6LrL7ubDEnSfBrvz6nB1K9CogIS6OJheHVw3TVzqj0xuEoVE
SILj7ZpyBQU4wbYq3vQftRqjxnHvxlXmleXwNGr5eRk+X7fHfMdXQfoFPRsLjUCd2s886y1rGyIj
6Cy7CmVPO+nPRBwFKNbeLs/SEf0Xt7rNTkAR+FBuf7xun73VFjCDkqiqpkW3LSJdqHWQzZM7fXk7
+ND0C/Vj4wu3o2CXL9oDtCvAg6+F3Q3vaGb6684ylXnFSB91swPhMwaG7EZPH/J+AnmA6MYTF7nO
7CXsbFEJuG7VUcwUqJQSra4GoLPtUIfq6e8klwg/Fmk+ypquUYtSFqOIypikkjnzczU7pDNe8yEP
Yk+j9Mz5duQcpp11b4xaFbC6+jwsUnrMn2fPwCGNY4XM56Ej00CDnZMlmc3cvTkqwZhxrWxmjZmJ
thdec6W11ynS7DXrv1q5GgzQ0FuSLLOtMj0rQ+TmkeJXXRugAczJdCQI368bQwimCRUPEzTXMq16
KWmpGkdqlB/j5CYDFnTdPGlNDsnk1sN9pnMyHqNh/t4cdXGV1KGshhXM/0SpHKivY+Qrx19K5bw9
/jO7vjNF6/BEXamiwauhTal6utxCA8WddU4HmfzcK7tHV3d6Y6zZVmzQOdMwmmcJbgF5EvkMcckR
PFbtUw2p+euOylsVlc5zqxE0sU0x9Ct+XgeoHy8fhPLLX9iwoEwKeToovNCDZGLXdJsChbNjBijQ
2k8HCVf71ODEAHMlOytUxOF0T7NUXqOga28yPZRAfJLyjiCmd+9sUGEmynWZWm2chIalOoD+xuqt
FR9GK3e68kOkbpwlMXoj8LmdPeoE6kdDrQUZw9LAxhfgOCk94LicPvYWzwQlFo/RiWzRH+63M0cV
daUIwd607VBAlImtpQ9csCjTv3cGqCNc67p6GjRAJnEZO5LXrdlPArzEHK473J/HF9k2MKMQ7kzI
zFOXpK3s5HhJoEInRL6V3imQSUcfUuMg+hl3sfdmqNjJSrFesxaglzeGuY9AurSEIAk8xhkmJQLS
5+cNJLGd/LIy6gzL4zXOI2s0AzU7GgCdjM1NNMicnMBof7xfGBVKghRrcgx9XyDegOgF7UcO2TsN
iDPlYBaOBU1J8zSf1P91P6noitQ50w0B18zmZcSDcuUPnxoIaCw/V2i4iDYftcR2x8tuUuGVyWbc
KoOVHzVIZyqL6gy65dXxeVheKuW5zXwp/XbdM/8hoi8mqRCLjXkGiAcD3427Ov8hH1VuyZgy+L05
hzFj0OX9h6TibaoiUc+7KT3qN+aDDsVHoAfbgxl2QRyqBBpN0GAxl8yVnUcui6RO5VIYqsWKschN
eC3Mj+bI6VdzouCPxn9dWdGQNNlxNBx9fBXSh3LmBcGftw2ydSZ0VQFNFFEyIlfuGo2jghtbVUbl
MW96u50/xhjGgyIe2A9lldsYvm4Myk/vjeHgXIwRhDTH9UjeC0FqXNmCJ3/GAKWXf+9AOZLc9Mf+
byAVmgSRPxNoA1yooO7y3vDcox+NJ9gczffZIw+V0b3pqraF5nvsa/fXnZ/12fbGqLQizuIwWjre
axbJzlTCznfIc17Dj+V7eyNUEhkMWW8kAT32KNdOZQbV4WF2r6+DGcR7G1TeWPWkz4ZBIHOGo6f5
UlAMGFeTjutZDCIn/nTd3Jv4HX0s781ROUNVk16C2rlwGB2SM3SnOUcHEMV+gZ+4ujucVNwrskB+
0Rz1tHhv7bjg+m9gHgn730BlkrofIGklgaalOE+914QjNBDUUHptsoCw4pBn9GVw/z0BMHFPAIM1
Q1PQmKHiokn7uMlEPQ6t+dQqfqa/GAJnZawzYG+CqhVmCTScMfoKGA8A62gwgeNgDEvuvByrJNFF
NJcgn2RouM6/DzRT18SqyzoMVogPWeWM60siPxTzx+ufiR1hFytU0srjDXcvJcbo/Oql2m1uPC1x
xqsOOEuh5TfScWqbbM40sBPN0DKKT/kJWHgo86VhGW7PatDdWCGvNGVAfokr/F6aRn2nXBB0dHlw
lBl3b1x/N71TnDs0DKJQtTVAK0DB6dZhZBO8b3TL13pjHqb7X0CVe11jSEOb4VSTcn956Z8toKbq
g3JrnoXcbp6r9O1RoXJ4zzOcj0r3LaaqtcR1BZ60iw9Lj2VaN5Do4l01eF+VSs5NYgxV3DVSWP7s
C9t4UZ3U00rM8m8Oma2MvnUgGURBG173WHa6vnxWKl1LsZJYeZ8LYawv4WwZD0XFmwDimaCyNeZu
i3bK1/jYNs9t+dgUh+tL4DoGlZ8NoY0jXc7w6gO6rvixv50P/U15MLwFWFYwluEZO/PaTy0nc/G+
GJVSGqHRpF7utECEvG38ParvxvFWVngjE0z3k2Ro4CB5QX+Q2r6iAYNPPTUpwFMgnAJdantoBnu9
B9IzR8OXkE2BCYSnL8azSu1p2eFQKIfZCCqhEZ0kKTDEqBuGrZoFl0mYZ4vayDkepzLbKozXYBA1
OlZ++mqG1WkCbYaAQij3x08GJ1Gzz9PdrtKZup1EfSNQgOycherxjWkusfP0NIFWjpBnaJmt3Seq
e91XOUulQfClqMR9KRr5MS8sR2tWKJkuUK821Dzz/jdLVL7uyzoTtAGbOpmSm5kYsR9rR5a4wDdm
dF82ksbCi4tStooOSM4vmG7mW4/J1zxUcGEUP5le7/GuqbwtpErmOI66VZT75GhgwEV70pMnoeZd
CJihvVsUWfTu8jELojGag5UetajGZ/rYo5OaQXTRrDk3KXYpu7NEVruzVMWpNEOiuHhjPSQDNMmd
/nYBwNCuz5Me4y2LSiXaHE+SYPRGoK/BOA2+KtX+kvTHRuPdAtgfSdMwWEAe9t7EAXbL0qG0UWV6
aQZW/WBZvqGAhlPk3eV5Rqi9q3spUtsCsLokjA4lWPja2RFEJ/tZh5hmdaNHdbMlgMN4SBGeXWob
9VIpBsw6CoGmeKVwK/WPEY8MgKS8P64c0mX/qPRrKfUsqytkKZboVZLO9eJV3QfDLL3ROjTVv6fe
Q223s0Yl4MbMVbXqpuJIVIryxVu3u3yG9MUKWm4M6Inb7dLzpJ94m0glYBkvThUIZ/Nj2eZuLQgh
8HG3SqE/X0+D/5Dof+8kDW/Lyk1fp0ZGL7KylxcCQQFLkosVOfkE/LFsi3bs8rr67KR4MUolX6mS
xGTMNpBGy89r/9n8q8bS7ovRXObQSSH0H0VO5u67kHApTKIDyOCDHk4OATlnXmTYYKTmTzbz1kbl
366TACVS4SxZuNxpNnkzXIL0JvLXF+tQeKnP02ghnnAlFuixZkncFgCkMGwoS1nmVmksOECeKSe1
tGIvFRTJH42y84atWdw4GgzOfYu3XirLYJRBrKEfkkGcVGhtOQdd07joHM41TjTQM851FLcSOpPp
0TK+5HOgG1/MilPps5P/xSeplJI27Zqp5VAe9TKz48UbwcJa9pgy4DU9iQNc+15UNpkbIQH0AYMm
pCIgmvFT0LrpefIUPL1m3PYMY7DwXfZSqEzSbV3SDr1QHht17SO7FSLBTZVSOIh5r1Z2v2jrjSZl
8fOwrm2YZJFxWIpe9TiJhukniqXLIEeTRYNuipaVMMSNDEw+xGSPEkhxIGoQPxlPq08YKYbWHkF3
7fyPRqlEE2Vm3aVDSdB1aUDomv3IhSrawZEAkuTnNcY7N/Z6t0jqDi60GA7rUK1jmnqGclfulY7u
ogkM1tvSLw7cyXtmXOzsUcnGjMaoSxu8hFgf6i+aj7r5pjmpH8y78dwhx1n3bbAeOHtK1nDFf+mm
lwWwUFerwIH+0ooGU/6NCh0F2R8Olqv8TU/2cvTSI4lmYU3ZKqBML1dHVfxZD4Ct5SyIOMG1BVEf
bVIQ+3EhgLH4CHp8TNINwTftoCBVZ7zLKjvJWBjN01Xo9hpU7OeZNpfygJIMZEyDa30zCE1DYg+B
HK6+mtr9ywI6rObQ8ApO5mMgVIJ/W6aygDYblVTEqDg3yY6/GC/rU/zaC3YUND+lY35vfjU+55+u
bywDoEQyz2+bdMhDll1IFrFIwt4jc7O5N530j/NN4pPBSDL5nnjzyXBXO/aN0OQlHPZnvVinYj9R
pX5QehXCVq/6IQ3QDf/eFbYIYkRwqnCSOue70uS3TaOa8qC0WlDKd0p02jY87hs3Zv/j+o4yw323
oVS4twDXmq0CdKY4j3hbPS117aw8Lj+eq9B8t/UoN8WgtZiUeWtlTl9XBX6iHMCfhJjQPtZfeQNb
zLNhty6y7t11CHqO9WwO6AtvqicDDKRqr9c37h/K3IszkA+4s1DOWtKkG/rb8qGAlHX1MT6B+vYs
3qmWLfrk5B1P8uN1o7xVURXFXOJRRO7aIayzY9WHXcWTbOe5A5VNRrMGMzEe/tC0V0GWvUJT6t7a
/qouuuwclTjKSEz7bh6QFadPKGvttETqWl+z9Pv13WJipXbZgia9ja3SHDYhjcE13oWYO/Ex8Ivu
Lsj6MCLIscWJV3rYVxc6pdNBbB5W5zTQH9pb9H9cSP/hrDYe9BrXnuaV/55PPvifB83vraRJcCWI
KWWSBCesOigCjZBqyDAmKE5OBzn6Iebdwzn+98fj6aa1ct2hEzTP7px80xROfmdXO2heqJoOtL9F
v7Q0eqSY0YzSX397Z8Q1y4n87TC6SLK+5fKGo5jr2ZmjEnqHnzFb/SoEM7BT4xSW2ZfrbkFc+Y/v
szNAFQKloaobKAZBmAph0kUN2jF1GnF1c/OrpjlSCUZ6nn4SM4R3JqmMntQj3i3R7AzaBkjM1q/A
xmeUBc/fmTXbzgzZ2l3665SoEEapA0iv2cyXQdkyV1zr2TekAuybypx5o5Q/penaeOokSw5Yfuun
Yd2aUExixbu+zewDZle1Ur8mEkXw4mG0HnXB4kY/jQDjPE7ytfOsQ+2LaDhwBevZz3M7k9QJoxlT
Lm0T4cKV7Pzn5EaHzb1LMctXOrNkD6flBM/FrAiZu3Hk83/xPMcsR3a/gDqBNL1s0jHXhWDy/4Mj
tg7kMfC/oB1kpredLerkiarO0mswoP4/jZQUjE9TMKRh8dxAtLXwxiBVQZjJK9aZ8bMzS51H07Is
irLgDdTMAFjqQZGlD5CIASevMGgPKRiX0jW3u+2vXpp2dqkjSpbnOoJqLLY26Z1m+JSauVN0nQMV
eM6FkhmuF0v0GWUmEyT/LPDZ1FrfueI46b5c5Z0DDcLl8DdRsotZ2mXzTYxapQXc7Bu0u8L5BsD6
2RbvihO5nDQHBaIO/nWbzANqZ5Ly0VLasmy20AOBIpkQfWzm73H7YumOZSWcHMDcyJ0lykMFc7LQ
M936sNxuYuvZVD2Jh7Jkp5mdDcodu2Qs1srMkjD+AvoGsJWQ470Mm8fV/UW6xWtrsl8rdhYpR9xA
djSLky4cJl/yIS0aQGAQ0wIKOEtS7p2DcxzSgO9aqvVabi0rUKK7tqnstuvs6+7AELzCBe6yHhrv
bUZKltdDVoT5s/EiWHZ72zqbHX0HTSQubR8Js2Bzo57+i0YKxxPpMZ7clDKcT6oQDP4ANormHAfW
iUxe547UOOaHxgY08Cb2eY/x7IvCbsnUgWyk4HrqW8hsNd8kyS6fV68H0sB059GTDuYd6YivAXeU
hnM+07OmdT8JY66gkiJ9Ix19o/im90cQ63SQaeXxi3NiT6cSyzRM3VBAOOU4jqq7QcdHKiLITHPy
F88KlUsKJTK7fgVvugYCsOK+7oJ54jSH2BGASQ4gIXUA56hvZa2y3McjDvWmXfxxxaSnwLHAXsTF
AlWpJHOFCb8G3rAKq1eIuW0ssSvlHCvM4xqzKP9ZB/VBinyYmq2FUuhkPBnTwcpaR8Zss/pXrfqd
HeqTjIZlJCYEkcOyx1t3f1eXPEK2f7gSXJZC5fV4qUWlbiMSt1Cp81IgAJug8XSQj8rAHnJJutmB
c7FH5Xh5bgcTKh+4y99IvuXHRx3j02CudAnVKe+l5R+Sg6VATMQQoXtH3UBWS86qwSCI+jv1SJCO
kOa9T28GSFTJbv2h9vl3RmZNJV9Mkg3YVe6mNIHfpYMHRuV0GlPlc5N2s1PmS+8IarfaTYbWRa5/
Svv88/Xsz46ui2Uqupaom/KpxMugZtXBIpdOz+VkYHDrkQPmYoOKL6Xdqtho0S8njHPKy9sx7atg
IU1c5bZ+mV3FiSx7Doen6onXnuTtLBV1hlCKel/0WmB1rQ0MZ6O+NqU/zgAZb7dSQt51eVPJbCjW
br1UBCZmVm0R1E2g17KCDjyyoY+luFIgQR37rj5bx9bPwHACzBIPyMbOZJedpgIzEo05UlNy55I+
dpnfrrcSj2KHncYuJqhYtEZ1kPMWU5mG8Dok50k3nN56yrXOve6YPDtUlRWbVbONMj6cvHjd6Ilm
Z8fbB336ft3MP+Sy3+uhi/1Vr5up2tCVJCKX80FCg0hwhN4eMRSknvpPwE5ct8iJOLorpQHVIJkm
DmZtuu/KHwloWK4b4Owc3YAqtC7Ny6QSgmSA3OspLgV7bu863hQJzwyVOXpjrcrJaFB4x5IjmJYz
pdnDYs0PQy1zGu8ct7aoBNJs4MuJxCoKLFwuMcAqp4/19nh913g2qESxNMks9VYJvsrsHOX3sbi5
clR6143wzhaLbOou0W8ARAy48gmB/hrfQoXLVwIZE7E93oR+CYb3oq3f8jjR2U6uAPOtAPWtgIPu
vVkla/D8JYOMM3rd/ByM02Lmzg0ZH/cyr2pt7TOXroNZ2+9MUvs5FKLWtBuK3VWzY9wgMEkVhVHq
Dl75MT/3n4fj6JIuxRyIPEUw5qfcmaY2Wa1mPAiNhhDK4mHCQJwkPiw6L8qYYbwzQqXacpF7ETzv
ZagbH1oLpCAmh5eQGV87A1SiVfp6TotpgqyZHue2EqUPSmGdYqPMXUiKh9cdk/21fr/b00lJXhS5
mTU0dUThfuxeuzoHE85NjvusWHDSE/v+vGuvyO+dMR8xAZ9ipBS82bNH8i2QvFDkersHGaHx/frK
2N/psjIqTVlKV6MFsWbHWov8RdKcNefNQ5Iv8UdHebcgKrrWdSgHUUJ9kw5QFAPCapD8GWVxM7tT
bxsRj46EuSTVshToymOS+a0lsksi8ypGWVkMUSBXP0GaZmM2l/ONmBEEjgvMYpngHLQo51bEYUqM
ROzC2jih8WaP8lcz8a9/GPZT0M4I5eDT2C1l1wLuk4XDmeCnej95JFURn3WB7XM7W1Q1kRtmA/4n
4LUIShK2Tvp37QagFA+Cs595V29mMP02JtODdBghLRRjatNjJ+fg9QTQrlR8qGw72VR6BWSh/mYj
dYBMDUUEJRNNg9wk2dSIhYRLODRSQZxnFx8ISZjsJg88cmCmY+iGJCmyCYZgjdpHS1baNYmACcZJ
vEbP43QSW15Dipn4DMUCMZ4CzhF6+3QjberNmrOjiMTQgHO7+jICiN6XHJwGM4x2dqh7Xt7l+pqP
A1pr2asqPtetd/278P4+leeqNdPMziqiIC/uRfPJ4DEasPfJUGVJFlWc7VT8LGorp0kmD2EuPqRS
EGe3ovXFiDnAGeYqCJUG4T+SoBjzPlunidWo8QYOETmDjlk6eKYaXN8ndnDuTFAbVcfmNFtpkQE0
JmK0ULILt3TAGvUWnrwZLmay3hmjzgM5h2aDoYMdDS9yrpyAKFb5UecHrQIitvnc5h85i2NGzM4e
2d9dsgbbfzQqDZm1/laMjomRydQTnHxwt4f8nH7UwaCghbxpTbZRldxBNQkcBJTRprU6VTBXfDQN
uENI8G7rCBqmA2dtZK/+OPggYC9KoqEQQvT3axtK/OtgojWnv/ZoUmAeE7IirnIzdPbizWHuc+E+
zIUBfEbmMJHtZMobl6jd5qWDqyQp5sjJqAAa/r74GePyPwkRkhgY33npnP3EsDNK+WcSZQBNGihY
QHyig7y5P5if45vKsPOQyKc0Nz1m8DhXHmbY7WxSbrplctpsBcKuVER70W4M49+TwKErs7NA+Ugu
CaVklSjQm+QpqjYIJr5Ws8g5m5jRtjNCvufO+9uk3cC8Az5OiAfJ2D1RXMZQ1uPlthWGNnX6BdQV
bmlmAOasZsZ7XmO5iwEotgbggqhINMhpGzNI2RpLGgrKjz76sUl3y7/XotakvQlqhUKXqGXeGnh0
N3TM5gO1zC2YWfXE3gQ5CHabWHeNLqlkE5dv6rH8OeI9HajThwXUJSqakrkGqDthUOABa5l2ZVk0
0Y5QCTzzvd220vR0yEyUTEjIq+Zk1mcLVFxlU9uDEPGSCYkiOpkYO2tUMpnMPOo0pc2OrYbQVr3l
NMW28EM7SNBfLRyehCbr9NyboyqZBjJkS1n0UVj0mSc2t3osu5KuOUrO/X6sWN6Z+uMNL8rqDFwR
ON9eIKgQECztJoIfGrgnyRkOxaEQ7O4vNKrhmPB7TAtLhFuByiDF0A/ilBNOSeB2SNIaTrh1g/or
A7evxHncYLvKxRiVTPq2jic0mrJjjyt3HVbCnZDiRTlLnUjjFCTMmN6tiwq4VDBm04yX/Lg0qzMk
ma9AJXBOEpdzuPHsUFGnC8k0JGoEHeKfVUhOmvhVe0RjULXbNxh/cnRVi2OU6SmKBSJaEG0rCn3v
KhpDLioL1xQD4unWT3P7en1RvL9PxVg2C/oQ67qAt6FzPoNuRni+boBZy6Gm/r0CKqwGuZG3qTfh
CB46toRzDjrKvvCg+mjdcRE/zCD+be2Pq8IiQqgJ4mbQVFD9UvugFRDcRVeNzyvPTE4oslF1iCiE
aRDcIk5QJx9NsLHeyIY7hBJR+HIKqLfidRwQcuf6NjJ9D6POmCFSNU2l57VyRYgmcZ6royU+q6O7
CVD2qr5ct8EK2f35T/k3eiKW1k+TFXSKbI/ROc6+plJnZ/mh/6upm10VQB0kk1xt+qLizaCZPnRC
7tXW5rSfpcbknCGsbdsviXLvTQH6vVyyKNDNkxg9N9O5lTgRxPK4vQnKvzXBbNcBl6KgS0tHa2sb
ae8wRedyfbz+edivZpdNo32gh5QGWIFlI2i9LLS+NX57g51zIA9+jA/infCqHQkT9/x1+15+4thm
5YndKhWqzJ6ApJ7LuhdC5W7De10CKu4lkB7lu/hjG2ICJOSOopN9o0//vUUSgLsapzcbTJwoYEvr
vk0g/x8P5VPhSy4BZRi9LTwPnupnngF6/pN2z6vwWX4DXoFfNwoiJ/LeeK4MebF1eM/uIJzd9dXL
mptnXZDd69vK8p29GfIzdmtMUlHU084sQ3lrPbWf7G10B/VF5d45eYao0E7irRUjIYcmxXFx+1sD
wEc93A69iwlaD9wgt4WXu9y7GTNH7naRivIlXzNTXtHvaL1fDEGpB82jI9FQSMEbe30vyR+j/WW/
l1Som5KlYQ5LiI99unhRZDn1OIYQCLLNxPLlefSvm+PtKBX2cadNsSqbQlBOT2pb2Wrvg3ra7rjN
PI4hQ3zvI3VTmh2EbcpwUlx1rO1k8wbhB4iar6+HvX2YTjLxGGThTHtvZjSKHLywhhn0wxkHZ9rE
dgXdkDm5HY2Uc5ixkgkOzt+2qE+lbIK4De2QHGPzVhxqu8o5vsDgKCZ3MPSnROv/SLuuJbl1JPtF
jKA3r3RFlmnfakkvjJYDvfdfvwc9u9NsNLcwVxOS7sOtiMpKIJFIpDlHlXWVZQiM6kYZ6wkTM/IB
c8COcqKsbI2rutE37UYMjUMER0luV8kXOXCBu56DgorqlqRj/Ic5aUMrIsattRTZsc4ue6ftVIBm
8F4Qu0axkcLsVjwMtdhmQhKWQD6W1+MyeKpYOlPLCa13d2ojh9mpNZObRhIBv6OgBxWQr0rCSbnu
h4cbCcw5qok6NdmURSElEUbtxx0DOoVOByeJb3EqaJzNYW9Q1LTiXosLIWzNV3V2KxXB+8v1c7S7
YqaoiSKqJADpY/SRClMdi7oYwqY/DymgUjimvXtO37+fpSZuBBHDnwWAzqe4fEz0+G6Youe0LMDA
WjZ+a5jhdX12LW0jj7n4ZVhAVM8gCq4scG2is+M3SdxGCa5LoavyyXlTVENM0QIblcU0l6usJVom
ApbFpzBagIIExo3MRWDd2xyTPn11CXlQJDE+OjkiDMCJT1GsSM1ba7ScGv2z1xWhB4JVZCuBOZgk
mdRszOhkrqgFJWB/5aH2ltnEFGthd7lqF2bmXRe5t0NbkcwZVbpoBQ83wBJjLFvxVTYOGPs3e857
frdRYSuGMWxAjFVjGY9CIB6U3AFDEZDOfNLYykP9x9Ls5okW6lRic/mJ9ix+I5jtx6mU3mzqCiOs
eVw0drWMhyha/aHub0k8PQxlz3FJPHmMxafSIEQ6GZB2AgEkmgwx9lb6q/htnd20nv/iKtwqx0S5
0ZJ0ajyXBB5cP4x6dzIF6XDdPvac3lYEm/apwNO1CEghzNJZ1CxbjWyd+zahi3LF7tn6wjCI1ljH
VX60ukO9vtTFVwCP5eljDuTa/lBmN5nom7wYbFczGRRksiRqqsxCYHQCuvZMMzeDJm5tMQYsizTb
ZcsbIt0LY82NGPozNlF6UjT1VCeAMBApvRrqC+1Ju6d5ftEuHd4wDU8nxkXVmtXKGlHJ0UwMw9Wm
PvbTOr+fe4FwTG+3B2irF+OrIjmvZROMdJjHknwFk5f6N6B4+0VI86vVC2/ad/eq38pjHJVqlp0M
Ao0ETh75Env4LXial51NNAmLAcZarpv9rq9H6RvwnJoiWhqza11amHUZocxmdoaz5D+KtOZI2HeJ
GxHMXmlZlo3AEZsDcXEkyVbBglFdkkP8RbyNX8mZjrXxRxV2x+sBIA69RAwdKSzLZZ7O5rRorRnE
clyLoUmE/ntmWkptV5WwCugj7/XVieo28qaoKJK7Tu1M9aAv00EFvfnoNAqwk2Z0JBwNXUxeE7RC
3egVMYitz531bZCs5Q5gslnhKMMscSLKfSvY/Hy6b5vTFFk10B2M2Qgmh7ZuSzZKZ3iIClgsk9i8
3u3dy3EjjbGCpit1AUDD5Gikz2l/ExtO3J+JwgmS9sKX7ZYwhpA1sdSDFyE7SlYO7jdMzmsOiX5X
td3IL43xM1Yfrxv3bgVyK5E5u6aAOpasRCDRADf56qKCkNljEPmT34RqUF+mgOeYuBvHHF9t1hHA
rQ1BkCFIqTMNmeUtVSqv9qxr6U3Ro4bRekP/PJZ6EeR6AdZC0QKTMjC3p/vr+u8ebrQuwkBF0cBT
66MRrbEwyf2MBY+q321Rfi0M6et1CfvecSOCuZl7eUSJvALJwXJUj90D7UBY7hL0IPRO9ZgfNPe6
vF2/r1JqAFCoySYb1+dalM5xDsLVGHgganJRx1M+8BrRd0ObjRBm2YAPNShtO9Pe/gxsjuFqfQML
hhM3z0nNgW7a7XkH18q/FWLWr5IsqTcJOkwpDUGPOUZyn1zyEqBHoq857YHcps9abdc8v787vbYV
rHy0jXhKZStT0OpQ/xQe+zM6a4GdGftqiCaEQ/tHOVKuG43jAfbNZaMu49aEoerbrEROY3JmcABL
ttI5+t0I1gXNmRu7vFhP1w1m/zwCVEmyUGWT8N+PepqCWs39SBOkwOxX4EhXBCY/DQyJgjExuC5s
18FtZNHPN07bUNN+lRPM5eVxYjx2MVHdVqwkTFHH2vxDNmLF1fP1WwseCG8ZyJ/r0vfN9v80/dQ+
p03CUAidYgRCExbta5w9mcnzkt8SHusxTxBzPtARLUUmQdpXIw9DjuQKnjMRCAkiMAbpvLHRTz4M
qLVAxEKbjAoCXUtkLg1RkLR4BovccahyRwWgIFlerq/bJ59CJaATBw2hsopggaq72TW0AeZKnOdC
2Ky31XixyhtTfr0u4tP9yohgjLBuFVPPETwc00z5WnTKaY5bx0gx169p9nVRu9ogOwBuZWrvbGaF
6FFT9YWeHi25P+XTFzmbA4H3HnvrF/rwkKEKvUth/bAxr1KXLy0UCsWH/ivaJ98onBoncrXMju7y
k26vnuHQ8kMFF8Yr9H06aYx8xgS7sujXRorjUDwmAXDZARClAOuX66/o91zTk3HPBTGXVGj7Aj3X
EkavhgMlqaKZ+eyRVwfY3zhdN+lNbSEn+tEM507vUtOqpzCpfikgUatre0j868bx6eS+Ldu7DMbp
N2UyjnBNGOdaGkdMvhRdmK0H07pw8VU/x9+MKMbTj9KkdtYMvxtd2rN5MY9opAjmU/oD844hndGX
f1LCwfzQnJRbkB1eV/Sz22fE09XeHOq4K9skWlcllG7bM5oCfhs3gE6SjnREObntBY483uYxXio3
K0uTM2QPhOlRS2vPAHSH1v7jlxSUUkRF08CDZ+hA9f6olKwqKgjGwOMwEi8CYP+X2S3dxhEc9WmS
XCNF87Lm1Ade8/KeC96KZbZSBf9lbqzYSnF8NaOg6zippM9RAaMXs1kqPNZaWimKUv8CfXSthzro
jxT0cQmQKeP1su5ax1YjZrvWuciGQq4pZctby1Sgn2dnQQySuLnDe1xR5876EEVEkRYULUA4ZLO2
QtnkPVnhkSvzMWl8yQj19EvV3QsY1OfNo+w6ZjreoJroYkVdhXGMOZDCtFzBTTOBX5gA1dG4hYP0
imfcnCiBo3GqAoLe/KU56z4A5gLp1/WDt3fTbeUzXqwRiDbPfWOFqfE8za9dXLtS/0OZeFmFXZvc
6MkchQFzPXE7rQjrivKAmYG7tuTV+t6KUJ82biODsftoUFXSJHV+1J/TcPHISfFpD2ESoNP6MfYt
R7Up4fziC1+KkPIWTm5kS+DPEB+uL+rnVwIOiGrgLYCeFsBJKcwB0aa2HASp1YDUqR+BimXLlQN4
rh+62+GdIHnjBU3Z0QPvtbV7MLdymXOiVr2xkBSzVOb33o3gwiO3t5X7xV8AFCj8c4I0qqYJdk+M
6IC1VWSMZ+gjuUoTNTsmbe5U4+Pan6PV5azlnqsGIStyXZiSwGXLrKUxTXU6TjIJp6Z1yzJ2+7Y/
xEieOgBTt0li3qtDHSSKfNvopSNW3Vc04p60CkwCQ+Xl1cB5E+1Z8vb3MGtcFbFZ9iJm2ONeskfl
u9lxBOzFSph6UsEFBRQIyaCfb65CwA2JajaVVrgKx3hCrL7cqsndXNjxl6p4nv85SzbdxXd5LLBl
okakFvU+CuMuVLo/Y+lVxjfOJu4tminLionchm7h30edxDQS5qxuolC/7/2xskkwHMy7zLG+L77s
D0+Zz/MGn9OYUAs1MZDPGpIKxh/GOI28WmQB3RNhd9Tvqy8AEwQ8aXYYj9r9kIB0iyKT/sXVIVP6
Yh2vEmQ82MdPX7XiCHjBPCwUBWDLwq+ZLI9rrZ4LfbjP+tqzkqjyrq/t3hWC5xC9sHTVAJYDYy+A
QEYnYgOupnKw1vqc1W2V2HVfVniqL4teOAXQS35kJO9MIIYaYindTnOOsyGWSvekzFJp3eGQzWBU
1Ez9ayP1OdI1A8DEW3M2zZNuxAtyHK1VpHeVAXz4ojasAS3tgs4lxtk57NgwCe9+TODg0DObJoC3
ooQXgJ1cyrO62KuLyYfeHl/EO3GwZb9EHOWTv3FkH8Qyt1OvtoBOoHBmcndOtDsrDWX1cH2b9u6E
DzKY26kdh1FQ5abC02T9qtxOXhK0t41DPN2d/HZ1uhDhDLdz9HN7nYIBNtSRwHOHf4rKrGgziVKH
lh7aqCp9lf90ppPQwY6Q8gzpX7WL9LB8rZ7yAFWfZ95w9N5u0lsQZ0Ex8TsYlRVBauZUJkggN407
fE+ayR5rXgWX7g1z6yO8fhfC3A9Cp9fo6peXIHuDN1pfsmfDUY5gvXUsoG3ynn17segHeYwrG9AB
P1jFNAfpGdB3dwAg9uQ7Mjh0EHEJRl7ij37dJ/VkvC/B54uU2FtP0OY2sATTHMtaFMIacHBae9+R
3kYu0I8XHjXPjo+WQeGhaOjvMHCpM7sVIdWHFgwMkVhlh/m66U9drDbnEFBr+6QN+r1N/JUA5Mrk
bqJpXjq9x/nu3SG3ZW8NLLRN11+QOnWmgJd12IuHoNK7OCaPA2IXAewdfRq2lY18Kd5eCKt7W/w5
uW8NzS56wa5ruL+I7xIZZxzNo6UNcob6XIWGkuVYlKl7XcK+Ab4rxfZoW0VRkrEHVBp9fU0Pmmhr
D4mzOqs3XxAV8dCgPxdlqAfZyGOeKPWaFWrUdUKgrtPNYGqhkDVhXmrHLOt/GA18lgEAcMUCCqyk
hVOnO/ifL8Xc+frI86J7y7u569hYRVdjMnQW7ropzu8wpUncSSD/mI0UCoN8C+OEimYB25wx0jyy
tEwW5TwE4qw9YFZMVR9W6wuoBCzJ52zmnvfaymIstJvSShnGsTiuj7QOX/rEszwTDPKO7OfgeeSB
Iu4eia1AxkAbsV3KNYfAzntDJQA4kRomDoUloDC3vN60Pfe1Ecca65LJudybcR6aTWYLSTvbc9E7
9Rvqd8nrH+Qpx/IWEmHOc60QkF50zPviho5lZE7taa1NWb4Ebi8wTzvmcp360izKCpaiDoKtZd+t
xXLKznTFzOL4lb2rFEB+uEhxmZuokX4MoK0kg5i4QAJ3+ZkUD9WjMXQOxxbpd7DOeSuDiYL0Qein
uZ5jTFKVoeqh9QrJ4Uv1swhL5HXG6OG6vL2zvBVHP9/cbMswSXpdYFqinB4TcbLN5vEvBCgSCE11
AMJoLKKenoiYDQY9SZjGr7H4rGWcpthdzyhvBDAarCs6/wDvAIij29GNvw2H8QSy53N1lv3KT26j
G977Ys/eZKSKMCwjU5/MeIuyqqJBN1YcXoTvatq6hWId+6m081blGNzuNYPJWTAxIbctouv44/bE
UlSh7VuwQiV5nebmoA5BVgSr4WfJDyO+0ZujPvwpmqfR4gEj7BnGVjKjJS5Xo4ytzgJOG9yFNtox
D86R/nbW0rcSGCcICPipLHMlOXZN60jWU5v/saawGQ5C7163wb1zu5H0lnbfGDkmIusqzREPVGlQ
lW6uHavWuy5izygwtIo+BQnFCI3FR4hrMogKpiMDDKw6xHDKRsGY5XEcg+ty9l8wG0HMqkWdqE+p
CRpF4Hr+obO5UhBpTv5iPQ9fKbs5Au47sXLxcLwuWN67JDcasoOl41AqfSVpQID4E13wLA0Lj3gH
3U0qW30qKBr0sTuDns2lJeI0bLz8wsPX293Hd93ZPC1OHjIoRmmEeRWfM02wC01v7E4Uvl7XlbfI
OnXSG4OJpGIQ2gq48NotmKcxkXSj+aWf+slFDOfFrkLrONxWjwNnczlGxPrKpBqadBaQ1aoxW5IY
lp1Hd0J+F6ccn8mTw7jMNhfWcWzQRdxmfhyfMuVREl6a6cv1VeTtFv18s4hTCggpq1+ScALCKfap
7lVHLe6vC+GpQj/fCAFsEDDOUhlsuiCsaBbDl2fiRMm3SEn+xolssiJMBC4LJmDGBRNI1rLfFq1r
CTqwWzkPaepVWZ+4DfMZw2tkjBXqRTyEWiL23hgl+WBLxMIknlIvbtO0SmxP5jQ7dTQPHAV3ZWu6
hT8awhvW6HNVWZdZncuwQsQ9F8YhFbxGeFqTg6DQIXwe7tOe/0eTFXoodRTeZdahdMNimb05leFM
PHO6XyYX4MGKcZJSzlzDrmIbQczOxV0zNaYEQ4zi5ZuxLLZl9BcSNV8MsbZTbQiH9dd1q5SpF/60
jxuRzD6iYxkjcSKea/l5+dOfDcDIgl73lDg6gMNFrzo2TnZI/wyupzjLoxosItoTe8znj/8Bjzfv
xzAhZZlMSqdkKgaxUfBYhU7wm1b9lSUNMrBadWMB6snJcyPs+lRyri/E3vHc7jHraZCmT+IIounc
bzEUzjgh36yIryYXXHbP3WxFMe6mwBtOkrVGCGdhfV4W5VVYE78vePcgTwzjcKKqy7pKRO+Z0YZC
f1etPjrsry/a/n4ZMs0jI6nMznmhiF0ITRGBtgYcbCqQZNe7fOhsXXZz+WTOtwTJ2OsSd4NoA4DX
/yeSiTPFRjGKdIkpWjh4FpobyY7dabLno4XiOGi+nfLAA1reN413kfTUbjz3XIPKSxiWMoyr7jYC
629syva0NpdyqjjqUSv7fBrfRTExU9ZL8UjwHAz0+k7TjpPBq8VTD3JFADv8pYrFvFqglDzOg508
oFX7UJ7QOWHhSNcXHgIgRxt2XnrIpVGOog4hVpzfS0Xl1Hp1uG4PnL1hH7oAQZ9KVYQ+8ApqHhjS
8zCfJJ1z2e2+bjZWpzCOyUymqkriRg+kWwsVdylAZciBV1Ic4By43LrG/j3wbzNgZzrIDGBSkq0l
8p7ZTYHiVx2u58yj/I2qjcELgL8kYG6559dod3MiW00Z56RHUzxVsZRgFDG7UUGcDARbRzuYbykR
4v5NDRqIee+qMl5qIkkszkhRAoIQbWZec8A0FbmornSkAxHz5HAl8qyS8SCpnkTTOOXkjW+A4m1n
xBFu9LD3KP+g+iNWbV5rPE8k40FyWU6MRMJ+6uqIZkp0ORbP18/B54ZfmnaFUzRBMYrnG1v3TgrJ
yGItLo/Dka4j3lrCoT6VgQbqOjqkE90od+sjYJt5PJy7J3AjmNlA4D6kcjohrtVSHzN4x0xAr4J2
UeuS00y9u4hoehElIHDquswsYoaQczF69G3nMvDJy9qeJI+ziHsvR2MjgnG/rT5ijroFRLl5UY/T
TeoWB/28+PkNUFrcCYh0HHkclVhvXKnl3CU9LTr/Lx2uXNv6XYv28NEDGjpYWlNehuGtd/PTDfCu
I+uU23ZIchTBzUDu1wWM3sQ11zxUhPb7Yk5HgAh5hro+zWl9147CyFvh3ftnI50JNzNRLlXLrKJw
HdTLNAGhIJvRht8DdseLlti0l6qO3VEbAXRYK5JTo78bjMS5wbk3PsOs0vOy+SGMR096owbtF2J6
FdB1xikFuUoWCkdEtx6vt4C3y/TzTfzQAd80T0QJd27zBL7hmfDMiGO2bP+QLFbpuEQaymQ/rdvi
QaF5lvVh+ik5rT1eAGRt/bpuuDyNmDMvF4beiQbI/Cy88mrpyeJ1IHOtlHHSrVFYEdFJchzEp7K8
X63Ek2NPGsM6C8T+TgBSjvrf+RcWLsGsajVFyR3Tm40rjH/y/Mv1RaM357WDxziXVU6zQqrxahWF
c5XfdE24Gpw4hSOCpSdOC5L1RQMRkXjbpXfN+HUV/ktjY5FPF2GYtawtolA4DZ4CpHb4SFSEVlSg
KKIJt4DO04nxGCRRFUUC6E4AbFBfhJhXSqyiuunNcJa+jDcUaIoXuO7eae/OgZ0uHOOZ6M2gWkEt
/un6H4Pw0GiTo/IgXnliGMcwKOCwAjB9fOysTPd7VRJcS+mJU0RtechXhTvsyvG+Kl3rjScqx0FT
hRltlZpt3a5IyaJA9PKf9bvvh8ybNWR8RKOBbUFNpyg0HikdeHk7vyQHHS2V86H8/o8ZPj56c7YG
Wy+kK0GUFKF2UzjxcGM1pktSHrj9fpC10YkJQRpNVAY9w8u90mxArZYhha0tHPlX+0MPyTm+odRc
9XfiCv8Us4PRj/EdamoZAGUuqjDtj31HAnP9BUg857qD4jndT9XXtZbHue0wcHHQMcY7B72t2+VN
f+BtF+f++FR41bM+oZTcRwkJg/RRIQFHE46ha4zTyFRzARcjNmoBVRGdVk8uk6/7avAfgKhzHJTG
RBKGnJlaJ4oZBgnt/oy4tPDqxzUQvAR9RbOMlzUIJm54g1O8AIbtv9HKds4roRbC6JLhIV9cBkyu
SI55Kh2eO6RmfeXmYqfINbAV9vqC1ZTkyZGzl2kGbW/sDpKGkobuaCZP4H4b2vtB0xjnkSlqrI+z
lB+lW4pnrCI87hObzhSmvuV1PxXKg7c6pi+e4sr5L08bi/AqzR1YNfMcnKGdgBwWCA0j5LkJb+CD
dwoYb5ItkbF2Iryx2vR2NDSOIT9ePwfULVzbOMZtzD3B4EprmqFcpCBgiKUXvOxddBI/10uNLoc5
bxxFI44hmLxEEz1hV0SzOXNLLEHRKKB1awHpeB82Bwp6RruOWkdwI47n4ujJltuMfC0kM1dyjPQe
RdMD0pJtgNuPQOkawLVpGmpzeH1p9xMl7ybKFiFIJBuVrg5lOPrqnyxI0Rmz3Pbe5NLRaPSOcFTk
3T1syU1ZGiLUMdK5QEwPZcfwCw+zQR5J3eandiBO72Bo7aY58abMuYKZKKVIUjItEU4/qJNalxII
y47wQrzRztAmd5u/Dl9p4oQfhfFCCJas0eqBpUJSPQq03tGP04EAIr5Jbe1e9GW35DOj00fFNZtl
vI7Ydd1gNHgTogf8UD+1dyC9diO4nP6kApVYlu3olLkYfuHtLc9+mdcOuBHncdLKClyjqyvY1eyk
j9aD8AqOkRalGEoFV7jLC+gexNRpVu754Roz64om1KvrAhcyNa0YpJ8CQZug5s1HCh9fH9LK5xwf
jvPTGddUxbI8Lyg+heJh9kWvdNfAvCNn1ZYczVFPVsjL4vOiGxZDEIAgyYIWHPDPNYHR4RX2MyKx
vbS3c/Ib4KixgrfmM0dL5bpFGTRO2QTcw7yYJhi6KLCbHoPXKvNSV3AQVlm2cZRtPhUAx4QNJvCp
egtEWpjfCAaMw4+ALyxuVeuLMT5XfIZcjtUaVPmNchV674FvbSF1W9mY6NEPstMcyfcMUKxlcCe9
YHDRbgWMCLe0KMMD6t9t89hkcAzGL0UppmFUBad19MnDdJT8BM0ckzc+VUfDp2Wh5GA+yv7otTdj
46RBjXQ57+LZ7b/Y/gjmRSU0HcAXS7y4KZ37CuQ+ct/9nk8mJrfoyRkP1WP3wkM94MRjBuOntLEx
tMyAUDK+1tplnn4P5DBCUZxcg1dG5KrIOCdZTNYpb1D+arz4bvYVXDwxyADjP5aj28Ai8NNngesS
OUG1wTikue4aqfkXVYe9rCAXHb6VAq9zlyeE8UFjbip1oiWYzVIflM6NozvFdDkegBMHsS3INJS0
CgIEpvWW4s0jN4fcBWbswPGWcAdTOE6V5WgdMpLWgO3FKO8KgHt0p4lTY19XiCeCcTBqpo1rVw9C
gBYWzxhUp5MiTiKOsy0m41cEvVr7libi2vJWjR+JGDtywX3s8jaGcR8ox0wDaRAz0gRwdygugGtI
gWiAEVp/Cjoehj09k1diC5NxFFmtx+UsiQkQbFEgx0umBSL76ujJ0/X94V3lLLxj0RUo1ldS9sYj
1z6VfnHoEbxYqBlSJnZeJxhvsxjvEI9xS3IT9tDScbH8JRu/AdeKFyDxNotxBwBP6KqkQQw6oet9
OlSHxDEuVYintZc7LSc24Zk46xakwsiNFNg5RPuaRb9mXjspZ8lYLMfarKYsJVDGqi7q7DTm7+Yf
03Z+zBex0FAomhgWyPDIETSqY6/bYCA3ooyzKzw9GFcwSSjLjEkFXovpZexe4vV7MXG2ghPOsGwd
a16gZWDF3TMo3b2ZzXaaV7/yQnJHdNDPpupxDg/nlLIIjnkWdYIuIabQLyOuc+XU3dOADbX+84S5
uyZsUQgU/zE3ObNbdKE3gdTcWs00DditZvHKrAFz4e//Ui+q90ZCX5edqqbgYlzuhcZVwHp1VFyk
3x7y1jYfDQ3EVHTCnZ8d4y0o4x4MTZp0cUGFc+wP7epq8rnIRgehv31dQ54tMg4CIzhlSQZUoScA
Jme/R/VGtjjNeXsjwrIpSrpiKJKo6mzY1enSjMHct1hP8YGnWN9WTuZ0aFUob9JgvFSmnR94b8O9
BdwKZRYwr2pFIFVlBnrjN70PehTbiGc7x8G+voJc9ZglHBQFVpjCLYnHPlROzW/JsM2z+agddV+0
wbQeSKXD6z/kqcf4WnA+a6tUicUxUqEbUnk5sWuwDRMe8c+eU9+sIxuH9fksNsVcpeFo/Bimo5UH
15dvz1Ntv5956UUFRlo7HU23RD5MUXVM0nNulQ7JJ3vp/qIreiuLcbx9o7RKOxLkY+rRsXLLjubS
WTTcv/FfhGIU9xrosibmgdlXurhMUjXlUxRM6iRH7oKX5Wp3o2wqdixEJeeE7e/Rv6WxL/TCGEi9
ZC2GV5e7UnqVeH3D8v4mvQtgNklurSwdVgzcY362bN3WSjrZaQUZ4P7TMAE8wWoLFdgUizb9WuVJ
v1e6TDZtJev1MTCyCRMETdpY5xjU0amT61aNfgG5rGI7qo3l0ZLxGK6GvhfPsYyZiiqp8t+mPJZ3
ZVGqXpsPCl7kVjnP9thWpHYyMg7ktkm0XnGvm+NueWCzc2wiwNBw+y8EjRaLat6Va/J9FoCpCCC0
p0wBMGrXA+i0RnBA5hB4ll7RC5zoYDffsv0FTBifJGQVSIdbjdIPFF5xWA9NmP4H/RW7PaFbSdSu
NrfbkpSFXoB4PVTFJ/BAt40rS4HaX2brNmowFtm8RkhA6Hf9fCcb91MfctaaasLG9lv5zP29qt28
iLScVcXO+PNfLG3CKwmBR09hHvlZnr3bbiuQuc7BQpxbpoCbyBB8gZzNwSu75+tK7Tvm96PC3Dtt
PYmRWFRRUGqpdekFsUDj1ZIOrZ3HY756ulCS8i+MFny9qmKoOjr7JRarz1ykuBANgb5dDPstEQlS
nwUIOGLAm42jtxmzZx9EMbcd5tWMYdZBzTZZjxLYdFXfKPxFD6xcdQgP2X9nMT8IY245ILfXemsZ
ANqpUekR7hSpddPiJHIb2HYMYyuI9aBtlEcAz8ZcTodcjWDHSJsX3hyMtnxbvjahjNMHZuzrlrLj
tcGIDSJEVQM0FHCwPp4+AWOtBmAG0qMulS4xX5P623UBPK/NCBjR0xJbmlEc4wUPgOibrFh2Vvq9
eDJ4NAI7VoEQ793qmY3KZaGZ6sxAkYV4YNBBQ0EPeiDEXGXZ2pbAI/ve2a6tODYoEcEkkMsUrEgs
DnN/wmhoLXPu1H03LFuYKJAwlqmL9DdsnKOIaAGocyXm8Q8RaijAd3GSsAv7C6+ov7tNG0GMU5ow
CjBnGRIPRhKfTFV61iTplJXNvZZkmJZp769bxe7abcQxDqrsK0Xo5wh4qEVt96B8wDiAonEaqvav
lo0UxvbkPO/iNDLSY3ruaZMmHSU03SgoEAlUQJih4OZ/0y2MkW0A26CNF9DOzMWZdssgr2kEOrG4
tCXJI+qf60u3a+UbAcx9aaakzkC3UABEdPRqrB7B8Pt4rsbUzkGqVvrXxe1mkLcKMSZYKMTMy74F
DMNR+vmWP77F20INBz97omRtwId/EU+8tssdp4s49H0ZGXs0zAU1D0Eqj0vcHtoO/QMLMU5RZh2V
uePcXLvGuJHFGGMfi1mXDFJ6zMEqnUyDO4/P+fr1+jryhDC2aFh9tIpxHQNoYgyW9MusdQBy58Fj
77jzD8vGuEClQGwIXJf8GEe9bay9ra2cqaH9l+b7ar25rI1LilIN1j2ilD3+bzUhOke/VstVDrNX
ueVl/Sb9UkVOPMox+reAeSO0KEsla0Vskdw/TPJo631vx93s9dE5qb51GeflxBPHvNFMkIC3Wpxg
CHMo7NmQ7pausoVMdnvQ2pqSa47JP7+HsXGAIAGrGCAf2MbueBDFZi5aUPdqka0N40tdW3/T1bGV
wWhVE3lMxxU8pnEY3xn+GhiOhTwszR0Rf+Ds2P4bBvxxOujYEA+yLRaqWMlojwd/kGZPnuwAkOdS
B9KxAVgCLxzccRaKYmggFrWA/oRRto+3ZF7pK6590AKnSWkXyUXKL52GkfW/mT6BIHBHiwiZKG/q
R0GY7wRGE+WQpNik4J1A6cHypO+ttzqKI12WgAfhsqcZZlYtoMGrJibyGM1qXVlGkxRFaJFXNUa7
NvDm5/Zm4HdH7ngOBJ8iwLsQDgLBlnldR0pvSXmHytMEWLTXWgYcW4kJCkA2RUep9f/FZrYcrjvF
PfW2Qhn1SDPMskpaM5SywZXRL05GP2sCMM7Z1wXtea0P6jHXcpKTVZYrFXNmF/ke/SEUVuBInvMX
43t3pmD+/wG8/Y4X2cbzbNPPgnZx4GKRAjk50eu+a+fhIv0gv9cDAAkRy6MjhUJhlRftDrm5v9L3
/THGRAmjNiBQBjz7sfdnMHRTfg0U455Ve/TSB9GVg+H0F8nOD+oygYKsE9VahnwOG71z5FKwI/Js
Tbclj51+5yb9IIcJDXoCkl/SZEh9WGplW4p2zDPtfmp5OZDPcnAYJKDwAN/eUIEr+fGwm2NfjE3d
ZMesO6vkiaA5eSQ8v78To36UwgQf2twDmhr0im8URjF4HmM/+vWTggHDLz9OJ177wU5H2EeBTCAC
gEgSicMS4ZkuOt1N4Wk/mkPs6q50EO6Xc+FOL1qYc8dJd07gR7lMaCL0hpZMRYaXJvAlXRVpajq+
1wfyI5J29ZfVA4yOz7sZOHvINkXnqSoMjRVrYVzMQan3rjwk4RzxiKF4YhjnqROrAbscwq5Sz2w5
PWXC967xrh/pz76Srh9A+wBVJslgEPhojrUhJGnSgrtdXNJDX4uXeVl+apFoy+rEa8/ZCfo/CGPf
tnm1YuZRL/N/1aF/mZc2zDzph3lnPBfh6pkBwL3aZ17Q//8chn/ryLZAjO0qobcVb5siBqgX2hOc
6hCL9lDb+R8gjjuiTR7zieMrP7vpj7oyl9AQT3LdDIkWduIhysO0khwlw5Dng6S/FCqPOXZ/aUES
ZgIpHlc7m9vNyUR60qkpDrxwax6re/k59WnLUYx2/S/WEQcw6E4Kb0s/3+/Q8n9I+7LluHGm2Sdi
BPfllluTrW7tlmXfMGR5THDf16f/E5pzLAriNL7xXHguxhGuBogqFKqyMjdmmQtwWXWoLWEwK2g6
vAqSxp7K58sHdHcfNxaYKyfv+qyP5TlCt1BySELcMvNK6XtSNbahXLfW/WVz9Lx/rAFiQSooqUHC
KVEG5Y/+kKVlORYyScG7TV+lY4D4BclVXmFk/0xu7DDLSmLQ/ArqBDFFD1m/7OW++q0R7M6nOV9q
p9+TzuHhhXd93YAcIO5o8EKzRK6VvKg4lpYVkhLjzWtjp9N8kmLdb3XZv7yNu18NoBKktJRTmIW2
kF5OUCcRwFheZ1el2TiSnjnJKnzrBdnX5eW2NVaOHOFutNyYZC7WCX2caZqy7NiK1/rwLTFfM17r
awd9jNOxscFcq4UadyKODoiuQ/PO8JuDfAtaWld01SDxeZnP7lHcGKN7vHmddvK8GhCEAxF9mdjF
iidjce6S6yz60gOOJLxUdXD5o+3ghD4uj7kMDGudRdJNVPgwOugOKMeQqScAQAmH/hC7vJFRzhdj
QS+GFYtlU+kZqEBvjJ44bXVtijwUwG6Eet9FFvbS6ukwKkXfhjUYgRZxdXXeyDbPAhPp2zyqohZK
vcdYem4sW+Fmc7x9YmJSl+bFutYYz55U35LuZ7VwNMIDnPA+Potz6UpcUemCDA5d6sfppQOvtBp2
blE4opuBMZv77KU/+1Oo3XwZuuzN+U4U5G1kwTiIAHWDIwXcoZt8Wzw3p/y+B7Rg4YT2/Zi7MchE
iA758JwJQF5TZqMytPzsO3Ghgfk6ejLU6zJf+sZxKN6XY+LFMpC0VYYsD2tIkS2eYOcYCZnOkWuB
P0P3O2ILLncKjJ63S/vKxA2wFrXphCkVeHEcoP0CEs71XoG54iFylEfOEukSLlljY4a6iGayVqBn
Pc++5IMw9fscoJ9wMq4bVzsqDnLJxE0PPD15znk1RaZqMuRlUlkT2jFUNTV30wfTlR9zG6IOkLFT
UlvgdE32rzSIrYFiTER/hLmxJYHkWd3h9NB6blUEdYR6vwF4cOx0ue5VxLu8s/th5d0e4x4Khn0N
8PiRozmuNpIVWxk59cj9R5vxboJxiEggHa5vfDsStqFU2t25OBvX0+3kT2573YKOcfkRXWu3BWcr
/+EefTfM+AXuGHSNAUYMs0K+T5RVB/ihu67WyIE4xaNU1C6RrGAqJ2IPRD+0Yn5TmiiaXt5h3s9g
Z+MtqwBr2IyfQaUYUXb7gvklpwiBbQr4qK39WPB7zeyQfBLNeqYOoxkSGWP+S/k8xfmhTbN/3QOj
d/i7GeY2QsOvFjFIC7eo7wbLWZOvFg8zs1OE/WiDuZDkpVQGspLsWPWmS2UephoV86Z9ro3Eg5qL
2w79ISLNYemMn4sic5oF9Fh+DjnvS2Q8Eai0ybQIIDt9ebMsj0LlrQbecD2n0bfrgBBU0iB7h0IN
O3AKbfBYmfA+Dud1tiehcobqTxayscC4gVlK5YppoDSUQGpUi4daulFGMJjxgOZvFP+fdmxjiLkS
JLHI+6Gr3xz9JGIuZnUzzB1IV7gLn9SHKqxujScILgbxj8sutns7QGvahBIHHqds0ARgcl2ySrAC
UFd5ovlMykCv5LCwbmueisn+hbCxxQRMLY8blIII2DRzOzqLdxR0Ux3aoF3g0/W1HPAKC/sH5H1x
TPhUzEqpyrWLQmWybKExwDL8enn7uGtiTkg0q0Y/VmmGtpiE5+gKkjHxdj2MHr3kst7m4dz3vxeU
69AugvbN2xD2Jieb2ymBoCn05iANndy01jAHwxqZQdUkBSic6i+9VP9ZGDZ/G2UZjnWzrhuzaQrw
7vShcRV7CMIn7Yi0E+jjlePVu6+qjTGmqAYQXp3UK9JcFRC00h8D5YDk7w/oDBAiN2aYMKwpZWEt
ZonXqPxEkkeB1+PYT2Y3Bj7F4CYiGhjdj1LurL7q1QSofhuvxN62vtOeqYks89bgkE5wzgerx0Ii
AvWSEgTvMx6E5cMEkuHqVdRDMDddPvk8Q4wzL23SV5WEx2+C8VP1K+Aihexq0jOR/igX2Wwk48Ug
j6xqSYEyIOgPwZgM2vrY669GsHlcrx4/aOzMKOJkWLpi6dCWogoRH589dTEQrdHQAKh+mXhk55gl
aIPoIHvjSXHpZEF51eFFgibOF+tbcYvm90HngIX3w8rmNzA3qJCgyrsMaYb5PQnMcGDPQUEBJ0e3
MZl5SFWbm/HRVX26gTYWme+prqMo4I08hvnz4OExDiWtPhCeBndxzYB4XIog6l+X7DFftSrWFNUa
qB2M/uKhlOGR1aUaFbpfH9aJq/jI3VEmUAsK9HfMnDaLTzqGx4A1vbUwB1CFopt6scvDA+26x2Y7
mQt90UcD7GFNHupG5IjjN1H8VZreIhxHHlhszxI0mAEgwGAGgEdMIJtFZWyjLs/DRPlWx3g1N1eq
RfxeQk0blJCXvX7XObbWGOdQyVQPra5lGLaZ/clT3Oxu/qoDg+S3oY6yvY5qG8UsYubmW+Xmd+LX
7op3VvceetvfwDiHDkbhuImw4mgGVXVqOpqwVIdC1B8mJcUkfgfePwK89uWl754gaFDR0qwBYB47
Fy51/Tr1TSFAlOdvfpr5Sg1fe68L5QAhPuXY213lxhz7Xcmit4aFHF4vX8voh4iqFcke5NFH9dsp
/oSk11K2y2O+LB6waz1p0IGP/up+ra7sdX8VjvkITbYYID30YMhx4FVQ9x4KW5vMl4Rs+aipNag+
4kl1S9mLxsrNkkMkB5e/3d7TbmuHCW6LUphyrzdjSIDoN2RbKJ/66Pm/2WACWj+PaqnEshVY45U4
VHa9hprw87KN3QfxdiFsFJPmRlGKIXorAFP+BeV+PC6+6ePj2DlnRdwTT4/oJtksBjzw8wonvvfb
Ewqz8G/Bk65BhR/WR2AoOZkf7ysxlapJ0iKtaEsrMKurdu5srXsaueDQXSNQqTRVHaykn+QHc7Un
ek2AuJK/x/dQ9AkWcNf+ZZbAd2HitrilVDcVlPJ47UaeXca9BmApJXTg03AoDEedOqeXn5VB9DkH
hHoMe62io/d7eYxHiSOmwWQ1h9Z80AMl8dw5DUKTs9yqA5ZHkwdBcypOivaWVV6yyvjXRDrMgHVS
Gza/1CPEwX4U17TLXyFxEv5KDXcFJUkMmity1NzERN/sV3PDL6zu3oSbtTMeOMZWJDRE0UO9+TFC
Nlr+QpTRNiZPVTmtrN24tbHEuKEptU2FlmdyVFqvSRrPLB+LyB+N3Lv8OXf0jhGUN4YYD9TNYcXc
MdTteugcx7Et+YCqPhVPSTCco5+GJ4bKHSVoqo/XxQkjQrbipZ4QDgGvGcA7V4xv1qMmae2IYdRB
vlPLF0N4urzSvVffZqEsvDQXyrnRhRjUMmLlKaTDd2vAfkIsdLUMsOZFVeyJvWYP5Z/gfSwoLcmi
hnayzPL56oDnamO1QOF4gOxiDfQ2dHgzMFFdXuDOkVFFCMeaeFcAJM7iIjFQpqI1ieJHaUX2OMqu
SVxFuTZ4mJS9K0KVgSSVIS0MXmmTyRvyCZOZRrWkSKz/Vn8zQzEEzM6XA8vlEfTsRDWVUlgD7Clr
yifR3wZiAjVogaJgwUTyTOxG/yFGJWfr9oxAKBlwLDBlyxqL5injaU5NBdKtYuFNcaiLf5V82cq9
7wMgKYTXdAm6CKx8cSFWi0KyNQkB5WkxDyZ75UN21kNhtsXG1TFsXVHtz28rb8h1b3Ugxpa1Nx1j
fLePl+ykTWBTH6wk7EGWFd+b2kEROfGZZ4K9e2qrqMpBKo5y1NiSQQ5JD56dZXUuH/G9fAG36vtS
mMsnj9tmWHXUVKTXEh2moDmYj3HY/jLt6LlEwjB/4xjcXZgCeXJDMqA9y+LDl2opzHosLNSKsnvJ
pbyeoKC2Bz+9l21oVbkDrwu7d0z0jUXma3VjgkClgGZQrjPbVB+zsQ1J6yNGh5y10Y/C3Kmqrsp4
0YH6TjRMZjPHzlilpOjyY/KUXYsghxecGOOYFA9VH/k6h/sfb2OP7vUm2WshMS2qXRUjc1AeaJWF
uIUjvMwOneX7H0R2eeujO72xl8XCIFo6hO5kwHKtxKYMwVCwQY3niNLKebjiVuTot2F3FMhOTGFj
LhpZNLOjgjJUBvivwIAN4QxUOGjteb0rTiJ6y8SLvMsfcO+kgPheN4CNAo0te6Mh86xHOYUysqlA
kLw2PTAdnK2lPjQ6T+to1xQA6ho49kXQ+jOdVklBXWNREPKzLreH7KqwcrsBsoxH0brnbsBe4fWL
mjqCJVOanRJVmLIcJNgjhIoFsfk6Za2XGTyOzZ1cgAog/jbD+FjZmn2s9ml5FI9UtqMN/p4m5XUH
9qCpqPloGENEnU9F/4M5gZWF6R90/4/yOT/l4QLGY+XreKWch2dyTbVS8wMXhrt36rc2mYSun6qy
m3FlAr4WtYCVgWPTWQ/qDRXXy9zkhrfI3aNhIolUZKgHQib84xonIRrGqk7jo9YEAry4eJmNK9N4
vHzW9w4GKjIaSDYwkCG97fTGl01IXfVphVeHpPxsMlczHkjOucN249PWBhMvBEOPYqnpMEk1kPtq
KA6CUR8kc3aEpv2ptNZXWSkVWx50H8/WYCDiAUpmDyPorO3Li6Vhgg0jSFUNDXrrum6x3gYl8kmN
kgpMs1Cd6oXnKuZVf3cCFWYIMT4jK5qsY0r340cjLSSYrbwEAcvbrNUYgMAhGgHzWtwKh7KMgssr
2nk4fbDHbO1CEq2TU2ytWrdupZ6zXAYJYesaGih7wbBw2drel8QUjYpCmmgBfshKHwDp3JE5jVos
7y1DBVWnCJjeCmCIGHQB73Durm5jjlnd3FXLqGutFTbQzWhTaC8L5Hbsmp+zVN/HFbQDL69v53zQ
ISFgR0Wd6qrSELBxhm4c1qGY0OAHJZU7ZpKzlJzeyw7VMo7dxgRzk+kZiMmMUQNF7hsuoiV28r24
Iw/oVLToEUgAqM5nMYh9NbaFb8bPywukMYpxAEj4oWUM9K0Jp2euATMD54zcgKZinUzRWcTOyRNy
rwmtHXXyocAzwJp4mlF77bQPRqnPbHZVW7IyzqoYxdYDQaPJB/sbODm1O+1779EhgvrMgw3uBDXM
ryGhNQAvQBrGhOphyru8lXCrGtJpUTApH9uL5V/eyl0bBhhYMIIPadc3pb/NqjogspM+a9RQiPw4
ddTqXPFM7B7HdxPs+xYDp10qlWWKqkhvD7pjdryASB3o03nYWGDOA25Qa+6GvgmlhORgZ12IfJ7b
ZsJxkFRnlbkk3Hv4Fsz7/942tuchxp1e6wvWBIrW4xqC9P5YPdKMv+RKT/G2j/FmTcUQakSf06mR
nXowJoyp7l4+BPsBcbMc+hs2p2A2lbbS9T4DAwT04d3YW2M78mcHLDZQ5cZYzvNlg7sRcWOPuV+g
8CfGzaQLYbICNtr1TgNmeNn4tmirP0a8A7iTzn34WEz8haq5bkoEEAkZfTdKbUgR+z2XCXo3Km0W
xWRzaj/oUVrIZpiK5WMWRa5O4i9gv0jsXKue5qZHg7rmJCUc92VDRGPKdRJXGBKIUGgcLM0drDAH
efnlz8XbQPr3m+NRr+ukSaaUHTFL7oidXZg3TekKcut23UGFqNywcjIQzrpY3F2pZolUt0MUqOh6
1VDWMbUlkEbFvLNkUW04539vfWD91TVNQZkHsucf12cunTXGmMU/moXS2gqm/yVzcPGQc4SoudFa
/T4CZK3pivvL+/oPfofxGCBpMDDIDkGU01qYSgxgOO1Bg1sPVOUzKJZQKJc8clRuOw6cbK82B1d4
N8i4Ap5wVYl7MgrmN4NroMWYKNFtEqBgH2Y/OOvb9/N3c4xLrBDUSJMZ1ePRH131KfoOZYa7PuwO
c9AJtvwILsbphMJM5kicVs7+lfBumbk79czsTICT0qMpiIqjLmjxt8gLuig7tSkPE7V/Wt+NMf4h
xfWqaDr4CkG7dx4zTEeMlq8NvDIk77iw4xCg7xMyXYYqQevSBnDiQYv9TGuDJKD4ex4QirOH7Gu7
qhNwEI+QIMtaW8UVpw1OJZ7y/A8q09tDaTHu12mmLCwEdCmV6vf6jSo24IS9WcjXy6eR85VYWlBV
I6KaDRDrVdOv1RyocmK38a/LNrifiLlJU6Pvyw4TK0dADOsQ6ITMLg5qqJ8oXgfcGOWhCTgm6T/5
Ofv5ffosuu5NdM5qSFPmSY7Le7FXxaFXXBSaj9YLSlnmDe24TT8M3lgf72zQv98YnfOhBAlNkR3L
vAi09Es7KGCmve5VzkXA3VAmhEjzMPUEBaZQuqGwmQ6SINO34hmqNcA3kjMPjrqf5r9HSIsJHOnS
4DrNOzXESFWm2wIamBRyJTyVuZ3cKk7lFggjnG/I200mgDQ16QdJyYYQ01VObfmN1kHK6zivPDGv
XR9ADwMD+oYhyuxsOdLhYZ4sUQuTxe6U54x80SbT5hxI6q+fDiTA1xLqWio4JBh/lmeshOigdEhy
KIa9nUe3t6vhTceFeFzdn317mqZh8IKWIJkSE8l7MGYYxfw2NEzbvq34hlT734aEdu80690a89jo
pLGowORIwqrOnW61x/l70vhSr7p99+/pZ/DM3thidnIZa4yNNUACCvVx1u4tEOgTn+joq1e+qhw4
322nNAhrpgXCD8yAGixvRDIXfd5UohAsx8HT/Nwnbh2sh9mB6gRadzyk6B7m/IM9JlaiAiN22pLS
WcnlCA3K3JZzm34/K7aTc+eu3vIavRLotuJh1XEy512X2yyWiZqCPNeSHE0gmkR+2dWLq0o/p/kq
L3mqlLsutzHERMp0XjOimQ18W4MyjHoQycsq2JxPt3sHbIwwUVI3O7luo4YcITBHHkWvvZF+aIU9
HtVnZD8n0RavUIm5bFSmJ/2zn7+fFyZU6lrft4reQ8fhFF+PfhmuLg2W41cklelX0J5ah+qWMkpQ
bvz6df3GY6nZy9u3B5YJm3ppqstU5looKqpN+vWQLdBtQvtXUa9EvfOnoXeUSeYgnPfK9ttzy5a0
R1RmU6giQtInHMNOd5BXUiVY6Y5iTPI705+/xDdc6ZL9uPN7t9mi16LnlhXl4L8ahFRwsl4qzomO
2TndHhJSgO5Eiu4uf2DOoWIZA9Sm6ElkyWmIQ3E1dlMgWyYPZLi3KhAnATBAC10oOX/MI6pST8EM
LKJWKdyWCUiGwLCbqad+cgSF98zbc/mtLcZJhHwSZrNR0tCUz0WnOblY2okFMirCeXzsufzWEOMY
Rge8QGlJ2LjFiaYz0Y6J9OPffxtJxIvRwq6JYGn6uG8Srb8mkp4eZ+tFHR9EHk3/boUXzI+gU9VU
NADYy0BTolzp6Js/Q4V3DIcvxIUq5/Vf0r14U4C7S7TTzK4pTprXJt3dvY1lZmmrMWSFKiRFWEYv
xJSPq6758dJwvHjXCoS5sTwdHNXs4dYGYkUVCDFCfVkCMBYV15o+V04iT93T5U+1++gGZve3KaaC
J7VWGhsrGFTU89+yIXh8uObD4lIV2j8QF7K0rTVm++IiqSZxVVCseTYPht99mX+ok9N9o80b6IFJ
jgy8eeT90awkDFtg8UIpxRLZmk2sRIuSTmkK6ic6bgJykZ/GGWgB5OmA8H69vKn7n+/dGJOFjWIh
57hUs+OgX43tQ2EEVfH830wwyZdqkGzOQZV4XKs70hwb6yzw5iT3IiyouDBFheKPClTARy8uQL8u
KS1Abbr2PBQ3Ci/32D96GwN0GzfPNJkMa5ZlwHCbwolyj1WHOnIWqLfbkZ08Fw+8bu9uON/YY8K5
LjS1MReiGerqVQpo4hqu5l0+GnbMQ83RGMomH9utY4J5Xpd1VIPPGhRuKVqGV2p/k2temfQuhsVs
ERfI5dOwx5+jbQ0yQb3EnJ0VtZBO1ZP2oAit21eZrZE6GFRyFVkiYPGTjQFeRyomWx3y1SGqYNdt
+mWtKkc0KhRPIl4Otvs83v4qJgUSY3g60fAOb106p5P6VFhYtU2btjLTA5chYdfv3j8wW4JaLUOe
52TWKENC2J+SK+kK4mHlDzHUb1BE9Er0d+552E+eUcbZZzMnJYG6zjGdpTSYBTHD0Hc6oe4ASk7O
Z+a4JFuMSueoTUYT7ZblDgX7awL4cuTKoXSgXb7e+SPBSgTszZYy10Mujmi9oM2HdHLyQNh30O7L
ADXEEGiJa14FeDcH2hhjIk7egpdM1YkZWMt1OjysmgHSmNYeVU583t/G95I6syglGRqTdMBlStax
VwsoqnIKQ/uR5t0AsxA9LSR0gFdUsvPykNUgtkUFaoxrV2wtV7PMl8vnYn/f3s0xgVRIBBmlUKD2
6/krZnNsTT6W5X2le5fN/IM/v9thA2jTdFMjIK+rnzWb6mlLV+Rm+NZ6ol+CQcLmDfrtupYGSDCY
dfHkf3vjbS4I0qolFJkUcL9Xqb0Ay0IBXLzCNc8Ic5MajZipCQ5emLbhlBj2WARrx6Gq2D1wm4Uw
B66Zu6guYhSdNOOLHh/74oHzZeiP/HThbAwwBy7rSqXWO9RiML93LP34LnMqBHqEWt1fgo6Xx73N
NH+2ZygANsuGZrG8e43ZJpqcIGvU79rT4nUo91vXxV/RG//XhP9GdMbNHa50z7jNncur3f9iv42z
PHxkzCp0MBOAxWfV06XxBJEfrzA1Tj9q16sA5QPKSETWyPKNycNkQpNCmUP07ivRMyBjZVov6Sjy
ovq+ISDFQTEL/jsWg1BOvRAXQPX9rdsH4qISAr2jHZ/GI/Clb2q1+n3Pe9zyrDL3VjvWiTAldXyc
8r+KVXQiowr6QvP5I8q73wtg3f+/PsbDYhX6LKTKyDFe7Nmyxwo0upSfyXTbGH1hu/2VXpuowvAm
IXl2Ga9bi1qyMoO2iKqDBtysGK4656G2G+g3S2P8TovAHVTNCPQKGjbNHKAda4vlTRdf9wKXFZX+
3k9OZwKUiSlLtGTfSpabcFgnFjFHs4HuAZ5qfQjIAKJi6agPwl0DLx8nu+Ydkt0yKBQw8Aq1JAVT
33SPNzbl0igkRUZgGV97FwHyDFqtyVGC2KMyzk04H7LH+UC+d1+Vn5e9fLeStTXN3DYo4csK/mQA
upKfj5QJakmRu9qDO5xMG8LRdnQ/8Irau1Yx7KKJIOmWMG/AWF2XdsKsVo5iJcQQjvqxua99FNDO
8SH/JdxNJ/NKvNLvLy9176DKInCoIDnHpJDInCIh7/RsVsciXARAdMCSRnmCrT+ImlsjzJfMdANs
QRG+ZCIfBAkTRLrTjK+XF7LboNoaYXYPWi1jWRQCXJ0403EFn9Ya6LXdfdPOypHWZRJf5Wwe3RzW
K+g0j0kjp4rxoY8nNMFwd6+kInjCim+i7qQV5xzuuTj+eUmC26kQo2M+jml26wrkBZ5Wve6q6WqT
+KVYYgd4O7/A1DpnB3fPAqT4QHOpGgr+fFyONQ1oA3dQ8SlPmW08tu4McXrjqjoo90Pu0Dmb5OGP
mlTohv02yjwfhVqPlX4EXcVwnH06/m9cx6feE90CnXve8P/uYxVYawNRBaETSJWPSyysRi3XNc2P
lGw5Cd6k2U3NSTCGFWK+B/Tf6V0aO6php6nL2d69GLq1zTxJZ5XM8jJDtFYCwYkS1G02oAWQGYIB
QWZFLT1oplW5PemDcizypHjMzFlQ3CUhyeCjrplUuCDr9CWa1pU3IfQG5fl0lN83hi1S9fkix3Eu
SOH4XI+2VDjTQT9AQNMnN3I4+fGteJp/zc7kLmHxQGVGyPGPcvzNBrE8X1UlT2bdlPg44FlSvfkq
7e08gl7o7JVeeYBSqMybaNj14M2ymfygy4clXmvRChepU1yAVepD18484PHuVUbZhWXM/1FFJCbh
QdGDxLGwloAFQ3vhCQGqsVdcIjh167E7Sd58rQb1l+mqueJBCnedemOaWaEwCsKUdhCZGI3mFfpI
t1GyeJiLsf/odL8vkZ7+zW1dlHGcRn26/r8B+NRPJbB4yKFxoFBJ4Cy4WSRvZUx07EToIyUpNEhE
8wFx2BnU1YXaGWddNIZ/cgxTgvC8TKmN2aCI0dROalDUDXtXP5gHyNgigaSa9DkEkmzJaW2wFvBV
bHcXtzHLBCoT2rnDasWoJ5lftNQX1XvJ4iSQ+/nGxgYTkCZrNiPSoVa8vlYvUJUIrHvlPv2l3tBR
ttzLHoRHXmbF2U12RKOadMDekqQMhdi0V1Lbq/4IbUdScW5mzvZpjMNZVoJ8J7cwqLFeJ/3gxnhB
5Qmn1MJbDOtaUSqRtULls0kBRAhy7SyUPxu0ly8fwd0YBcERRcQoqqardK0bz8LAhhbPSQdmMeu8
pqVDwGFx2cL+br1bYPKYpk80kZQZxGrb09zLCP/e2nIm83dL7tA9/b0MJrsQ1jyfVIgEhoZkU/4w
KvcrPyoHWj1crv4sr9iYYxxIGNtiJS1Ga9PT37mggHGu5gSKcI8vrkP/sc9B4n1trCfF0pJkK94L
Rq04Y+SXObgrctFWzFNRYOzp6T99L9aL8GYC31C2xGGiPffGsexf2ubLfzPBONACUY/CTEl87KKv
pWmT5YYYnFfBbnb7/oU0xn3yFlymUZ3kxwwyxZbcBxZY46FlHXVhJfOYL3cLiJvjpzH3E4YjS9B8
yCLuJ8UHediNGcan2aEA39htgOX/b/vHXE6KZFYgAsDiVPOhiX5pK9ohnMoeb/+YuKBLqpqtBIyD
2eLFyUMx3o39fax4SsQbY+XEB5bPMy+UYbZazFaP5o8UQVtvIZbMQ7vuhzkDrygkSajuMR+ot4w0
HkrggYj2U1LOksIBNv1DAHo3wHwSSNGPa9WPtCVkvcpghEwOySl6oI3fhUvfub9l78aYjyNUStZA
Pak8TmnxPBG0xgpBzO0euuf+5ZP2Dyf73RQTvfNcj6qhNYSwIw5gktFBAb+L4NByr/f2aAOH9GWT
vMUxoTzXyjTS26E8gmHTH8YkJJkVgiTEvWxmP6q+L4wJ4SDLGUtB0aADmFV2mnhtItkxKF+Na8u4
KnTOBUW36XMMf7fGxPDVkGNwOiNACJXpoJXna2JzMps6kIuJcxQvmsIEGwPMHKtxgMYJmgtIHKRR
svvlZBQ/G/Hp8v7tfiaLttBAUwCnYg6GqLUFJLZEIczEQyYFmfzTqHg5JPXKT7u2scEchUiRx2hI
hD6cgI2k3Lhz5szwLKT+PlRb1B9c/Q+eReZU9EDxNqhlQUD5FN3N4Yox9Bg0KquTos0a+9xX6d7H
UkR0InGpyhqoeJn0qwO0Qy8IZF4xAyajPl7bCshkwfo2O6KvOHPpvr2GUTJwLn+/3QQddUCUXPFm
RB+KiVhFmZhdaWC0LfpOFWfj+7+5mzKn10B7QsUloBsWXDa6d2hAbIESENBnGANmbmVLTdsoWrQl
rPtDk4NY+WhknPCxG7EwUaTjMYzxdzxOP25pK0xGK80gDh1q0QhSYSanrtEqV57W77G2TvYyWK0D
7p8z5u9aZ87mr0RtR9e01sHvlxKB9PKiqW+zp5gyT4BrwMQj/e1DbFJsqbPSJE7Kv9XVh8MYJCHd
2z+Jm1szjENCgG4gTSEXxyh29OJFWJ9LjXdm9o7r1gbjkE2ujnodWXEYneOggHACcXLIGaF76QJ3
ErZHKi5ZcQ7N7hcFz7cigw4WEm1srd5c46kyFKSLVgA6LEwjEAg1dP7gKk4P3rZ/n91LGH4RMdMG
cXNTVFkOD8wT1m3XYdJZs8Fy6wCNcCC+GFZh6dXnfy1axhhjcuGOWEWZr5QCS/Ur86ovwa2/cu66
z+VrxgjjE4okVqj34jEJHrFrqvWIbkcKUn3aSIWW5Zcp4OHMafT4cOgZizTQbg69OCvt0mkRTqN1
nUinPOakwJ+LrYwBJnxJqKlJYIxG68aRWzsGYORQQuc096HRCWUvZ8zt9gU11wPPzz75AGOYSb6I
qChJvmLYKFtDouSOLP1ss+vE5MHLeXYYfxa1vmyTBKCEOJpsQQODTKzYRKnsQdE5fv0pLNMlUfii
ogIPZ74dn83HwttSmxooPxyJ8aWSglx6VE2OE/NMMLvWqYvSGDUgx1ryvVa/d/2R8D7M5zjBLIPZ
sVpelcrKa0r2Wz31oRIInn4y7kT/jezX5wHhP4MFGHtMNGwrrZqqeUGGegIoHbKbN9N1cRy/LrVt
nMn14ra2HNSHX9PXyLM4+7nrX5tPZn70r6SVojKtexJmGJlKwF5GMu/ytbXvYRsTTM6ag8VcTyXg
JK1AegXjg9fZjUNM2/CsM8qvjxqqHemZp5PDOShvm745i1reaL2uJZhjmqeTOIk3wCXba8Prh9Jv
8yk+vS+OheDkaizVqzjDiy13jL1Iw0T85MyL6Kw8dk7eipjgW4has1aChCxWix81TQ06Lb4pVF63
gWeGibh10mHyd1mR95gQMBFMV+sLT6l4L2nexjFxF5kkwSzGCnEWTV3ttF2dVmsdWSWeYoku0eKR
E5x451CmC9+cCEXNSKJrawTyaUrQ150r1Z5u8QeDH+05R1qu4Y3NzY95C2WiiT5Gc0Hakgpog5Gq
s+Or2oeKO1KPxk3C6HUIoQDq8SfrqOdeOplMVJnKUrNiU0S5Tzql0WBbi02GydHrx5nOGa3c/eWE
EpkJJaWx5ENCDdL+kQrt7hj7etW5wiH3KLo0P3RcBC3PJhNb2pLoGMFvNMygUQZxJD2VY1yvBx0J
SezIV5D25vEMfy7RfAzXLBwprZJyqjN80PxUvFCVQNPNTunL381g7suO5m0XPiOr8S4PKYAeORAD
mLY5G6QKC5RP1Da1m7IIwJvrrqPualntllIXQgTWvxy9OdGA5UopS9lalcbEE7adwqnPAgMDHWPL
k2f+zMnCbCoTdabEsoZRIBgj7/CY6rreL+XslyAMYR1XgKK7cnzooXX6l8DV3/vc+GRsM6EoEZsk
STuMhEk3xo3oKCcABI/dZCeDI/6kfEggV/OHrwYoFtSM86jjJRssnVU6l8g0Wozq1JJLaQXnQIHC
8qtu1zjA43kIeBSvvC/KxCPU+0hedMigFushr47VcJwMzqI4IU9hQs+aQIMVap2QEEDD04LYMGZC
m+VBWYHIerx8PjkBgMVKiIsRF9XbpJP0Le+utJrTPvuHWwPEiBYmqYxPzLt6l1iZKmdCsL6uftfZ
K0TEICESnwc/h+M/QtfYzzAIJHDKb/ufCQ9VDfUHcJswt1VtjpHUUIULw3ox+vkUN2dJHXmVsf0v
9W6FOQwWGmF4FgN4a57zUBhsxR8Os90DuuYNrnEUvi/u/wKb5y2OOSBJ1YI7ZZ5RM9LkJ3nMf/bT
jwZkzZfPBs8KcyFBc66RpbpqQgW0oMZ3VXkSeCQw+5fs+/4x90+aJFaUGF0WKkT2O/1xzrOwH4hd
ysgrVN2rDS57G42Eny+E3yZZEIzWiJS+AfMU0oPQetKr7OhOfCyv8H+Mg0yH0rzL20jXcMkgU1mQ
xVXPF7DJggemxWOISiqRgP8e5nwttt4m/B9p17HkNrJsvwgR8GYLR4JkW7XVBqGW1Ch4b7/+neq5
T4SqIdYd3VnMRhGdzEJWZlaac8ykwEXAQjIx9q20l4qnZeI4C461s9w8Yd+XBVjfkoNcVejnK7KA
5d/ZlN0aO59f5EgzgRmei3eXz2+7aiKdvxj1YavEs6yrQpcprEiDmV6wliVu92b+EMFPbmffQM/s
VD9nXmbEO0367yuZWddgc13GxcYg2b5dut0Yg3pd5nT3eFIY9zEB2rusItzjukNNoXBMotpR410+
v20Xfz4+xlnkZp1Vs5XkB3H6GqnflZETrf6Qe5wFsH4iU9FTEXFWANjQHUkon0hdLd4kk2CKQCk8
Wd29PlT3CaoPTq4BTrMQUh6RMceTqIwnsZZWV8uQbn5Kp3J867LUSZHyZLtR+Uqq3f90pGxvXrf6
HjzYAN2oa6DgycJrlZecwEk//QWvwQ636F0siCLAAw8N0I2q96QHI8cSjErH+XqcO8026LU5MkEX
2eC52j3F1lWpgYk3+9orkqdanJD8h8z/l6Gw7flSb4dJTRQDZevhI0mkPZ3QBusMmOy4D0eZc4KM
25DrsFQzSwGUmGSHu9yb9uNoT3ejr/rZIXNE3gjPH1Kds3qMzyi60uiiGCZIgWO1U73rB8+4Js8a
4HrAn2za5ZtwJI88FoDPHaSP/Pssl/EibRM21khwwQnIK0c06PodCLaCCilIj7FDLMr4vNr8pk8B
hiwaV9idQsHyd/eYTNV/MK87+alX/AXsuJdv2GfyXarUSgLz9RSB5GANwwLyNB6BL38t2Hj0+5bz
PPc20IiW2Zb9xkafw+VVvrbjDabk0StCg8xkySKWVMzjJk0M7CTGe+U4XyUuJdYi9/mtBtLfyO1e
Lyu7eQdXAtnTTCKw4oyotYURAGSXwIiup+mkJHtt6Z3LojYjzkoUc6xLSXkQBpSYdcXwxuF1RiFR
W3gRe9N5raQwNyEnkTEkvZp+QCgrSOduprdItS2vddHSdGbZS29GdN54JKc87ZibMOSYl5EF62Px
EqSudi3d6jXH9/Nk0I+5ygwAfdp0baqGQRdeAcDHFq1HQXm+/JW2PeXqAJmQKkhh09QNsBGTE814
luNk2JVHrik/n/bKW2zevM0raWzsnJU0XqQWbSnsUmRovOa8HIRjECxqjJZ0ZT8buM3S8lMjll3U
p1I6CBIP4osnh8m14xhsFTEFHwF+Sizldjb8nEOQnSdPlz8QTw6NPSsjaKdekI1ZJoe4yWyhDXq5
toXytlj+7Y4g9YLnL2MwnmGukgwTCzQ6t/eL7ERJ7yTaa1d+u6zOZ6YjRg7jFtTIzFRioTGpAtJ3
3pdefB3u6KyHZOcA8XNiZ/xOK4LlzYDVrG4fO9quD5or8vPfI/oxP4XxHZLYJ3UjymFAUTqB8XNI
D5aXHZdDHlAmDKxTcxdGOPZv0K+9+pqVOJWA80PgzgLxqfDNV5RA77WvGPzw5mP8pt1y6QW3c4XV
h2W8iFrrSZaTEngh3/U743u0z/z8UR6dAtmCMNv1rbwvrsxrXq+M51gMxrGMiZw02NTpaGlJvaNE
I9M+9GfQO4GGI+XmCdvluZWejGvJWvDK1RHGu5ab3pPfMafghsDDmy3gYyEQ7HmJyXYydBbILu82
qplFidQTDACmTxm4E0ubUtMIHtZrepvUTnWdoZTO2xLjJQ0m43mGcdBNeFGwXcdw2aCqBa5+bdnS
127+UJWC3fCgVzleiMUa7KqKqBMN5mYagdu4sGfsMBY3ZOaxJG23WFenyvghlPZ0tRtB02VWThfb
mj9e5T9Jhw1wuoot26lfn9rXf7oGoO975O7wcM/3k4eqEz3N0VRWvph34ALeowALLr3v2k50a1/c
m/cmr8VGbfPTE2ylNOOJSmSHemoVIfJAiuOY7lqfso3y8C//oJqCF6MEtHvMgf3ufvpcHkSyoPGT
nWiBCMNSwNzMbOlA7umyWuzmb5fd/bbdnAUytjqjHCB12AoPkvixmn6YoINvjpLmX5aynSidpTAx
sm9HUK2EyGGa+LEGOqRV7KyJB8W67brPQhjDxEpbmFQGSuVlez9q12n/clmJPzjMswDG7uQ5V0ZD
yXGvv5QAT9uhw3BUXUs7yr4G3iLefibv0BibkwFyl7cq9FHnfT2/LtJhFh4uq7Rt1meNmGhXlvow
6AMYMijBT3ZjeHmQ7Oc9b6DqD67/LIcJcWbZ9L2RwfV3lj19706WT/xmn7zPLwrI6+U9r87KOzom
tClG1KhipXVB1Bbdg4ZVylMpDtGjnGSd978dIRPVqpbMRjLF0YGCINa7eKftaGbOM4btRzAaGP/x
DCzg0KC3oNURMECMfYaXDuy5WJCnKzXVbKs/dGw2yP60qyYblUOOhn9IUM6iGR8RVWkrlAvsvssc
fXZoRxpgfr4aaFfAAtPs5D7CW5hftuF8RRaCyFyWQQkxWH8Y5UOv1MBE3Jngh738/f6QJZy1Y9wG
ZhwbYsULCpSU1b47afsJI8ZN5hbEoRGtdIXAOpG/miVbfU/GmRRxOkp1HBUHgZzozFrUYoUoOqkD
rxr6h5gCRihJEiVDZ7Ecai0UhFmqTST0ik++A+9jX3nqDRY1sQkhHtsjFzt6O6icJTJ3opjbLs8K
JCPWfsYhWkAAp74yfOjs5W58ifIPBOTY5WVe2xHgl1x2UGnRu6iL0ZfYG+FdUb1P4+6yrVC38TkL
OP995iLU81IqplCAVr213iZJDeY6eRpE4Sgv+S4S82tsoLuXRfJUYiJnUlHeh0bIwSZf3mTG8kXj
VZz+4JzPWjEXQC6nVGwKPCxpEIi94Xmpd4n4kc9RT6aWbqnsL2v1Ma976SQZ648lKdayEZNR+p3s
CLZ0lG9HX/e7f88d9PGEPCtHfcz6PYcvBNaRpg4MIXPyaXoohfJLafz7bSZGDhNJMZgEagxjxGho
NNnW8qqYHEPg3CmZCaF5OI1VouPElOkajATYmhvdUPVEwqubbOcE5xNjYmcc6gtQQNPoUBmCn9XS
ExnFwzKNiR0CaUM0lFt1MPeAgQou2wTP0hmnkahmb4aRbqCAAq77oOx5YYxelQs2xw4bVZaW5GGC
E0xO4a56pXh2yXt9mk/AufC5PpD6gkvSGF+RyqFUCgKaNpXqqcAvK3coHAt+HXS7bMer+29Hyl/f
jB0tGq2yFwUFkbIUb5QhtuXWncW3y9/nD4HyLITxE8Mw5E08D2j5Xs05yvAWBmxMIKPPN0Njiy/Z
NeV9IhyGNZ5mjKOwWjA6VDKqhQP5hqEAcbSg3DNHM963YpxEl46d2sx40rbeiDpT7MWPctB5lDIi
5kFwce4xu6SlNGqNHdhqCkAHid3upEfXQstVX5iEp7AueGMpvPNj3AaGNKNejnowklZPY+XnCRjU
OJ6JaxiMx5gic6lyEReLEFe6odWd7FY61XcgmLrWiuPyDqTdg/J6+aNx3IXCuAtBHIDRg87FXteP
8fCwqF8u//0/JNy/zJ0dDiElwaxyEVmBITtjY8voMj3RcSU5sZdd41l36oswOxhVhPfgpdycr8Yi
o+R4+vX5shj7RdJtPV6OgOP0DTPjuFyeGCa5ANlGJQp1HAbFi6Y8RtZjVT5yTpHzmdju4NIMXdJk
xoSB/A7j+NWttO/eLCd7InvzmLoWVrE5EmmJ5ILjVVmPMZdpQkYtC5ThSBQvHkI7zQ8lWN4H5aHV
T1a6z/t3jlCOB2ExG8pYmZY+M5NDnlqOrh2Its/H09DOTj8ODmodhwaYtxUI1yROJ53a+SV1mcSj
rIUSMx0UVBvZfQ9WGAWkbjL/Cb8ZPTG7RylENM1kAerriPRT1gHyQL8CS7Sf3dTTDjSG7nzKb8zc
Xgrn8pFuGs5KHuO4RgVIL3GJuQohl/3aUr+m9cIxTp4Ixm8Zi7AYYoN1nhm9Vqw2JDVncGPzfq10
YHxUZNRFpYroDy5AW2l2Q/qlnjljh/QYPn3+XyIsdrW4qZIpEqbBDEYsncgjaGL1BMPpboMqt/zt
8ie5rI7FohrhfSmRqMFCfdn6ZvLUxVcx92Fw2cw+raMu5hibtWEQoLZ3PRbItL0J2gXH0mzr0Ows
V+R8ou3ixuoAmaxGEuNUywCBiNexeejfaZ9Je8aCHN7+/cMso6BNvIxLZrldS1yJZbwUWG8jo8Dq
JujroWXlh274oJ9atz5RFFVenW97Lmsljn7a1TOoldCVVDH5dSg+mC2RueUvJhYZdjT35ZX7NlOc
lTDGJYEhFhjBCmrKmazbU3+Q2xswOLkxDxDjD98O+3EUjU9VWNLWPC0qrMlhtkCbrq1wsWVZdXPB
dAbRyTL1CSBA3qi/50bsylXiVIPo94qXNyQYo8I1e//y9dh2J79+Dfu+KEZijZM8RIfGutLFgJh/
VeAGq/V/1GX3F5qpSUDLQ2v15mMkEVsMObFku7ezksAmBLkmgcQbK1jWfnQkCpviAhnuFW0IFI3k
2+V6cspA8cRjSnkZeVkP73sqzF0ceoPAIwuUj1rxQReefe8fwyDeLXdpMJ76225X4HE92iXnAbDt
RM8Hy1xGMUkmNRKSKUDxDFOrpxDvpxQYFLH+WBQcJ/qHm38WxlxFs5N0AXAxOQp/dufSabTueYjs
6b7GgBY5cAPpZoKw+qbMbSwjZW4kHU10DcX3rr0TkLKaR0I6l5QgUq4CMnDebNsVx5VIJnbHJCJy
P1gfKiYPi0uc9AAOACu1RwDygiN6fkMl+fHy9dv2OudzZaI5Vl5kIRUM4PELk5fqt2Go26r+Uy54
CeZ2iDoLYqK6JRpRVC94LVKqAdrdjX7qD7NPJxIst+ctgGwH3V/S2GcIAHLqzpKIsJeVoXSlXohO
FL3LkSYltC+f4HYl8Pzd2GcHOLBra1oyTIR9NW70g7YP3XiXvGu7Osg8weW97f8Qlc66Me5mUmdz
KSyQNgxAAqWou3LnTvcgvAFVyvi/fjf2KQJAzT6tanC1N+7iSy5QEioUOTHMt6fID7xte949Z98h
RgooatHAQDcJKuwSwIWa7rKz7gj2Fv92B3717Vi3UhpZYYI+9NBOgi0UqTOoL2R5GHrO5ebZI+NO
xE429CnHOyDP3LL6Wui3Wci5YTwRjPvotUhQGw1dycoY3Big7piGXGrO+4Jr7Iy/KNW0nIQcZe/R
Gdwwh5PCbOet/iW9He66HX9OlqcV4zaGBSMhxSDEh9x0Cbo8beoUJbebtfn6PZsBO46eRw1YZwY0
jbvoq5wdtOZZtnZNfmwHYhvNUzSfMi4ECQ3Ln98gv64xO58+tAUxuxRb6c2LAXYdzCju06vkufKs
3XT9X7RCefIYtxEvYi42BO0lJHJe9UAX/apj/ULQhmyc8DrnZAd/sBR0zvAcAYrNR6VolTxjehXh
DLNoIHQCpTiG4Xb5DhG78jC2CP70yJVuOY54s5ygnyUytmnlgEHPo1rALu4HMi5qrGWA7TGMOP9r
ThnauFiJYswyr2YhXTJMtgzVtJsacjCi0Kutv2pfnMWwrTlShYOlTnTVKlPvifhm1R1gh4Uqc0nB
22P4Q1z5dXwskkAzaOEMNCKMBSWhbaldIKsmWO6ATEOavR5HV+h2Oc0k3eRyd130419tDK2UZQy0
HqR8mSmOd50fU8PpzcmehPfLNrL92jjryOTKU54v+Zwl4T7N4/q569RZcNWJJMS9LOcPcewsiEmO
Jb0Dp0iHCh7lLqdANaVjvrY+no4+uePBKG5qZYDQT7UsAyyIzPxTB3hmbPiDVHZq7vL+brYeLmuz
mSSu/j69eKurrBMDzAMqGiUmxjVizc2y0M7xJox5U87b5eOVJMYGwkEAaXgnxSCwwfR5FVCn0ZSu
eTJSW/w+ef8g1PdH4K7zRvS2C/KGCnQreoigVPtdy2zsgFgQCmZQYfBxkm3Vax+bY/+axnZyHTnh
Mffb499Z/Uoq40lUsV+kWjJwtuVtPN5hiCw1ODPQ28Z4lsHaRwkOt3CSMUhEIcMppmO1pyDl2Cp3
Be72xweMxafAtpLGWIscFxrgtRCyRwy9PI3OgjQ13wOU0Otfy+8ZUCCeKMIs8C7c93mn4YbkRxIY
HJvdjj+rn8GYUmGSLpQJDlYGA066j79mnS3+IE8iOubpjZLYGW84hX6qS4ozzoV0kyZqGaFFZRMc
P+kOhWsUlXnYfpvv7pVijGvJzDBB11JFDyd9ThoNtCaG4Q5i5S5p+QwsyN3fXP5f10JnUmR5WVIh
VfRwb8mVF86W13XlrqxFmwi8Ssr2E3ilGpMmy5GZN2Ibt0CYscO7JqDTzta9HBTvwA+hNZR5r7f2
3+hnWLJuqSp4zRlzxZqS0ZskA4BOpXgmSLLaWfRwyE7ZyxxRm8mscRbFmKRilXFbSmAaa/LXKntd
sp/6zAlwH1H6sxGeZTBGGMUow8zGjJolpraxgyB75iHEuIjiSkfBU92ytJUDuHAAuHtSfXWPNpxz
+UC3o9H5FzD2uSgdESVRxcxFcsra62wMLv/97Wt2/vuMQVpxFulS9DGZ1QQtYAhHTBXz18E/c9jS
HG/1tRhjHFWAqrZigiKMdMgXR7wLrwpkX9joIH7sqJI7uoPTq16kISw1mOTjkXhth92zosyLDmvH
kZpR4kLML86xbmuiYsuha85fLh8ozyyZwDc2AxEHjJrurUL2k7n6bvSTY81c5uttx3XWhwl1jWxp
baxKdJUhFHfGd9XBRuJNdSyO0wEDkeoNHWuljWHeTgPnINn5cDNOsTOb5ZhIDP020e0mBRDdDNwC
Lj4hvcEXbh+7xJBq/axFUoSpsLseGN149BBwe2fjx9Ze7HOR4jh3jV1gsDrRLEbK7tAIvvLyD2sX
+DIeFjDhfFkcHXP9Eu/lyjEXk/Ewbd9HUyNFcaAuhauTdwkjoKT+edkm/xC+fxkLS25bEmz16ypm
+muAVz6AFxX5gx4o15iakUFmGPs1p4zPU4v++yrJHfSw6MSySIIas2hLf411DXsO3ctq8YQwPgVD
OaIZjil4RkJsCYqINH1pXuk5731Kr+wlO2RcRzKK4tI1swkCXe1N6ASsUpcw+mTSs30ViaajtKho
Z6Ak5GQL3O/GOJNcVatOSGoSmOh40/lVw6ux+0sxjIgH0lXOgW5ebRPMZ5RuDY0GJthEU5pbTYVJ
RTR5H6Y+F23DLECuW/uS9X75222rtpLFWMgSipqVVASdJHA4tjY2q7HGV56snWzHLqasOXGUpxpj
K4PUVpOQwJcIKbALZpLUdjNWV2Fihl6nT3uOdpuuZKUdYzJ5kpQkLlIsCd5g8u62RmGvF+z8paeU
kR7m1wywXV2WuRkQViIZWyF5v0xxhkwB7x97KO7q4l4WOjtFz4w8XRa1Hc1XspjgE2qkVpNJiPAG
6r0OeUPoRsgdxEdyE++GQ3mS/cgpDskd+TnxpjI2b/1ZNruFMEUt0LgxRxm04HDI6udRuxd5ycJm
VrSSwaaxFuolSg7jRCvypGiRF1eCZAMMdbGj4V0faj/Ecz3Fc4FzsJshbyWYSWqLUDIXFcQrARpl
tC8XeZajfaXI5t1/sd6z3e1ciWOiTzbFolxTMJbRqU7kR9Ta7X2GxZjB1q4SwxXulqsBGDA+b8V7
+xG9Esx4mro3u7ocjSzIUK01MJkqByApg1sDnrrLa+ryLIZxNcVcEa3X0/gwyyDAwlRWdzsNMcfB
8EyGcTCpogliEcPBJAEwh1EPjgI6aNv+TWBdHRzjWEBqZ4b4jwRzeFstJ9LdazOvwsHxJCz8/ADY
ENEUQdJUzjZMgoI/Ls/Jm7Rr3ke3DyhLHtnRHJ27e0jt7VOkXWnH+BVh0kmrLx3Yt+FXNL/dCU5n
2GmwePI+A2bzv+ZMpa+SX/JkdnQpM6Ki6GTc81F8EM2XNE0cJXUv3+nN7GElg/ElZjb0rbBgLL8e
S88wvsOx2EkXu02V2rLgxh2POmW77reSyDiROCNZkRhaesDmy/gE8jDkzSKwQoMalAUzHgXV1fJE
d4qm18uqXr5ossi4E31pU2xVVEmgiodcvhqtDDNtwWUZHNchs/ShQ9Utc2RNiD3O0DsU+F3wNE+7
i2/psDT3UXD5MoAr9fdM1sCiAyC30UOd74pTJ9uoZaKiASopy1F7Ow+MQ0lcKtlyef1b3nEyLqVP
jU4yenAWT8NxiV1duedifHPSMIDb/65eEZUheKsA9qJJqNWgSPxPzJkj1KVt2lqyXN6loz/7z5cc
OfrvIjWtJVhinQGiX2M2VqgxWXeM0htT+cmxlMveBNj9vwsSq2RW2xgrv+TUe6Kn7Cc72lXe8s/q
F7dUs13zPt87liEgHfGamwdU9vuG0j6bB+K0OxMtXZCLYtHN1mr8j3jqX/V6LEk3RBMQRXBpv+sZ
NYWu5KM8B+DbtnMgqirWszDysLG3TQW4TqIOHS3NZM2xTFrDjOFWOnRhcA1kLz6AecWJc4fCOgku
LwvbrmCuJDLGaQlzMkeagOFwxTF3FHMJr8kcJA/RjqCCg4r7/MabHNy8dCuZzGGGk5ZZCcHLdexA
fHs3aQOfeYEngzFMMEjGWmXindVL5VOtV2DmnPtvlTJwCa0379pZGzZZFrIBwP4FTFK8i+9Fb74a
VXt6Sx3hKX3AEN1eSOzqLnvk1Yh4tmIxQW9UpaVaJKQQwl64iffLXnBCny4IUwiBYsdFV9u86is9
mZBHZG0pOqmg8gY3vU8RFbBa9da9yz4M9dn48TeuZSWPiXTtqEmG3GBTDLX1waUg+P1j9Kh8nQA5
CTTN8F6850jkfUkmYw6NxMzGuMaevGa/VA2m9oBr7OkuSqrAaAF6iVs5/NlkjqWyJCtodmmCVma4
6KovzqVtSQ+yyqPC2U5YVqfJeBaJoHc8ZAQD0MCAIU5/BdfiDShlAiJvOMw+OBOAqkmwa87r0/NO
lfEwkRoqsRZjbiQSIzfMnqRedyfjejT8y5+Pd46MV2m1TlVLMlD8a7cS3kLl3qq/XRZBDeBTWLVM
TZUNE4X2D2e6KrnJZWgUSw+nIk31qyrekLZ+vyxh+7DOEqiSKwlZ2Os4H8PYK7JkuJ0QASN3JnZj
TI2TSxVnyos6wUv60F+zktYn3bw07RJhJ1jzJfB7jeg1AlnFu6zUH4LMWSvGBHJ1TvoJyJmH8BFU
2BLA9D9GjlNHomVfFNswVDmWnEfBtj2chTL2kCWRXo3gjg/mHHO39eDlw0vc/k2LTDFUSQHvuCxZ
rPcvVDGPokimbHa+1oLS3S3TR87xUc/KfibFMACmjZKhCD7S3z9TKMSGJvQgpKdT/blHfBP4E14Z
lH6xE05RxflcW1a+Fse4wSadtLTOpeiQ6i9a+ZxHnGUW3t+nH25ldV0lh4tBMMJb5/nOmrNjLvLy
3013t9aBseywBka4WA1CoBE7f9fRUceSiZ+50747hJKtUJAmxK09P/XejMtr0Yyx1wtwmRShF4L4
fXYoJe60nxVbuepdAFEdgAnFzUC2IvNaImPp+pTUlVUiCVevuhf9MO7Kq3SnYk7IVw6lP+75dGQ8
i2Syq1rSa0UdgR8IUDG61xJ5qYO579YtAwBm7ni5ztZVXinIzoNk5TInxgi84TZdnHb6ppqpq6a8
8M9RSmcSKiPDHNmkzXVQe7ND2ccwtQaq8zSgPpEHQcdTif6Y1SUYs74W1LiKYY2tN887qQbTIG/1
jSeEcRx9MUa5tSQYgtIml0Ru2oaOMfCmUTn3WWf8RTSigmt2IwlCKTVAn16j1RAR/7IT5KlC/311
XlE8dLkemQAJzOUvfYE5nIbcgx9+d1kM7/bqjOOokc7PWBJHhfEqvwbcM3hnVNDsWQ3FPHMz52/e
QmvTZrzFiOZd041gLWjz46AG+nzb8vBL6Z+4ED50xj2MijFNxKrzYNFztxmRUJs9YCzjhxCTYmKs
cr7UVlKx1ojxDV07La0K5kXgS1emr89L7AghNkLkIZdeZ9CEYSA6/KFbBEsHpRjyPiC9pay2wPBV
LbyfRYRM5mI15pT2vY5NWdgjguW0p5HyH+Qi3uOZHtwlUcz1kku6DEaAUIfJaJtkp9K87kns1ONO
MVrH5G5Nbt2BtWrMRQtVPZNzSY+DycKLCDONlh97+u1wmADhXdrpLdb8XGBX/uDcCWrzl/Rk7l6p
KHki9CQH45/o1LFDtyrSn4nkaFfDe4uJ5QLThpEtHLkvsq3IttaYuY1gGkAHUwK/gXjXubQOCdAm
gLHRZg10/cJNVLdOeGW7LGqtNGHlR57BHaQQ6XlW5OfcbCLbNJs7okhXqlK9ly2Rv3ZxJ1xNuvqj
mVTVM+pWOVrNtFyDGXraKWPyzPkAW+P+65/FRCa9jBYjHAWgjNTYYRZlYANj+vMFOLLa21I3xwpc
tvY0wCIWMMfZUp2qnGvFOxjmVi2pjI3jOgarEVDBqm8tOfYZ5zGyKcJUVSTSimJI7GIl+kdjqLY4
exLloFvcZxh86bmI9FsWBTKdX1KYo5yyiYwtHdPI3+fmY2D3g1jspS7BvYuCvcsDqdtsAK4lMkfX
1bFeL2DzCwTAn2LdEvAIX6I7MbGx4hUomC7dUzRNtOR4g4LbSfBKV8Y/LZasGArAsXFvUUD5poB8
VLuOE1e8mX063mATuxbtbnR4HImbZdq1zoynqpNqboTEUiCZ4si1Tv1YAJPV8jCR+Z3ORM9HkbdC
t8lKtRbKuKlcDqduatroEM12+aTcDK7ijzva3u0tW79d7pLr/Bbkq1iv4LURqD6sh1yLZvyUSGJx
QVKK58Y8PBVV+0WuW4fjBLa88FoGDfOrDEhuQbpaqTPCN84URuTPP6nptq5p5w/JPnVHTO7yAGc3
FbNM+u6ULVFj58MGAbvOkbCgj6V5cfI1SjmXflOp1d9nLgfaL2M5KxWKiuW+rt51+bqMc1uf3y4f
3gdu1qcPtJLDXIVcK3rADMboGzi9l9yKXvqNZvjh3eICCehgeDLm+obDgjJ7t0PJACROxJNRE4v+
am5rHdOY5YcoGvW+nfFTkulLpwW1Smxl8C7ru3n110IYN9eFyTQsLVITEiy+cTNByxpNvPiUY5LW
prSso/3Oe9N8yvwUXTM1yTJM+BUQcDEXECMjYx4KjRZIdbgTIyQJmrkfRbLL+ijo1M5tQEEQpjon
P/kUOD7EaqoEFl0DkYPRVWxmvdPC2Ayy8G1MbsuxttPhJ+dAqSH+ZkCMEMZQ+7rUMQEHISOcODWd
mHKa7SiBFN67wWVpn24dI4yxVqMbZjUcF4wPKqPTCNlzI2uci/e5JsfIoL9h5U7EBiZSWpABYp4Z
PV7FrZ1h33iJYS+4B8CM3LdcF01/+KVTZCykUZQoxDMuDFqP4g4Ufv6VgoNTykDtm3jkbdh9StAZ
HRm3nC0twYoDwJ0y88bsfJPMfmQBUL/wZqzJFLyxqU/OjBHHeOheKSO5yCsF9n+16FdF/rNKr+eS
NzvCM0XmPZeVZZ8b1qgH3XeaFBc+nqiB/sXa/TelF55OzGtuGhIN3M4ttl5Qq8izMhizdGcQ1Um1
xr1s9dv32DQxFo5aqmgxonpdVZdyCnF82GtonkLDW2RereKyDImdRsGrMR2yWLOCRJ9tTcLKVnmd
CxxFtv3g/ysCONbfr1ZvVPNUtxWEAEY8P6S73gel64HnJT6PaXzY21kO45NSExgTgPVUgygDgSwa
ck55BX4S80toS152V79d/j7bXuksjvFKrbEooy5DHAD3bWW6Tzr/soDPaSOjEOOTsny2wrHJrYAE
vUdXjEEVC33c1k+B64/OvhBI4PbgiJW3L9RZMcYrkRwUMqIIxWij0YptCfAV7nytHKej5VGIIMmR
vimH7AkERI76jKrnzuLUxD+vwTCq03u4cseJFg9NTUQ1kHeSn+/Jq3IkX9KrKbcL7L79MyUiYI48
9YXXGM8UHkrDtqs8nwHju9o+iXKQ3FiBICj20i2ZnYaFrXYJxjBr25Qkx1Ll75zvvR0OzkJZTxZK
RqXkJvaLXpIBZw4U4ef4SgxC4Ib4Cag4BM4x80yYcTECCQWjqTqYsPRVq9/aRLMvqyRvStBlPIex
HQJGKSa703tl7oy5xDkSGBNdY0q+lHeGn3rEja6weRNYThg0nnHIQUvW7EC9gjW/N+X28u/Y9HOr
n8G4IMnM8sYMBSWY1btO8hLxZhjvLov4vH9NTXYlg3E/BZEnQcwq4CMfzIP1RmHKMfng9bf/xYjY
pwrIhyzNkGVZN02ThT4VU2Cs9gIYukAZrxa5jfFMp6jwCmpPonFjtLWdh7Ot6yYv2G5/z7NgxulN
ljjKeleGQX+IrqO9tB+Ouhth2oiSYDQ7NOA43mjbCepniYwTXJDlTmIDuEbMWfjm7OgHulTcJtg3
ygOswmHsmxx4yySf697MATM+UBDKcA6HDqnSKbwDQPRhsAe8LZNrOk3yX8wdbfrclZaMv5uKNhV6
PQshj/ywQB+tutpOeadFdj76wecaDKMd492abEzTOoN2NO9UnX4XHvoUCzrAB/AWb7nqrlAZOHBn
bbdv4flTMv5NXCQiSVMaBjWs9dQ/aXvhPtx3nuieRiyHU1Q2XquMqyrr4uQ6WjqtARphb4dYacnB
ngoik3CPnqc3efSA+7ewtcOfHHewmfXoYNADi59syCZjQf1Q9x0Yv6ygyRzjhuJ913f1zrjOX8YC
A/bVk+ySw4iri6VYI+ACgm4GsJV4xqAKc0nA0abrmGumJSfUD286ENxTPJ4E7IGegcIpnr2Rq19H
vBGX7UxsJZyxLxUckNE8Ut3dCegJqZc+Gh6dxVIxU80LYlxpjFnpTUzGPIc0WgnqHqRjdZyQpTT3
lJ6B96j/XEr4uDvn78oYFJHDUk5SkL1PWGm7bmvnY2vvDh3mH8uu85pv1RMl94huuKa8mR6cT5Wd
rSAmtqiGuKKvxRmfNPOlEryMnUfnq9PCVm55YwPURj49T1cCmaiZ9UPVhniYBFJ8UuS3vnhMrGPL
Y2DnXBSW8EJtilbIVXgFdUdbGimmblSMInCbGdToLmnDhq6+SjDFgQ8n7/r3+p2OIhAXXRs1oJZZ
+t2T5oB0zFE5YJvbIfOXwVhMAMsFuSzLvIYY9bGRd0vCyW3+EKvOAhhPY7UCGjVZ8483p4WtMDCx
HEWhvOV9f+ShiXDlMa7F0Bsr6itDx/tgduJ9aXnlzsJUrvqSfx9K0IPq3mVf+oGTc+nTMf6kGlJM
/oexjodQdWoGO8bbLnMXJOZ2ekXRzIr7MmhPtHXQXJmRzetKc1VmXEw5i4auVgkyVZcWm1MEEcEp
9jrFEvX7Iy/poV/skr6Mj8GOot7MMvRNLdNOe+k+ritbS6Ovl8+Vo5bCPv9LpS41MsNzangwG7EN
qPQdVuOxeSzhKpDU5u42XA5LClsL0KOhTIUFeQ541HADXfKlwYLUQ+XpNh26pJAm4365BUsKn2Zs
O8f6/3uisK1wNW4I0UPIppgmtNBdfMkdA0SOsqs/86oRm5/QQD8W/TvkdezDp/o/0q5jOW5ci34R
qxjAtGVoNjspS5Y3LHvGYs6ZX/8O5DcWDdONKc/KC1X5NoibcMM5iiELy9SaflGbTrlY2PN285zz
5th0nSshrIOOskmqakJ+cp1/+txYyWGeNkrZq4s0w3VmPqKdhezUB5EOEhde2rLpK1eCGB8913k5
Ewz9+3EZW20HrAvhmaPzm2FgJYJxxwIIMaYxhs7Pd9KnyTFlq/XwpNduVWQoqLt+Cz4V2C0IdyVn
j247T1lJZvy0kWe1LrSd5hen0ZVRzNEv3aF41nYRxuCWB845eZ+S8dLpWE8F+lian30C6OktsWsb
+86oJphneacBN4Sb3m+mC6vzMV667vQBbMqNDm8C5tRT8CwdU2+anf6VsoPhkKKtjpb5yhvF55ka
45yFIBszKQSqdNDdj9ptrf61CN+uf02eCMYhF4BhJsZiaH4Tn8roME+XkYdpzhHBQp52aVi32Vhq
fl4+V+peA8ZLrd5cP8a2w/+4IhbrdM6lYUhGGHK3W3aDj8VbR7mnii94jZededRU26+vlTzGcUhD
rWSxhNSEttxp4zu+00ZL8/Ungr6bit3bhoDOlvB6/RzHyKKeSmGUCGYJud9zyg4YM7S6xFN5jo0R
xpdMrWKCbVnQ/LK2R7yoppmHfv1rF58+N1ZfkKrNqhBKYS2nMlUJUp/RBXQxJvBuDOc+tV9Pkl06
4OO0Kq9/4dkUz1kRxn30lRbKMsCTAe/VAcYNExqVFezkGxFF13Hf8mDEt59Vq3MyzkMw51EUqLuq
nPkgKHZ5aYFgkNvGKTvOu+geaBeHehe5vFcVz+wY51H14J6rdcTpMn8L06+LfAhV77rV8UQwziMS
9TKLFFg2dlSH9HEk9ykPFJ6j7ywAKiiXmkkvkJ8Sr/Ol/fc3VHLgpm+c4KkyCUcnlzFRZ6RQ+Vvh
a1+iV+zHubQ01rxNrnSuT7KTUigN9/oX3C4CfmiHyviRRioGkmITxNcfJqe4zd2WWNR1mefBJbIF
UMZDZg88SEHOxbGLBmlTEbDQJegsNn6Y/E0MP88eOSfbTEpXJ2NcSNfl/39M1a7YWLSimnoUMJmy
Q/O1fbvN/UMcRlh+didLHVdZH9coOL0Z4NB066fJAiK0FlnjJ7Iz9pFbS3b6lXPI637SFBlnEoEg
oBAMvGcAQw0aAjvaKZf01HyJ9gmoqMOXcc/1X5sPjdVBGX8yl+0wNWTC3WF1VEFzvfbyp/BbhAGv
EIP59cmwCrfw8hci2jF3OGmzVLOSznoVUirB0kd0OIk+NVqLUgrEHrHqE5rt3Ol53vdlPIwmtEM4
9hheMJLYWqThEGcFp1V03RZMdtM4EqsCy46l7rdFa2nlkza+6GVuXVcUzqWxoytBLRthQvVESKRz
P6dnbVGdKNPcqV7sMphu43LgiORZxHsgXAXYIdXzHo9z3dcjMKGCWBuv+8hBMllgDqP0s31z5rnR
64my+Z6lrUQaeU+EwUSsi9vezqTLOA12VkSWgBXu6x+Uoxjvh19JCudMKEQJKXkFavvgZjRSjgCe
WjD+pE/GOhYIHmwqhoDqvS7dEWN3/Qwyx5jek8z1IdB1bSNa/ekPhpfdzpfiUf9rdikJQdo5xBod
ckLZ4Ji5w5tkJygBhTdcf8L7EYw/GXtQo9UKLFq1DGDdGXZ+HyH2xWfA3ukOGdD84kU93rdlnEhn
loaS1ri8ESPuOQCxXjIe/NavsErv6aUmohJjioqpyz/HAxVjmsuUIlGmNKi1nVUO0BiOo9eep/1g
dVYYvA8atIKdCrZx4R1xu2mqf8inn319t8WszkURIDeixV87e9Avw+H7BqTKm0f6lX+VOSwba0Wg
W1QdXnE0DBUgd4l9oBwByrznWMW2gX+cirGKUloCtRuQVGp49WS+2b7FA6LOYF+3jO1s7EMME1aV
uEzipsfHS8L7UvZnSUET+JJpL4p5f12SzDsRo/6LGHQgbZQJAtrsAY/03D4Xt8B6eVqO+mXxROwf
RId+H+wHtzumdnShS2LvJIGcM/N+CGMUYqrN5STmKD5Lp3h+1OuHtDsLvAHmbdP7+LJMQBWlCuP9
DcxC1/ZZikyze647Tl/gN4/jH0JYWEvTkMN2rhuqjuChp+p4jA/AeLnJMZ+N53G9Cx/Qmey5vmw7
KnwIZrL4cBEmuemRxWt36SXd18BRw9YppnxA/A0svJvM5sJkc1SVBbpszK7M2h5nzaWzoRxVEOum
6b2eXrSRk6j8xqWZRNMkjchovf7sUmQyj0pfoN/SfRL2dDi1RYbnUkYlCmMonsT+fcAS28Loc8s8
ZJTtg35IZxzahFkNpZFD3U+G8lM7madZ6uxMaCyzaKw6nZ3rhvmbd/qHPManDeBgLJoep60+UbzG
EntI2CoYHQW1FZBGcYmVuAIZ3wZwm6IbVEz0KDci7X1aidO9ZPikAP/j1uy3rf3jdIyH68g4NIZi
osCdfcMb1yqzxYqMF1K/cD7jpsGD8E7Eto0h6myOkSnRaOg1sC6adCcfdCySdfviBTUPWbLMMy16
zPv0hcvDRy3tl0bPSizjVltdAISxAbF5ZL/PJuBhNEOiB+Yhn9e65p2RcZ1zWRvjEKnoKg2qGwFY
SmpiOxs4NcbNK1sdiXGdIchl4mBCd5AsN0KDZRp1N/ZvgcqZRNqseHyIYak1Bqxbz1WZB+9Dpd+7
xrSGyUvVt58HKzmMr0QMEAqdhnLjXPjTiWYNxF/ulwN1JaiZesEXjipS/3RFJ97HM1cpUWBoatPq
dODp+D1PSc/SYkl3dEBm3ssLJ1fZzopWJ2Q8lqF3mW6SGg2RA8XjLr3UTn0KKcNriW1XcVaSGF8F
JJG6ThWcTPRmW9lR7ispt2bVBvN5gzGGEFwv7dele/2PX5RxWRHRSlU3DYIHRO8izfWCR4pLp9g5
Xg286Prrbg3NMlenZHxWVZdD0hjy8J5ltntyF53AmGwTW/yWnyl6FTg2dxpGcHIAfaQewJ6ALt3Q
Qa8d77dsBvrVT2HcyzxGVRUZGSw+GQ9aCjjhWOMFII5XkRmvkph5HY4i1KdzBtroTN36LNhwLJbu
qW+A1zyoicU7GMfJsByY2qKUcxulKGPpQPzXDckV+nmXzelTEPGYvjmehu3kphXK/GoFrqB/Xg39
Tj9Q8jSOlm7HAk1RMD2Mx5jO6E0wtgrpTHia5PSd5WMBKdy/gyel9/6ri/kQxehFbxZllE4YH8Xm
RPlUV113r9dSsFsEtXiYE2Kcmj5p3jgHpJpwTSqjKc0cplqZoPlEPic+ABhsTJRjQ8khldXvov1w
BhMkBtLyl/aFNyO2raQfB2aCko616QKLrmhgC4FblrJN6tLPu2Z//Yic78pm9L0u6TEwq7CoFD1F
BlbLkuMgPlZDZxXJ83VR260848eR2FXERahlZYxpdQBLtMXfrdUJtmDr7gzMImUEwDrP5rYzv5VE
JrEu6z6fi8pUYenIqLFok+xyu8PchrbLH3rOp9y2uo/jMVFpiQqdxKY8vsf3Hi+U/ETJWHjUSxzF
YPHHZ7UusqlEmysIXpJgF0ZYGlF5QL3cL8cEoABaT8QOD/XOGd8UOvy+kwAQ8IQ1GLeo0QDl6AZP
DxlXEg2VgKl+U0NVB88fDDiAmP1bPdpJYtOHJcWX0kerjXbhDQ/1fPtV+0NLJLZpMoQh0aWgNN7d
ZfDcPsXnDlOu0buezHtyCQBGnpwVXqf0+k1KKpNcAClbk6sJBX8Fj9dp8fXkWSp2nA+7rZWmrmOZ
VNWJxphANOlpByw0+mEx47/PaB3JkfbdESTBL7FHCcIGbzyGkoXtY16kpSr/q//8EM6YRK4FXT8p
BJl1PGteWOjg1NH0+YE0srYfw67wE0l7LYscyDZV9EKKstv3JMTLTGtVt07H0OV8ju384uMXMd98
ySmzmATrqRsMV3d+fcgcusA4fgof1QPQMvmMGdvZ8YdIxpS6RBGDPEEhKjnRiQIgEh4MSAS/ywnQ
1xwn9BvD/ZDGGJKSToIcyjggsCXsuNvJ6Tlr3Jxg9Fc8tMZeL/aFXlpt6WQz7x1A/+9r180G6akr
9SZ/n50gHvaBjEMFnPSCjsuJfugbIFQlx2h0uYfm3SoTp+U4isRSQjNZukkv78wdd4YjPxg3ASY2
KsDzcp/BPM1mwnNOgB2bGDhqdsoeaRWsOqouHc8P7fpm3HPHObd9xY9rZXFN+oqY9Rhh5Fh/6HrM
IVK4akTOm+hlwkJJ5uq38pGb3/GEMi/JvGg0KVOQgywP6bNgAuQ8dQOnAIdn9xY/ajs6rS7xIgFP
KOOwjDbQeiPBXS4P5RuJ7NkFlaGHqfFkT25onV3cB/bwyvELHDepM55KTzATkxLasWkwWPp+0Nv8
c/kEZmV7AOLhhe58BEec2AO9Da94u91UMD6ul3FLcm8I01Qi0SzH3uo0klh6Px6KBfWqYUEjA0wY
Zm21kmmPM6jVJ94y+eZHN7G1K4JRRBPfZ11WL/jOJOAkNlADTMOzEFdWnhVWwMP33HQPaBIS1HGB
tqgw6tQ2BbCqNDSksupsSH4QXYhyqnmzK5uZxD9HwSASY5lklOZKmJDRioMTApJL6SyzBQQQEFnx
prau682m4/kQ9kv6HIwBGrF4liSKA4wEQLFwu73bX+3/V4NnOvPVzCApNXnGV4tO0WCZ4LCK0e0d
Ejt506zqCzLZXewkZx5yE08sY4ZjPs7gD6k0f6hVq046SxpdwBJZZudc/4TbNZbVN2RNL8cMmijh
G8azVQDlkaLchE9xuSv/ih9DsDbGhRU9dbyO1/b81kouY3NaimX/xITJd5+m3ewi/zpK+9xW7qW7
8jH5Ing56hvm3zxaj6umhvukf1+Z2lKMAZZYYWpy8NIDdGvWv0a8VS6eDHq5KxmxIrYw6ULzpebT
UFReGqSOufS88WCejjDxXhmzqZ1m5JYUO57Ynx9jFwNHoDCNT9Xz6GN+1uVOOHHVhYn1XYJuWpVh
FIGcaQcWrJdPxRGzmTe0mBq4iv9fT8k4lDYZBjGmvpGCt46evqOQgngMmV/0z7lPR3LM0zTa8ct1
u+DcIbs7FeSlUEYCPm6o3JH0r9B8aoDB999kML5lFIpq0NUI06DlbZt5dfxZDZ6vi9jehPkwM3ZZ
SgqqXAM+NqHbsAAB1+wMgK5n5YgLRA6MIopbWc3hTXDmez4HOUdDTca3dEUYNplMP6JhD/I9uBS6
Zd/K7vUz8q6K8SSYxxG1UENtjyi5XShfyka1yu4/6qFJf8XKqMtUKbskgkc298HZ8Igb36FMg7ay
22RWfNsh0e332mXhLGtdD3EmC+qRA4U/KAqQX8bkIFZnU+X8/9tloX8URBPZlR5pkUAPZxTf7QvL
rjDoCiu2AV4LWI26520qbWZ6K3GMzk+VgNKygvOMmHB7ljRPMGVA32LO9a8293qN01y6qhs4HRNH
B5IPQzZi4DpB45aYJ3O5W3KOjW23fFZnYtQ8b7NlrqPGwOhg4qcXOlDbASc5PekeQX7QH7n7bVe1
AsdiVB6lSTnuDXxF6UZ/0LzZjTD7HD8lN4ZvnLCuG70th+RCB6/Vx/CiWHfi0XR4LpL3IxiLSIte
K5sBP0JU84MAUIhZrzlNO652Ug+zsjp9QiU2MyGDNgso8ddN6qW+K7ntDZ9/lacsTEDNQ7PWzU7C
0HCVOMhc91qZ7zuozHV/dT2G4vaYGNobWqiiF0mxsOQDpmonH0jJAH+4bZ30McVw7TF2wgceRAr3
WzKRNBYkvLCCGBNpkhXfK476khTW+Br6QEK/xUy0YQmPnJNS8/qlJPFhGewQaK8HOjb4gWgW+f9w
bBDHvAPr605wePVmjj6yw6BLnstRVlFdkRzBrJxBm+3r5+EoyHv1Z6WN/YKRptqErywaX4v2sb5v
K14FiTrAa5+McSbS3Aa6Vom0UyUdDbO4SPlMnGEca6fQW+IsZt6AllvRj2UW7olwCnLeNDLvQ9K/
r4456r0ZpDTmGNIhxlJnwX3v00NcOyTjOiIyp0Zsjnjwzlb/rO8SBzhFGZ7Z3nzCEJij4wXu/Le7
YzzJUpoSnt8yEFB0YkejNWEANUk4qHDUcn8918cbmwk384ypXLVD5l+lwl6fC0D7FrKtGgUeweQQ
Gs+pwOPU+E30+ZDJKEwgNYoag0zNF+/IYX6mWzCCrZxT3/QWF2MhDq/exzskox7gI1VkWib209ER
2scwAuKT2tuFOuxKzc0I5+K2a6qrwgWjLFg/0Ko2Qxm7+isEwTlFy0f+r6ZWhVXIygtFTlrO/aKM
qpBGX4KCTnjPdm4pu/pusm6Cx/hEG1fprn7hLchvu5WPG2TijqhWc7koGFEEi662AAs6eByFP3ts
fAhhgk5SAJV9EaEmc3kZhtjq6l3Mm7z+zaP+QwgTYiS9EYpeUkYsgTXgoTvRFz1xDMxcq5f+LzpB
IVvzC8olvEUAzidklyHnWlIjkmNSV0sfxuWg13+F4+5PHMiPs7GrkKZSV5koQe2Vzsu0zxHmXipO
ukMt54r7IIz76JUpVeVEgQjji5me64bjnnhfiXEVSWcAixwTsX4qHcQQE5XEXnjFVJ4Mxjv0AK8n
wQLj6cHlNRwVFSw8/vWboPZ37TPRn7CKT0Wrzosg4t1MjByUlYXdLa2lZsWuIgPn0jk3wtIZiKQH
0FKML1Zkdg1segM9tOuH4XwvjTH+KZRHIQ5z3ReGh8jsrbR6XMBr+N+EMMafiW2czAse4lmz14Vj
W91Vwv11Eb/Jan/Yh8bYviyXnWaMqJTSbv8QWD3QiwynAF3p5wR1Ujjq1h4lm4e8xbkhtjUTpmiV
yyLEBtkhDL8oGmc8+Pr9KCoTDMK0DNpSgwao7QgyVIxX97clsa9/vOuHUFRGCbRWlFt1QlVNUL6Q
1m/rh+v/P+8QzP2nbSeTifb3FwBBjr0ToD1Ykv11IfRH/t4sFZVVAEPN2q5AhQQ1HzctHD2a7bKo
AAf5jcSv12Vtt2x+JAWKRgHvVj5AxTjSnNZw+LE07wKArg2LNbW5I0a3S7VbysQCt0m4XALu5C91
kleOydLcAG0iESQJ2fF8qJG6AhYao2sx0GRErLLGDm8+gn61a+KYmJBJZhxP9Kk/7AAy/P9NXT7a
EU8MExq0LJGDAZ0pvzO9RvucTGiQC3/NrSOKmR22ezPnTqJvv3T+cRgKy3ujV6QXlhavqeSUX4gb
Hpb7waVkiKmj8ZwTVfBrX5EJGc2YDI0YYRvReFKtRbFFVEzCQ/JVyC1yO90NaBxPT5MX3em3PJaT
69FKYUNIRnJSzCJmKpOktIb5RQAg4VTbqe5xTIJjf2wkyWtR6ZYemkLnDukEVOiBUMoTb83P3+fD
8yO2PQUAuF0X/Jsa88dFMt4F3cZSwEqBAbAj/Sa+r26VPWCBzuOr/iScQfZ3Hp4yWwH4WW6ZtzwE
GI5rY8OOGNXTNFBY/1ar7LbJvFJM9kqtc1Izzi2yYWaUlKYn5aQDUtxN0zct+ZrHBI1aybn+MTnH
0Zn6aKJ1sdagq+Mb6YNW9og4mb2krfvfpDBOxWwkM01S1GWCJfHlLrHlVnS7nDcqzjsM41RkLU0C
5IJQfT0/IwBZjRY4xrj4/+00NLquYkEWqFNgtKgmBMWzJN8G/Ys8ccrkvJPQv69EoKdu6HFBr2VC
ax4D2BhRI9weAycNYJvNtbjEJBNQrVYfetcwbAq/aLrLAeRE+eO/AxLlHIzdszJNQitO1Hyy2GrE
bC+iz5byuCS3dwY+wrXBaALWf7BV3KL6Am6RSPeq2i8kC4zzVl6BbGA3lBdVebiuFRyXz05qtt2U
itGMnEdoXEMwLJP0Vjh4pvAtkrBr8vW6NE78ZPvKkkA6o1Fpo8E3DrT+r3iSyx/65vh4luB6IeOc
gY8T14XmruiIeIqqboG1VF5NgpPOKwb9JSuNB+/YVAwKEgLiFQOItGtv7DB8FPoA0cUrPn7Q0IN9
5LWHflOk/hFLDCaW9GgZknKGomC7nu6nJY6eW6rbOqYX7cF7w4VC4BkAvdjVOQcpbbLAxDkjwwsB
yYPJx1h8uq4cnBKWwnaTzTQTSAPUVwB1g8CV1rACJ7XDxqFEKfGOl3JwzsRSW+vamGUqNh19bZzs
TvWwS2lX6R9EKiBzmCqI4giokJgPp+WdKg+0HmKMTyl2ebtDo3O87uZq5koGW9ZRG3FWw+G9+d/4
klXcjC6lWE+c5ph/AyRIaRXPyV7cY/W7Fi1uVWnLH6/FM8GY1Hk0B+ZA45dyqBfdCyXewN2Wl1qL
YCLxGIKThQx4XiozKNbLwumV1p7UateasZ3Wn7B66HKUkSeS8cVhVBrROOHiMtAr6EdRdXqA4xSW
YFd7ClBZHZpvJug9rFAGqh1PN7l3ykTroFClTgoE9IROY2OhkfI+UVW9BK/pGQEhxsS54KV/dU/h
bng1OLkq50bZCIvXfLyEIlpvMWIqCd1l4lWPtxLF1YWyAVWchrBSyxZzAkprVYlp6eNeAP6QZF+/
xi0bX8thbrETFGEyJ7ye4urWCJ4H9RjLPLCOraC2lsFclaZOk5DO+Fq9/BqooAWaLzLx5vGhBMWr
eDsZb9fPtFl5Xwukh14547bvsrzM34cRulMMbCPBDR7VzwMavnTOzrjwlic3cQrWEul1riQmylwM
OT3itBsxaOq0duBUR/NijFZ9BjGMnbvYkxn2dEU6tI2XJASFveQaotXUVn/U/2QrAYijWEbXwccE
lNqff49iaMYkRvB4YuCm8UOrRNZUfrn+mbeSiLUMJrTnw5RGfYy3DFmiS0+Ioy3p50JDVlune4DN
ONfFbVu8pMuahE0HUDowbjTPurCZelS3lIfilOWYKQac+y4+dHsZrXYbfLROA2pnkHJ441ferMSm
nayEMzoskk5rAoqs1Dad1RSpvQQPHa+huWn0KyFMLAxkdTH7AEXvJiutqCrsAsszXX+SzMK7/jE5
kt7TtpW+FuJoSHqK4wxKaA1kv2iPapNYg/58Xc62KX4ciV1wN4K56opARjXPEd9EVzmiCw2RAFCm
u753qaMLVjVa16VyLutdk1anm8M8KiQsxflzhc93idvaquU/mRpGQvePOrKb4MlcBWPXwsTC6Fya
kSUFb9dPsRlkVgIYfQcPTbeQAPWQXrrL+8dq5ujAZpJsouYJ+lYgBROVcZPxGEmlSh8bnbOAjmH0
MK4CKJXFnp3hXHh/UmJfi6M6uboVrU/TRinwwbrypuneTJ71bN76x3E0xudVYbjg9b4gXVVKKwuf
Ovyj9p+vXwpPCOMHQlMOjJ4KEQXT7YjkqmZlL2HM0eDf3A12unRdMonKbhqjymgukQZXIJ/jL+Wl
QKYfPHYH/RztybE488rD28f6IY5dNk7aoMwXE50dgoV/QJHJp6jiqBsNB2zt1FQ+RDDaZkhTVk7D
hK5hd8pTxSqLszj1TiL7EMyLFdQ2rgljdC2uA6zSDWj2g2D7uIzxUzs0lyof7SkktkpqKxvCw1g1
4EkHjORS7q5ryeZLbXVYwhy2KjVjqGbI/86YrOzRvH4EoR9oLU2H99rlXB6LmaoRIZCTGs5cQx6h
Su60YNaeB5m16Y0+ro/tLYmN3pYzBUpttdzujW+NyCmN8lReZd7sQjBjwkXBGybxVYA0YG3n7/m2
O8w7ivhtmA6PZoJ3SWynKclkMVd1Wmw5GXftRcIlAZBS9ShBifnKe7FwboltNTWCOgOgBEFJDw0r
FpBBqJVl9gbPc2xm2x8XxTYKtNiQq76hcemZHBSnKKzcrlwwmDVu/Cg6JWVTdUynt1Ed3PPa0Lxv
ynYPyqqetFTFKUWvd8N96mqCpVwUzzzIR/N2eeXYGe+jMjoTw3Q1bNag7BJb5kPli676DjY+AXbZ
/Y4ZLN3WvDGRzarWyrx/6RZoWL8iHb4xuaPD8FisxnWikPVUnwILGycRLSK0xz9pUqzEst2DZiQk
wmYoRi/11AqMyWokv5l4dkh94xXfyfYOZkwCZmlKq0yO5oGEL7tVd6AlPWMq5pQ8x4+IQPuutHkr
8RwHw+JnaUNb90kBsYHoS9KXfEk4lrFZsNBUwKSoIIPU2M21dKxSbN3TCTf1mFV+rEY7QfCDFu+W
3ajxlpQ3j7OSJv+c7ajV0k7AYsBWxtI4Rj2iZ65wIuqmpa9EMAlPpDYdaCXogQCiKAEfKPcpDS5v
UG+zSW6u5NCjrhK3akzmTBMQX1RLtAOUpb/jPGeHwuYN324HgZUsJnAWS1gESRbRxSDzBqc60r3u
6SAhdNK2OG87dtN/rMQxeQLuCHzlBopYVfyUyV+H+bPcPlz3UTxFoHnR6uvNgvR/5MCk3nfSkz7y
SkWbWO3r+2GcYKf0BDQ80INuh0Re3y17T3yNn6RL7A324FIMMRJa+dc/WYJby2WeqxlY+SIhR0qg
j0eCJTgp8ZWCU2TgKQRbu43KYgHGOJQvOtFCY3rAKvyLdKccFLfylFve3Nl2APvQCHY+T5mAGj13
AN8m5xYBrPVoIUcHd0X+bwDGqYn+4mtX0hgvERsLwXomTlc5vUuhqdCpu2hOgwGGcif4vB4793SM
yxClThXzBFcW+XT5aNqn9mCXgPsR0dHnGjPH47I8BZnSJ+ncQZoJDlNPtgNPdjNnskIrtYWUzt5G
z6Dutho7esp4RYDNMLb6tIwnmVJQ0S0tnjT16MQYCu+qXTM8h8AZv27fHBfCZt9JXIoAtTOwY9u6
cft5KlyVR+W1+XRaHYVxISTt237IsJpW1uCfDHu711LLSJ9MaafEE+c8m0gqK7MmjDsJ9FIuZQE+
sXUnCnXhkN4BZz3UpLqnU/Wh05yzMy893q4UrQ7JeBOjJIKMjRYgYH8GKdSuxdZ+cewOOTKqxhq+
0Zfw9YvjOGaWvCA0THUOeowVkPQhN9+ylNd2osZ7xbh1Jm4KC5FDQcCDRl96DPyZnaUOKAJXgUdU
wyaJ4GIa+AvoLr5OYwc4LPEwVeTb9UNytFNnrWAQg2yIa82f4qcqfG0j1ww5CSNPBBNDo7GQWqnF
MQ3k/FgKqkGQTFRO8nbdBHR2R18hgt52DUZNJCOwouEQxn+b+lHGO0bi4TVfT6sA4vZzwO5FsuR9
jtUZEze2kMhS2pslqp24AixIjc7/KQk+/Zdb0tluT5movWD0qJLm5NiKwBHKLlP7el0GJ5Lq7PAE
kZdoiPSKThwOpwi8TEDn8EYnsDpgtoZ873/dAevs5IRM8qYLC+wz5rM1fMq/UB4eysAg+9Mh0iyy
w+S4k/FTSJ5cRuULRQvHRcH9BU/pl+QRpC7mJ8QdMJBWrrlgn8YGQeFR8LnwLjzBjCGQIE0jLFhR
oLLoMXltrSaykpvw3AFZXAHDV4FdE5R//qh298NxosDG6GthpiXJUCfuTKtpG0udbmYl40WF695S
ZycqErGL5HBsVXS4uhO9SknEBnizH+wCG6LFt+Qg/M1R2Ovpg24wESGY5xg4vFCg2esciqic7xPQ
eR/jM52hvqlPWIt1wsLCkttx+qMO2sdXZWctjDKbRrAYoDGaPuhY1gF4GC9AXHecOjtf0ReL2jcK
rL5Ld70pOHFxLrBOwfmKnItjV/ejMFZCQYLZi4e0tSQruwldoH2DvgADOACvinc8DD3euZgkM57E
rlVVNEMbcg8sM1ecgdYscjbpeceif189q7JMyFSTerO+nb3RmFx9VO+vfzreORhH0keBkS0KRJQo
qI6pDmLz2BrUP5klWCka4zWwA5cYYQSvIZCnKjpLvAG27WLVSgDjH6o6z+MpHdENOwyRiyksmtMl
N6ar27pu05pBBkbVIxcSgBOyTSaPTM1Fz+IC+VXrNicjs6AFFPJd9rE1hDIkJicoDiEGREBU/Qfb
Fh8prM7CHaSGWMSGWSFbCJ2gya0x/DIDQui6enACqsFiHhBDVaNQQf2YsrNKToYp6eFIAClcXcje
dOaQJ/C6QzTYDngx1GOb0oK16MVASMMK4x5gxq6IcjUM2vSU53xXneGJHfRyOYe9bgwGC4GwiKFR
lzWWyoAkBLAAVJYxE/46BXabWMuB7AYvAZW7E3K/8vWoarCjDEFrNgFBt9pvKzt9Cy8gfLHrs3kP
fMdDPu/AGfsOJmburx94QywgtESAXEk6FnoVxmraujDSWapMPwrOFDkpmG9LxY1CXpDbsJKf5DBW
ogxIkUCFQt6BaeQvdWjJmAg5BxQYbjc9K1/GmzqyosO/IPaWf32faFhVBvQ8KFhkkY2vmdZJ7dij
1PGP/tJSR7+j3CSmw8MN2PyeH8LYeFpoYVWVSU58LXmowecqP5Hoc9hHvDyFcyg2qGL2JxKHFDwB
wDx1l8fmJsKIpIKpzzmy4h230bgRhtbfkI2uQrXkBdbigFpxyHzK9xV/7o7FcXij060gUnvl1QI2
7JAyaGgEo86KqL4/o1dxL1fLymxLdBaF1rRiFHAUweZTddAQzTxdf5LChL44EgTswwG/LwEoFGUJ
CZ/6BCtfAA2XbAoIwsc43fySq4MxcXAs0BurVYAjhhhtPSufwDTvRI7pZo1VvGEiH1Zu8DYL5I0+
8U/nZKw8HmVp0gfKC51ayg1dOxlO4THDHMQg2sqlcSmAmGoLd2C3AEo81it3193MVrXlp1/A2H+c
VVqtxKCakG4KAHBjVt+Z9uoxuhEw0VQ9Az7HTlLu8v1WteUnsUxunUaY3CSFMoCLhVZb/NILMLX5
KtmUCvtfPAY5CsVOy0RzU89RDbj21pV29PE5Ad4m9sbd5Pa3yYFX6Nz0Nh/K9H7vKytpo6TKog4l
8bRqG4cUBeheNVQ5BePzFA6cUEGv6IqxsMwJMtjIlGpqMAkb3WfLMShPMol2cl3bcQ+egZIjbjNi
rM7Gpte6OilhBHwZEUQrKVaXVdUaxtMszMBG5AAfbRWMoSe6KotoaeogBfk5zZbzvpVKih76TpQV
2vpF+oyOPCgM8EnbIxeSdftwH/JYvQTQS1pWIHYzzskjbPFC+6v55+ihApduewI7cXKs7viOnCOX
rS+lGfBKK+Dg+0Xxak6yGwj7qbwd5drOoz/AUFh/U7bAhHIcqYQET8surEB5FFn1ONjoBHBC4bZD
/fEp2aKSOtVlMPcYIa7g3EhxiooHju/iSWA0sYg6Ue0CILOLHvFo5yk+hGfdbtzBVaEh/CLxdvD7
OBL9QSuzTmPYmZwqo18Ju0A5ChXgXngtwd945A8hTOxrBV2omgCowLT+LTmxW3rSS7SLPcUDF7EV
fsLQoq/8ff1b8vSPiX5JkWcKyWBncv53L1y0srCaWAXjJfi42rfrsrYeLj8pIP0xq8+ot2gXgj2R
0nFXJ8BnY/cY0KAeXV+V0QfiJkm8wzFOJDDEKlFCQlncRIztSk6DlRzwjtnKYfFaFPhLh26v8NBP
t16+P52TcSahUCwY8IF+qjeGJ7otwk4Ompn202I3FiBELOGWNybFcZgKC9WuzG2SiwAo92uXIiVi
jumsXv5H2pUsSW4ryS+iGcGdVy7JTFbWvrYutO6SmgT3ffv6cZTmqVkoTmLUz6Rbm1UkiEAgEOHh
roGSaESlRTSQfPkAqjzkUctVO9PHBqXqRHf1OL5KF0XwlN5fkCbbumEzjCifUPdZZBfjAFZju/nY
N+tbfQWQaEh+VgAbFK+/45sbcyy/3/hmZ1UDnl4IxPTFtJ1+BJieMrmaUE6h8twG6klULNgDlgOu
82uFXBibszipWwvuWb/JN0wzR/HtHzqOfHuV5I58mE7Zibj5EVqmp1nQJNrdwY1tLqJZmrIYhsUU
tFXZ6ebYHRdBe2b/tG9McPGsSkot7lR80eKlfbIPTGBzdulTdwJRPlI9kbYnO1RfsqGNOS6SFUpG
e8VG+GSa4F1Ag94HGEuskLWb4v1jB4odnx3FBvcX+msoL2EWlGLm4g2icO56lXj5q3xr36cGqCdZ
zi7sau++MDUNT2Zbhggc/wKjZjQuOZE1sLiPHoOojJjSxKjHIyYLj7PkCA7E7p2noSdkQd1JURXO
Q5bOonnbQ6tN+6N/t661UAO7JkQFG89SfXBwQE86D8jgXza7/3V/WeWcxphieVxq1j2Pm4dCT3xV
Gd20Tc/VEIlWuP9Bf9niPCZtilxKEsI0Vxg9fcP0bYMcBWq8+YSkl//Hcfhljbv87CUuRypBDWw8
zJXzN/OG5lTn/Obv0WiRv+yf8F/2uMvPBBU+pJ5xwqflSO3Ek1RRb1S0V9w11852Nk0GInQ8ezQD
D+rsZ0nsStHpsk/s36e/XJFHiU+FrNRThUdcelpewEIHPRnb7w4GFBpSR3kt78tA9PX2o8k/X48H
7Um5omVW2eKw4Yaz9e/xfBVhbqr4RpA3SzKGigUvnt3jphPFQPnWkA1+NFrS1QSnbcZ1V8buqp0i
8helgeBDstj0JUZujHA+aNHINjuZKQX42Qujv2blvuZtRmeyOIgB4rsuuDHHuWAFNHrbGUgTrPYw
j3eyLMgRRH+fc0A7UdO0o0jLs3hyM/tlmIggRgh2ha8eog3TSHNSgHnIOKpz52TtSS9E9FZ7vHMG
Smr/u/cojH6+UrIuXsuCobHWdwOqJ0ZY+ORo30jP4E5AFYiBEI1j9CCaHtx/cega6swQzYMWKOcO
Wp3lqWHjhpbv/xaXiSYGmgYb2XV1grC4K30zvegv+kPghruBY2OX84umVBpJXuGG6i1TAc0fi/TK
Ok943rOiE573610aUAAgBIFk365FVAPlfFPlX6Zjnvd1ncVQv5r9ov5h0Kuo/SaJyjL722kQHWUL
09RNndvOUZrrsZNS9uxgn7U4FjfofqkoP6WH/hV8Yjc2gAie5ImwTLveaiBj1ExFV4B2/+xHkTxK
5VwU0OGe/bJP3GIMrPGnYPN2b82NEW7zzDHSJox94MUYMN4j9rDpfT1kSY9YWXwPY8qi4T9L4o64
ErVVvbLQrwTQgDpiEvkZyLPinkmrAGdPXZA1BmkIFy4cUYK+G15+2eZrhxCSTBIlwx0gq/czKLJi
QfjaL4ZuDHCOUqfoMa0pej3zIQo6t3yMoZDTHjvUupdzdcAEuQicKPqefM0wNo1G0yOYlAM8Ta+L
B/UKhKt+HCy32Sm/Wc7RFdQe8CIR9Q/28x+gRHSEOQO815xzmkuhr/kIy4xgLwoN5FuVq5z0QPHG
5/8Hont39zb2OD8lAI3I9fRR+cUp/Ck5jGRc+9Z4yQ0o6hInPogAMftPVkshlmUokMLhkU4zBIbb
nk1/5WctVPwV0PjsBCYyMKthgcHlg8i+15e7fGOMrX/zYF1McJotKxpbjaq7Q/anUT708+3UvzXg
4L5sin2qS6a4pJzYxqx1XR2xudYaEwxJ60iSm2poVVhXuZDucTdMb1bG/n2zMnmsdUoqNrCpSW7T
as48rc7Su92QCBa2R+zD5lD/2THOKftqtEFeKakIL/15CuJwOBRPkEoXo8N2YzNSO0XTbTzi+Lt2
sNHF7iUIl88H+pB/g0K7Vx7TlwEcKqxhZzygEuVf3rb97wh6AFk3mK42tzjSt6SLK5TbLHosrKsu
uVu64yodL1v5EsU0VLJkHV9RM1WdqPzUcxtnWFoSJaH1zESjbai2tUf1D6Z6xR7gsWc+XbbIuyNn
kI/L69yqEDCPaKgqfw3ZdEiSH8oUmpp2p5ZePwiShi+B629zmoI+BHrVCF2f3bEairUmSgI4WOvk
J9aUlHwAGN+Wg+zlvo2x/8vLExrk/H9RlQjiOBaQgg3BtTrGjtwXZwKKmlruMEK6ViDZXxOvbkqH
6nrh0Awj+7X22GhCSmQ+iv69eBODZXAhS9a4akfS6YWe2xUNsfhqdbubDqyouq/eQ1gsclS3DPNA
iPnju6O8US60yZIZ1WalSqcp+VCrG48V3iiLlx7rQFgk5vOZD2OGhiNiqLIGqcvP26vYuaU0hQld
xev+zII2eei8CWl3cZiOomfllyvib2vA7IBzTVORI362Jk/dsEYQ/4OA2eQ240vfGxB9aV07frKi
Q9WfaOp37Wu5nORU8MLc3Upkvv8xzV2I6JlI3aJMaagtRwO4RbV+vuy4fLzh18blap3RmQtoMeNQ
sR6X1adGHurjuVLjw2U7Hwd8ex9xhviRVmNd5NicZgljkMmd4g6B9EC8KJCcHA/aNcCFxFqF0IRA
i+s2PhBB7ZSt44t58Jtosg6UNhLtz3s4pfmog1xGQjmiPUH7hZXhwlY4/7a7XxszXBio4wJ8Moka
h0b30FiSN/a6e/lDfpmw+/iQGxOcNy6jnpYlMBenuYWoBpXcuQMz4JpF7hKpqdMUi69kEBFZC1/u
0yAphCgrviLB/wLOKSulGAt5xi+IXxaXMcRa3ozq/nn2Kxy/tcZvENz5bHe+7p6lEvZEwqXFfdYU
uIdFmXMadvI30j7W+c9UJFa9t3Ogv2FiiIplKnweWAwmHVn1O2yn12F4MiTBvn2Bj7CvtjXAxayk
onWCxnkZRNfQ9naz++lmCvJHGswucW1QULGygXw07+itArESU3QlyjvfcGufOwFEiurESKUS7dfi
hnG1DofyJnVqV2hp7yrYWuJ2C+/CdCwV8NBMLgMElbf0Wr8nONvysXq9fBrYn+IdY2uKOwxFLJfK
aCpxqGvU0WUP6OtG+6nML5fN7F7vWzucyzeTNIDNF0tq39ioeol0QjlB9OhGRiZIha+SjyfdpXVx
YXlpWtQcoWwQdL79zp5BUbCeklsKCK7pG46KNsZJOVgH9n633Brw2JPo2hMcCL6M1vZDSaJOpyFR
zsVw/6+VB7jzwPcKocqFC01v49BG44eajiz/uLxpogWwJGLzJMlzYuZQ60zCzMqOqmUFRfkbYYmg
FAfSLFnRjY9a3cZCN6VJMamwMHdQsYymG7uhx6WMfiMJ2JrhnDwHHrIBDzANpzx21CaYx++Xv9S+
e+tIMkzwtqj2FwlVQrSoG/MqsDBJHWM+HDVmtzuM0GTLj2IAzZdq28fe/7LHI2jMVlmbZM4qRAhW
bUvc9ch4NyOv8TA/GFQg1Yh8ehBNp+8lAUjfVNW2FQ00hixEbvYLmgd2o8pSEppR+mZq83OpG+Ah
bq+WLvPGDudZTf+U+/jn5c+7G6QM8JBhrknXLZWL/EhJJKlXCulUQ+a3MAt3bnwLRIQKiMkuW9pN
VcnGFBfkqbQ0EhmjOJTvK8Cu7nTQ2a0POjDgT4wZRRExqouWxv5980VVa1TRcGmkk14OiTfP9Dbq
sthJMLNlZVlweXV7WcB2cdw5GCpF0fo6ScN2vtHjQFdOkiyY8xSZ4OL8CGUhQy1x1KQSyWj22gBb
s1qibdq1AvezVAuETYQHApeKStdJA6tQQ+4ppnim1mun+8sfa/9Mb4ywLG6zNSAEIzBkJKH6OB9W
D+qRYQHZgBhVbYbIc4WPst14uzHIubluFvWgmlUazraTfW9uGB/DHDuQxlTekiOGhzzzm3CVLIh/
uShNTScIWipiMHek064ds7yWERut2C1H46Dqf9ZL5Ddj7WWzclPGkTPbaJS1ZmiSwjEkehB8aOZ2
l34CS4c2H3qYqayhzEXD9DSfrwcf2IL75ACqPLc624DysBShhlDtZbO7J2+zcO52MyJl7DBQQsNM
Oue64cjjY6G/x5FgdfuuitRVNw1Ttj9q05vF6ZOtF6qCxRn0tVb9bsDAwW89KBQCfXAdRSlMefGu
2oEsuwIzZEh/Li6r6RVBebSfO6855X58ELWUdo/G1h7nqSbY28uxUmnYQAnRPLanEvUv6jY4GIlX
IqdDGu5d3q6PNfBesrXJPvTmQ0p0ULOWIP3XgvE8PWS+/oPep3f1oXxMQFvS+6sfv9PD4pW+drU+
V7fiVtPu7bD9DVy0bhNdiiFYiNGjAzkQD/wYz6ZPgu5UhpBdFXRK9hx0a4yL1rEWK3Y04bId7VtV
/6Pt7qrRXUwRi9Seg27NcBHbisqkMAlBmmo818tjLK2uJFIsZ3/j697B+XHeVAJxic97F6192YBB
B9XSVoa4KkFPApUg06otP25aB9wR/gKaz8ses7swwPQMUwWUh/Aj0Xrdy12kJ0lIqntw3PTkSZEF
Tikywftko9tqBDhNqJR3K2qSo+XOosHV3VIz7pl/1sE5HfQkI80Y8zSsQL1cOf2JjdmYsgseRPN+
Ahm58pq7yu9UDEAQjp6xYqOty+uaJUsTZfZY44iTICtXJ0qf1VqU/+8fKDQGgO8yIJTMJ5Qtikrr
FC1JqGcHRh1fuYUrvSi5OwPULK577voh4+nVFU21MIn12Q/XrsiW2MSiLJD35Y2vwCMGcpxSr5OM
q6XxL3vgfpzc2OP8vuozpetME/5xz169XVBcmzfaE4tVfWCCrvh42eCuP27scf445XWRzi3WN8XX
wOw5VXsfyYK3DvvNX87yxgbnjojBOpVbFMfltHuRVM0x5Ont8jJ2I9/GBBf5ko5YpBv7NJTt17b1
B2K52RgWVNgYZpnFpbUwf9ncKdlYFOtS4nuV5xaYjPlIwNGguqyoI5rT3ktyFF0mhCjENAweHxFb
Wbw2A3JvtMbvkhLCvXZ2nOi3rLaOA2Lg5S+46wgba1xyk6XGYrTIksOVpq4OOagEL1+IxArM7NZS
FV0FrIWAnVrm8ZJrU3cpLRsa6sbiKIALt+i7hVT7M8kONjqXhX1taC/WKJzOZQv4snMbw5ynS4oc
21JpSxgF1ELzEIeaR0ICpDkjXPy3EBP22t6uknP5IiYjLjXcxAqUd+zZscbXWU4Fd8me0+OWQlQy
0CuVZc7IUpTaMKdxGmbZWDvDvF73a36MmqZwq6r1/71/INs3ZeASFNnk+f/Wvp87s0X7sjEmD+V+
p28HN9Op4AreixVbM1y8pfmSrXE3pGE9v5rzQ5qIarJ7brA1wAXYRE8ZGRtOlX0EVQYQ0JKr+zOg
Y2C58kVQh70jvDXG+Ryt9KUsLA1AEXNY3SiX70HCHiwN+KgTqfSkRBG4xN4p3hrkXELVmkkzEgtU
VOutKbnycmOJBABFJrhQq880mc0UjrB05zp7Kowf3SwaZ9/17I2zcVE21hurxJgGns/R/FyZhDpG
gibqWCELFA2Z7l656EKAggGNW0vnn0IdWfVUz5c0HN8ZdmoICpcGymP0KAWsLa8ICCV27akaCC4t
WJORL32+QvRGthVzwAekCyZpmUxMEQwqAp+j4i5hdIByKzhVQpvcg3m0VXkaB/RTmRh9FCRvsQ/N
XrC8Y2KP4SqEmvC7O7hZJHedVDnVqmQZkrB8W9/1N3BW+8ntmrrdt+pM75TzGEzHyJ+/XQ5SIqtc
9Ej0WZ7LeEpCCZiDEXHxh1ReZYvIPXcT7O0WckFkSYexqExcYr1Hb4yQIWJsd8a8VHdiwobi+0Ro
kYsk41KsTVtQSJr87PwCbazoVF6xSb7OQw8Qkz6i0LXbPd6ukQslrZYMQ5K0bI1sJDj3MmhvnkBN
4vWvmavflzfGwXqdMZSW+9SjItrM3YvAwKWmsGOp8Qg8c1HiuJFnICr0Qzv9nJa/LrvK7kNCRSMB
/8sEtzW3PjICttgD+R/KgYJ8YIWa18IYOdnnlE5ECgT2mO/x+YeKexNLgQYrGp6fj301L3rVQAwN
stXHSnbt9DpawnJ+LKODNhVOXUhuZ4EEjjqD+sOURBiu3bC9Mc+F1CTRMcfOzNuD7kSUXLX6t5FQ
wfW6u2sbK6wdsE2PZz3O5l6Pw3h4nmx3ikQg8N0T/ssA3yKroyElIx1pCCb8vneT8hjF33Xt7vJm
CT4W3yjT8jyW2liRTup8o9kYzVUPwPP6l43sB+XNWrgYqZRpj6lmbIl1XX0fT6xYrDnLm3wgPmN8
+52cFKJktmUAk2GbvJRXqhQJNGatNJzkxk+0P0b7RuueLq9p98P9ssHTwTZLFbd5DDYuDAKM5McK
RKLRi1x5/8Mh5VUUgvSX8LGBTkOeNEndobCHJzLg4tk9m2NTToPHhryIqBi1H303Brl7hRipHQ0U
1VLlvj1rQOJn18opOxcnO8z9xE+D+PV3vuOvFXIXTBlXjWXTPjrRvHOU8cdU145mvl82snuWNqti
m7k5rDHUsfKWmugepH8Y5Y9hRgsGD9kq9i7b2Q0KGztcpE3SpaB6gdtSLRNFdaa5qjrfitt2di4b
+jKpwZ5dGtBpKtBbKEPx3WFJn9t0lAhAas9xg3wR42qM1BBEFrEHsejZVQ7Yrz9Ahixq3e99y61l
LrpbwzDp3WKkYQSFzabyqfRzBf43NgTdMvZ3+Ftka4cL47o8RfWaocVUzLLX92+albkFNPPqzElF
BOZfUPAfnxOPdNVEQQ9QIC5TNcbBJKOttQHQDorbP+UHVjfPD1WQBdlJPhdAAE+nFtqGotr97udE
gowohczc4HktOtpmNCOABhHInUlT5VVGrTrzqjmSOYsE0PaClqYQhC38j3YI55+xrCRapRK8o83c
m/IbYk2+NQiulL1DsDXCOUi22kVTDGV0QpEUMo2xUzcCC7uusVkG5xooUxpL345pWLappxBoLawY
qFeH65H8MaySoKi3CyjYPpu4EIVvWRnlCHPWs7w49RNIBEEIBDrN2DHO9FydidsDXGXFDhV2r3bd
Q2PINNRl8R9n2zJya4j7MQnxkI6uM5CtgbHmiBrSa/VmYyir9Bl1gNaJ4steDocqo455JYzb2zyl
HK1AXEqTDL3+oAUIljEzaF7vE1fFrLaYoXt3mRtz3KttSROrHWhvnUrjvchSqFYMjj3eRpoISrzr
nBtDXCaioWzQ2YZGwzZ9Bh/4InmCwMz+wJewtTHAXaBto7erlSZZaMZeDdly6xQH9LS8MWVU0HD9
t+Y4/2iWQQLlcYZiZvGtN8NxvonVb+36nmVnWfPqVHHs9Eqnp3J+urzQ3TO4WSd3pSpEImWZFVC5
B1hCvybdz0w+SHMgG7/x0t16Ihezlj5qko4qQE0Yz1ICbPtwPaO1ivHiywvaTX22hri4FZPS1PJI
QhX6D7SS4gcK0Rj7xvTpSVpcCDz7ZfBbyP6tTS6STbM8tWtD0xBsVOAGboL2GB06Tz4oGBHC2J5/
eY278X+zadyjRYL+LFqQC0Jz3T4uFqpNyFhuu254uWyHed2FQ8Bfp5Eca7SaGTxEQ4VHA5/H9WI2
4+G/s8IFDduMKxnqZyDERXHJ/kuz7i//fcHX+nhXb7LGkSD6alaBFB90c9Po6LlXqsI+i8gKFzA6
Sqd6zjG8orc+JokZzRT16bP8LU9c+7666z/mKEWBQ7RDXNxYsknJlnyNTq3ypwJWEVOUJu4fJ6j5
aUAmm0g1uHM7oTSwpFLWByXx4ocpGIlLXfuaDVJUQHMbV/+PmardVVlgCTPRwtS/TOaUCbEo0RbE
3BckcunoGOEQQL/rqTyuGL7DTDui/sNveMnGJrdOySLSolRxFtIidkoztPtnO368bIOdyy/nyUIf
SdUIwIX80I2CRoG5xnMaqmuyvI4miQ9LbNsAJYE1tPFXKF0NICWgyrvakPKmW41uFYSO3f1EMQez
t4A4mphNx2/cnIY27pA7Nhke1a3D5BjyQ/9Dv9GD/DuoqHC1xd70W50sA81o04C6JYAKXFouj9Zi
UCntAvA8+J1DQybCMx2MQx3EB2HDbu8kGroF/CZIUxTM5H1e4RhJbYHhP4yr3PdefwLXJHRBvPqo
X0+AzigOJtFtL3u9vLUio9xBHLKmaVUThdyB0MaR0urRzNQnHaiC37BjASZqWzYCLl+U0yYrlWiK
YFllx76/ksvbpRV46d7pw9DUPya4y0yR07SmY2ed9ObYkNqJVcFR28s5DOwP0SEbjMyUfcuNC84D
Co6U3ZblaB+m3n4ou8rtl87VSnKs7Pff+WK/rHEOn7VJNaayDZSHlbot2tC58dYmwhLPrgPYKiYl
QRNkoMzzeVGjIa1KOirRSZ79DnnNDSTOINpcpm6NZAf9ICd5YPBaoWTdXlDBGB/GQC1iaBpPMNLb
SUKzER5hPa9/Lm59+vGDosZUBUYNWVzNoaMTvT/fgHFH8HzbHUAAlhNwJ4Cn8OLmDlq52mXWKVEX
KEGsYAph9poQk7bXYHFxbQjKPRJXPlfo7XrLcXDV2+5WzJ6099m3v4E7d3GTk0EugAKQaOHK5neb
XNuq4MztfWGTqPjGBm4jRLHPW9tbkwESSZqF/9FFW1DwlI8i5Pneudua4RLXtJnqkqmVhZoWQpdn
XAR5EPuZ/O2z/fuchw4F4PRdmmVhXd+n8RWVAzshzro8//vztjXDJaezSjHdlqdZ2MhBDK7d9E2j
gmGH3af8xgbfkYxBGwRKZthQgvqs3xY/GbAKJAt/Au79jDHB9oPntgyED3nBHvFUm0VblkUto2rW
tc+KeUzHb//Vx+OZTHq90OwpwsKW9ofdn0Y9VCAhetnGbiNp+/W4c5uls1VHPSIGKwqwRlINaorZ
ZyUB8QEVWuNPqG03CSil0hChd3yrT/oxOtXHcvJssPWXgYgAee+wapscizNnRBJFLg4ooVXcqcn3
kXxXFX9ACkCUJxlYpOGvy19zNwqCPNtQcBuDBYAn+bH6KFvqNOkxp4JMdfWIYzIasBLEeMvkDBiQ
YQzXgIRe1UF2To7N42/QIX8UPjc/QvkcomqD1IOUmR1+BDlkx86JfctLDpqnh3WY3YrI1/eOwXbN
nAcVcqv2KBCmIYnChr5TWxCqdjdxsxxuE+cFAlCzTpEhzKZXjOONoU4va1N6ZABnozI5ZWe7jYwK
0+XN3FuXrgBiDpg5IEP8JV4THdCKDEUKW//RZB7BU+Cygd3ToDPWS9DvgeqPh2cuzaKlSjagHRhI
byWAFMojcDaAdGFK71b0OvxCsMbcYmuN/455Zlt6AWvSsfkuOdPDWDrZMxhLPaAzXeWHMjrK8d8S
mHwYRUcDoBAMMqEb/tkXG1rMUzLCaDo+UtmH9JvT268dml+ie2Dv8mc5pIpaCLDDfH0CMJ5UjgYD
k5198YI6gmPoy09b+43UHiBnkERAWAGUpVx9YtUy2sYSXkxj9QS9tQ5aeb1QJJedGP5yBnhAtzDc
ACZ+nkWHNAb6rjKK08a1/ageMPruS9/nGiO/xAVvSbAIETZ7H29rkdsmcE1N46z1NMzPsyc55a39
YNqe/MgwhirEUYcfae+J2IJERrnkgNqMuscAPz7Q5Nbg5dHdIhqivmwCU5ef3S+f0LWQ6iUN++m1
brwm9WX6/TdOMWhDNGCsQaDxZeLFqBtIAo8o5y/BDNEUNgspn1RM8UA/yhNRAO8uCINgFrpLsg6o
+ucFkRZTxSYEc0/GCBFo6T2xHwfyLFjRXuQzNka45DOSCJFpP0cn8g7tmTOTSgD/F3s8MPh9G0Su
6KLeXRb64Xg3QCwEvYnPy9I7Cx3IEa1PZVid1MbsdyqdskhUD957bG6THfYzNo/NvkX5qupL1DuK
6r23wbhn0fvWtIKhb1x5GD3Bh9w7yCYxEdkNEAJhHOqzvVqRAVpZAKRtwHEyuOUTS0zNhwVpAU7z
WwMVVvtPgc29zdvY5OOgqUbr2vSoXWEgccSQQeHHoDiu3uewOKVX2UEU4fe2bmuPi4hW3MRjgznm
kIBMYi6uu+Jbnos+JNt/PiJujXApDYE4VrbOSLXTUxQMwQwughVtKwwVnC5/vt3VQK4GDzwVdTaZ
c307zm1TYs87Gh8i8udong3bv2xi9yJG/P7HBhdsi0qzszHOszA5aWHyRn3Jf+/B0MnUhkAxItSc
3PWIjT3eC0eg75aa2Kc19lPtmUSCwa3dU/Xr7/Meh+oQkece6zEtDGejjhiHqTY61vw4iyZ6BUv5
wOdvDjCmbXtJkfBsTearWLtpasH2i/aG7w+oUdrlTYP9R292fEftniFm5qvlLnpMfrZ+8gDNFOFo
psDpPhBDm1WB2WkdogxgxWrWQQ1g3kxS41SlKjhFon1iH3djplGmuo9lmCkw6yqBjgwki219k45H
SbRPohWxf9+YgiCcTSsqpwB6gM3RaB0bA96DKSqA7hawGSgRHW2M54PG/LMdezDWvKhKVGPu50N6
l4BtMPFQ40qgJcQuYOkkSqN3V6aC3wClSiiD8S0QC3MYPUYis9Bo3MGECstynnoqeBnsujmQo0B2
YsYEpK2fl6UPvV1PNoxUWuXI9Ib2gjfVrgGNgF1AA3+DYnLfLV1XdS4aNKjikjoEuCmAigRRbrfC
pCHnN1F3B90Fl6mA0nse++SjILgeupvpgQBiYYJ2a8ZrA5jtoIFQqugy2i8Gbaxy8TvtW03J9A+r
g6M69QmzMn4BLmnyYDi14zfffi6OyCdYwP5yO22McgF9AYOEEWMwKJQxQ38En1SSubMRm3j2Z3H2
DZhC9dmQZHLoS638t0os7IVlboxz0T1Vi1QxgfcEdgsj5NM5zY+Xd3J3I9Hvw4VoQ9iX506DoAfo
o0aERHXO3Ap9Gj0kiwT6FYHH7J4stAIwHonJceXjrG9iRj22RlOUQFmkS+m287tsvPeJYC27GDs8
EvFQZGSG4PDkTpZUk9bMcIH0YGOFVFTA0qPCVW4tBzQH83N8qARaonszY3grsnQCXS+I1HGx0K6M
PNcG9v2c0ZvPmNAI4pMU1OHvNUs/2eKWl1QZqdUJI2nSMT81L+pBPaIvdEpfslNyLA7RjQh9sPdB
P1nkDpxNurpNaJGFEE+ETA+YE+8KaAhYoGgb3plUT/xGH0UHbsdVPhnlDxy187ZtaRzWzbUyPMWl
mxH/stf/HwsDvQ0wfGhp8Lk7krRhmWMAjsc3474/Sw4EIF61E6po9+a9HZQ+prtvRO+gnbiMhf1j
lE+lVtrUdmxgYXKsXDE6ylYXgRP2v90vE3y+XqdzXsRwkbi8m+SjPIPndXIFH09khLvAMmiiDUTG
MZtcelM+FUfW/jLO2YkF/xayd+D28P5Lm1wdslu1wlRsFj8UNLMlJ/NTy8mCOawgRtK65XUdimHp
eyjTTzvGdnQTtcZlGiM5g5sYZWZ6TTtf2TNGGBN9tbxIJpiXsDBao1em01vaGI5Gk7pFBuWlWs0K
d6jnxzGzJ3fKkxeAYzXHSscc07+TCHUo2hH275vfuSypMY4xzilNj2brjY2f5X9c3oGdiwKKSIwe
FqhGUF9ySYU2SSooujD0Iun++Jqg9T0Ot/bwetnKXtX0kxnOgSWNRgT6CQxfhSbjTXlIay96ys52
WIY2eK7/vGxv90huVsW5MsmlmEbtEodZm7vLcC8Pb5cN7KTln9bD+e0o9XWjjAmA7GvvavVVp71a
UOCUS2cU6U/sPW8+2eK8VVdmjMtP6H/D4yCVBXbuymUy680JBIJ3wEJ7eVB7l9e3N/DwySjnem1S
JmY3GMBneuXpQ2EXcFfJhUJ0oPrpvSgH3PX0zYZxdyAIfkfwO6DIQ/puvtWq1TTcoSf14jQzhL0F
oW7PGtoDqMgaIGbS+PnLIW21bl7TFuNXy1WMV+M8Zddj9Xz5G+454dYKt2/xSiKjtmfrRKbXCVyk
tWCsU/T3uS2SOzNuSVF1x6isb4hU+EVDBCbYncwlyci5fn0obltKo6tRo8e2yLZWe6WpX0tGo7jV
OlyXyzi7FfhL7lKle7n85fb2ByU/tAWgMIkXIpcqyBjPWyZa4viijT5r17Z0pwvZsVkM4NeG8hSS
OxnM319IuFtjbjWjA5OV1ByNkF6Rj5ZbEYWsrSmdfqMIbMAUmhDIFSxicbtVpXbRyRM6YpJyXkbc
J/bzVCe/4dhbI9x+0Vqyix5P3bBXjStjfbYYM88oml4QBgcuf+wmIg2NwZroPotIGbQmLE/zDGfC
gEZ8+J355U/BiPMHdVTVsjaQmcy3PSTnyoN9k7x2H0rfrLBTiLJ/9vziXWN7KXLPs7akMQZE0cQ3
/rBv28jRzw3w48aT/GgGrNWHJnuQh9VT/3tzKNu18tnkHDf1MNd45Ztyeyzj/ipq9KMRfaOtqGy6
ny2jzo0JdFkmCj9zuKwkNVurjaD6SN6q7zrm3e+6ABYPc9jmUJJ165vmsBxFpFF7x5tNS/3HLnc7
NwWVFCvGUYiiwet600/mIozMWrCNe/ER9Pd4C4DOBD0KLrWRpNJa0bkAcQrgMlaJFoWghvqxF1/8
BKgtC5xpChijuAgP5pxyTEvkkUWfQ2rXm9cb1BR8MrvA/ydLSO1TLhSx2Ytb8sYoF0jG1aj6VJYT
pAOyO57Sw/ia9458a0KvYzm25HA5Fu+V6xCGfy2SiymzgsVVdQUZ7peWOskd0wex7pS7snWs2/pm
fLZP+tNlm+xP8t8VwFYFTJqMjZ13zH7QS8Vc9eikx+ZBMUsoWc5OlD9NlUgKce9jbi1xrqhnShZF
IAQNO91h7DopmmbSXzMUbJgCqfC5w9LcrwuzEaLBZYhCBucwEWCTbRXLNJzRnbNcq/f09G1BxboH
jib1KHBpCehUhE+7vXQVB/wfu5zPDHS0p9VYkUKmKib3ake3BsdU6mAeJHeq3xfAbVbVcLoIqsrF
4hQZSIijClhO0Ok2FfK+DFPioOsRSv2xRPnSF+G8K6vNMqM6Xrbp4Mrh8pNAs3E8RsciP0ze3yqw
l31rj2XAABMO0Q3Ab03oJ+IXbR9VjTpqVoPaW+uR9xWkmepV9Zx7CtRgE6+AVnH5UrGs+jD/IXm6
qFexu96NdfbvG+upFg+KpIKKYz4sfvtteGbzjbO7/kziDxqHQcSRtnuWNgY5l8MAo9XLxoIPDM0i
Q8pcQ3un2g9Efufyh2V/6MtOauBv0DRQ78Pi55VVhgqd5GaGI9nauVSi61bEtbFXKMYk+S8T3NbN
syr1ZoOhMTwer2fqMGWBKuyuo5NxBmjQDFiBOg2X10QwA7v7fmVjqYziDiqfBpfxzGTtlJGxfaVn
Alnr9Wi72dn8H9K+bDdyXNn2iwRoooZXSSkp02mnZ7v6RajBJWqeB+rrz5L3PV0yrWPe7g0UUA8F
VCRFMiIYsWKtIHYzH9pagixu90tujHHpDuws9jqKgvekAhrh1l2e/vlWbdJ6XhgGLSXdAJYUfJ9p
2CvfdV0E79xbwcbA+x3cnPIlb4w+zYGlphA0XFO2VeJpDPXHFsozq+6x0LOuW8+fvq1F7vTViZpl
bYqUlB6tQIdCd4ab/L5Bq8KTYIP2EpitMe4cWmSaIqsHkYdtXZQ2MMrHXDTW99lNQVoNKHR0rdZS
Jsr4H68TqROUl2IGFO7vd9Hom/S4iss2GIRGLjMflAP9nn+fjjL0snKXCDGmn7bwo32eV4HUBgUy
HVQR3cl8+A8iIaodaXEaNINUR/1h34rywk+uCiYhaWsS0Dmihcazi8V6UcUDuLKOBrQuLBasPciu
P5girNbe0nCHgdQCVgAj2Nz2gS8+T4k9j+FcqjTQ5kgJWlsVBV2RFc7TN7NcKSbKjKe4ea6lcyPi
9fwU0/G1bCgmmsAUQR3nE9RRKqtams3shMG4YfnLbDIXrc9DS3unMYKvHcZnXQukYjBD1rQFqAF+
ayya2pklSxmwZsuArLM9ggTDSwL2s/qJzCB9Hg8rRFaCL+x/2iHI172vf8GnK/f+AzA0swIibQwr
fLwOdLajMrERN4n+sxi+qc1dZoiSwZ0dwyL/tsGD0pWeGlFvwIZ63Z6h/uMnhxVENUKPgZ1XsjbR
oj6X9tZVIaSt3KK2iW38uKqpbXpNYVUUQiBqcQ0zucr0BVSmDaS/l/Jq1thBSQZfU6SDFZnfpO5t
UJsDwGTOFKeJk9WLYKN3P8HmB3Ghx5apHOljEYWJWlbuSLu/JqnS/K/38nP94H3Z4CLDyD7EWN4/
yyY8RAahitG3WihDO9I6dQH15G/WefDWyUCSOv98vJczyGWZVlZWrZoBnobO+egt57WtnQTGwwgu
qTkQb+zuaYW+KIZ6oPaJWsHHfa0tJjdFNcSnogDb2XxsLftQtIYj+I67u7Uxs/6MzXe0CqK1MzHm
sPWkC+Yo/A6y4/kLuTYuNEzBBOmKOLo+1wzWL7kxyX3JYWTSpFv5HFIjrMAhZ8aNv1TyAZKOblml
VyZ5reXFzUvgk7szhuqejJh6qf4c6ae2L72vv4DoA3D3px0kk+qtRMKmpI4sYcieihDln1M/bsXc
lcBsM+unUVmZeNYAnJxGR4Y4pgz5isT/x5kFZ4xzc/LUqSaNcf9Yn/5aovGmLecDuuyC0ojgfBKu
NNJ0sZzNMWIHlCwOC8gdDG3x20okVb8T0NeOPbChwD6j2M6ZMed+MnDTc7RhNMcqftjlc5F8j3NB
dr7u8ofcb/1oGzNc7tdHUilbFFVPlXSuSS662Xiydl/3PrWYIPX7XA7hjHHJQ9yaepKklhYoFyNQ
vP6Ck4f+oTv9hLTvQfrWv4lYeT+Xmd5NIjoAM2Jg/pY7gZo+5OB0b/EZh/tmBsj7KVZ8W42dyI4O
HQE6fznF6d3XV2s9aZ8/6h+j3EmMWZ1lKWi9w6FIR9c2Bzsgo8RA+iodRlsOBpZfVRSVUVlUt9tP
Nqy/TfMAsaa14zmOrDlEiNNP+l2dOLK7YDZRb5wmMLwaVBBT4uTfodZ8o3oKACDCd/q6jZ+Wb6sa
oFZoEOHHfHStapREjd0SijEPzQcF4aXunTLsD/Crd9a9kH509wgDE7ROQoBejC9KtNIs6zWbUHEm
C3BIOngWre5KtWuoSiiojBiiN+bu1dwY5LLTVBoLQ+qjHMCd2Skzy5ln5vQQkhySw9cHad+Bbkxx
nzKP40gpK5uEM6D1eJutk02x4k2YwVzZTmVBz2pvZQqgawRaTUjmbG5lRb+0zaiX5rHNfLXqHVM+
AKLpKHH49br2fOjWDrcskK2meW1gSr0YCETL/U7HoJguCvHrr+XP4dYKF+IrOrVUYjiHNvgnjlOA
Xrmr3BnHDoNhstcGokbsXkTd2uPi+whIMJUgP3/Kq8vS3fbT8b/7alzE1gdTsvTFik/VQC7xpHyT
KtDN2SK9FtHmcC7TNufIHCcsoyKvTPUjCoSHYCV7V3b7pTgHSZpZM+bOYGGvL9lF7fPiTLqyeuor
ijH1ObIvVqRRUev6MzINweBvs9AM5WLq2NtmPzKsTD4t59Ifr4xHPMBMYJtYmFTe17u1e3eRxYJ5
CgPxBpCtH92gPWpyxOwJ3/Ew+/I7KDM6j6eV1M4+ipQB9tdmWQC4gv3NBLvAR2tL35Zq00POGo5/
5V+BWNiRvqyNjfZJdNB3HyGow4MZBXTmIDPgjA1z1A+mPpFgah3FH+4hH3E0vNkdkN95a49P9Nrb
OzAqOkVrCxg0czyMMa6SnFAoJJ96kGk4RXnSwK7fFKkrF78TVROkeHtucGuNu2hGCsSkpaHkvxSx
q1ZXHQocXXvNbNER2fNQW0Pcd5yjqUwGBk5Hel7JrKEf4Rre4DNQdQDL7Yky5N1saGuPu3eaUUhq
Xo3Yt/f+lxLah8nX/fwkGuf/P07I3xvGNxArVmPESW6NcJ3Jbb91TxnIeqtzBP5q9Ud9LbK353rR
qoQAw4oQ+FT+SqpRnUqlzk92PHhaRx09E4C9dq8zdMDRD13lslGm/3jBNGQ1RW+h3pAejRNBfSML
7KfZXZ/dsWc/fu089s771hgXiKMayixWXGBjljBhmPx9HNvrrGWuLJwAWc8YHyW3ptZPu3kI6/Uq
cNwkcph3/dFqJn+ZtFNlai9pabi2noTSnFxF5bnoZr/IZLea6R1465+U+XsEwQkCLsu6TZ007wTJ
z+4PU5FBotuHmiZP9Fjh/Z/2BERfg+kmNcbkNNNJrVtlebVaZAyCuvt69D99ho017s5LCxRZC0ZB
oO2vhEsrZtkOdCHPxV5wRYn270VxNz6rorqLh9Q+jgBrVqihyK3DRNjH3YeWpqkAfVvoBBt8k6JT
WknJOlhZLlYAJlDQgI/Oz2hwLPhnsBX7ROTJdtf1x+J7SX5ziiQzUXpIvIE1Fk+7dSh05QyUnpPz
5K2oD4x3P5oiCMGe91y7SjLYTjGIytMBkZFay6zE+Um/tgLTTy/IjSuQvljOSq4UuSKa390CztYg
t3kKavoRLbBIcKHcj4/NSX5DQg5CB7bSOYFaHUy1ELv9N8FvnUXQgCQA4QxPGSSnMp1LyDWdlrq6
2Op4UCfjekmMe11FXzKLRajJ9836dBc2BrlEVhotysCVRdCCGr0aQ5zjD+NxdoYg9c2DjqFY1bNC
2ZFf7FsxJHz3K4MtFFwza5/5k2Kh3LZkQFVivYk6KH1y3Mf/CEcVk1NgPOhooIWjo9ssTOA/01kg
Qdya5qohnSzPdVNrJFguejB71X1fOq2EIavMXQl9VoZUPYyB44xd2SmDtYEpqhLuRbLtT+DCTC+N
5dwl2jrxl7lpNTtxFHwdW/ayG+RQmNI1MWxv8iOfaOHnRbKgslSObq0jV4t+T+SQyf8ihG3NcJdl
GCQ21BRzudS6yPNd1YEvvQnG4awPv75e0F6gAEW6CY0x9KQ+KZMP6bjUTaHmp1Y50yGM5CAyXF0y
3Bj1nTERid7subqtuXUHN64OiWHXx9AgOcntGQWAXH5KRKote4dgVf/F8UcpB/08zkQCWDkK4flp
kW8l0Cj3SKy//ma7CdrWxLrKzSqWFENJWGV+StD8f6WuEmZvy32neMUxhvzp9GKLxjF3OzZbk5xb
IfOcz2aTa+F0qo+alz70i1dfzSfD0f020Ca4zjxofny90N1PqYKXDPTs0LAmXMpbSZE2AjeUn1TQ
Q1LdchqRyN3efQJvyv9a4Cu1kqQOtTFjqrSK+h8ly591bX4A4O0qI6JzsZekrBTKUO1by8Ial6RM
Rm4Oip1LyEHXwapVon465ydR1XTvhG/NcFe3TSa10IqqOKXmcZ78Ir5vmaBhKDLBbcvcMitiEcWD
ThpwSdlwKnIWH+ylu/83+//3J+N78XWssTmKZvsIYimvY6D3UAWvxd1sCwZMACXXkMXnPm2k9rRc
+vzETHc42K8LODuhwNKHyNdRGVwOwy+xXur+qftjlAtVdU2WHiXY7DQQy5lS08mSv6r+WtEakacQ
WVI/eoqZ0TEGYT5y4ZMVjI/VCfwY/srxi5fWb8PHaCvYu0UJpcgo9wBSEpWhp74ahZJjnTI3gz8v
U8Clm4evD8j+nfrzITlfmyNAjrPd6qGduU33e0ipU46/EutJN37NGer0gofG7iN8e1w4zxvl42CQ
DLWMSIvcvpswvR0q9V2kXJMs9hXrue6qwPx3F+7PMtcPvvH3EJ4z7F6rixNKRG16adrrNn77+kvu
uloMPxuoIBsrgdVHE0xKDGYRJTu1FqhV9cVJYtFVW081n5mCJkgFjsFEWe39225Wkcd5gbIxpD1W
9PwqcwRy6+v3J7jPBGnS7mrwvdQ1rzAtfvC9p6BZxx/zWPfEqWxgHGthRNzLXMjGBufPtbwumR7D
c1iN5bFcfpDa8TD0KRTPm8JhS3MXkdGJ4/Imkp8mffGmufTKxThORgkNouisZNPRSCFjTw3B60r0
07gYAJwnMFZxQU8ZO8rRPZB0WnZnSw+lXDsLvf0XJ2fzHbhooEc0pYtuZBgXjC8z6c99Urlfm9gN
OH9M8AwAY6IoY9rDRNUmbtLcZIjXRuF9bWQ3FAB1rYE/zSY2yJE+XoF+bDFH0iF7N/AkBa+Ut4Qj
UF8kWB/erSsJnwu7ZamtRe7S6XLXJZ1S5qfptLyjK+nL7K4E1Zkvpi3aXx8YGla9Ymtl4f24vqGY
KvSFMzPsvdEDZsJdwuIawi2O7M9BdhlCEaHxnndes2DN1tGl/sRPU4xmFLO8W9vgxYFkjdM1YE/O
j+oCeGflYtDJzSZfsIt7wWdrlDv7vWzHJJsspN+YlSfO/LM86uC1V48TiIxMt6vWJ/C7EqmwQrtu
F+/gDEyTgnADZFfWJ1rZshzlPiUkHH3NZ9c4roH6rT6s84rlICyr712KrTVuO3vdYlE3JCRUzO9D
fLHUX+ko8CP7R2azIi7c6QVjmt3WZhhlECSIQ/AYXtmFoz4mx/wGZYQfZSDqQIuWxcU6NprNECm0
OGkZqhTYLiKjiimID8KFcc67lac0IfHak/AKUJ+hei+5kukrdzZeU++8dZrmCFVNds/m5nNyZxPj
JIPCZAMHRD03KOvNV1H7OteCK7D+9k/H0FBNsLUTsJR9UgefGy22Vn48DUh/+xurrgfViRCSOtUR
XLa9zUKOBTZviCdjXpJzmfKgDVUzGkZo1W52v844K14OwPN40oLk0fqpuRjVPX5tVGSTc5oqKWsw
b0Qgf+2H+ZKk7EVNpOkmm4SycXsfcrs6Lo9t+j4iKa76UaGWo0jIi6CQMJ2oOR8V0bjR3tHY2uJu
81QWlEnDYh/7hAQg0M1iVEKX0rWFrCJ7XmpribvTi5GMYwcO1KMUlscVOkfulbuVgWgFJYhGxdaf
zZ/FrTHuNk8LXdX9kCQV1ny/dNNZ0x//u+PA3WQwH+WTVQDQMcjjiY00rCG2pwgSENHucBd3aJhZ
KRaqVFZnvUxV983WJo8OWuuY1H79ekG73WATZQJUwyCxBrL8j3Ea7dl0GrUGUITzihGdw8wF7tVL
Q3HRdNcPbmzxfe6qiHuIFcIPKg/kMp5X8iGQoT3o3qoB8/8z5rl7IP4sjnAeAxmWWhVmXZ4qtXJY
9FxQUdYhssD5Bz0DVA3FdrTp6/GqThYwE2RPX2/RrgvS1gFtoPYh6MuduVpvK5pLUnwC2YLs0HmR
ACRUjaukoiIXKzLFnTzDnEszWoCBS1XVifNbzfhmLndfL2e3nggnvlIIruRk/Nw5lXI1LnodOdNl
eV05XKmn3saDy3ztUAfSWTRovHudoO0FDl8DY0U8WbiMyfk6BuTmlElnO+/cXiV+HvsWFfiGXQdu
rGg2XCTMk3CuDgwSvZanhRaaZuRk89GSCqef7soGAne5iN9td6c2xjhXhx+xgNEXtKB6/WyCuxr7
1Sii7uDu4baAmbcgCIesmjvckCLJlCbPrbBof1ZzEMeCx9zukwQPZtCtwfVoKl8PM6ImqTJtQD3e
W7GHpVe50iHy7aDyxLneblV5a43zBqAixet9ZbiCQHecO/HN+vAy3Pkqr7zitTjbwRz0b6IMYt/r
bRbJfUVW0hI84PP67qrPwHAHiO+rOD37uYrTy70zhKIjv3s6Nia5XKK0lLyM1CU/1cZySSP7zsze
ekmIW9o98Rsz6/nZ1FgWXRknADghgQLo6Epfkl6wuoe5PkRnvETO0zG7VLhwYLcT3LXVEX2K9BvL
3F3rI6UrF62wQlb81pOjmZ+18jTbL+MyOH0jAHTsvSy354a7a3UzgTO+QgMEsTJ2Gjn12nrxMDV2
TnuGZ9+vuUw8KxGBoHf9FhAkUAICdErjWztt0bA8USYtJKpLDJSwGsxPpygwmc7XHnn3mm8McR+T
yrVWDK1mHnW8Yuu8OCaSaBhFtBbuE0Z0Umkm91poZLNT6eqPgbDLlINXnU3B16vZv2+b5XDxMmlV
JWNKpYXq3eyt8mLG5NZXFogv/fnQvkMMItP/2ujuedzY5AIn3ue2BmUSLVRmcsPGyYt7HAkzcxeT
hakxHLOcCl4m+85zY5PL3NJ5AtFbMqBJBojWjIluyFYeemcNo2LVFcEGfkKLjxrGJAcZqbX+2ijH
InpT084tQSf69YfcO4vALqChqUIeCLfuo0spCFi8dRVDn+r4tEKJItFXW10f7zm2BrjTQfDeB+cB
IBKth7EvLznMqLuNLgnW2rDtiTzxbraztcedDHUhY9NHNnhYwYG+coaDc+SgD05xXMVxAEsUALP3
XP/WHncqNGOoOjVNEFKtsQgic+nuShmaSo2WhV9v1e4B3JjikXs5qzJDakD9kZ7bM0CW1+s0cHT5
T/lSpHK+F2ssqAvJyBIA3ePfKY1kj5E94zt2SOUJWo3Tw1K5seQnIlHT/S/4tyX+lVLktTUODKgH
syVeWvg1xDTyXuAwdns7m/XwTxMllwsCfdYxlE/9cQJBAfSej9KpuIjyD3X/xP9ZD5d/jKTMKC3g
m5qDESzwiCl6ctlT7fe/oBIIPiGG6TlgvfRz4pUnCfr0o1+8fH1W9nfPBM+ngtQfo8cfrzVpZTK1
cmEek+hgG5Wr6y+KdMOq12l6/trSLihotfK/prjcJ1Wtyc609+UyIEoXr3O6YLxa9XwXt3WAzIEW
o+h0/h934Y9VLhVKerM0zGrWQ3YyTutkPEQBztVRfaebEE1a7jvJP8a4gF0Z7ao0io5uLJeelgP9
I9qvzyQQwDdtvyLnh2uokcvWQKfQJFP/LLdyBE68NOmm40R1nTmYr2FnMtvaa9UM44NNGvKy2EkL
spwmHV4SOVEGZ5JS7UTrwtf6rkKzNI1MyWmGpLEED4m98Lv9tZxTV40oilMLMATJ7J1F6S4GHf2q
WzwGrN0YvVFDhIoRWeTcejc3FlOtFhxg6rkdDnMBnZjkqa3Q/sqdTkgUuOuTAONQoPYJ2g+b2/GE
gjVcHzrs+PP4XkCmnTt9GyBdB9mktcGQvpmPmajHILLKH4Ily9Oo0Ugo2Zc+RSr/2H/7+rbuW8DE
HVhzbEy8cp+R2kxaCkXKT9JC3Qk8VRjvibPXf2HEAtMRZixWqBJ3N5cRCNfMXvRQX67B9zEW1NFE
Ezf7cR7zDTIYFCGDo3FGuinFLHKaFaf557pDSlgqh8ZbmcxUR76ib/L914vaNYjBbkB7QBcAegLu
zM9JVXSE4u2c/ZZPK11bjOQv6t3/BzT3OwEOZ91sPnHa2uO2Ku77pSGZnZ7i3gCtUnsi4zGJg0WI
mtv1pSijIEyABgY9dW4cJqdLIZM0L06j7aAL5FMv+iVf4L4PRsiuhCzUe/Fxa44rCwxgXxozqPEh
I5wrRz0gKN4m5+Uk3akehEod4+nrnVs/1KcPuVkeFwuHaWkRKTSsJV/cZPDaLqwSy0vi79EYO5Oe
uV/b27tjEJlS8QRBhQOCUx9jL9WKkUUD7liTT76ktC5RSo8k/yLv3Fjh8RZVtjRROaJ9UVWxM5ev
Ev7KRXhjwVLei9mbgkPH8kphQFSGRvOjT+/ToTi0iSCW7Ia+7Uq4/ZkoMOT5WBqY98+PpPW6m5WM
DS/jcDnJCejYUozDZp502wgwK3thfWuYy1xMaoH+SAFjn56wbxFNgGQSQW33vcafw/D+eN58QbtI
tKToRjssX5kbgeN95WIrQ/UyH1YeMBE4S/gx1x3d2Esz6NnL0F1de7pK7jbPyMfeGcDwcpzvO+Ji
xNvF6NTL8EMo+bpuFHfRDFATYsoHmADw3XAXO9WLqMQIHACdQXaz3msV4lMr4AFANDG8YseNfLDG
HZucWVOyxLBGz90BzC0BxIVcMKsCIn5QMR0ianbt1TlgEGBVFC5B28+HtRndBqtZYFAqneS5hLRn
+iAd7AMoA6VrGvYY2BYlBDsxACZNFNI1oLcQUT/uZge2ztxILMxrL9e9eTfq3zuFOq2lHv6xywJA
WwFRNsIbugRcMLU11nf2mJtQ9tTdsrupAFhhIrWhnTfJByPc0Zwrm9GpA5mVOZTIWi9Jea9HldvN
t4kW/nfr4RKpseipKhdWFJKhCGfVHVrQEtainHTHf3xYEJcRFHPUNEWK9pptocAd5Y4qCiW7+7/Z
Fy4H0GdFae0uBuGmPf3Q1TIYkvTAmte2NAR1mh1Pj7WAng1ZmwLFNW4tkaYNjRrpWpir7K+aaUeM
dR41THn8m435Y4ZbUNWlTcswXxwayfJo9xM64HPh5KXs/3M7qGYpSA4BEQRi5+PFofqwqCpy3ZDK
N5F5HuNrItJf3Hv44mOB6AdkZhDN5Msx3TI2pChQITEvcZgd6EMRLiHo0t/SHKCr8lBeAyDb/CC/
vl7amj7wXha1Ogw7ykCXYWDt49IaMqJ2bCwk1N/nUsdwnRMVAzH2IhdqgjYYB2Q4H9QHP9qJpDyz
okWjKKTVx+Eu96XDDL2J6aw6pRt7k4jScS8NxUgcWLgwG4e+OE/9FbF+MCoNTZT8nNyYPgRR3N4Z
f0PmCmPLogKC/i4Ww39HyANgDA9jalAq532EbeQtbSdgw1kWfe/aTPWnTJcnhxK1e+yGofox9Cy/
s/Rca91p0YBOnDPFejATcDE4De1sZI/TVF1VTRQrzlRa2bnMU7Q6S7ZgfFeXpDOUp+jizNoYe1Le
wwuZ8tyg/hkVhpcqBBrsrGmlYEpTdJkVtSJPrLft0LKS5SHqZ0zlgA89d+cRChaOntvzaaVRPutK
CVmzmaWlF9sxsti+jqdTwcB9mtm98kgly7jMWamg2ERjgl58Px5lpRnuddorV7KUSKmjWFP+ouqg
ZgYtXdZXTlbN1dMClgnJLYYqfia0IeeyoZLpAv+XJAfCGtnPMFB4MTKrDq221J+SVooG12yl5qE1
svGmQLrzFyz3np1XWuyAk1F7whBwipcFydldrljxYaGKdTBruW4OqanMvWOUA8j+pqRlQQ5qz6ei
bDvTTet11G2Szf6pZWb3lxrbxnOitXUAknO99Sy9LJ+6Zo7Sa2UkKUScFZ39UI3SjgPwoCf4GpWh
n+rcXvBmbzC5cYz7ITou6mAbnk2bufJMtPaLEy0l2qEwZ/alD+RVOXuLITeyq+dZDiotC8HEsSRi
BTL818+axdGM9AptRscmVn+R66XTnI5FrAaPGTPf5HTRgzHVmd+DKiyY6loJ8CpQTmMUaQ+RRLJ7
q60H2Ukn0nTOaER57TBMf6E2iVrHAppqkiaB0kRFe5y0nGiOrQLgOTraMM6pW5n6gjlnCN0X4NuV
le90JtHV1DTZj6UyK80xCtJp/jRAuk0fy0IFG3XX+8BoS0C9MsK+Dc04Li6Wo7WBXVTVDU3M+m3I
I/Irg4+5KHUjDe4SNWBuAUDMpn5P9Pk3BWtb7CxRXc+Yv8uyR8g0Va9FU9O7djSV22hOpOsBNPc+
Csv2EGTTgMuVEOYPUODSgrhftIBC+/IWY9QR5ORluX2Z5Ym+SIORqU436vZ124yQ4i41zHJ3VXmZ
F2AwnLhuOr8y4imoprG4NovKzBzA2kGqOPfsu5ml3f1IC+JGVE+Kg5UrCThu6LDkx2pSaj/JaH0/
23o2OXlRFD7rk+lC4ty4qdtGemnrtKQeHv/TlQkl2HOiKuy2s3P6Oxkn7VKg0P+WVFMzes0wyX7C
qFSiLzkPpyHp8B8vbfSXnGr2E4NS2kM9JiRzWiVn14wqw88SFLl3S77UZ4ko0eRopSx/LwCnD9qY
lSBBkcAyFvf1cm+VxvA0ZjnGYuJs6g/AFE5ny+p8zerCciwgHdCqPq16L1UphJLhp6VAY6r5rOZo
ioJBJS/Vv6xBmY69UrAfttK+TdA4OEakw3zxr/jBiFNXgciCJ+vNaxTpylM0dvMraO1+Sqn0PPSJ
FahR3OCnTaXTq10D4g88N8+5Ek+Za9fQ817UrmKH1Jbmv4banq66egA7mwFcuiubJaC/yWLqtSuB
yswzIR/3qjS1etBw+n2k0PKb2pUDWFSXZVjpllJPGRdSHEyDYnxqsqQrsys7sEKxKL9jxaBiVLmJ
09yLl2S5Ns1O/1lbkLRx2oVZlkP6vq+9XKrUX+UwLCdlrNVTZVX10ZosM8wyWjzrdSLf4pzlt/g5
0+PcNI3kp/aAf1ZYqh6SSs2vx3iEt7bfLPu7xm6pNRXZoUefkTpRmgwATMF5+Z1dKI/9WDZXZFLw
6NZnVh8TrW7Osi7JYd22+bMUjZBxzea1C9mSfCbHQmXm89hjSskZFGg7OvacLLUTIwPGzxqXW0Md
lFAylgk+p23uzLrWJU+aASTVMzuDi2jj1m+MZsJXsLEOty9SRCTbiPsjYkE8wJ+rquWyqNUPVGVd
dUtTaX2dpPIStlqUHfXZxmSsjCpBVPXklkxj/oo6oREk1lS+xjaua6WTGoO1SmS1zlghxnl2WsYh
qD1mdp3jOkzu0tIcrse2l0CfE3pqu8Ww3NZKcuCkyFje0Qb8/madm6esGGI5bNWkMo9SpTexa4wd
yQMqs+i6Syl9ZHoLNfratqBY1JaykriDGkfHuh2WY1sCxuv2jZL4FjK86lSyVrlEYDd5iWhXp25d
1sCaD1S2DpM1Agmhp7rXgDzPg9tjV7LSxqWjt3OMfrSm3eZ9lRs+ePWnsKmqPA06rZ1egCKaw3yO
q1NVQv3hkFmLel1OuXpaZ9sTj5Vl37tk0RfdG+2yOdVVPGHXJwqBttzsr3pDkeZjZY/9XUel7neW
6YZ5EwEMfNYXRS8hT9d135NOw/dSZ1J4io56fJ8mCegZ6m65J0XcSedlatXQVMvpOMpz4mEzpd/L
QIobQq38qpbNIiDdOOSuamvQglWTEcmDUQ15UEQd85upUBWX4eQfo6ZsJ6eKrT65bks7w9h7hOPg
dLSpFCevB3rXk+IBb0HmVGCc+kmkVPFmOZZU36hrej90dDJcbaD0O6G5TaAS1XbfO2JIP4fCpGfW
ScpRkyQNxXAbyZKL+glTz4ls4pwSjWbQKo3L8amKbFp5VEWSdTOBgsBPR2Y/oEJQ41tj5s9qtSkL
Ma3UWHdmS21/6RI0uS0ZYFlHJYy8DgTRwhxQHPJzi9Q/oVRlVs68lMPZIp30O4bmCIiYo7xXoAld
KWBqRWp0UMYm9lR8bKHG3E7RARcC1JdgpiXap0EqSanNKRk6+8ju6jOwdHe4CU/Ivwynf1bP9ZMi
ImrcKV7CoLnSgICcApi6j1k4KYaoKmYwSynIOeP6StKPPXilNIykVf6oK87Xj4udNzo4DfEQBBsT
Wkp8UkyVpEvVBfzMHRgTmtxwUuyaxjypvU0iQflt53ELW5AqUlbqXcyRfFxaa6i1IcWZDfcFlZ82
e+yLJky114Iq379e1d7jduVXx4Nw3TmeZhdTBzg2Gfp3VXK0hnNnPqWzoIKyWx3a2OBpdjt5SA09
YyuBjwX2V7lxVvnXzgM0xU3Ba90LmXX2an2Ya4U+NPofRP/EoGi1ejp3dDAwkRIF3Z0Sjp2rmIhV
DjTSDwwC6eNblkFxygGrokgfcPebboxzu6fapCcDA9RXspDoDDex9USV16/3bfeJvVkhj4LpylJe
lAxo3/h5OqAy5RfX6YV65hPJMbmFFQaxr99ooum/nVuAISpo+aInAswnj8MkscJ6M4HISaL7Un9X
R7dW4k8g96tCwQJ3/Ak0XDBShNFJtLH4fpxZ9DVjfUMx++ZEo9eeTb8K2hdKrvqDfVKvIlcTlA/2
AOgG8LI6gUwECj38uz422pgg1KKM2UhJIKXTVakokQ89lF8DxqucWZmSw2BTPTDbpLiassy87uRE
BOTeuf34GYDZEXg3E2PzH2//TPKcFe2ihZmZ19etVNUuIUnjKWnK/DyLBsG0016xbmuPK5sg/VvS
uUdXBlLQHZgGRkPQx9jx1AYEY1E/hUwy7iVnIM2TqskGwKx7yad4/k7sJqamY7WvSn8BaZWgYLe3
nlXnDYHI1o1PWOG+VCRFBtj+OBhGUCbto1yAFvLr47l3x+EuUX1G/AHHGxd8iiWlRkbAyqdpqRPb
s5MWBy0VhIH/Ie26luTGleUXMYIkaF9pms02YzXSaF4YsvTe8+tvYnTuio3mNna1zxMx1QBRhUJV
VuYWp41mIHypeCpCGE1n2gYGlDX6qO/Tg3Euv6RPFZoiE9RbkQ3bSD+9EgquxNO+FXcdJid5Amab
Za61dabMlYhGjUtIEnwE0cfBr9EsSe3KVQ9gvvgHdHmb9wRkf8F5SxkIr+akwfuSgTsa+nnaS1Ah
ybLrpxYyXMEefMUotERP2j7elV///Yc0TFS6gGQwaBPj0tkMoZHUccEWo/o+kwM4rBeeNvNmrMa0
BO4iFNNAicTYCBVQbRhEgXe5lQ/BGw9kC8Uu8BULEIPv0Z6gK1Od/4CBCQSOEqjzkECYaDtdrqxR
lqojATH9Kj4Nxr40ImdU/VZ5EseZ4w2bn25ti3GHMBelCpVZ3RfBMlenTnQP1QqncbM78NnayM+g
kMvrUW5Ve7EuAFEAsUKZhdnVoCyTRjIkEzbpHGOHaq/gNR4PtLa1Nkz54fPpkBZDYZlxwo5MWpCU
LeUDD94ouqH0oL+1PEJiGNKY0aH+JHEC2MYle2GRcTx8uMTIBny5bMmnlypO5GMYG82TgjLZaYnG
+DhDrJNzC2yd0nXSyZKO6CB2FqcGInj9ofCHD1QeMT4Xx+FQnsiB8qEJvnAaPt92v2tpXgN8SyIo
QEV8KhS+mK+Y6EqiTSlElCtH8ai4YLHDM1s/RuC9nWzTS8Cht6dD6OoD98mycS9d2KZBftURniCF
S4oF7wYqtCqUVhNZ5pH2SuMTqsPozuY+JfkJ3Di1ed65FV0vjDNF9rBuCoIc51d+cw735UG4y3To
uqW+BqPmA1dNiW4lU9bHawl0QgixoGQjTF6hR7FkVmEMhZkZNNt4xn5CrdDuIavYo3MxvfwD7k6e
SebrpvXSL5VQxQeaCZsWHUkHx6vTgMoclaPnCIRsscOlld1IoC4WynzXfqjFQZnwFFXv+4/0uiTF
Pn6hbN6/IFDB1+pFexp4L8SNnODCLPNFVX3JFKEDeRgmQeRyR9LnlKcBs3likXUjmmMK74qqwRQg
Sr0QmKjT537xQHVUxoc0eqr1FqLUNsc3N1Jw1Ph/W2PikFmiBJ7FFQTC5SKOrThZarQcQumLkNQq
cRV1Gt5AbWI4ZSeD4XbCpMNj1Y7Lh3mUw59TWXfnMI548J6NgIy+P25qhAwT9QaWu6pfSk0LMFlx
aF7NzO4/KsDEoATkghZZNC31MHiCI3Hi1PVlg6k9bAU8R4RZNhMTW+R5SZ70aC12fn82fCoRkxy4
R/d6yy/tMFueJaSoJWM2/OwUPhVO/8Pw2xFUFc1HSg8pjTZPa3VzYbTZJ2F5YNdjfIXIC55CU0wX
RgcgU6/HLUpBIpyzRH/4ZfDBwlZ2GOeYQg2NpRkbmJ0o1oeOOjSuSQXV/oFe1/aicFXrNLW70hM2
6ogsSgdj6FuMowAULC1Gd3aZ7absbgIlK28E5jrkYHmo1eAiAw09zsnlVULmRFACysRa5Z/1+bus
PKTFZxPtqNvbeB1PL80weRYIEBVwAwZIhAX9OM5HUg4cbOV1EKMW8ObAu8s0AXu5XEjagiZbHU0N
zFIx5tkMxxzx8o1qHlHuBm3lpSEmrRortJTzNlB8HXSvkQ2CbEwf9J60DxwJ5Gr2YhuvGkaxU4hM
QRX864gX/+3N3LiC8RNMwJZMUKwr0H24XCsYn0gx1mEMVJbhYRIXfXyM/3odNOswgPMgP3HsbXw9
gHINBYIPGp73LJ0PLqWFKIKkYkxqnl2KJ0XYSq32VTosENPqASnlrpF+L8bvUEFA5II4EbTDWLiH
AtKIqixlPCFTaJZMflHW9hi/mKmHXhQGdV/QV1V4HOGbC8WYB+IkECAoLl5uLFEbtIXFAoTBaEhI
nzQe2/9GroqqEOi0oHGq4h5kZ7OqQDECAZwEIHvtXfrlovuqtadPsdc6WonJinQXB45w4oEIN7wD
Tg4UBgoZkBFn3bxCO20aUbT1wzKxiJKjs/Rc8HJinhFm91qxNjDd2aj7INFfxARCZLn+U4s7TnWB
/hv2ZKDWhWhFKOUCS/sUpIbZFjVKv1FWWokUWKHc7CvV6ZPXOjjIErE4x39rXWuDzN3WmOM4RSVi
pOwJ990pmC06gqY5mE45YfBn+Zgc5z3vLbV1FFGsR38PCRMQx4yPq1qXmtOopwclCc5JF7g94CSc
hW1c2pBLRqWGmCA/IiKzMM0cg1mcJcMXjqS33mlCd/EZKRmaEPSNOB8N3tD9BiQI5QoD5xDFEg04
JCZON3Kux3FYm77sUVKrbGcgN3juXITMl+yFfLi9xK1PhwasaaBKAn4dg9nFUpIVPYvwWNFrUEvF
u1n6Uf770jJllfttg/6G1WssMxCM5QySg0sEvcvIK6XQLqanALlWxrO1cV1f2GKykaGRTPQCQawm
glx1yl4MDMJP5LHgURJt2gEiDQVCHVAQNhC2C8rlwxz2+6Gpd3izW1paOKmAiaz46+0vtG0JPWlA
YmXkxsyKAOwYo0Ef04PU+gnkivRYBgTrW8NjvdtoreAzUWnp/xliMp0hi+IoFFAm6Hb9z/5j01vk
mHsKCpHBc32irRXla/38D96S1IvYeLU2zITFvJkBihpw4snzr8GjwIGAmXpOP0CGy095o+jXRZj3
d7IINVb6XFYZB5vVfO6FAGCTRfohlp4kzlaManz9EALkfPvbbXqXDi0oSQHmDh5wefJrI1eKfEpV
X34j4rcwQaeeZ2JrNShvItPB85+AQ+PShNKlYGvMkerUECWYFcOuGtmKg8clWU68qZKtvApa57+N
MWeR1IE4xhWyVJT63webDUjnIaF7JyP/FO5AAH97A7eehLCIfhhtm6CLyexgMk76LFHCXJQ2gscJ
OjkBFCajT61DIf19Yc17XgFn66Mh/qKxCWUNGeyhlzsqSzE2mhgIV/nnOMY0pzBaRs2Ju1tevTbC
ONsSxhqIvvDU1eZ5J7R+I0MoNM3tJXVv7+DGi8lYG2I2EOKjgxwuSAZq8dFoMb2VQ8qytxRl2Wml
n8Ls/Hzb4mYOtzZJf9Iq3pdTMMdagZsZ4hWPpgIONXVH9tEu9NSzjh+BLDxxgYjhiAfSq4oNIyuz
7MUZL0ospBrMZkQ5ywm1xOMu2qB3AfYZsQopAe15sd2huSKF1kkZ5RUyVKiWAz0ENn7yKFZW+Up1
F+a98cRrX264OGbHALgWke+jN8Xc0UoW43kdtwAJh+2PFHG5qRXN7jXdCYL8izKbBS/v2YjIaGuI
UFTGaAu6pozFhCxjPZYQsIl8ubEopVrqpacaWk5QAvoHEzwbnw720EFBFonUnwUSDEaqinUCLmDp
ufBlu7XLl/gFezocekfbiXvjbvyDB/eFSeaVKpVNpylyrGPM4KswnbTuw20v4C2JbvHKCQJACOVU
qXFSqg8LIFVmygmNG2EKLRIRlR0QvALKTXPXlYFkmoJBz8HKLxEgd+N7SQGMiKf8sxE9LowwB6Ev
ZaIOM8GzSN1N8jdwr0uVCeKpxE1UwwZgTU8fbu/b1h1zYZK50CSQWGqJ1MfvpMrdB0rdVR3r18mG
YOOh/yRx7PG2kYn2cxYFEIbARAPaeFYiOmPxoph7zproYWJC08WamGgPUKFuDnkZ+N3rL+l3Qd4P
tvhORlYau9vWtleENM4ExgB4Ayb8FmZhQLYD6Xaph6llQIzSqpoIJQnSN85tU1s5Ixb2ly12InMA
SUCqhBDW6pz4TjWt/EmyalvKLcWh8lrG7v3dcqaED7ctcxbJTmkGbUSGXm4DP61fSA/o1ts4fftv
JhgPjns5kAMJLC5tqv8cgWp0xK7JKERT4DzYeYthXBmpgBw3JWJFkdl6B3JYN0g4h2Ij37j4UIwj
j2B4r3oiJ4dEmn+i4etqJWXNqjonDOKJE5q2srYLa3TBq9gkjeqw6On7seggHW13PuUNKl+Vb8Yz
ch0vs83vtz/WBsQHXfjVSWT8uNbylmQFTI724CjgCSvPxV7c0YHT9k8+F3wLOE+M+6smczCGSYyE
eMLzter8CUwxQMnqEcfGdhhcGWHORF3riYE5FdAknuQD1J0g+wPJGoBXLQJsXcglX97K2jC8/XtV
zAlJIG8mNgMm+0a7OYlQyDahwwJAt2d+iU+q154KN0q5gu6bR1+RALYBbBY1D+akqHWig1AVt1gy
Yi5F+pIEg503z5zDQTfrKv6urDCHo4ScpxaIIHpCq5IStshu7wVO6NU9GtEyeAC5EBveupiIP+tN
ifYFJq1QN3rN/MCrQDFgOKpb/CzuKB36H6hgwgFWa2QS/U6aI/QQQSmknTHCSFWqpn3sgZLMfGv9
6cxfIz0Q7KYqqFChCqJihJJFs5EF+oeCqqHqpx6XcLTa5evtz7a1h2sDzIks0lGVMDiBsyGYtpIS
a9G7D4hdH26b2QqNeDwj26NplPLuGKtgBew8aadKBHeRUWFIRYKGmasCQErCf088ptJn+l+WmEPR
JDm0IkvA5SDR81QJ6Z2BSZ7/thjmFBTVJGZjUEYgDg52aVNYUUBnVpyl57y2tuqUmFg0ARc1MQiK
KthljIcmjzKUIxaTnRq0d0JXsL8JZ1DDQyqUx5+xdRJUwIGo+CIoidiSzYTyJSAVmAlP9L1iulPz
NKQf//3G4bUP2i8D/19kGw/CXAMiSuso4XI/Rr1d5GRnpo6sdxw4zpbbgLwVxHNooKO8y5SflFAp
gV8OtT2JFSvKf2qtc3slm5u1MsC8bPKZqDJA7VB0if06+Bn1X/KYh4jY/PoaBiWg2AaqoCu+m27I
pcGowFc57ShyKveGw4KCTGNjKtzhUhPRG5UNNai/g50YT0Q6vHp51qp50sSxSzWvdd/ZtvA+bPZU
5qHeNS/Ev71/Wx8IHTUDwhJg2dXYN36jdeGyhBAGK8LjTJ4UgxNvNm/atQEmQVeGqZFSSBb7w7eq
t5XGoqy09HYAemYMHe2ekqWB1Ct7Wb7fXhrPNEt7kyZ5uSQz1iZ6wnN5px6j5wQ163ONaQeLygjG
u/6IgQ4em9j2efm9qTJzKKO5y8KxwXlJTr+EQYDN2kl2Y6GewFcW3npvrXaYBbOXfdFOU486ZZrN
VlWoVirsY/KzNoGBxhBnmO5S6aXJjxjI4WzwVqYBSDTgoKDCQVpDD9fqMpFLTMhPM6r1zbf8ZwVU
FKZYQgtje/MrRZypD7zQSP/hlWtoooFoAse4Kg41QpSiqAwid6GIP6Wy9H3kCRpuW1AQfXWiUXKB
yyWhSllUs4l3UEYGsKkM39qJpxWwFbJQxgCjHJrKAOIw+RkGfkTM2clQs5QPM/hvFwjeon/O+TZb
UcQAIAaVf1FDQZ65sYZ+GspSmPFY3VWn+J24oDuonuRG7rjnYhB51hgvb/KFpFONCm8b2fSCpBhr
AJmgaOx2NrIx+/bqtoqEq8WxEIS+ngmmEhfwPOcA3+QEoC53klV3jDKrnJ9uG9t84K2tMe4sz3WA
GUNomoyq1Z1AuGcHgjWFlvQWfphPFESufua2RrdOydoo3fGVbzVTI5iSBj68NrgbiewW4lutBH/i
wWsr1MNXVnqlDjQTjOQHrbhrqHo9qpGe8gAtX1Icfymh84oZm2XltU0matQdrpupARIZOPIQ4sH1
Y+gq3zVoB0tugTlBqPbJe+6LYcux0VVBlwP3nASCvMuV1kE2N63Q/bpVIxuNAaxTd3u0VhKreMu8
iVNr2zyjiCFUTojic5j8V51qSEH0VEdc/DAWkYUerS3Gb0PzPe9/ck7o1hWAYdW/bDHOHgpCJ08x
8kXxEBxwz2EwjWoFJ8d/oDmxFfTRBAZ0Ey17gvT+ciNJ2inR0oKkVgbQmV7m+Y/w3Do0IarvzQfe
GNrmd1uZY07o0rYJEQmq80P8kkcvIS/d2noQrZfDnAv096S8yiBrJ+m+qUJgQFBddLlxn3q3P9Km
Q68WQv++crU2NfppwYNoX6fVRy2I3DQHFF1SOLUU3n4xt0sLotGiy1BKMYo7of0xTn+Q0Rs6pj9Q
xFDAJsR8jygLjaYxMJY0dNNrvjyIUfb19kZtOs7KAvNFtBTdn6xDE09sOiudD0ttTxr689NZ4Cnt
bRaekGZjaAaIEECxmNDeYBi9UqIcNKAZpmHR46Ksj+Qpiew5Q8m6cMP7QrVvr2/zIKxsMg6kKxnG
oIMc+ppl7qtjfQqVycoD4t42s3kQVmaYD9VKYwnKC5S4JEm2oqqzOg6L//a9uLLAfKgpJwKZFzXF
hOh9MuDyQGKPWa4QslEnrdmTd14fXsOaZhJsCrj+YowbGZMemMkEN5LNwQvi8VSWpt3n7R6kJqdR
GHe9ENoRZiBu7yaNoLfMMm6VjxR72cf5IYTC2CxZk3kEF8SArLo+CfnTbWNbnw5zYvSpCSgACl2X
oSJBboMReHB1yUPixWGwi6uccwi3nAwlXfxvFYOwmEy9NIGKHbhDhgJJKNWwjXzTDf0RDGfp8Afx
aGWIhbmD/gYamj3i6zyiEf8jjBTOl9mYvUFRBnCT9zSXVlYvlxJ3EG1tMuQw8iNILRJ/ee4caVft
ggeQY+QecOAWBBnx4OMPF25+qJVp5lSUhtrX9VAAlqqVR1HOv3dLwEEyX5sAehnFRQNUuDgTrNiO
ieezWRRTeAgJtI1D2ZGEH7dP28ZzFSYoMxdCIEDfbMEhDaawM9UABacTFY1Rv1IVKZo/THf5jgeh
v3YkDdNn4KCFvDoeWWxaFAGiqSsqnnDmtBOh2qzop6wJnCj/JDSiJYU7zuJomLt03Et7TGqUFCmJ
CZUwMyNLCVztQJzQHay8sMvYkn4iSHk8De+rwIivBRp/wBmBYMALjH2Rx6magxomIt78OO1kGwTx
990+OzbgS5eh08Z/f7He/MugAfA36jjogjIlI+CuBlmYA9C45umXIo3rM7jxsF4hRII9o7inDwOu
N87WyszWslaZyzMdsyyZTXSTaSYI5cCdRqxqP+8kF00vj1Q8e7xV0t+zyqCaPuqUBJ0vdL10K95T
LezEEWsr8ENvsOVduRM+V6ll+tyCDg0h60P0vlKEFhFNMKIYInOIzD6a5zqSI7QbZpsi3gNHAWGX
3TsG4kpzFmCSB9KmseOWTSZCFyBn0+ehAT1atlfz2l7ke5At2TrvnXKVAzGLY9va0jjVTROi5EE/
o2KnLppFmKjTLHnXecEdL6G/al6y9phj04lllVb9HB5UDGfuQeTlV5mTWYsNiPF+4uG1OZ/uPfit
Do0RQTAtLiXwTi/nUX0YSWthHJxzNHlGmFwL2WoeyDGSbkH6IZfeVHk12O447sY+8th9Y7KCKGmU
wKwB1Yt8wwPQDDLw5PDPJo+urgTWFl3wate6LiW5YEQYWsc8FQjDd/LDfE/1F8rduO9FTjJyVRJg
zTH3KIAH9SSF+rRvABlBtDoKT3SEBSV9HzgB27iLoah8ezt5n4wGm9UKAXysxFxDR6ee75fS79Wv
4/zttgmOB7O19cAMiwXEtMBWTrU9gMArG7/L2uQE0tNtQ+8F5atYAb5/Awg2MHmy3clKGNCKm0v6
uTq/eJ72yHz2VIs6PtBKXOfqB4KyX2JHfuGnYOv/fvsHbH/A1Q9gzmYzJWIfhu8BsndxYnDHVl91
d0DHGf1fVL37PS8ob35AjOLJoDhBY5YdaMdtgMd0CZM6+dEo+97srEapeU7HsyJfHhM0moc8nUGS
KoFZ60SHIlCsAl77LkTUsuTeqv3SGfdC7HJ2lM373l1itTwmpFS6WKapAJeIM8xiQGZ+n4N/wAUs
sfYbuwJrRoGR7v9olPmMIDvMDZMWD/QeUdLRDtT1qz36CoZp0QZGA2JYnie+XzBXp3e1VPoNVq7Y
FFVS6zWsYibFisV9hu4M8aDNoZg/hQmKgvOnUfFuL5W3vUzEKSuw/hkTAARL+9q29zFvBJb3/5nw
0oNDlvQzWkCmtDgNXC6vPt9ewfa9vdo2JimpMmPGWFyEB77uJx8wHgpKfc1RQIxmollIh8d4b+/t
xFYXCZhN6CCIxOQkc2d0NQg0M8pmVOR2vO9fDEd+HiE/LL5S/pbK+yM310GCg3ENQOPZbng3Lkmo
FGIA6KqlD6E1q26WcEq1W4EarNhQ5KQcYqhsXR7APAiNvhUiwKmIaGUgxhTqYC9l/U4J9D+4dkC9
RpnK8N5C0eDSlGLUZdYqBdlPTf6xlsBJI6M8PHFbczQusT61tsPErRykv9B0xN0jSMJuGhafyGDS
wpOnkwK3VYIdqIU9YwA2qEDxqWkO8VL8y0ohjWCgmQOnCZgaMObFRDCprxchXqLoUBXgNu7bCQq4
reJzvGDL0TQ6PSaJGJwAq9flhrZ1WWShiPqw0NAiXuajoQCKn/lBk20TM2XoeIn/emqCLk3DlDQY
+3DlXlFBqULbaYvZloeh3Y+FnQPqRzjVtY2Lx5ThY6KBNyRWx4RiPcvIPC0IIL0qWnL1olezNUuc
gH+1eTiJBpR8JULBDZjnvdy8JpNBrTyMyUGcC6sQXxLe8/vKs2AAqYcEOR0QZ13Rn811Ambs0iz3
au1UeuAY+Q6vU0vjjepeJ6zUEDgGVbSiN2gUe2VuY8BWw0Pn9D8pt3js6ecBtHxoz/HjID26F95F
rdHPgqUpdIj2ct8yaLQqy5hj1nu3AF8n7WmW1e5ouzNDnsWb/rwO9agmoHUF5VIV3D1XRaCwkjK5
ITUe14+923/EnLmb25qTg78ZE9eh829RIYgcKmozAHChOogiIeNUtM1uTnqXH1I9sJfiUKk8aYWr
481YYG4SWaoGIa3D7KAU6cfOAFNWk0F12egeb8cH+kuZL7VeCUsHFGVd3engEAbjuoCBrTDN4w+B
WJMOo4Wl+FCahYjSQQAfsIRsHH/ctr5x/KExhokF8DfgZ7B1mSgR06hNcF/KFea4oc5ays9LGu7G
gZPO8Awx14omtdJcZJjJBwbkqUkUd8wTRw7J3lBKzg22ETMu1sSc/aYGNbIEluKDLoP/xkASXHBi
OudsKMxi1N4YNVmY8kM7vemAlciRBarn21+Gnq9b54JZhTmIutaqbfWuFikBOzpingnKJc5tM9tL
ocg3UJhh1ocJsGCLihbZaPNDKRK/TkH/VkSvwcTjZtv6JmBkoGVwUwJ3B7NjaCQEpI0BHg2yH8V0
WkQe/nEj4CEF+22A2S6hwi275A0YkM7NiQY8w0FDCSR6tMnzD6Zkefbo31dPAk3MZHMsoVpLMXBA
Zntg75A/V0c6dYYyPvQQBOv2l7rObaGJsl4i3eOVSTAgN4EBQWqYpA/Y0sMoie5iiA/sLpUdPi8P
PIDaltOuLdLDs7IYk0gc4lBF6jJCDquv3boQj0mg7hKuXMrW/XixOuYgGvKklI2KbmDrzi7B6kzR
Ll91DyomXvyp4u3m9oHEXKlEL2X0Li6XZrRDSmYJfB1oQtpSBc5zLnnGhgfr6CIA9IBJYPWKjlBK
shE01WF+WCRLeaQNH8r8E+20k0gsclYs2viJHXmXYYkiD3p8NQyEKxLmwdwEXCuIZtgUoGyQ9opC
MKMYjalBqQb3GS0Ld5akWk1j6Y8K6tHTR2j3elwsy0ZUAY+mrIBPE7ygCgt/kkRJAJ421/fLfUXs
As0am7ZeNceQ7Rw84OW7PE28y3ifddMwBkKB+0C7k7yXgVYnVk66XhFa3NoVJOlF3W16zYGC+m1P
3Liykej8NsIc1U4V29E04savoDUKAmlr7qny3ashf9J6DNb2nNff+6uVuQtWN5rGjl0LFVghJBXb
OdoFpEPQWmjtGW0FcPcp970TWKo9fSxc+Kkj7gXOK2kz7vzOETTWVSptWUjeoNrR0xnbHNNQlnk3
fxafB/AF+Spij/5Qz5x7iZYfrpdM82V6Y0Ad/NI/FwAO2xDY6X2XinhWQ5mleSgU0YL+hdVqPSdl
2MpfdfQwgYPCawD4KyacCxOpoawQ0B2eHBmHNXzEMBsmfExv8IoXjSOdeN1ioM65ssfE8qHue1Ft
In1fuuZ9vK+98Fx8BCwBhUgeFPG69MnYYqI40DzQc9By3RO92Z5dNPsc4W7a665mQUnWEa3okTf8
vemGq+UxX28CEHDClupen+6jDEOI0p0yfLzthdtesTLCVLAUKDakKDDp7zD07DQ5kU2OrWLlZzw8
/G+0PZRY2VvxlrzwqKM3b6v192PfH1qHaQuCfEY592CYorSo3aFzRTqQzf2C27tJQNpCaZYBZL70
hSTpk3qem+QgR2B6qHZibTpZz3G4bTcHJff/W2EyqEEdiFzmiw76+NGdY7vCGMH01LgGxswLV/ka
PvPqqlt3MIaV/rLIOF1X1IFaZkhoIE1hFTKxguKRc0Z4W8f4WWOmEGUyZt2jFBkLBr80O3MEN/v6
zinr9pEFxlPOTvJs0r+v7iBzGKVQ7XHvD0TUbSERdmLTgzAx4UYt3gYybpa3dZILkxr62hm0KfQY
gpneDU9TZA9gKEKT7yjyIhdvdYzXTdIMfpUIgoDSfQFp1MQX3V9phf5WExs3e3GXHMUj9xaih+Hq
QlgdFsbj8roZl7QX0Odoy9cQ6hOAeH4RI/Ut7qs3k0B+PaghvgmqsLJ1prj7oJDcSWIeGvNvounv
Q8skjtOQTrGkTjTqTJhsLXZ1bTVHiB4d6E1IW4F8Bj3OnrM1gkGAKlcLKioU0vdiW1gYtC5zzgtq
2wZ8EfUikI7JzLrSBQTBkdrpvozoOX3QQTOhcmoAHBMsjMeYoLJTkQVTz7qAok32sdICgCd5zdrN
1AElw/+thA2XUZkKvRKZGIYqoVUlLUezFCNrgHLZlIc2kT/fjjHbTvjbHBM3xSaORXAM00bKj6rc
59GX2///uvv0fn//NsCESa3RQCY8thAWPweHzCnP3V4F21n5zIMF8b4PEyzLWoDITwxAeJkEX0ap
OC8DueuB8L+9IN73oT9jFR+LIBe0Adpre6X8blTHSAIxMga7YpAlccci6dV4HTV+7x0TIfUcQk+Z
CG/N/Hc8jmO6v+A/IX/MiX7oW7aYyJgMeTzjvUUv0AVyKMSBGpoPBnO7eMKg1X/0JSYcSos+pKiz
IAHRup2iWFBTs0DIzHnp/E1S8Hv/mKiQB90YVMuoe/Oh8ee7BINxCqSGTDQtZIsOvnMzK84hZGNd
qFXTKFZYGNrK5NuvUR2Ql77FAso5tJhT/TAd6fvtI/k3+f9f62QrepMoTam5AGyRlFb5kTIJgTJ0
oe3z6I72Z9SH8NNtk5uPyN9Rip1SyMrFaAIJ2GQlrYtTVWiiMxjTT6lfUi+H/pQt5O3nasl5+rec
cMW+dBY1b1tIWaaHSX8Z+w+lbN9eFz0RN7xAYYJIH4Pbos7gcb/EYalcAB2146E0t78YnVLDIDJU
A1jCSd1AjJ9mCErQelH1APVbzJQEe+LRegoGuXnJ6ua6oEyt6bKh4m5hwvxE8rJPmyU/1Jny3I1A
OQhZZml99j1uQ3siI4gn1PtBqDn7SSPU1X6u7DLRX0ySSiMxLs0MkmpzedKSySaTHWMS5PaH2/b1
lSXmyxXQW57nCfdm9y2+i58kB2Nkjuz33+qTeijQNeI1ca50V95LVCuLzE3QaxVQoTSnG22K621t
TDUKtniubQFEdqUPLCrQryEeVd2PGGoFzu0Vv8Ncb+0tczs0XadnrWiEPp0w9xUwXc3AF8YHyUld
FCDt5QCCj54WqyhHRGYbdnjPO1dX6HB2E5hrY47VoJ26BBKth9lWX8k34dj/XByQObU21Z+JMONh
eqKTuP9+dom1zdwieVrGkhBr6l4viD2IYE8znm7v8Xa+vPrG7A0CmtMsMPAaUiZXB5+Y4oJF3la+
Ywx4ORivtHRd2Dw6sc1L5LdRdrB6kEdNTZcsP6j61zn8LofHmiectRm/VyaYR3mUTGZIwDx+aOrI
7cK9pCXWArTCVFldkO8Wk1OG4y2JiT/KoBtZW+jZoSk+B1B1aiBDGvPIOLdjAHizQW2HiSODpamf
Am3W9Bl1Deii3yvo4yZOfCaeeUj9BZ3qyls4tc3N62hlkHFBTN+rXabV+aEX8wMkGaHrykO0bBfb
VjYYDyu70JhICER/YUKQo4KwjPiAmx10RICo8SaNN7/TyhjjUgsJzEGDFu0e42fnJhi93oSCgWbc
c/yKt3GMXzWZEBRAz2v7Zk60HyMkgTsL4xNJspOWsjBsIZTj86D2yoMCba7xKOUCUZx00AXDkifS
QLQ47cYv6lRCcsKUOx4+kLMPLImgAF5gwWzRYAmlD1AAxnW5Expeq/caV0rfRr9322C80CiLSplG
KLYjb4PE7iHzZ1qkxmyNX36bXwUPkg6uBonMk7iDALdtPM285+YVi8N7EF39BsYzobMlQqlUQN5/
WF4HSE45+Rt9pBXHzh0HC92dc/ApdDJOYsDbYCYx0JFblib0fQ9Ej8rdYrRW26fpvlHk3e2jxjPE
5AWKthQ4YogJJLmfx2Oln7SCcxP/zR4qUCKUiWzI7PyCkM6GOYsTwEQ5NAKqXXiQR0t6AmLl1bh/
Z8JwxiM0oPZ/srTfZhknMsfIhHo1kit9kr8YQb0T+xIjZs3ASfa3nfUvO+wEQ6dOaQDJ8fxgDs+J
+EVN3NvrUDZvI8OArohMwcasaqqadWrVVAFqHmO4PAx9JDkYm5/AQTzPxUdtjMA8NS8FVOVqidwP
wN35jTEJ90FRav4clu2uLadmP0Nc40VLNPWtFgOkfp2unQWCWWC7p/310yxo02MRyt2wS6JGQ3LU
jNKx7kYDyKIpWnIrk9PB1XMzCL1S78YXoMELkFGp5fQj6Uk1O6FUpx+kWoVmR6ZGyzPGfojTDl37
0s5zrlj6SGZ0z9E1gCIV4ufPErNzH2N5mU7TlIZgo0Br6EdgzuZi50kUaNZUZiDinvCu8W7v6tbB
pzqVYPKArCLwpEjNV4UKPczmQmka3VMzu4krGPJiHqXn5slfG2HuCwEE2EMtgf+6daOH6dQ81Cka
eyBDc+Zd60fH8b7ygidejXqzgbE2y5z8plvUpKTc0QDkl++lY8GOoewMPju0MHa8JhRnK01m/isi
uQ69dIxMK+RzLbxJ8iHXP9z+WvQXs8n8akXspLQ5gDe/BRvwIfF/KewQTFb+YW97bYcJ93UvLiGY
c03feFv0fXPKHhT0FCLHtAPJKtRd/ACp6AOvNreZR6/NMuFemRaxR64EwMI7o2JrZYaVeiD50E4A
zU4unXtRfSnm+MBml21tl4n+0F6fS2g6gOnLwyzUwfgoHVO7OKpv2VG9093JNiw6FpWCUvqH6t/+
pNunRkEiCiodCFUyh7QcwwxK2AT0PUZnjdV3kkquySM15xhhYzOIIqRhjPFAIS05qgneniOaov9+
OAqZigIw6//W8p6kroLJlM5aI2qopKnW4CzoVeKK8ym8BQTO/23b2FKFpieYB5lJclhMIKBS8Zz3
xbHKS86ltlmCWS+JOZLgtcv6MUQrKDuVX/TdAszVBC2/9vSLuor3qNt8nKztMUcxX8alm3PYE/bq
fXUK96CN9Kuj9Di/6occ55/35tq6ttcG6dFZfbNW0KBXT5DDmkW+l6LRCkZeIN4q71BRYAJ1JCiI
soJnuW42I2i/MeUVTB/nLnyGTL0FFbEnYMkfb3vT5veCRIYKFhZoPV9N7S+lUghai/q+phdG5YaL
3P8kVUW+RITUZ5OMwk7qm9lpZHl+kOShcfOgXlCFEMP6WAZVCmVBLTc5eez2Jv/eASaeqjVg39KA
snmg7II4tvWSK+JCD+L11fDbBHNQoyGtqlwR9L1qiZgJIftkl9udNYPxGY9CLvnTZkln/VGZgyrL
y4I3NA7q/Kg+axUgJaJbPkb3wXfzi/Fs3PcgY653qSP4hPOc3soD15aZExtodd2GBk6sVv1Qs7Nc
ftAGT8XGBnbchdbtA7UdOX9vK/N2n4NJyCIBc7mjPDtAuu06MFsI08A5IDwzTBoWD1MnqY1A15Ra
82Rp9HVrPv23tTBpWCkocTvKyB6k4LyYx16xl865bWIjQTFAZSFhNgMCyJiCv4wmeKzXlRBGjW9K
/QnwPNuI/o+061qOHFeWX8QIevNK1022pB7ZkfTCGLND7z2//ia0544oCKdxdvZZEaoGWFUoFLIy
219xNNhlJvylY5BuhoqwI2w8TBwjwKAnBAAgmPxN+RN+KxniqZ8i4LfSdPO08os1ppwvxFwZwU2B
dxTTjgYVwlkjkebxQGqELsAc4EE6rFelz5MIZjgCFvJuhgpjoMEmVW7Qrs30X8n8pZjuZh7ilVVm
wQZ4l1UDyDOw3338SGVZCHUEvGiQBWaogGXsigzr4OnYMUC544Kd+Fb4E4DPB6NUF0PZFjhGkRLx
uEI7LhOGkrwKD9ZB1nUir+HMcgcUdAD9E5Ufky6qhCgqjFQAetEQF7vNvQZaLpcdnfWddhboimpq
s0GSM00/ZjoUUy232m7bhMt5SsKeSurm3gq1aV1Tm+WI5toR9dpqD2M6HA0zr10rgX+veXNnJp1p
G33R+PrSPgmilobdPJTQvMp0Z5iT+0TtM6cxdNUZil4DHaCC3tjlrWD1Ht9CHl0gSAN+0iJcxqFM
9VIDGAjoXwJrboHVxNwzeU+Rea0o5qeV8DyF9AJFTvptL62GJi8EcAAp4l9bYo8xT96IdVvFct4t
UDlMmopSyPONXBurh/xY+MMRuC3oV4NVA6x4tvjdvEtFm9dUZS5MlizwT6PdJ9LFc9YIs7oYVhmC
wUaqF7QdONccRhlmAvby2wCVwZpOwGMQhlUhvPZs5Vea9K1I8Iw/vFx2B6bPAvIGdkHoGam0CjdK
rFmCyG8ZdrXixNliS+AJWRtvq/06f7xsi72kd1skSnfFq9zOcz+oZn1MNOPboMVXEti2MTed20aj
8IAW7A/0bowqBdRelctIsIyjIPg51GFwa+NEEjOp7LaOqgJiIUm7TK9L0DRZZ7nSbop5dPRh9P/d
rlF1gNl0emeuGCwT5clwE3X05G31m0JubTHOny8b4+0aOVd3n6jVZlnFQDs+kQB8Q2pjwuKyAdaV
CX79+7vQkCt9iTq5ynF7H3zpWcPUIeJ1BOsBAf6uRxUzK3c8eRXOh6LhV2U11zKu0SAig1qXBTXw
9VytnKsMJ44UKlwFU4MIk27UR9xb9Kq001lzzNS02+G2jrsjZxPJf/t00uw2kao7oIY0SluLZo91
H3UA32MXT7indLZ4Nfzh8OaHj0Yl2TxX17zsYY88i6Og8tXH1BM8wBq9AZgUPvUo85PBTaDhLGlk
YOOjH4p1loprhLdFzCdPbheUeKMVPGOz0yvy9q9gPiU5cEstZoLaWSW/auf9Q17rYMfQjGAN9VCQ
XQPXMsHRH4xH6TC7sYPKuAHtNvd6xnSenV0qVyWVUPfZEhvHVI9DIVbOcd67ozX71rykaP6XvHqI
GeaYVUXrB6eyLlKpa1kNs5UlIQ6qvLb1srEj3pg0C0nxRpL3/yaotBVP1iCNoGsM534swbTQTqXb
lOVy6LUMY4MT8LK1bkyBNc4m5FgGNcW7uBV/T4a5zkEsuYg3yqTpXhIP2utqtONfQrPpGLxvUjDD
Sn1arXYJzjRICQ2NxHnLZLkfmhJ4x8NoNKpuquZW5nYp1RpJCnLYpqC5VtHbWTV6nDAmYUqH8d4M
VTAalW4t6qSRsJJ8ggNfTgRmMmICq/RTl6eBw7oU7c1ROWroVWEQRQEIPVDeQH3vWF9BaS/kgWhY
XR3UY2C7hbwUYVaj7QBwlW94zw3rX3KIGvMoeEOYPY0u1LURPVx2LPY2vtujsqEFLauqW8mLfYJH
ZrcJ8KDugC2/uhnBsFH7VqCl7uVPxwqg/RKp/LSmkGasVmxlNUp203ZOxbub8yxQuUgQ8mjD3H8Z
JmvulPoK8hD78hpY2W6/BirrbEYU1YIGju4pE+1tVb1pHg6G/DDFwWVDzBp9b4lKN6O2dmuyYhY/
u0rBTAu5R6IcRN6UItwJnrNvVpiFWvBP5bRx6/jgh1QKkiZ1GhVzSgK8yIvfNnB2x7aaSd/rBUXu
5SUyQ0tBtgAJr4amA73CatksvJlBJU5y0/ygVOdydfWscqfhypiDSP8TCMmH/EpVajLIv8psxZV2
dswDYRLMejyXbWA3wPSK5FxeHgvxvbdGX6AhI6+NsgLC0EjIXGOBGIV8s6nKoZ69Ob0SptsUKg28
NhHrSfCDVSo/mgsKXAGvvccimIJxwSvkgLaH5Ehe65dn4eHyIlkRB2YKCLuCE0VFi/vj6R+XyQi9
TIILs74K02vLZY5nGtAIQwl0tAATpfwxB1/TGBsGWGOR7uEnXrQA0jeAccM8Jl5xrd+Jf9AQNSEJ
De1MYFIlnR6m7xOtqGQBQKNpyZ1ktNdocA3h5+WNY9f0mmWoaOiBVkwjC9/VTS0KDKjWE7yJo4at
N3vpSTrmzuQsKwZBh8P/MO1OzhD66AR6AUcMYGGoTamAg7qfoo1jY8L9J4xHYtDuO2mgG4CB1/c8
QTfmh8O4tAkeEYhD0BcIeezGPFbAlCIpP6L0+8x7iuP9f+rAlCuxBp9kBzxLL9kaZndU3hdiHZFk
9tnC2DUE6+lbV5z2qVllE8SYntfVacD4E3umq0xuntoqOCstdz1wnIJ486cvBOoVlJcIJsWgjpe4
bHtt3hLyhdRQ/QX5hyD3yus01APlUNzEDmC9d1AX/vqPtdVI3gfDzG/LlG+0yIpas454VVrB3Sd7
mQvB8MzWExsiDYRRluDnC4d33LDm2z/YpeJbkwVBnVfcAeXr8in61Tu4GmW2+VDOsIrxPmdwklvz
zmi43SiyInqvEXiWgUYxRpNpaFvezmOZmhPQPAom4NLKL0hjXXNqUEcnM+c4Z3nr3hiVlaMJ8GAd
WtRhgsH5NHMb5eWy6/AMUOFgAT2Wo+Iuw3QwbFn+KWq8wpuVPTTRQGqERDN4ASjfnLUyTZeZtG4O
+gFjOL520/uji7PTE1xeq5B5jO2tUf4ogoN0UqwZxeLz4P6/0h8qn8XDgN6BhyFnV1u7xVFuqNRy
pysZuGDiX92Ik8bySYacIbC5oSAWe4/MI0R3f9LF390uTKog6QooyrWLbhzjZr3TB8NfUvMfEqPT
BR1lAq1ruSkqgNbM6uekuJMu2pc9j/2p3q8udJ1TFhoYpVR0XSG89Tc7BVTyrpKb1S28mEuKxb5m
/r640E1kPMg27dTOZRgpvj6epepGVjk3WU6RTyMv5DExpKjETRYMOo6JIaa5Ae0W4HOlOt9zNo91
yOzK/Ld74a4MmPM1UQoDm9d66VMX9Ic4zB3xXF4JBzBu+f/2nvlWluzsySIGpNocFxjwlFuxp/Ue
Jn9dUFtfDdNjGwwHvk32FzMl9C9V0LPR/rGWqySsGQgkjVayuzGc0agpdE61zczmMvpeFqjSRKgA
fiynJjK+2cUZjJR4kVVsUetwbwETl/GSa5zRR2btphHiAA1wQgA+qFSYpSrwkW2WhvlqE/JSsAZJ
YAzJMFUnvdFLJ8sh4g8vMXP8ziyVE7NG7rdxSdJwkn9p6mgP1hPHG3kWqF00c3neZOj0/Wcc6yFF
wQMBvTz4Bk7WgzTbvD4E0zd2S6Kyk2puVjXEAl5sFr9cDz34FFtOiF02IdHkaGtZSfLcLFVY9phF
FL8uC6SF/2CQ03z3CNSLH91PL0S1Leu1CqtV/ssa0md1Vv1N4XHTX/4+n9iARh3owbUB9qeFhBY0
irKUN/jHs0Dy1T4/bOIk9jqYFNG7tsfxPNY8Sj5mdv39yVF5fbTQD8mcC4oACsXp1I93ffSzXu5X
LtsOM7HuzBC32C1ENTK1nRQkBDJZqIPJcKz9wSY0O5CpucV7PK9kYe8cqF0hQgrJwDcI5s4g+Cn6
rOlRT5aJ9m2S69vOqjlHLXvrfpugB6KKWpqSsWyTUC3/gqauqnzpopuu9i9nAeZC3vsyOlVK1uW6
LVmM0kvANLLw3RwszjJYaFSQmv7u/HyibG0SsTZnHEKF5PaemUBZWfRyL/bA1XOvu9ExKzDXEzvG
wQihX3S8vD7mLu6s0w645YJcLpl1TJsnQfk2oo41vvd19Scn0s4M5YCF0hhxU+Jkz5v+Bvo0wIuu
vZ1rE7RBxR8WnjY428pbF/n7zgE7kEvFpYxdhdzec95k0Aucv5dd8U0b/ylpLGkS7pZGHUS9pNeL
suABXEePX8y+1FllZ7ypIN5yqLMItyll3CJgKqP5WxVrto7H9mxt7FbmNXWZtcNuOdQh1JdQelJX
XPSbWLUBfEsswbbEl2Vx4+SPMvi7LZpTrVKlBLGlJ0FWnU3j1CULxwuYx93OAHUSqVGsJVquxGE1
f+2mg6CCDZRTHzMv7bvvTyPFIsmKTHHMrWPrmXiAeZ490Gc6EhRSxEB7BWH96sc/h0Pl8HgFOKnJ
oE6nLAEWagAhSFgbeFusHyNV5mwfs2u7XxuVHQwtl5R2ABN/BUh88U1poIj0ggfwfJVQNjxhiHfW
Hy4nJHY9uftmVKrA3B4IXEspDucwvxHs3OuvMUAdzD82R/XFY/u95FwKiUd/6n3sDFKpQu0qXRt6
DBp1kRp0WeMZYP2JMG3rVP0T5CRfu1bxcZZxzLJGtZE4NKhOG5j1/0QwPI1NXs7aCtVALY2Oc58a
rrpIyUGP1J+RVd0UKYhe49nqXXMQHjcRSUXrBvD0L1Vjm1oWPbTjcKOYdW2bBBJmqhFYq01RtJUk
PhttVnn9WODBswc34uWPxI6r959OuV7TrRixjokIvHaKNNforkyVczDxTFCuV4hVq3U5hI4yCK90
P9sZtFO89MC+re8+AeVr/TAkC4ad81ADQR50JjAnf9c1ZEL9SPgdeAPW7Cz+vm2Up9V6GYlDgzUJ
6xOUSkDk87rq1xuez//g86Brr0po1OL9mdo7XD4VCZI/aaiUZ7As2XHzOs0N50hnByrqfEnBzQ89
WmrzrE1YKsC/yHQS6Z/jNeJlsK0crcqFwOZs8y7nvZIxnWJnktpAuVmLsc665jj0z/C7ZCxsPCdd
3rw3aMinfLAzQh/o2rjpfYRaZVX99CY+CkF9HJ38xvIz3/Dk8+x2NgR7g/JKvq8KSLZpoHCpHF47
jO2cu99Bnfm51kSlhEnAUL02b4eH8jb9S+mc7XaEd8onSHJdXjfTOXfmqIOfxLRltjokgsufq9Y4
QoO0OyVuK95dNsRbGP1OlgmtDGq8IQvNrPiSKrpbSN1DLUZ3ulCs7rqsjilIPrj0vKIBA8Gg+da0
epd/BMeTNKoysMYIE0ULPKnIX2OMZzSarw08bCmJswuepMkfi1BzHESlTYm71qCFjU20YBIJS7q8
FCbAW3v/chqVjWtBnuK2xesPWHmb1VfD/AQ+TKc4jQWGXO0JpwgoKVKuiAzHY+g0A22sSbR6LG/C
3Sid70qAk8fuQRY4JyXvW5G/72r5rcyVPqoxSV0uZ2N+VrLKUTT/8iby1kL+vrMRGYq5qgX6cmXi
LMXtmjxW+SHtOVSDbCsA4Vv4XnglpmJMT+Mm7WJ5A8NBJOYOpr+may1t2rNsre1fGTQ9uWhtkiU+
++Bvk3SNDZpdw1w0QCekwdEPoleAR2BLQYRpOdJBCgEyAJXRekKz5prXBPgvJ8S7bSrIssrE0HQt
pmg7gFjQa28qH7jqDmxbi1e6Mk4LV+Zw/rFDDuoJ2GAdcgqUybg0+yXt4Cu9Ap4CbbRnHgCV7Y3v
FqiglhpVS5QBcNp4wLxVd7P20IWrRM4pxFsHFdNxmanqEtVxYFjndbru2j+KqfdVEPs7f8910CUm
C3iKALOzRdNwl+Jk5pyPwQZyQeUUvWiIhX1qb4md0kV5i8tk/Eu9VcPSW07J1+XWvAeQy7dc3nAj
+y62s0dligayBZoRj9AIcctvA7LfL8JRnvjKjfxQX5WJJ+EJNXctl8db+qba8inMdAxEGCreUFWd
KhqmxFjURLOIqwunEo8X2tG6yXzCt4z737V8PxzNKwI9IdJseFTVXEixHm75r3dM99QtHbOQKgSj
FGoL4i1NdWGCCBEUH21pSGwTgdfzaj9mIttZodKlMUX/GS7onjcfQxNn0DphmWUwhUpIcNjtSTnz
elXMVIb7CyZ9ILpq0edNIdXZFg3o+G0q7gNemQMVKpzi2EQReIJ8FGeRzJ3cmaN2UmjyQWgbpQrx
NGQOr50catrXy6cOM8p3JqhtHASp0usCLWxJ/Tatx27gCjUz2zk7C5RfJmnVKksSxRiQdVAeAD1H
JMMzkEYCuzH+6J6kA2kukvKAN9zMM03Vr1qj9LPZWDGeMypHGmdbTr4Ypm0aj4bAvYyQvP4p/kzd
JLAo4pcU9qqrERCNDkLpMdQx1Q/Wta/6mRA/CC7PDdkf7d0UdcQU2ZSO+ZTl6GU+dXls1zy0ENvP
3w1QJ4w+5vJWEPIosFcnXpcN4i3IQrI7q2tM2+pz2WvnBsDR6PmyN/LsUmfOGA/JaPVY2KL3vyJT
9i1055xkNmy13u7arrELSeEEGbtG2H046iAqp0FJTX0FzFuzyxsiJmE41t/XnBUseQlme9z17vJC
mZFtQSAGWUTE3DjlmesECXgpjtNQxlSndLK0U5s9XDbBPvp2NqhSbxLNos0gFRgKRzXsXvpDfl3/
AK1FcQf2JAdjKrxBLJ5F+lolR1BMzgw069bGWR0V7NmnyseMxYseu31gfuVrE7L3EVJsqLWg4idS
6QulrNQpQ2wdGzW1he27Vf5UMWLB2UkSunRoE7F0iehvILqpcNCsKdd1yGOFybbYi1DbUX8XN48l
4cdSPLn+Wgx+yZU6If/1klUqGKpplpcRQNWwA+IGAgN+gzrpTNTNIGt84rG1snZyv0YqCsRS28oy
isyjMK2DM61RjXGBLj30zcCTEGcRjKFd876f1LkGkXKA6nqMVP6NXSJCDaO/gagy9sQGGvSTV3kE
+jBldu2NwDPxmHOYF1ZAOsEcImGEBAgqqvjUxHzN2i4DjhUK6ZZlk/5Rc85c0+3dqYL4T+0nHhfX
xN7kd7NUSAJUSwYYrAS8RHJ10sMpKPzpmDxtYTzZwq30K7Nz1wg47suxSr9Tqt1k1mCBSsOqx8sA
tEaC5RbZ4DCF2Y3wSAgbQGrPq11YZ9Ruh998YFfeW9k4yr26IcN1ht0UqZ3w+M14FqioFKHkrBRT
Hh0L0Tq1Ze/WW39/eet4O0eFoDysUGO30CdKK3ijAH5w2QrBncV5wWE2/PabRQWfYKhq3c9wx97D
i0NqZ6MdhaShOR9iD0I/4LsWAd/CTE2wus1rH5Su+nU+cf2TrOdzyvntnzIdmGYzRqK6xBD82vzV
I64yZnbvEhHg6rY48NrRvE9Ipe+ibbeoLGYcUenjiNm/fvtx+QO+4c8+rQgkR6RJrOAuQlnolmRq
9QgtYtyK7smUIWZoxx+TJ7vNoZudy9ZY5QsUSX8bo0pdZcLVfysImqvqXTCKOL2x2pHogcx0tHxQ
GnMOJrbf7AxSaUwQIHfTWW0WVFewZtmQ8XHWx1yzm/vp2LqzqzjmSXSNMP7ypgv+Mhyaw3zSeT+E
7OKlXabympFa+qZbwNP2+uwJoj10sgOJIWHlBArTX97Xq1M1dlYIhSa1iEfBsjeoEQuYIL78CZkP
jrtvqFO1ddI2WjNkJYgEDgTnWh6i4xsOj3s5YeaW3Vqo9NV1ltzIWpGESY6ZDddQFuELuPjMxk0n
KT9wlsX5QjTGQxgxeT1rSJZ/L4vo+hTAlAMy/EwY4MnIbXatcpqN7GN2t0Yqr1WTpLVigtmNNnFq
8iqN9ssW2/2PGi8WXvSj9gV3thVe209m5rGdXSqP9UVXTkuEuACe0rHAURo07hpO7hRIR8sZkUY3
z3K6X+toV8cyyI640Su29ieYk70v0clHFECETfKBadanGfzCo5gfxk53myQ55DHv0Y0Jm97bo/KP
JKfF0veo+Lsfkk+Yt6UBIAAdJY11gDCdOxxSF/ru3mXf4rkWlYTmRJQgUws2jg6TXOVXs1u9WJEx
N7AdLxtiNtf266PSDFh1TUzS4LNqZ+E+v8le8pN2wnzzXYoRpDZAotPt7i73/wROuLP7qYOdxKnV
jIAoGW2wKJ5QP9U8rgzmk9TeBpV3ynmZerwvF281seZLR8GJfEiSvDUQeI0RTu6hESMWrtWm2iAu
BdGt0pdlfGy3nJdJOcmaRoeUQi8Ax7+kECO3Mf7dBTowKcKNdCPo8EcFzNeCy6Pq4i2MSjgDuoLt
bOC4l1N4oDx5NQAjUPnlOCLJzRfOO5rRe1pj6JQZmJ0dwzeizwod3uqIUTHy7vw/KE8Tx75kj0ok
Qw1d3ERBS5UobpFt1Gs/vu0fl/scHAZ/T/avOHJdcbAVaHrMvAUzb8DvCZUeDpUko4DUNvR4lvlr
Ezlmd5Us95N6XZSdmxXujNLGTDh5hbdoKq/ExRxLAD+DgVM3vUg+p/LrKv6FympVfuqRm2JO9fJn
ZScyPIrhncDA6BXlPEasbmU6T0mog9DIzC0HHL14lh09jC9ftsQOjXdLxI13l6NNqHOxhVBq0Bjn
Zj0Dfsv7YOwT8N0C5TFznS5tY/bWUb6dMKwsHQm7Rn61gaIk84yAd6HmbR118kQoLqZ5XuJgEm4z
vbchS2XHCSBbGY+y5r9U9O8ro9wiTetUVnohDcXCzb40/nIUf04dIWt1m2vejYidT96NUSdOMuiC
IK74UMr8nGbeJr8avOOT/N7Psf3bBH24WE2dDOBxiI5G7G7jvVE9pdJZjQ2Qu1/n6xpc9jzOgmhq
zL6qq2jqSdUJpy4UQPAty0vl7t85OH3AZDNY0zMJiLZ0OU8y+Av/APKqQ4v2P6FKny2JJqzggzTF
Y2KOi4PJwdxpO6mwq5nH+PRfath3U1RWSDFFY+UiLgS9Fx1mjNqlIWb6rG+9j2c1R0XpOFXggeQE
MPs7GYZlQC1cwwTNxwzRtLPcxZZehGJyXYq/ttlL1C9/4grvJqhAqiqh66oZ6L96+JZPLuDrgJBe
NvFfKrZ3G1T8jJK6Kf0qNcfFH64ISWjs6V+yBCTLE/jaRBm4kNyN78W7jXdGs1Psb8t0WIFpZRyK
DJCUJBWOU6xAK0AseAU+8+0AbeH//0x0OAFKN0GpAGqbc9hcRaF0NNSD8QhMFhk8qg5gzkOfnTcd
zFsaqU52p0e0ZeOq4I4YFFNYly8yhJI5n41ngZwuOwutVQ8Yw52yUDovruRKJ6O0FS1cbv+WDp8k
H3x06VeOVfK7P2fC982kIi1OhXKuJ8xG9hme0PLjdtTuyudWAmk7rouHf7uN9CFsRWpsNTJEoJLH
tfq26P7l9XBCmJ4eB1lHOVQqfEMXbyv1PG1BwVORYL647P2PShPZ1kPlOSmhyXNePdlLQ/XLZJcp
OuikwdUflYd/tyYqZ2Sm3uiZBg0gQcZcH0CQvb1tMefwID/6kh9QSaPV6gi8p8i4leibAzSrxMyN
rVcdrdDsx79aDz113s/5pKhtU4XqeJULr4t0kngsOLxvRMupdJslA65TWjhA6m/JC2Eu2NCFWBy1
c8cvf/rK8J6UTCo/iFDLWWqxBZz8uX+Dn8Re9VV/yH5pt5vT+utReuHGLrsA/B27JpUxzG7QwCxP
OoBeJ9s6pobQPCOP/KoMAEr5AJIG2UeXya15JyUnV5lU1lBRz5hjUgrHtOpel6Z4ELPWvewlTBNg
0hLJlIso0a+Mq7G2E979AZFHw6gx7zteqmAXGTsLVBxbiaAt4og6c/rR/3qOwuY+ciMfWngG9BYG
J2wOvJ4G2y13JqlQxiS6tkTaJh4HlzB39YcFckb2D7ilLx9Vw+ZhCtgdjp1BKqwz9Km3TcIdsgGH
gBnmId4zlWvd3rwmBGXB3eVvRv7bpyTybu3TmHOlV2OrgHwKkhy2pmd2Npya6cdUe6n5bam8pX68
bJDs1yeDCoS+wWGhg5aB8sOyBdVDCrkMGFRtcfZG6UnXXG1I7UF5ydWYc7ow1weOH0MHzY9uKlSQ
z4WgFvM6C8dtbobcNuXEOBVjPvptLaeepKRgQlda05nNqf/eRQZvHox5uu3sUwFfzdYMKjx0Wkat
cJUG+iboOpgJp+HPs0JtqlnE6aYSCdGo6VxROM5WYUcxr03NjG/CIi5bMpAEb9G5K3eENMnarTPR
DhtALEPylnEjgPkkgHPi5Ut6LA7by2VvYebLnUny953JTDatFmxUb6zCi+aNaCOZgOzN3mUz7P17
XxmVVwatiPUom6tw0r1NOVvxfcetgXlLoRJJXDSCakELACIq7RPWIXrKMb3WrzAxBHJvoGxBmYfn
FM5H41mlsknRmj1R+WmO8urEAj5Sfl8rnmH9dXkD2WkSs1GqSVRGNPqmmQ2ZsI3QcwTjoOJX7nbM
Ilf/qWLoQnRzP9EdnUc4zeSdxOTMb5OU0+c4wNeit6Ljdk5vhCvQQ6U2inC08om8Ag5VR7iOD9Y1
tPbc7pp3MDDz2M46camdZ6qYidTSkYRcHwdC/JL2ig2qwEAdvkdKfmVKnXt5i5nl3s4gFQoWOkcC
MLNZOJROhsnSGHpUnfaci7ktdAXHGDMgEOPYXIB5LIUyluOdYuuGPA5isQIjxUlLQD7Lg+4wc/PO
CBV10qrLgtUWcaAeIC4OOu/ZT44il2KWvXHva6ECb9E3wzJNojq2aO4gKNdGn9t9KgVS319PVfF8
+Tuxtw7bBmoqqO/RTAFoeff12GLkblDv8v7RrB/UjJMVGS9YuimDgw00OUTuSaROlVQ3Z7kXtiIY
NTuT3cWtXgj3ZutKYXJXPMk/2sAE3yevzfc5mXw0S0VcW6Vq245lHRjmz6XuvMrEk0W52ULKY3z5
vInEEjrWBsbVoAdKWcqtOh4bcSiDIknObfJDyOUwUe8vfylG24VYsQBWEyULFOSUAw5iNUvdoKdh
/JQk7gZonA26nFdkritxxOVw86THEYpC/4OS1+eXgo+mKafMMi2dxdnMwtW8qaCbOfZQ0HyU0Q8W
MnRHXozoVeLRljEy5kej1GEAthlcSzsYLQnX8galYe3H4upOezA86RUSYgQJkXn9d9Ju4uOM2e7z
e7tp3GOeDymaCUiXqzDbo/pQtIemAkdbzhmZYOA9PqyTnhkzVyAt1h7XfQnC9B6EV99E0l6TgPT4
Cz9xxRfpTjroZ1LDD99krLVw8q8c7/qMdP74K+jSU4iUPm+w2+0IXcMbK32c5i/Cejfrh6I6qcNJ
Xr5mGqdbSQLjY3kNo+AxxuSSjnKXPodjYJ4ra4KGyGQ9TqPfR8HlVfH+PxWY1pokqjW25lHroi9r
PgfpUPCGlhntwo+LoM5WsTc3AADBkF1dFQ+Ku50w4NjYxjXhPJVBQt6foDj679ZFHXhxAxqUKouE
IC6n2hYUMPmZSXa8bIQZAJh60XVLUqHIQZLCrmZoWl2OpzRJQmNuHUtwVFFwusqt/yh77uxQj+RJ
Gk2Jmi/RcVQOJkR4p8OWPl1eCqPgwzfa2aC8OwarTyesaRJK99q5Th1ol5M31td2dEAC5q7feX1I
tlfsLFKHXpGZAnjnZiFIC0gp1xaAG2Rup/el0isf1qC5jhz57vIyZZKHP8XTzijl79WY5vWGiyz4
wUVIcc7tlp0tQbeCSB4bYOR0IetOmap3N63RqeZpGZL4Tkym4ojdG2S7jhM580kLdXaWafWrelUg
lpzN6rMyVvXsZMIMltFVHMYbALen2a9mCOcEgt6UlpflmDRxiiwaz+1mRdWXqp/qx7FX1setLsvJ
v7xaln+CvhPHrUj4/ehTd0uqfstlcBunkZdV14sIES/P4lURjC4OyUzvZujwXpfKKHHfCoTEnjt7
uILmrmfczV+a1U6+NbZEgLYn8R/fhD5aJYvfBV8cSa0OreQugMh3JluOgqcqobR1k8f+y0qRigkh
XMkyZB2g+4+G2sbKekWLkrAwtrOCA8C2apVTZH4unbGYnQ1qC+EuygSSV0JQ0EEZ0JOTFI3mVyP+
VfdBn5yLmJO6mNG3t0htX1Ylxgg+bGB8C3D2A6ZSAfQ3xTbe/hX0S0H0f4vw4JHcMD1yt06qQusk
vM5HaUzecEBW51Vy6mTzdStwtpPB7fRxP0ka2DlH1yy1pWVrFkCFIntIjyWoZIFBU+z8qkrAtS3j
DrmCXAAAPc3NQt5lkrdMqjCDqrEa1+Rz6gX46ny1P8vaXc+bpmHWu7tvSLfxp01XKgW8QeEamiAA
XNFxdrLBzs6JSwTDVQwYa1+GvyDfx+1+sAp6xQItNcShVHL4fdzgHDelujdUQFKP23MXAYCL48LR
3fxKCocnIcSszYGnsM3AQOCr7oxSZ1RpFR1IN+UkjK6JvxKJD5DTNDcgv+eURazlqaTrrZk6bpNv
0bPznwXEG5CoqHDHFI1DjOce0KrdlGvKqVJYZmSQ2Coa+LfBJkotyEiNSpN0Iw0LBZAbMOm1eCge
I44V4uyfzrydFeqgVSNhJDg78DcnqgNgJiESV0Nd0u+7QsCAoHJTy9Jfl48e9srAnYuqCNcxGoBe
42xX5Qjjj5P0lEZPQv1jKb5fNsEtWchv2H0ksDYm+TaA9n020L8EW7Rvugjx6kiAn0CK+cLVZYvM
RWGmE1PGJiZhFSqsRTy5rO2wgj/DSk2Qst+uY9nZSm9wjjbmiUoIg/5jiFYO7LcpGvtWs4Ll+dp6
hkaAK9wAaOdMrVO7vwCud3ikSMxDDrNJOmpAHT0IyhPh2m1t9Ihnvf0e4wywRvfy3n3u2iB2oSmv
qJjUViDu+PFjpXFciEI+RUFSnRd5sY3lSZlGW9UgwsaVH2CuRoLioo7AwsAVdWQn4HeI28qC7uI1
QV+noRbbxXfVHXEf7hygBc2b7Q8uaoqMGFZVFf3SN2z2zhmHTB0VOYLu4mrcS8AFyrzJIqZT7C3Q
ixLaNpPiyAIte/qtrDzZ6e30VcZw6K860MHQJVf/AwiT+d3woKSJKuGTpDlF87KzRK2uYjQ2atOX
1UG577XlTpS0/pAWkWGXWmNw4ozZ2FB2Rilv7NdZzrICvfXOXR0BzG6GT7CmKWa35pcF7XXdx+D0
mYxPFwfeYz/7mNlZp/JlX2dCg2rNxJTc7A1fyMxYHshAPQ3XvNdBVkbZL5T6pnOVS+C5FDB+aDRe
nmS93a6YFG9THk8C8zNC7xAyCODBBsX+x/Cr0LowNxXkGSWESGNciSfxNm49bT2PwI9dDnUGwRpi
fWeMqvLUXI06SOpBoAjvxnhYkr6DMMBZjvEB7+EjqEF869DjgaR7G/tbb6fCKV7/qAbb/Qgq4SAJ
JVCrK7tAXEp73g6Jes5r6NzX7uXVMj/hzg51KAygKy4LjKOHSrMcjK25GcvKToTEuWyG2SPebSr9
sjuYpdp025wGlQ50ayLb0UFxs3P1dX4BzdySOLlsE9g8Jlp4plnNzb1pqthbliZKFwuPylkwBMox
PyxhHwDE5vLU5om705XK3hAV99WgbInSW5jkAGtBrf4UeOrCnDB4Kyl2WXqC6thc5KkQZA3mxIR7
xQhzAwG3SLbF4zN7+yKfV/N+L6byiNrlw2g2hhbU3c8JnBn1cPV/pF3Jct26kvwiRoAzueXMo1mW
LNkbhmXZnOeZX98J3fcsGuI96FZvvFGE6wAsFApVWZlwFSs2FQzafykLAoUHxeolTvP48FmgEDxU
0UsTceKZXVTyrtWMDuT0mWxvGIiB1CnYh5anSMZIpY6RGO2luh9spDHueR89OgoKUj7Qn4iqprHz
AWjIz1k1YWB8bFJrUyvLILe9zHtDHiAqADTYmWFimd7Og4hnpAnhWEGGBvsWKK/6nWg395O/Bp8p
vu2tMcGskCJ5VEQwKq+ZCbEwW9+gDcXbuX/5Zu9bx0SrKEkLQQcJfzii46pbcdD7vwAUEWNr9OZv
dCAGyMMbs7EgM3z+o3FNMwEMSGKwaiiCEmpXyqnf0DJJXcz/vTbB5kc3xb36gw539BcFb7yC4y7s
8zWW1qFIy7QIjdxSgcnWEnedv3JWd/QU330+FoY24X2SlZqBrOkkP1e3+kWZW8nNEMhXst9fQmgF
j2SycSMZzyxzBgdDShekwULQK8Qq42cNynaoDm848OcXePS426+PCTJSvc6VRKG4UQqAMViIQCjV
oURVvQha8T0nwiVZF05+dhSm9zaZrGVRIiAidYLqSv06xaAAn3hfjf5qNnTuLVDX2cVpsciU3Exx
qWLoDfCD9lfuR5ebP7g0zwVKi1cXPiyH7Q3S77k3OHVll0wyeYO7g4/UTRIr/dU8yTh5mVXkFpQU
VN7kIj1Z51bJhJbWKJt4yyTaMKcHnjbMac2Gx5tz+FDeL44JLvG8ZaYYZWIweUiHfqWu6eqPsv+P
nJI8W7y3ENcgE1KWqOj1rkI0m6BgQ1wU9kGLiMe5p/st3uXaZ97LuwWyJESqTspUqYHpB3DbI/YG
1EgC4q/5Fpx3FLu9Br3OVY14Y8s48/lMJi3KGkVI1xLHIP86OXTIPro0r2Zw2VYBleCgZuuguUTx
Ozh/5g+fgvv1MtEl19WJDBhnRN3IVn9uqA9EYWE6uQmmlBG0BRRxKrwqNed+550Skwk23Vhog6am
aIFCKq69pw2b4aIKKOBp8rO72OMNWPHuepMJNVoz98ZsyLTEOQGSXzlGqIHOjerSmCFPB+Tw5bff
VybsSBu6B8IqtpARni6zZ7Sj/AXVYqF4a1L+Pz8iE3KiaSiFbsTSFsGbXcWuvoAH5lsUJLpTh6oN
gQjXuOY+bjmR1WRiDrB3cR3LsDp4whfV630D6AgaCwgm5GKHlz3xsguTiT2Q1u77Rp2Kt5l0Ss+e
g1gKasw38QkoaSAUBL/7PtU2Kgm8xhTnmjKZKDRm86LOQpec2oFotlwPgj2bYsU5FOet6KyyC5K2
vhw63BzRuFmVoTgK90F9fO4AwBZlHeV2U2FOgVqpi4SaLZ23kU7rV/KY3FQXIj6a4E/XwxWoLTiL
OkxfdgaZg9Dk45pHgpadFPGuF35l0kMD0qKOA+w4Pm87M8wRSCEov8QExIKYlaZyZ8hgtmtiYqoR
bJHerHNyJfqrPwTsnTnG94tmgxhTlIHnpXAKNHMjyZnHX+ePNc8G4++DYSwgJdWiUGxByd032+bP
SrvaJN2MT117u/UwDh532zI2Gx56gI1RpfXESa8KaMpItob75606dqXKn5g2x/sL+lYUhS2DrpS5
99S1FvW5xJDt3Im9U5Wku5AFRXS7NOcJAdEv8vGLvZtiLjq1bA0sUDSCJc3sqCzBRFR4FUV0IK02
C9k///EOzzLKnAYAr/QtxmzoIGytPPZxFERzf41hxKDPeVM+x/7xxwT76JGFdhAgHrGG+brYbfNd
Sh+rxT6/jMNaES3X/mcd7KOnLbtyFKoeEj1+fW1+gawrshOqsrpELp2RQpUICCkelxrdnY8f690q
87FaaRghHrD8UyYSAy0EJTbS9c8U9vaLY5KQvt66VCFZEXYSXseTYRWyl8+nkTtLyftUTNSFAlW9
oE8uhFEM6lowKHV1Z8s5b5KH+7Xo79i9PVSDLAMWZby9g280fwD1lYtOz9X6bfSyHyuI957pF+M9
enjrY6Iv5iuKPoZS82lorjAJW67XSuOc90TOgTKYiNvokgCNOBXpW/FbA8PX1HrnDRx2+vfewMRb
kF6sW9cOMTgpqtA46ZNFTlRqq/alb0tstc7kyi65WB/Snwm34HUcnt49nokXmhZXuTaXOYI9SD1a
0Blh7kU1r+MBlgnn1X2c9b+favaVMxgQsei0BjShXuSbuZ1/j26jS8VC9ydx0J3wi0fjWuHSQNJw
fuZYs+E+0qo0TYc1QjuE2JQwsH6MfflEnzc8cmyOu5hMBJmLOZsEtcTHrC+E/Fe/vZz3luO05s/3
Yt8vUiMOxToj+JbiXbT6pfSFxBfTwlFmpC53bsOYuJEJw6ibGjhtMi23iOSlS2UN272EQvO8afY2
clmh6b6cs8hEkKrJ21TpN/A6nkaXQmI3iOkgCUBu7cMaN6nn2WMixypO7RIZ8ETlavHoIyK9Ev3R
WR1aKeQ1PnlOwcSQMVuaJmnhFAtCpCrneNJr6HWc94zjh+bucDFxRDD7RRMHfDTJFz3Jrf0pgvgR
Cq9wcx1Knvfn7R1wddEk6t0VmdAhN0oCmd0pC9H8wvSQWFsUvx1hymX1iuvUBpStVyzTHSDqMtgd
Zuus/oG+CXnXKef6Aerg7+snjhZthlA6UDWPycNySRkQExRskEza8l03g8K29KJrMTy/Aee/qvGh
r5xDksHMIRWddy/6EFkzjwj4/O1mEOrDu1t1BAmCXK/4oCWS78UuyF2fcjotvDUwmQiR12wbK7De
5+1Xozsl3Mvt/DkDYfLfazDkUqsVrSreOtGKnQPJILgDSlq40p54PYjD9A3iGCqd4wTOigkiE1TN
AMwYoEg4a44oNA6qBF5RSt9NNMsgbt9dT4XhxcCb8dLVw0+1s8yEkylFD23IwIcp+TOUgFF8nby6
tZoXtIvpCANuNtxy7ec6/YqEPF/WKNCLpQfUIDPbVNFGQkowhUYZiD/JjekXrhByYyZ1hg8xemeL
+ZYEEsvr1jQoaV+aP5vb3k6c0t58kGbkD1RNnHyCzgIfUhYlyYSoBODpzLYag65VLUSCQ3KKg8Lp
W2tB71a/oloI0lP6RQ95ZYPDDyljYhwSyITqs//tr5BZMRXSL0i0RIjprsiCjO13Mxucc3d4je/M
MOeOEsFXeirhHa8UTqx8A5V4DzFDteYp/R3mdztDzDeTCklRMIubnrr5ywykTSRf631hNbqNWUHO
KThETSiYMpR1FYBtiQV9TZhqRmNliMLOKUKIFfWoscrO6o5Q4+4CgKRaB0LwmHIR/OqusrXr5ir5
v+uGwGV2v4F52kMle1VaZaTkPt9qchNnPyPwGmZiGJnfZinsUH/SHCF4TQXn/HVw6Dk7w4zn4GPG
m7BqaYhKvjUWL4P4rc04bnN8xysoWwBvqRsqW4sEPCvp0mjApODN5g0gxYwe4hD1crBuYxLfPb+i
4yaIQnmSVEKlEZjjt5UAAI+xmqPyCTaZh/TUAJio+5QPorExGXz/GXsqev6qAg+SWXRiU7RS3W4D
hLk92ZMdPIBeiwvKf0uhzvXF9nreHvX9D/Hs3RzrrkqkZkQncxaWpXE7C4tXaBVPavj4i0FRCAhc
xaQlmb8DipJXRZTPKHziVro2JYhS1jb0k0DIM0HF1uNdgcffbGePyQJRYzV0IRFwBp+V0/JleZIz
W3flu+zH9kN6GS9arn7G4bWws8jkgYtWxoY2KR1OveFvP4WbIex98A5NHRQLyKVywYM28/aUnVqa
McfWojsN7UUMDWbfRvQdRaAnYmCHkjte7/HwXKsGvpwiyRihpX/fZWG1DmQzhLzzcO6SHBACU/aj
qnluBXPlcKMd++O7Jea4DeIQKxCyBSm04pK8sMby+bzDH946u6Uwvqi3eTqq8wY2yugm2S6HaqFP
fV2QOaHw+J2/M8Q6YZpCGnpVzCBarPiatjMrp69tBfQhoEZ/m6mehKB65PVLjj1DAxEEggcGdVmM
bjVp/Wo04JRRrjRf99I76XazTZ84VKWGZ+3QM3bGGMfHS7xcVCEHiCCxq85VyNe+fTr/xY538t0G
W2wdY9DYQ/gzR0iMfMWVL+pH7RZasy59qZZ0xOWx5Ng8dMOdSeYGFcA9MajaDAnQCKxDInBlG+di
4VlgrkqhiauhKKosJHVbWqYuAva7vHJ2jmeESbFS3FuYBJ3h7M/RHa6TALkqGKxna75dPdElwaI4
PNgAxyNYSqNNTybJ2IosjLJgLvwyI1YFGcXzK+MZoX/fBaSmBQtpp6A/swmFXWIMgsh20f86b4SG
gg93484JmFg0Szop8qkH18/01CIrbWVfkEQ3QgM76TnVpuMFYVQL9yMxDJlxuFom9dqpqFKnmpeL
raU3j4Xgn1/Pv0SGdyOMzw0icouqBGmcdkVOaUBnrptAu6G5DLrU7nlrvBUxvidt4oiBRoLm43aV
gC48n3xp4MD1j2967X1F9ADs/KBAoiTnJU7R5I2n1e4orvWqC8TOAnkL+Nm52ILDi35nkK56ZxCi
zclQxxgQAPD6GszsGLcTOrtDTij4SrASi1dMPS6N7yyyXggGtqwRjJRKa37dPOLmbnKTeSUymuLG
cCiTChTjDCvlCs0cf0GTSBj3wEgE23mf+rhZk4wkYarqriBhPiwqQNSX51zdgsPiNFTH/rEkscUr
rZ66bZWhqUOT3tGv/TRzKGSDVqfJ6nzGMd+NMUcNjQZwtghofBYiuahMiMrE8heUe3mCGue3DwNU
f7vKRKQ52ipoGko9WOzVW7X+uX0OCLLbOeaUGVkWaUY9xkgDM7QPAgxYOIOliBYdHFQu+DBymrZ8
DIrvu8ecOHmep6yaFYC7RcfInXqEOEE5ul29WpJ6k8ffzn+s4xOuSwpQE6KBJzWzi00jdllmlFmo
XGEKFGLmbzOg4nV8qfvzpcTtSx4HSUMCNRke7xg9Ys5br6hxjfyJSlHq1grUW4uZhwiYt9ohF7zE
+hg7sbNG76BdPMmTcWslYwKlCkD5W5D6FtWnbnyIb3KuzMNcYGeJyUcVY9TMLC/0QNtCXQFHOC/b
OPR3Q5MISMhkk7zBX3ZLaYcqXdRS10NddsfxpiE/RLDQnHeHQxuQl9N1URNVna1urlk0jKWCLoK5
XJvNYvXi10xSOUaOP8rOCuMCZS8JRI9RQx1PGxojYmA0VvmcXcsQL6t5cJZjD99ZY1zA7FpZhE5m
DpSsdtLsAqFdwAQRxtwwH+UbscUbzDosEe8Msp4wDVCE6roirKW7UoVsmHq/kt8jcTTAqYHNm1fO
hh663s4g80gYwCoQiwa+mjYA/148q5F33i3OG/jQ/CDCPKhV2uanrTetFKKHWcNB6Zzfsw+NDjDS
62kJfl8kGsbpHeTLa+NQz/oQXf/s1Id2xyyqs5KXkhAIzYxZlnsJtGISEOdNqrrnt+z8STJYsiqh
SSStU7o1lLIwTVdPaK/rbnHOG+F9F/r3XUjoikXLSqPLTzK0pEik2RA9+4RvIf+TNUy9Ikth74c0
i5p56CISzOMPAXq9a8xp2B9tlIoJVFnSRDyq347vbg3VGmv5RFG6LTihZk8Wv8ncSdejS3Vvg9kn
MHbVYjpBflVFSVNxt0Bz1Dvjm3xP5QQp7VPxi9xPXszVcTryt71huvjd4sB+OC/9ZgB33F8NxvXY
ggTJLVT7vBscNif3ZpiAao661Msz9nDwVNypIpD5xmyb99GlCAwCFIzukl8i9BIDjt2jbH1vlwmt
aoQCiTSitde76TX42GB3uJCRMVcAk8T8ETuePSaylqU8A2+2RZA0i06tXUC/WnGKi+20uZlLVPA4
LJwXEM87mdDarZ3cyCk4MnVB+mX285UorR7kBVzOTh5l6LudZMuNvZ4nWlfpFD4y4/tRqPpwAoej
J/Dx24dOCYisroF5QDHZes+spJFEaT/QY+tCSH3d6EGLPpvWoGzxDx+G/q35xeViPsTnghLij13m
YdDXS192Hez2kXQVb+JpaiYP8wEPpFndBrlMPGZX6tz6VfOlq3VbJGkImVFL546+U79krwEQOREV
I+gSaMOYZn6hkkKQQIcDbOYL9GPytQmyOQOXjJuYv85/2aOLbb9o6e8IkC7iWqoT0KfKGkAkeUxS
a5UxeaR8GwBe2OS7ihcNDoPdbpuZJwtZc20hSx+fiqK3p0yprFhbXoyp/oKXxWud4Ym5KJwIxHMp
JsBqXTo0GhR+TwZwSUAMb6OVTdvvqFh+1Jnec07L4aHcrZD+fRdVe9Usak2tkdFhsqK6LfsLgddp
4zorE1LHoR81YLvTsBtt2Zt91ERlawOYfCss8kCl0tY73sTK4brAzShKikEVKZl1GVVUJLOBNCvO
TwaMmjdV4Z53R54JZlltki1iS9GnEgQUksuWLHhWcnoMh86wWwZzK2ikSQqj0zGlCTuzKlpqMjqj
uVhDMtydX86BWrAGWbf3LWNuhG4SRaXqJkih+CMaiApYHYeL8kp3VYiIGLdU+y29zQALKh4zez21
XFTG4Wnb/QDmgtAx7KOBsIn2idIf5s/lktIuUqng4aQ8N+CPfSBOZ49Pkc2jXD1K/nZLZ4NYrBuK
UBPkFrUIqa3fq8opmR4OpewNMPFaB+ijRR8V+kY3hi9YWwh0NKoDhqPby2l2Nrf2pMGqbB6U7fDF
tjfMxEyjAsOYmOJ8J6H8rHrpKbeTJ8UyLIKiY/zlMz2WvTkmYNZy1cUS4n+4mTf1HBDzZuZmSvQn
szfO3gYTILO4rA2cPNpjAdAKVY/YpS5Sh7WXejzUGHcDmUASK/qiNDUGAnDPoooqXyRO9jJWkNXc
ID1DgmLihJXDW+79FJhMWOkaRezMpMWonbG4hOhfh578XMhwry8gJ6njC3NV3aKrw/PHnxPN2DEt
MsvDtBk0vVZfatMdq8eiDP5/JpgA08yFOWlkFAJVBvN0HQfz5mWF6p23cnzdGCb4rRTwjhCWhFA1
eiJUWQ5inJNywqB10F7Vdm6bV8W1TKX7LngSCIdbZ6LIA64+kBCw0SMxlajRuhnPLkyyKyok7W6U
kvN5DlcF/kY4BgF2DInW3xd1KiTVZiA6h83z2KGPrtjqRRQqD/Ot7I+Xhtdd8cinDl3/3SSE5BmT
2N96iiXyHzAgOKGgxwWQ7+yAc/EqvuHK2B69SfYGmSgplz2UO0foqkJk5AfI2Ot7MNz7xW95tdZL
YDH48IujwL+3yITHrpS6rRrNDgPRUHJ1gZUD2BFCj8TrrA6EP+YDrwzOs8hEyGgRiJp1MXjum58D
9LrAsHDe/w+Bvvs1MfFRjTS107OYDnlPl7JTeBIgF4k3WdudEdYYfATkl0KnoW3+0v0yv5myJTws
POjT4bdUwcANrKMIxiZmZ7NKFJRkLhcgHamz5iBLM+8hhWeZ/uBjtp130x0dQm1nj9nXRQQYT2xw
6oF4tA3pqYx/jN3T+a09LLhrVA/PNFDQNd7+vsuWC3VdS4C2o7B1NV9yW9/soLqzQcqFBNr9xnkw
H7rKzhqzpGRSy6SeASZQFVdpKmudEo6vHOYl+wUxvrJ0Wd10QyPhiNNpZwMMP+n37ql1VL8Ni0AL
6NiWwpV7PLrj9mbpx9ztY2/G09qKMx7m5mCljb0qYMn4mg33heokxe9Yds9/uEPn2O0kc6cWmyRl
YyWgJGperYWbLD+TkZOpH0fLnQ0mVZf6sVN78NGEWUhnVuSn7QnpHYhGfMkhAQ4Z4fHSHK8KADHV
QNtT1JhdrDJ52/psgphRXFkEj4Jcjyy8tjhOwjPDbB5Zu7RRUhPi4kBJyL46f88njqf/ix++L4XZ
vKKa4kggG5Ke2tKT//TODAf0xsZrddE7irf4opu4YwCqkfO+QX8+m06iHvtnF5msBANOdZMKKsTn
pdpJGpeAWKB+TaOHz5gBWgL0SLoEgOHfLl/3SlnriZaHgNPYajRacfayAW4u8Ej6DzFIlLr9v5aY
TEGqhmSMVpAiqWBl+LoCzTVf0RR5OyWJLTzq2EiIUfG2kf7+j9v4x6rMJAtqlmYgp1Ci0AQrRtLG
F4miQce79dNUf62NLLK2mKf/cfjpDBUCDEC7gnyR2VMcCtLUJdQ0tdarFDAK9I1dpc+ySNzzH+94
T3eWmD0dybb0k4R6W/SdMm+ISEtUH+ImVyp1S9D5Dl7in7d5eOzeTbL0aypw39pSJ3m4kK/ZdK2o
L8AznjfB2b+35uIuDEdS0hpdXwCv390P/Z06XM/yryTlPX55K2FSAaktGqX859Yc3c3BPB+6K/Zk
T5g0qu5rDJpGdvXz/NKOr+rd9jGXp5Iai5x1Y35CzzXyKxCEFy/idQf5eoBtMotXb+LaY27SeEyl
FeWTGeEfr0RIecaYJwHWhg4zmYLFS84Pc4Pd8uie7z5dm1a1WjUAn466EyWytcifIctCQei/h+ut
UbKzkBKzyoquSk6l9ND30B5ff6Y8NkreuXq7F3ZGZCJoUTNB/UXyUeNqbdrBLm1KNSGZVvcVkepC
uOQ1lblWmbiRbrWWVNAZDIWAJHbk0/TY3CzxOwhvv2YWOD6v9JBbSaBu/iFCQt0KeA20cnQWN9ek
4ipM2kaRQ5tHUwRMXNsE6EZQTHFB1/TCPGeMOXNZqy1yDChqaA66U+GEzZqtR/dTm9oSwAjnD9uh
MVOSNRlRGOr1THQsuqaITGEEqMwsbSI9qfltHJ224iLjinwehqw/pkT2TVqaFUZ+pCJDkdK8oUJh
YPDIH7sA5Ip4lbrTYlW+yMtOaKz4sJkmrOLdLaIWyNxtIEc1VGgARmH0GF+DkBJyIjpGFSlJHq5Y
j1dEO37r7+wx72ClI6WutAOdwlsc6impuwSCPWDwWnbfvNP5zAd8XyDjLaWGD1dMeHjXw0tO7qTR
6UXNivpw4lW3ju4CHbwylJjZBDMz/b67A78pvWnUOsAJeve8ilBGqtwp+X1+NYfZ5N4Ik00OSmOo
/QZ9CA1szKAjedFuqTCrZj0BehvgXe85C0jIvp03y1saE1XyOZLivlKjMF9kC8mZNSxuSzb7vJWj
PEvHhA/GJkVQobDMPNIcq8a4TYhPsnLV1K3XmpAxVdC3WbWww/QIuNE5Q1pHd83eJHPXbIu5SWVX
V6cKPli9Rs3L+SUdPp32Bhin6GcdolLbBJhj2F4X3vQCTCV9VsPZ/frJKC2ekMFRFAEsC+NfUFhD
E5U50P2aj82yjFEoTU4SX5Ie9MSxl0A86/zKDl1iZ4c5yJWhD0O3ggtShNy2U0Cky9XiFeNZupxz
TB1eavs1MWd4Gfq4rFqUxcH4SuzlEkj6l+6iCf6RqRr8xh4vJh4c5JA4e2+VSbN60DbFUp1kYdtZ
Y2IbqIrkXyFgA21KWnTVbrbr1esvsfo6TILS46ESj66evX0m7TJqMC6bI9g42hI3gdLLgYlQZuVl
Y6Fjb0HTlIfrO8z09iaZ41AXSRTpmY7JwTutsZWTgtn95mJb7fYS6lKfQ3nu7TGnY6wLudQHpQ2z
y9E1TnIwBett95s4UhC5vJrT4d2zt8bEzmqMhHJYFgoopAjW7UIE+SUkda7LMIa0W+X3T4nCuX54
x4SJnP0y5zPA8XqQKp5YXcXr7RxxgvNhDNudRCZFaaGoJaQSKkBj1JxQsfTTaOaESY4r6kxQEfV6
UUQKjqzRsk/LIJW+qKCObxurax7PxxXeV9KZwKKuGd6jEGrDqGdyS9lDhyC70d3J1n7S170COQAO
qvDw3nnfQHbSmqxTpRpGI4Zziras+VMun4VEAxMr2t+ADXzhLPAo5dq5IStDp/dJr7ebVJyKS4gT
2RB4ultnS/6+erTpBkCN+sqxyPEQVnUp7ZOmJNpAYZNU2hCD0L8SB6goK7oR3RZCUwG34c0zyUSS
DVMLvbgoJOzAx+EJ1ugj0XtrsVSaRbF0lc3lt+R5KRNNMkNZc73B+e7dFQwEBTC0VpZ6s2oLP/4h
cSNWnFhCdSmiL+BxNpn3WZnoUkeVIiQl5pT+gStTjjDNeWulQiZDQB3gvD3eBjOBpa3QKJ7AEh4a
MTD/hZ3kPEj08XaahoqmgAK+DLrgXT5bJhoZMgK0Dl7I5fpICuLUepiP4Hv/zDAIRlv+mKKL3ZnK
6iwXlX41A4BbftRS9dhk8jdIgD6c37PjRAIYUkNHRQ2NJMZD1AUyKbOI5MgMFnC2eeaz4hbO8GK8
QoF8cNuH2ssrbvZ8HNIgBSMBrQNZE3YYr5GB2xMjhU6vix7FlhsqXjyjE1nksvNNRwyl+0+t9N0k
c/5SMam3PAcqg/JbUcyLBDwrmmMe1YtQ32477tuO7h77lgTm4s8ymd2tSq2Vk0yAvu4jORUPvVU4
iae6iWeEo7e4RkCR9JF7fqV0IR+MyrJqYtAWVBksJBL0fJFQGehNyOYpiQvXBA3I9qlkd2eEuZOm
Km/0SJ6SE4KaVW+RnfdjMK8iJ4Z8XItugF4EElZYDZgVmDOtxp0ZCzmBbmRZ3a6qam2b/rCsvNUc
AIH/tsNkDHVmGk0yrysoruRncQITQOyauA7k72XYnaprKrbOI2k6yC3/MspWGswFvG5Ts1JB4dGl
FN2RI953vzcXRUTH5MDFD07639aYL2ZOeqUYbV2gIlVdTpdqsAQUkTT/RK/RoYJq6i33/qHPkL9d
8W+bzDOli0UzWnVBDwdQg5eoa1SBYYm2hKpbzB0LPHhZUmsatBtQdkO/lllhq6xy3ZAJk513VUiF
GzCLSM83KDgocxjvdH883H+bYxYnqks2zoomhKY8uW3/kuc6SEoVAB15swQHNY6/TTEXj1zVMWAE
ho5wubpX6UXh1PYAUV2bfMmugZVwBMe4fl1N53wk4a2QuYTysernWYRq66oamM6+Ifpl1q3WPHPS
Tfr/fHST9w/HhOahMZUykoCCavXkSpGqzNKl7Pf5tRwgHv/eQ7rY3Y0qm31ddxRq1Tn6TeTX1vp1
uK282p6scNIc2RftyFICGYh4wZEym8vYwttNJh0asm6TO1xAp/RrEy6h+jQ9pG5+tV3DX+YU6jpr
mLhRbG1cOUX6GDm3v0wUbRVBaIHVK984OdIAcJQQTDFO7vEUdv7FUUFJA2AU3g/sva5B/6bWRhOk
nwCCSO50+c9ogwJAKR1uaK5qSGuZITe5pkf74wrf7TIeJMdVDIZCqTpRFskpjE+5D047WFwvVM6h
OL6S3k0xfpSa0zT2+mCG63rTxS+C7hGdxxd47CrvNhhXqY2iFwCOz09tnsmhINXQXSdGbkdJZzht
GxPr/OH4l6vo3SDjIUqspdmQAcBD98/43XhT0HuapdUUGOXwsF/H5/3dGnPbVmQWJwEERqfK/LFW
j1wECG85JvM6T3S1X+QlAYoaSBcF0s/Q2wDtLeBI6Prf8UbhDz0C8EMqPKjC55mLoJfBoTdN9QKp
aRScZyUs9Mzesvju/EfimWEugWnbsnUWIz2cNs8YQxTsFR5D9YGoFILkbilMxCdzrCyjFhuhHoOg
0uzu8nmxI3N5TbZFslN1vp/jLvfEGSVNqJ+5/78V0h3YheiKxEvby0JxqtsLY7xalfuO8Biyj7OE
3RKZ80tqSU0kA0uU/PRacsWgeoKmp1fSbosv3/JqbIe+rgAsahrgmMLozN9rEtaoVusJ7IM1uWrK
1zLneMWxr+8MMOuZwWtC0lKEhGJj56tVhbq3BdJtL3grCBhyjzcKeuyG7wtiYlMvF+I6LpDJHbPe
gsLyIhFrFThveZ4RJh7N8tYKS4ddG6uvfaJb6eaZMw+qQM/lh0sDc1ygE5Rk/MOEIUBvu3kYQdgf
X4seZcwg4YYcoAYh0f8iOz28ot6tsTFJFqPIKIR5e5Pjqe9owZzi7mIbChIcqMeBdgw9xn9WxpIq
x+sKLpcBDO3mYFeXEOCW7MqJUTdUXiEYADho/yx56lvNiVej/xd/fLfNRkNt07oyjnEJQw+rMT2w
B1v9drukzjD+3rbY0UenAtBduMxGztV8eG3uls1ESC2PO1FQzfIkd6cUKkTI9X6TT9Ah/725TIyE
IIdWQkO3wPAmrV1knn5PbmipEk95O376REhUKcEmSJ1NMIn+HT4WsdNkIwfrgxB9z/OLNnlcecMA
x4/fnQ3mRENtONeLRovRZk9u8yC+Gy7m2+IpCnSfAqOFsPErG/fB+ZUdfqydVeaIA+GeoHHbIu5O
rZXqolWWP7YqRz2S+7qnC/hw0CEZaOg6SIxkwhx0IVPlVSyU5I370vC7ML+AXLWDFrFoY/D7n+Ir
Lyc9Xt8foyykS4sHMhYrhnHMPn5dtsnNZPFWL8ZXqEPcnt/KwzvmfX0stEvCrKJEBh0U/3psXkZb
MgHfKDf+eSvHyf3ODHOy20ltSrMskb7XlnmjnaawtzKnIwDRg/Ps2byDVjoImyIuNvo4pmhElCA7
qWDqgvXQqmiVWul1YHhqfC+wyQguJptEi7KFNT7ktzhLpZHig8fsDDLOmVaTOSQ6yI3I3ehSLk8Q
lN2PHqYY3c7n6xgdXnc7c4yDJrIsC2IlLmHWhbOhhqvizmkechZFf/SZRbHzyxq6SK1YbxP9fsSv
AxV9CBHcPEBEOZPVFM5yGi9praTx/+9TM4iZaLuZKuhrgNRkIrNk5KZZ9AsJzflCVAN9uI8k9/zy
Dg/BzgQTljW1TY0qXY0wFh/68r5MnfP//+F5Bm+hLGIhUG9hIrFQTFUMZNAUpqIPZZpwiW4hEe9u
IEI5b+gwWu0MMc6uR0uaLKokhGv/fch/R61FFtTsGu26WDiFF+nQ8Xa2GD8X03LUEwGhv3UjX3S2
4Lm0lPvWxePd1uz4Tr2fb0doKeugBi7DyJIs8qLe6g/nV/wvP0OmJNngNoIaODx3l/jLpjCp+jQX
eK/Ryjxm6z0tjF1MD0O6kGYupd3/3EAiKgWqvVwJTnLVXI0BD4V7nDehyvzf30FzuN3vwLNb1woN
5Yv51GHe/KuI+EZmS3gEkvsaz2/R6n4U7hwIxIlvuNXSQw/eWWfia1wm5YzIU+ERXn9tTP9N9M9p
HZoCu+UtnYni1TBpYPkQEnYmmXMpm60Bsb8I8HEyP+V67xCldZM8upSF+rowkgsjwbTBwsOPH7u4
LiPFFjGu/UZWvdtnc0r0TVnRPa8m2amkxM/M12XCa6VbgmkseKVvunEfV/lujlklStDNICWAqrfI
2OgkjxH2Xuf2IVTAAi7087Dapr9bYwIRIJNJghl41KBWyc4FkFoFozDYy4xiSmnn6iVyYGlJOVHj
oKWGELszS4/6bk9TkpCorMUJ9NPLcwea38TR3RHdJhDWuZOfuDzf4VpkIuJmyioB1z8Vx1ntJoT2
yIUUlii8aSi0oNjnK/fn48RxpgqNecgHGNARMBiLypKp+aCjQLCeajqUZc8+ajteCnQ+bWeTy+x/
IWFxGPh3Rpl4TEAlN5kxsFa5ljWA105WLGCOO60Nu64H+/wSj0PhzhoTkaVK16PW1Io3GR41kC+i
bwB7AMtuWBFNxh3VNkHTSyCJGXsNqqygpbgvrniv/IPBQrjT7ncwKcks1kM6RXkebjfguDtpLnUq
8F9Q8Q7I5UJMNn4QbbyV/f5n8xWMd1bDnRw7zvuokImqYuIW7A5/+/T/kPYlzXHrSrO/iBGchy3J
bja71ZolS94wLNnmAM4z+etfQr7viIJwhO/6LrxyhKpBFAqFqqxMNSMaqSMcXFrHk9wO2FhpZ+xo
YZfeAV9/ev4+vxtjVrws1urUiTaGS5W4eQrRELN0B/Vijg//k6FPt52aleAxVNCJU37p6tEYH5u+
cftKdFq4YQ/nRAHlsoFIy5wW4MjGxernFOxGFKqHJrtvPUzImFv0nCVRzYEG0U9BdmONOSaYB7KT
Hjh0vCLl32/kdOguZo8WCJ4JVHlFMxjcy3JjjnGN1hiAvs2BxZgGaCcne20WzfhxLylHAVO1ITuA
YjD+UNTDWColnK/308vox7in6L941+JEOrviaXDcFdT+WeOCluZrB+FmZe+W2VLRajRT0jh9eYzU
owZp9HK3EkHmx/18GxNMpgNh9GKIJrwFihZyqeaNJjpN/Fi9sUC9c3MfkUGBrJIJ78tzzGm55f14
D4bYvZkG6hWNZWvjDuH/ac6bewEDLG0DpENTDMbyXChrYxF1RKUt+1nuo9C8a8L6/6AfzP+I74aY
vGIxMzJa0lyGXQaRzMptGk1wHfC79pu1MMkEuNo7e8Wkc2jd1SGdWU/86fqixPebA+JP7o0oBxat
iU0jzNWqQRyFY6w/SeZxJd++9m1+TN+siIlKWd43Y0pSHKvX9Ed1aRziXeqt+lu1GvVe0dzsv/ih
hROM+XSIxjBviyqVtAbdQSBac5dSRGiH4ZfyjYDmpn6sfyAYfsfAzE4WnK9/Wea7WeaANUo+aEql
FeHSutMOL/sriidZf+t7KrYoysX4u/ZujXF5sFVBGyeW0dkdLqLkVJNHwa7xQpIlKxiK0cFyqryx
QW9Oc9pInUSSZQzN71RwRHIVN8cwjpderKBbs/fZzvFFIV5gk925cobISWWB7F6p7q3mKoptAPd/
CxbGCxabhbGgEWXOdaOu0U9LFMDd7M5fFtNziqAnl5rmNplrajtIFAoiPLcLtTXLbFhuqYW9pijU
JeECniyqdU6pGrq9jEIymtahYJmib8mEqjmXalWTeilUksEt8zqIp2Y3S0poy+hVgjA5Luf7ZSDn
opUbkFXiO0jpoW8GbxwNDzfFXwwTWPb2CzCRbYrnRM0VZ0BNL81d7VW9ycP09q1ZC6ok+6rzs2/6
HQmT2+JaP4jaFLwDs7XOhLledeJyUqENnafIKpvG7/RA8Ml5DZ+tCSbQraVhyHIzrKFzpcrfV6iu
d6lX6yct1O5k/fTTuv7aIC9f2dqj/785ooWRS+VUxvmxVSXdsxxyVcjxdUslCMxRsl0Q+Y8CN6ZL
YHM+VI8QdyCiTPk4PpokRpdZoPrGY0XaW/F1CYyeEzTt31wZWzPMyjBfOct5YpbHVn8d1sor6p9r
cdMpdxiYlkwJK6OclsFcn7Ml+Pqj8v3kfYVMmln3jTUmmQVoThnjm1JOQFPwEbnvaPQlVIyJWjb0
wJiT4OS5VGhZtdK6rHS1XlRHSqNvX3R+cwEJ9ts6EF0Xb+JsnzYOdTZ0lFRTNtiZqKZq8nbWcfia
3bovLiEIfJ6gyiJ7lAIVlJY/oz2B27xJfMaQ4rAvwfh8wlTRy9+0SazNL2HuSaJALyOX8Eu06KxO
58Y522Mg1FKkHvLVeplwu0INM5ZJhSFL23az6H7KXkxQTzTKsZtFNwo31Ko2xPFUFeeCLW5ZGOQv
DR1lPGS9WuUOl1MAWlLf9MvJH3+DBrHZQ9v2MCoCP+IeRh1ZjiNjMhfzqx8PYwlZMhXEVCDFkaxu
8Gp1AS5QXdfbsZNmjOAbRBIBE7mnY2OSOf/ItO1+SZBpt82NGt2mpujaom+sT/sG/gxghQAUR6j6
uKbMSKc+Gq0/heHpOO1MYOWCzJ8kzNuTC+WIgTc8w+YguRlehCBnjsYF7qiNeeZkylBrLwHRx/p8
w3rIwyhYdsUbNLgYvO5Zu4xD7diokPuRXUlIgsx1JPCMgcJCUXFUmaOxEosYC9CkR7nuXYyYpuPg
F6mwO8q9pzZmmLNRy32irwo6GhkUriny6xWJEF5myFIF28l1l40lZjetJasiK7WKELvqynKLh6fg
DuSm3dbGBLNjelwURVmjQtgd26cSOihVoMSu84OWjKgm5V/cDhtrzJGbV8ccVX0APzaojaz6eZrL
3dcW+InixgRzxORF0orMgkadHJjoCHSBtFPAfws9ZH0PRuAXEU6cXmifThwg97LqGA7a5cxdaxj5
bJCmdUJg6CCTOh17EyTV1exlunKlqauLRo1g07husTHJ3LF2PmLqcQVue1gJ9B/qPoOekTX6gi/J
NWOBRFF38A+v9o+xJJqiqZAHvYSstA39sfJO8lKPhMZ59egYneOLBo/5zrixSKPbJiPrwTUHPDpw
txMmaxQIMM+nGO9OFfTU8ZUoxeeGyndjbFUxSctuzisDQ3RUseNEi8TgmhAmztyblGYpNlQAkPgx
Lj9KpbbMk+SEY3WfNSTozXu7vOni2GtaUUmRe6NtbDG+j8LvaMYrHoA11a8Gh+peA0lgFTiYfVy9
1rVPBFSPvkiR5O2GZs8ASt94npgKuIZYofgBM/eSMuYzpgPNwD5TNc8S1HokSMGlt6ISD/rkF+o3
mDv2ir2ZeSLGFy4Q01YUDUIvDspYJuM6OiLlGJtaeRzM05hddeNz6VwC2+QOLhRiyUFP9oLjQYPv
p0W/W2QnWkmlYZ5VhiZbdpGC96Lcj6f6BAzQDSoWVKFbcOi5la3NCtmpVi1f20zttQkpaO/n13Ln
0thmPdh3lGLPPJGrpBESB3KP5NYqc9kp6rRmRhXRhEL2KNuG8k3yXq3A3ic3oh7KvyzRBouIoaMI
z9Zx695us34CDFk/txcatDeHM3nQ73sIBDYYSwEhRiB61/KOjA02VMD/TBVoCOb+W1NTiRUdNILq
9N2ur83kMo5+5LP3tbPwMhPAWRVZBcEEVJ6YSyLOsXORDmpEJ7tY8lMdXSfz89cmuAvZmGCitVm3
g2NGyKKb8rdePPYqNLqdY9sLqCt5lwK0ekFkg+eXKrPQKTse+rmtzfSYmD8X8t1cRbcOL7vaGmAc
DlqYyRKDFQtowQjNyvKqP/RHGkXUAxHC+GXeGTax/VA7UmRgjj9eOE1lkTnO6jmsmherMS5MR/sp
r9FdstZ+lhWeoaYgsXeCoV9Ex5kbPt5Ns+AiVWrmuJMkELA/pD/6sLohZ/m6h97dHonlMT+L4gfX
BU0YVCH+CmAf810Nssx6N0hzaElIik8GORWi8Sd+sNjYYPLV2IiHwulrO1wGpan3dl22t2ndGLJr
1LORuG2jrNF+XWISu8SwJ8MFVbP0K6l0C8IaxO7A8W1ndSbyKa7Tbn4Xcy8qyNGmeopMjNUNGAgr
faM79WBFilU3p+Ng+6rzrFJwQYiMMmfezqN5qKwZtR5z+W7WD1rfC4688HszZ96unansFWsKo7O8
Q4n5FD9MtWtfLWh2O6FQ8IFbeMHVaimouUDal30x20MvVxKwGuhxkx/xAS+7m/ihL1wlWNBmB0e7
FIpGX7jtiK1NZu+yWSrUXIvjY1pAgf0M2ThQ9hKol1xXT3QGYTlYfneahTNg/PP5vlZm+3Sp07Vk
xPaZxO1+m3joFWfiqc5x9hToGU6HXETfxY3gm6/L7GYvL9NcQG4iLJXEm8BnDrKwrq72k/7w9VUh
3Ecm7Gn6mGiLHU2hWl5KV9Y+A3pMM/3hqf89A84IggNhjkh//Kds6X1x7OwuUcqiSpQEswNdejLr
AdKGlJEmNOdjLKmgv7wTrJG7f+CRQyYB6RUAaz6G9riQZT0aR8rtP+FstHcog3rW2QItGRpKexGk
mJ+7bOwx37SflqRQl3yCVnl6uexMr7zL/PFQg8ZRw/HQfombWNy3rv1u8xNkepjXap1UjEjcKPvm
lorrOF7yOEMlugKIQBHFG66HbuwxBZbaSK1BreUO5R2qg20fE09GjxpEIEVIfmo7sq9/LcIXFD/M
bcwyV9eoI0sDto4qOaKgBawjCdZLI3jjAvBEQkz8gLOxxlxiOQaly7FfyyP6n85rdIRI0h4kBLf2
xfQ67lpAOueKzrvsvnZY0f1Mr5PN2zfvY8mwZ8RyVX6OpufYenGGv8ndNtcg/QkbE2PRRFq14Awu
nXmeBvN5zlcBdJC7Cug9QVrAwaAFq8+gJKSy7KFxwmpKkqCOq9qvEs35PXTjePiLD7YxxQTodQKR
uzkaUljWN5j0MOarcQq/NvEvh/p9OUwQyVdT6hYlmUKooo5AfpNd4+HN5elXOtW1hTAJYK0CR+CO
DQCo8883ZCJJoknF7FTlhNc0aPe94piVrnKIrtOg3eWYGECV+rpt3DyoRPUDbu79j2Xs4UcH6Udn
zKYG4mD5RRQYBztEtxplgwwD86ag38+9DzammFCip4MylL2WHyUJnCL2yYpOav+Um17S5J4q7C1y
k7GNOSaEFOvczqacZUfnbtrRgT+omdv3Fvie8aj08l+KJlTn/Jfo/P/30WFr8XG6krmPCRUDpPtY
X0XXxGt8MDFfyK78TfR6Fn1RJoB05gq2pMIuQxOsLWUYJYpd7Ui65JlfOv1S7xpjXoMuj3rJM6aB
VAL8F/dyAAQSOm94wEPxg3GetAKNd40L0AaFyvBNnm+k+UVeRT5Kvf9TIrExw+zkOimOpCRQY6ZU
woC6H/MrUIF48VG5xJf16+/FhQbCDAgmn+OXr8MBN7hB1x1jGRAZ+SRRqejo+1dosRxbVK/76bq0
cj92RJcsXcCnBW6sMPfPMmVxFzUVuMQivIALQMBQkFcVV33S4Kp1UHz7elV8P90YZBxHknCnE2tJ
jnOaj4ZrGIVzP0SN/k1yjPJZgo7yz8Iayp9zWa6nMnGi16Et6tUdZMwtemY3Jq1f6Lmo0sD1p83P
YuK7QaZE6zBodzSjyV2G3O0BpemSvSwiSufGho0hJsiDoWNJZRuO2/emO9Y/OtEgmGglTEBvMjnq
p84BnH5GJ6K/jpDf18a1rIaCnRQ4KFvSHpScJE2EldDaSX83XYJEOSjpvFkHBuDea0Bds/qiEtpb
zecLjzWYkz82ddQssg587tJ70Fz4bUbtc2/n1wNevmU1HqQU4M8kiSBvTy4GM/ufkg7IqXyMPAR9
5dJyovRYkeyiWAa/t6HNYYsGmv4lD30P6HSfN/mTWQ3LjNNhQcIcUzeUQxQtVQN4XUqaK+rz8x9p
kEBGFxeM2CqL5jKXBIS1CVDP6130HRx4K2RPq0ANo9LVbijtnnwQzUFzY+vmJDAfclW0XO9qXMr1
cqdJQWvNfuGAIlgBE4RxHw17Obn/2mUFHqszn7Qwk2KB8hs81tRAqDxp0iGXl8WFfoOIR1NwzFnN
HbOI7Yg0OS4MJwnLVbmW4vLwX63GBj7JdoB9Bn7cApe5yUQSGTzAbRkV5Kioj1Z76svAjPyvTbAt
9k82mGAyEhI3wCmlR/VcD95auQCqgyRNzdzigXgdZs86zBkM8JddAZqjVHAHstkpa59te2R931Tl
oOMRETh3ter+IcCLfymX2s3gGwWq9NQupaT7euWMq/wxrOApj7oTkD9sDX2OirrWDTBIL+QYKZML
5TloJaS7r62wweyTGWYPQZ+2SLW0ZJi8zKtAcxzruPT24Ntrd2O3pfowVcmvlkT1kybb0y5J6+Ul
mhxFkOfwV+sAlqKhUCGzzVcrGYiZjJ1ziOSgU56y6lqdfn29VOZa+s9K300wnmRDJLfWe5kc29Yx
V5c4qTp6xZjqt3VF4kc1Rhb5tUXmCFKLSINVGzMCGmKaxuRuZVPFQ+4o4Mo2hxtnzmYvUVWRIg/9
2Zvb6JMRJn8yc6Xr41zCbQChYbl7zYrRndvbqQF3iRQ06uMorC8zKdufL6mCbg+lJgUk+My6krlX
+lQBxUc1lYdydTxpXLxuKHd2ZrcuuDkgLZydIrk8GomMytfsjrYp4kB6uxCYhUM/4f1XMAvvh6RX
8yXD9FGAt+oj0GmodFdeGkQA5frN0wQEhHroTigNAQgvoidg76tPH4Fu/uZ2xJOiA3s3gPBt7i0e
WK4fMZbqF0EcpODh/UG7okTxvnYoNnf9ZJQeo43RBsL0mp6kaMLSiYnEGwLzWbldA9lxs8sxkK6F
Gujcg7n5ysyNlYOlNcskyA9kgzdNhecoZ6MUgvDpXn21l0zyWyskHuUFkk8G6g7yTnHpSK+1owJx
qDnsNcHB5H9HzQRgDGpBYHZhfCcapjRBNSU65Bf0rTpjoAvFSyQbV+a+Ja70X1Md/tm5jUXGXay1
Vgq1H1NI4NFaIn3BgYPMp7ij+E6UonICD9b0vjzGTdooN7LY1KWwKALQ5Hj6vLgCT+RG040Jxi+W
TimQHkLq24bS8U12r4JFK/PTxjVWt3t9g1Ph1BV3omc/f+swBa4BVKzpKptCVWVnL5METLEa6Ec6
rLtAH0BzR0AvMP/tlg+laB6Pf9RhzDIUBDtTZfaubGboUPbjfAAkdHxKrq1D8St+GAtXvVq9Lhyu
pGfhK5WpTf3xl41NZgvXKEUpJUFupUOMkpIPgfF6DZqLt7lZWRRXuBHdBJgE7DgAh7JwkqwocYdl
+kyJ3m8IJK3U6/E47qgucCoU2uS6zrsxNqUy5xJzh0PUh1ad7/Qqc7tqcElUHQpR9iiyxLzUqiyb
pEJOq7DJ7uJJ9iTl0kkmr5QS/+vjwI2SmyUxN2I8mfkarzam07VbC/VLrbP9SROk23w/tIAB120M
vGoy44froje5UZcxKFrjQ/bUne1r8yfl4VuAMO1/mZEnAo1x17WxyHhhC01B2Yrb6FBlh2EOV3lH
RBhebqzamGACyVQmQF20SnpcbOQv5KXKb/9ib9DFoBB6R/9EDtPLYIPNlw4oMcVX+lMb7WzRcCv3
M21MsEm0CiHX3KnsQ1QE1Yi3SHmqbBHsjK3O/wkJGytMAjt2raQ7USKFCLn2ObunA89VID9DExHk
F8OF6idH4U0pWBqL2yCqkUI9CmO7VetaKD1OQeNF18u1qbjV0x8CqPiunAQBiXtwAR6k8GqqycI4
hdVKTq/0uJ9ttXTt8dle7tTqSW4FZji+Bx5SepQgTYtjxaQd5qo3BFmufahId44UdIetRWCCd2g/
2GB8Q86AYauidT6oNzOkBDqvOYNnP8TL9am9pAP7IrYUzreDQYD8Ec0VE7MTH3PEYR1KIMAACy/H
O2MMZBPI82Zfa40oBdA+J20fDDGbpK2xnWntKoXDsQ6nIApXqIMAL2scgXr0l5NdCqIs77GKyXfV
kMF3hh63xXxLcOQZcw0Q9ZtC7RjmfgZuByPIDq2Q4ICtftHTBltAVwIsB4glm2eMSVSXdgFb9pki
ASE6caSqW6Xb3IvHzdgu7H+soRYFQ3C4T/OTOhjIBjwnADXRIRoO6op5P+1SMFn1h3rxdHDv7PLd
0Lui9hv3CKj/GGbLblKXVEZG1PQ4KIsvOf46x4Jd41rYvILp/2/eLE5Xr4peEvuQx8lJBle1a6rK
j69jPN8zNkZYp58iqWtwUWFIoQ+778AAexS4YjyAf+IvruEPz3rG7/GUrca2bbPj+OoMrvUqgQ7+
ja7xe5H4846qwAlfm/xXPkpsKvwRAqf0LG4+YjJIrW6NS4lWpeXOb48WCwzm68G6nfbSsX6s7mOv
pvQf96IhBl7GjfW+22Y2UF8q2TYSVBI10ESCPhSglviQXky+uZ/PpZcF/+1w9J/TsLHI7KYhrZmV
5JQbACulOgzEi8MipL1gMfMm3z/fl8dsJ26GzJgb3HBKc+7T+5qIoI+c5PrD92NumSheSpPMb1Fr
2k2X1ffxBFpUb/HlxF0OQmg4NyxvPh4TJDMnjcZ2nsA6gEFsKurSKuASnT0Ac8BHIV2LYHlvasXM
4/3D+pi8pJ/lSiYdoLjqTZ+6NlgwmofuMbumk1BhdEGCekftT/58KUORsdp5yu/4GXXTO9FEuOCU
sC8LWUVnq5ywdB28YF1AArC2A0j7VzHz/Quz0PRWj2IwkkGYobFOSb64Ziua+aR79MUnZStsGprZ
hoackgp0YNL6gHk2A/JiWea1sicnAqAM97OBuE6xNaiHqyxtkjMWsjVHcFD5qO21gwRaKCn4P1xy
3IOgo5esaxoEQtlX5jqD/t0iSPWzi/YCT/czuFIQSMYdbe70/6Vm7Z8g8m6NdYas1FM1iaCI3sa3
S1W4Y3RpxCKOYP6n+2dJrCs4yxJ1qLUURzBfKqdhlirJtfvIindgxp5f4q7TZLcv7C4OV6lp7xJ9
Qs+5NUftGHW99buZTXMfxZ2916Hg9aNLDPVnpET1rgPQFa/imIy+0uaGoNzOe0s48ubj0K3a3Cfx
pE/R3M0YmfbtIPGuwFJ7SbXVl33vXVJM23QjuKG5aSlooVGzQcptsI/XpILqczGgTm3eqBgjzkME
px1lvYDuOS3V9l51V3qiSWb+5bUxy1wlqb6ik9IgsZqOb9SgGpDQBmafktsFHWJk3/7X66R/79PJ
3dhjbhNbH2WnyNCvStLbZXhWUpSkehGQn2/EUjDOD+lUJBwfd8+S4rrPW8DOum5p96SGUpmbxJly
7utcF9Beca9Hy4IIEyBuaPIxC9Jzy4igpiIdWrAMQk3IjVqRa3DjAuahkXLrkIGVmeWsSiE5Vi5l
x9rvJr8OhwCqhj+VQE7BvSuWieStCOUsgFpsPC8dVp3eVrIIII60PK6K6hr64KLf+7UTiCwwdSeJ
5DrRV3M6FP2rhXpyLCo4cN8L2zUwn6w0+9Y2OzBianftk3PXPUqoYIOMEnPPhZuGpuZlB0pTHokU
L3mutzXMJKLZUpjKmuE8yTVxm+IuWk9kEIXuf1kexJUV21R0DMt/dHB1GesZeK7kGD38UYkH+eyL
dYvgml4kl7Zr76dTD1C8qBHB37h3u0wqU0QyARctiMEN+fdi/15KgWOwDKJvl5IC1sP/LIwd+dKB
5HIGB+rRatBfrP54tZ7kyUtdcgv+wGANaM21zHfFFehd/2pxoMkDnyea9jJbxq6VrlhXDV6pxs41
6BP36K0JoCm8IA84wD8mmGirjmZiKBnYCYtldXMNQ/CgxYj0MKkn/+sjxrt4t5aYsGTqVdTHyhKF
ctP7RolJoi6Rf9dmGUhaeTCU1h+1LEwcEfsuO3n5Zwd16LZjYM8B6TpzAPKmLXo5gchsEqpo5CiH
9mQEOiZphZ0OZlrrjyUDI56OodJJT+aMj71iZ/FAnRFNMXKoznEgQ7KhDv6iyotam2nIKP9Du5Bl
+yjVFVpjc4yhQMfTuuuoDZol/Hq7uOWUrQ02JOYdKRTHyUCdO/zu7xWgbS2v/w2e5IAIOwz0RcVe
wltjzJcrkxik+JqdHYFeBPvLMXLu7BSd6OlXEQWChXFdfvPxGH+o8wTljQ62VPrm8NC4xKscyJR9
gbcQeNh6rz6bl+Pz12ZFK6SBbJO/ZeagxNWUZ2E3Apm4doeSIJ5MpltohW/oSHe/tscNjJtVMgeb
xF2cJ3WEmof9Y4h/1kJlGd6rdbtlzHmWUPbrC5AFhRJ6sSCaGALnNtpHvUcp3CFU8VPE3MPNDDEC
ibzDAikKko+Pn1DphnEhpo3OdhgfzMqjJZz8t+KBduJIfOdZvf36E3Ijh47bTAbbporsmzFolijt
EAly9xnU58qrGfRoRTiFspinmueTumKZ4MGVTQtCwx+Xpg4gXtLSug2NO+tKP0ouoJFn83q+je6M
43RRXaVQEBSNrvFcZGuUcUkkoXVuShA0UMtHojbuKtoxXuqxNcD4YGOZWTRDweOgJt+G/CVxLm17
//UeidbAeGEcq20+NBiPTqNvWvUtnQR/n3dscXc4OtDUtgo3+LgxtlovU6eidJj352TBJIARlMlT
1GE2TDSwLzLF+ABR5VmJNGi8TFDpspZHW068pb4aG7wqTUEGz/W3zbKYrV9WOZ1BxZOFEwhH5Ast
u8/l2TOL/3ZK8e1K3H4/xgVUox+HsgbXsh5o+9Iv78hDeaIE9H1gxtAlENV6uS63WRjjD202RSrY
wYFwxLRXHirZOUtFJQSRDbqRm1CuZpXVVT3Cgn6OL8Go6Tfe+s3Y2VeYaIf8T+stJ9EjlYdqBBDu
3Q+Z/DqL1nJKZDsKq92CN7f6HcU7EAA7u2hvnVNwkCxgkG4DUeGMu1TdQC8WiCKAGxj3r2q9hNAg
7WBOO6W9bbqTJQtOGPcEoz8OvhgLdtjulyNBM9l0CunQqPd69LqK6hjcY7X5+4xHzAlkW8oRLFqT
erYjxcu0k1leZ80DmrJfxyLuxzKQEzkqPhnG9T/6RTKPWg85U4gUFSaqFkVUelOcTy+YQvhvNYv+
nKuNLeYAW2bbxYOhJ8dMB5R+OUOB+GINzLv+Ufblg0iBmFfdxJL+WRld+cbjUdrqk7TDdJLdYU7V
sPaqZHxr1scuX4N1yY5QoPP+t2/J7hrpe0gZIMMlS7VD/daDKJ8bgSrwazP0z7B553ZhzFG2ZGns
ohKFjCj/HS+HrMLgQ3IeO1F9gZu7bA0x5xcYnmg2igwzLHs6e1sFY+Xb9yNq7HRCvBx3olk5/spQ
LwG1K8RzDcZB1lTvmqEGn+LcPrXDrrMfpfiJiEZTuK8EnZZl/mOG8YxMWm0p14cC++Sax3Kf+Bjn
MH0dRIMrJD1EcZB/xN7NMW6hS32rt3kfHTK9c8E95rfO05g+fu0UIiOMU0RaMavoTGLKsLa9ArC/
FUqyqaCEz62YbL8c4xHGKmlmTia8r0CFb+1RDCIeAMEphFbR+VH94ir2R9SmOzfuBYGKC3HY2maq
JtG65mTsqe2b+cn87ZzWU/4yZa7zYL9KR/1ko/gu4kAXuQr7aJUmxarWJEqgjk3JGbqgCNAlVF3r
SBuw/6OnsNN+I+RWyVrSa2UZ3BjieGvpkmb3tadw765372cf/E2mGErcYEkFqCGl9QH6IF8bYFUb
/sR5XPugrkKrBwRdHyOvPALpXxI841AeARil9KNncAf2sTvu9L3Wokunefh8fvWNfFOPMygLwWyY
uem3r38Hd6Gbn8E4a603ibLOSD8gQV+Qa20QlKH4zgGxb0B7KayHLdKoepQUeTsqIA/Wrugks3aK
IaHgzp48um0gKtVw17Mxx0ZHs0vnepGbMMke2uyuFb18+PHeRrkJBRoAktgi/ORgpI6kE1jV9saT
DqF0SgW97Cm/GMDtJ9EwFnWDT/fYxhzjJhqxYsmOwVpflY10ByjMEK55vRzmPLueenhMk7Sib8iP
IhujjFPEqpk3az7nb5TXKzrXjuxSHMe0N476Rf7dESrC82qIAPf881WZuKUCcSP3lZOFQ3ky89Qr
HbfT70o57IqbFUhtVSQuy71F3w2yLcl+ato+UkBwSaS6dSvbTNxKM0+y0yxeYojEAfhe+c/y2N7k
6CyFJlcVGqD2D3V+qkXoOf6ds1kOk84rw0Qw2ZJGgGOt++oy8brvTQAJh9qlY98YSwYn6X74JkQ4
iD4jkxl3zWrJRtVhLupBPlK1v8RHEX2lPJ4a5EvR+9hlvyzNRVfs67glMsycc92Zu2qEOsuhKxN3
IrBgU1Ci7Rz+wg5abWiRo08F2aaPYXqSk2TW7R4j36TwsuU2Sn502T4WjpNwU5ONHebImaVZdu1M
n9Pf16fpsUMPqX1ZapeE2S2UfTyaTGJUSrA4XnQx0ENCHwQwfk1jvqKlj3ndo0l6jCt1iQOj7ucn
Lc2k2m1rAtojretMJWxID75gkqXtjykvTej2NX093qxVPV+1JCFnMqbFFC4WJHm8ql4q9WJUC3Xa
IzEmV0RunPg82iCjdDMngwhfCo7z3ZJaCZgi5ba9iuo5eSZap4fZVGfXg1zPtgvOQX0/q3O1TzLT
yDwwfDU7Kc3jwIlTu/AWOZf2cm1pcDhZ3w3FmoSVSpywrpsicTtLtX8ZM7FvtCUtcG8Oaw7iJCSZ
YVFH+b2Ryvl+sUblR21NMfFbtaqf+t4m4TC1QK6pPRSU4s6UbtFBL4sdwoT6qsW19G1JjWJ2MbEy
+JlEOtldi6p8RDu1O+i2mh36pe1fumSVXp0s1YiHAZeM+HItz7df7x43TENtFuUr8KpRjORH3+yh
42ORIU2P6aPeuumBHPFZnrvXwa8vKQtPvBcBWrm339Yk0zuALGUCRsGWAA4GjMqOysTYoXw3e1JA
qSdFYpTcuLa1x8Q15BSOlFYDKpk3sjf74OdO3PrFvKDUk0hYoM9hX0bYfMHB4MXrrVkmrM15N6oq
wcRn0k1uo0E9W5Sp88771gJz8tqog76nhYU1eecuWWCrv2bh25QXJKHFBSYqNK5Mmx2PlxYV2XIJ
xorpaAcaNCMhmOi+4uW4ozRi6rA3dyrURQvlL7LnrV1m1ySZzFaRoqqw9NCLUENHJFkkWhizP13b
OWuFeZVwsS+LHmEid831m/03U6PbdTCbZORaohddn4CJDY+1vHAdURmOf6A2W0T9ZFOAkVdDmeQR
JqQTAdebjgMFGcvsNy0fqCfxcD/X7zb26Jfd2IukIR4Ga9APxXK1JL+q6KFU94K4xL1VNjaYO3PM
86VVdQ0CuTiy2TOBFlIJDrv+oFyOGNKKTsQvAx1lEsGbintqN3aZO7TPC1AvjAq2S4/9eGlkVwH3
oiA0iBbHZKp6JculE4F1O46aybfreDorTd/6c0ouydBDgxPtY0ESIvIS9oUt1xn4M1vHAQKegFeZ
nFMoPky+jGEjijQWPTq4xwtc9qClBT7QYIcxRrVC/Gv0KIxMf7WPRNJAmhmW0qvAUehtwT5ujI0d
ZsMSo09mSdWR44TR0XpJ/N41Am03P8S+cGSH6xx0eECFJLACwcuPjo8BasfCDDgSuTfAGxWunYGv
1P3s0sBDexGif7knbWOQOWnA3eHVUmGOfo1yN8raPbpYSv1fcpG9lRGMjRXmrIH3qHSS3CiOlrZL
mwvFuZacR8E28d3h/dMx27RoElKQEjbmfTm6bxJIfv2iwwGba8rS1Xull3ui08xye39aGnPSILYC
1UvIiIZN61LoUXGo3CxU9lBfwayJfRUd9GfTp/wylFgxBiJeqL7CP3jvn5dtFEMyowGZVplAqrV4
hBr9cTwot2lIQjARBhO0QQSfmhtdQOGB1gjFBbFjNSgtxGWVLuhyvUoXy00ZOvskcfsTpaIffO0y
vaCU9PmDSEuO24bCkBKeAIYJSmpWMzvtm3oA/B6Z7xO4TrXUhXoopG3U6+l6el32yaG4cnwnNH4K
FkxTgU8hYGOX8V9FKtvO7rDgDCjUDmxz7eEC/co92eeeMAbQtOArY4wj62B8aVdoNx+zLtvV+bmA
0kt7cohn1d/KFKN89n3jBOv4kwzH3m4E1xP3GG2Wyviz3nVF1xgaQSA9Dk23U+r9WntWXv8/0q6r
uW6cWf4iVjGHV2ZSR8mK9gvLsi3mnPnrb0Peb0VB3INd3311reYAHAwGMz3d9vk9PYx073boOcFZ
SkWhGSbZ51G7bIWLNX84b+CwprdzFp16BQy9nswpj4noqRO9vAbDXKH7cW5MZqQNTlJi3ECqHrbl
rotSX864GzCNsHpyrFVSOWaZGIBVjOgBL8PiDdCUairWzPJhBH8bbgMQSwQmn7oyxnpAcwp9+6nl
HXUsPLkDMHsu7xnbeegYgPsLMhqxvEKfvaIDFKESOrSQfqyvwLGd6tv6F2ctX7LHMX3DLVXf4sQs
Xxh2D8/ezi519sQBCLol7zsgIOVXycZ1iKrzmoJntANelZVUHL/lduao7WyGCloh8wyBzMSURpNw
LbkqoowUWaqdBl1pV1cCqINSV2GciMOourNMnbwuy7M+HVXd3/CcSzJUN/j7Jb5t9ZAfbs5vKvlT
n0LMu6lPhy+VOBTB4yIoq+1Smavr2FDcNEf7USzXV1GV3GkGHrPmvPN2j2+qnWHqTM4L38ggm8ww
ltYE0w1h5FUugdiyCh+XI156DHushVLnrxfieQRZIsL2D3QIpUC4M8DnTOSzqqf5q/JtQN/rO+EN
nF9GkzXoxDJOAv3uFZO2WxdlGhcFIzjAxcGNtMyqR2guGYWZp1+n7XqrGI0M4p3nPiyJRzuTeWFU
hWKQdE7unvp5CnVJ+r6k2Wlsq9thbJx4iBmjIaxVkvi0MxmV6Qwkz2D4oqeHgj9AyRvUaExkzXE4
37kOiU87O0Yjc0nBTx1mtSQXA5SXeLE/LFZkijZ4SzTzvOcwop1ORZ10RQcFuk9RkCa4d+1kuZY2
K8oYsxLHsfvvmErD1hW5lYq1BQSOSx4gyJWNP1X99vxCGFGFVp3WQCMrpB2e7pBB+rIqzbPRl07N
C24h1U5m/AGxhaG8fyW62qdyZZpHMi7dTXrM1Mu+/KrMrGmWIyanD0aoKMIVA7cgToPqzIu+zQCg
KNeLnaKlS6i2pdv2pH0jsEzRja3cZfWdGP5Oi/kAeo0hq1SI3mYG8cr1tpAooLOQZKxQSVMOJUrS
cJDeSML8dbX4VzKYOfmRLxqmYNV24rA61ocjXvtPR8UOpdXFdBUzBbiy4lR+T33ERt3MveRJQJME
daXyurhkRejDE6BhRF8HxFUy6KdEWazFWipaGhiax7UO+MPMYWCVGFlGyCfdhY7VKBtNi1Vov1bo
B9xEWAaTauAwa39fCH2lVjFf8YuaINsE10rubBfiTeT2tg5R8iTUnZE1V0C+xqdIv7NHnQGl2fpM
mCCvlIq1WWonvX8+HzgYm6ZTV2fedFshpkIRjNML17/GQmZqrK9/GJwgr2dABBoTnm+yorsPEy1z
m/AyKZyjm9p0nTVpj4VilpVvsEwdL8fAXIRIVOjoccJ27pW+6kGHDgI/M03q76WumYUQ/0lEh4zZ
/8yQn7FbkcCtA5AKmhq0w/d6cRJMBEWT+ydf5t0GdRPWEV+0KcYjgmap7TXJzQn065zm/HcryA4k
Q0S6b0DR6ONK+KRKpRia0mEEdFVzmyy3g8S4ZA/v9L0Nysc0rmn7dQC8WZBOuua0dWoiR5kLSJvn
NyNCTjQZpt7FlmCAuNY/v8DD2aq9dSo/W/W0r7gJFeDe4QS7vGqgYyAGi9lcL36rWJPFu/O9/gLS
de2G+c44ihd741S05Vtda3sF2zu5/aMGWckcBlcXQ/eEwJ75rjlyf0yRiYBC6jr6xFQ+wwMklyhT
ywVt/JxIQS2dxpHxqDjs9OkqDyE/AZATQIY+eozCiYuoboWBa3n60QSl0/5Cl0CGnJJJ2A3T6+yB
9WY6ioIAL8KcwCsKuC4+mkyjnjPEqInDMX4Wtku9Dhg+cviZNNRjsXfAQNFFZoEv0WZTFiA0F1O+
lUMJFDK6Ld6Lo0lmq1L3j+59fWeRWtLcNp0eI/sE1DpvLZCTeNFPxYFiPP9DR67L+zILl3GU6+oY
11V5/AcoJfXdIoVLBiFBHzGD7nXVhY2EEsn6NPeMl8LhQIuu65KqGSK+FU1ao63DXCx9hTuyEZ1c
Se6EfjIhKe2keW7nafStLrYbLqteGugZ/cmHfLdN89YsU9tmKUDRKB1q19MJpejY5K8HZ7bX02CB
mpS12KM8UTcEHULDBghq6BcEX1SZWo0YfJWuVU+86lxQcKqe7KQO53RIpiD+mLQWUUyZvH+hfXP0
UcFHJKAgJEDNjOZoGGJ5EuVCAGb6Ug2Tr4RsUQf+JDQuI391yZO3k83ksmflJYdppCGgwYVpUNwd
9AugKQfMz7fQ8ltD4TnyuhuQrFsEfqZ4dTBifI8tP35YtDGIDKMhYsoSFGAfw0DZtLMyLANuxOft
htCYpOAdK0CCWDxp3+qTFraIPqxq9FHsMUiwEwTA6lGO/mgU6ldA+E1qFDRybM5APbYNy2k/R22B
B/kBID0GODCQJH00AdogVUnSlIg0Ee7Kwo2C6ilSLExC4p4Ah19tqbEp/WSclc9pGczihGqE0QqT
x9TVbyzxuMz1nAbTj1YHl5XoQJzDbi62L8KtWFj8c3UF2S3fOHWsjOBwwTvLVEIwrSMvAs0jB239
M0FPT4rNmjVTdZB1fFwede/ral2uAmck0EtabKKXxAsg2BneWEV4NDMYNZmDlxyxB/gs7kQ8jWXq
+bHJ1VBV2tsQUoxHVfvAxeZ6MzgZEBsAvBk2U4nus2t+sPjpPNQ6tyQ1Dy53fEanM+pAjMvNOu8m
x17y97Jo3IYxzqgSrzP6FMJJrpzFuBf72lwlJzZYY/Cs9VBu0aULD6KTHNCrcT3xUWJzScs4a4ee
hxcIiOkhdY+7/uNRmxaiQJqXVWh0ULbyluZOU2/Ob9jnkIyvghFLENFh1Ih/i2K7t0E6I0i0GmCI
wvQkppYeLR7XmV1aO+ftHH6YnR0q1+uVqVyaUVACBA6+Ei091qxofmxUlwNa7rytg3CPRSFAKRAh
xPgUnTwoshzrpQSOnsZuXwlJC3rWCBZLbCaPk7M5LYoGLJLJw28Fni3MuMu4XmmqvVVYmqKJIXgW
EenM+YcS3XETK/M7NKLiK6mEUUJ8y3Z3XwsDQOWmRCKwT46BqvEQ2KS+JAfTan7lPKKKyYLZHFok
OtGY39JE2PzogvKQtzl6RVnIgbdpTW+G5oeyMtz8oIWK76XLSEiQNfOaQX7Ebllpo2uDlGwRSEEd
7m6xkeuBYtIrLTWIcEUPnNM8omxmQ2qUES8Ecm18LFl8NE1fmLPIaW2rJhjGLK+AtfFGl6Q/IOxm
Ayk+5+3EFhStZIgDGLigPy5zTNq51uU+AgC+C1QssHmJTyTEd1D+5E6s6sJhgEIvHLxmhIL0k0fy
sQzuRyUN+OxuEx4g13r+mB0e6d3fp470sC2KMBmYIkx73P1Lb0rZc7WGinwxzgzlsUMv3Jmi3h+A
uZJqDQ8vnC6M3hZAv6QxiiSs3aIuxDaWSiQYYxaW4/dF+saLjN1i/H36+ls4YW0aaYyCvLib5lPE
+vsHIiPwLgDlVVKzksHw/dG7+rVJSgWS6oDpgIDgNFtt8aY/s11IV6U3hdFJNvln/tQhs9++nneF
o8UBDI0xFQBqUZihvk9ec7NcQ6cl0OQfqMsZzAhBfjx9TKEjIivIbHFPiVT219WRIcUFinLLj/iL
4vaebmPgB8uxM2d8YRVCjjx7b43ayq5aAF2PC8J/xQO/daPJDw3viWD9HFVG7Dvy7L0pKiZEraFv
epf0gdbaYp6bcuuvOhOtztg98vl28bWYchDoo3ZGSpqYpqvMuL+W1m/5+t9nCwTUWeCAIm5BzdCo
kDAvsZSBVwZQMT0yzKUEr4cBVkVziZcUYtHbwHjQHvrdzh7ld6o6d5MqNJE/Rk959FPKGXHnKDva
r4cKCkOrDOqYoFXbjAN6pZMwWigFjCYoIsBHMK9fzh+jg2LEh/2jC/ZjVvEZnyKkQsNGMmWpdzND
fOZz4SGWpstkGl1FIIFW5bw6uz9v/NAT3/eSfmDJSyLU7ahovrpejiqmA8uLqC3c80YYH4wu4EtK
XdWF3mLIzOBjUG9lnSV2JUvY4QAA93EfqVMllb2kpURndABkUYLUNmYXiCjfF3BWfVWD2FvCNjWJ
JnTlpYMpX3IB6yXO2k7qzPF4yynZAPkKvZFMjr+KJc5NF9aBO3w3IpNAdgZieHAHU2ZaYW41ea0w
vhQSVeg0lL6MrgbG0MJhS44Qd/8UhXfGyJp3cSSdC1meuw5i94EEPYfJTwMyvcAi6z10kp0ZKifT
lLGBNpy6BMJ2E8+3LQsryPr7VJQSS9XQyzZZgqr4psneKjLeVIf57P6jUGGJi3q+TuapDXT0Qew3
3u1b5VR7KjqWnvhDAGq2sbKHAeT3zFLXUZK5t02FrD4tq7ivwRJAhJdFVPZQJPFbKN/KLgrGTsmI
wIcJ9M4eXVor87qSkWSCoqV0MqDu0Qju3QqtkyWc+it5eI7Uy3r6+QdhBI8gnZQy8RqiL2hB2KAu
geoFr9/NUWIuDaM+ctDORwTZWaAiSDlKmphhvClcMWdicv7mGq72UnsE6DVDpGULNfCMeVIIchMv
ac2GRRNz7KTvSyT/vjtrXLQ0gybjtVzK4LEtUGRPW+/8Lh6+k/eLpM5zzvFjVmRzEmjXvNWAFRtU
3E7jbOFqk5ncu5j5nPyHo/G+LOpsV0aXGfmaLojJtV8F0BLwcnCNlVblS17vJleqW32DTLJ/fqms
3aSOfNFi9H2poPaVrt9E4Y7LGVt5HBnfl0Wd+KZLgUNssCw+TP00lAOUsx02lc9h2W7/xajTLbWD
tDV9ogU9IOVoEuL1bzjKJSHiLhzOZl1ijG2jC1AofOpilAuR3+JhXCKZi3+d/y6HCRYYYNEOIBK9
9MtfKee1kUcUBbPpzsgAvNtAhIiebqL9AUURTvTOFOV5ajcuXWTgpc97kbfdt173RErWvL2EAoZE
yccSfp5f3UH3ETZ1kNtCwwItazpOQbpd0+ssjYPsBOEeU/ExhKeV5oxCq4BSeY1M/O5PWCWIVUJP
pMoqaipU2TCNxUGZ4ppMEfHWdF/hosZT0OrvixADUhZjjYcXzs4a9TTjBHVUEh18MXO4gedeAG9g
46iwR2if2E3j46C1s0fF/qIZa60QShT3IMIACJJgJne6rScm9OPQOHsb7Km8TmGtk0rooJuFApgI
F5UJlxFoBD8G5LGRhDxt8xy7WgXVz/lBeklvVXtwevDf6f7yUD2wtF3p7O6TTcpnodisRMOW5QHv
rZbgAh2em9sXgP5M2Yc2CeO1c7hCWRPQUYaWxqf2nCEuUVRAtiDsjBC14Ch+SFnsIHT8/70ikHQC
7qJqyqeuWK1EUwFlc0yjXG+ueksIPNILEsagRDYQ/g5I886g9mPllIdr29mlvDQrB1AmtwvavK3d
TBc95jSa+vv5o8CyQXmmyImD1laAW82yaMvg1Yrr0ppG1oljmaFSE9UYlMbIasNPBDuS77bIGRSG
J9CB69NnorIPKem6IpPKPGhsHGprCSQ/cxVQL5KwVYTGVxbSj7Uo8u+7dKfvmgFEAnIaKqqvQwlX
Ltx6fjz/fajb7NOiqNO0KeOorjy04JvhucRgL4uClrlrVJYRZeBzmHOVAwxzCFIn/tb5m1dCbjoy
yUtTdybBPL8k8pN3L7JPS6LyDgNkAZmGLlFQGQ+aXJpcN5jG+pwqjDIVa+uovEON8klupByFkLix
iiqIchaAlmGBHtTM9K3QkPCW0AkOxfp71n45v1M0soreKpr9qKr0auESAC4nQjemmm2YArAN+Hvs
6SgFTFBgKu3lV3JbPfxRYH0PPnQawM+bkEPZLQ1aWUIZEayEMXhGiq/nV8g4QnR7AREXEB4FOe46
PdSJn3BPKavIzHA3lQoLSs8vWZeiiN0W4HhQO1NtbwvVXmTGC5plh4oGcynWHUr+eVBut+Bys5r2
BrQSNrR7/n9bRkUEsc0VmV+HPNRBfFHhKaIX4L9gcSIcrwZyn4TGFs1B6l4AuD1RjQrcGGLCXcUa
mD5G8bTM6qVeJA/nF/QPIejdFnU5tMWIMRoVnZLpeXMrxB0b2B4L3HMF2GyGKzLQIvzRx3o3STuF
po5LPgJBVUmPRJS6lF91NVRZydCxe0NbjBBiIgOjslqoiqT61GNsLUm8VLmBDpfKJHAmX+JzOH23
QWUJqaQaxcYD+6lf1q1FCNk4p+jM+Vl2kXD5CmPn6OfcXzHp3R7lGeqY5mMdNWKQPyb3pK1RWsi7
7hRvgwIXW9eDaY/yjrlJxikdDND4nQpoE7ukx6o94L0PJB9oT/QrVg+S9dEo35ibVGxqKYUG4hi5
ZQ7id7WxlthleD359ue+GxUvikkCrC1v5kCeR6sZvLIErYWi3Sz8fTWODp/dQ0Cw4jnnvN3jg/3+
+ejwkRaaVHa4FZe0QikPs9yJ6giCjE5Owygw/MPBfrdF5Ra1lHeRLNYLiAwEwySEUZzTK9Z6bVxu
mPrl/f6JSYrI+npUdlEVG9R1pha0J33YRLex/CUbvp3fQua6qMwi7zdhKhU9AU/N5sqPBdTPty9d
DbrMwSkjswDdCpNfl/Hd6FwDDTbA5CqwWarc1Vh6yXDPCYoLoWKGXzL271PKIVb6OG7AO3Jz46yo
U1ZgXOxU+/wWslZDBRFhWCdRXbY8VKRTUlwuxpWinUSmvDKJDZ/OGJDUGmYTDYA0KGdYZ20VO3JX
CtcrJLZG8mYDWlXyiAbRfyar/B0ad+Yov1A0yI1uEo+Z7+VinX1e8/PGP79xh5/nbxPggcKKd28O
UUJlqy+KIjDae2ioWi0eOO32J19nZ4S6UvKhXLYkBiJN5sM1ukqEh1b9EUuMpRxXCnZmKCeYqmV8
x/OBN+aWs5RLwqVLtDZG1iQi2fx/9gXU4D/uXJbkaV1qE5k3I2Dw9E2jjq0ewvpA1O2hgf6yiBIo
6KDgqU2vSfPIby/nfYC5ceQ37JygyMt12pSuQFlnsqNQ8SdfvOYxpddZicOSFzg8qruvRP59Z0zq
6xnTlZEYzKsVt+6S5xY6oJzGah78w6o01FcAA9Zkg9o5eSuXeowLzc+C9mq6I7IQA0pywmNJpvSC
83t4uCrA7DDDgYkHne76S00vRCuPqcAIzBu1J2GuLI0v8v7pvJnjq2Jnh4pAxrBwKo/xZejLRrfy
amL80MXQtC9ft6cCjQM2yTfdSP4dhXYmqSg061FepCXovLe70YmswdU9zc1sDmna4HQvMUS+VLBu
yC5qInbtpNesBIp8qE8n7f0H0IgAvpKNWGwWpBhQZO/Vh3J9ZOzq8ddDbRpoYCTXdLW4LY0Jw6OE
D9JZ3Fo1c3/BnOB8M0VOfyJ6rNllDhLB/zxt9NfevhumIiPGWBBDtgrDpI/GNZmU1e3tNnskOno5
AMgao6VHA/I/2aNCZFbHVQFS/SwEnTSYWXsLvdGb9Ff2UlykJ81DheaybZxuNs9v8OH+6gLOIKQy
ANCilpnkWbfWcVIE7fS9lMWTAIkEdQgL7st5OyQB/OQpOzvU8tIkGbQygS5BG92MsTutQQOl1vSq
LhlIOboC/3sjdRmic6hpGJ+5L/FPpURGZrYfRMBifEiu5QBKd+7m6BCxSO3RZ368w3NARmV+44p4
6uwDv4w+b1tBK8gZTtKp9SI78tWb1kaN4CYLUY4SWTVQsmGfN/TdJHX2VcjfzUaJ9ACEMy5I8K9j
R/3au4RGKM4tlp7AcXSDShawwwDRAc/x8W4Q+2VapwzUf6hM3pL8fngSb6o35oLSXV/QE3XOO8zh
7bozSK0vjnEesmEogkZZg45Tc7MC0RaUSe7O22GtjE63u0Krkz4GGofQWKd+6w0+qv3Q+Osw6aSQ
azY2ucliWGUsj06+NxFCcUUrEYVrollvvEScKd8IX7YQ1DC6W+VmYTWzyd0z7B6e9/dtpYt98bpC
1a1YZb+xV0v3yIx8Belgc5TM1nhTQ+HN+UlrzIbVojo8I4RpF/hiQcRox0cPSlNVSmt+gASl8iPN
vCa+/YOlYYiY6HggCAga+QG79EUrukE3Rgn5WA1cy+rIjgqNK85ReAss0GRuLbaq22VyWPxTxBXp
o4hoAwyzBK7rT7R6eW6UY52j7kg0kfMQ6qceue5ZYHdyxM6ZoY5gweMpiuYKMBeFqCve1JT6zbhp
6u0cixj6hc6teF2pXaLbQrF0LJYrGkrzFlclHgxmBEAJFDx1U+SVvnaRtKGAK65OYpgSKHIjaAKq
61XHvchDClVM1N7jTL8S+OqR8XGPwt3eOn1/zGrVRaKchdrd5hIoiHQlXmtoxzVebDNhQ0e+urdG
vSBqYHrqrYwgweltP4ZT6UNfhCvB52qSEefaFjsvdlludJgW761SDrzGtdBK0pSExfNgR17pYKJV
QXX0dwVFaMzze0qjiD59UepxUWJKT9ugiQy/RWbFO8iKiXh6mDu63buL1Vw138XURFKOSV7fYI8c
sLaZCgnChCHragBuWv7WnDqI0ia2UJr1j+S7bpJ5S+MGIfD8oo/i7n6PqUJVPmsdUmbQRQ4yZINV
zlQzl2chZY+Snb0R+qRGzTiLDVIQzhguxFm1OPm1khu3lVUn1v6oTgueS1kAyFJVJXqku+0REdeO
zyE5kX4fAsGfoMOQPRJpRMKkzGqGHkeCnT3qajYWKR7TapJ9xVxcArUsIauqhFVYWaxu8qGHvJui
0/9tMaQIQG3w0NeP63ibTPYfuMPu71NBTYnkqUmrEdPwchw20/KE+wOslHXFuJwO3W5nhwpfS9pH
Yp/OGKAcAObBEefb8apWEoYZ1nZRcavX46UYxRwV9Li6lOTZUQ2VcYBYJsi/727ZsSrbSsggxqmO
D5x2O7WMxJa1U1RQ6nih0qYZ6Rh4unOzW/OXth99vmRx77LWQcUeKMCPZQkew3AeTklz14+M7gn5
/z/d1rsvTgUazOfLXMrPBSjnX41RNIV19ox+tWVI9p734cNos7NERRsQ8CdVIgqg+ZrATyUDDwoe
8MjlJ8WXNVZP8rBJsws29Ghur6+yMqAJFYiXvy+pzFVvxPvoGnOZKLSyZneYlyJVBk05yAOWbcz5
s6XfEj2d2Ol8/roNZB9CxO75rfyH1ZGRY8yzygCoffTuOFtSoVJ5DmNKTSDYLXn1x+bvK7i7jCyW
yOyxFxrQKhVBEokhpY/2IJkGPoCNS8KK+5bw35OF4RuHZQUJTej/GaCOEzcuS8XVreHzqIqXV2QD
U0Lubw9PBshTJEsBOrg1We/F41P8bpbaxylRx5jb8jTU89d0bCxp3Exx3RirOz5j71aoM8bpWz0L
Nb5WjQ480DlF95ilqdXqrG1kLYc6YqUhxmoZ40Kf9dhKlat2ahyBRZvN8gXqWl10XWj6RjOCvHmc
1VM6OgznPupD7nyBHjwuNk3QlAj0C4r0U1zDspVNMSktEJTyo2gNq6d29ix7562SrfkcB//+Rm/J
xO6+KDJhWZqtLcM4Qqezd8Q5s3TxVRAyuzWukr5k+ATL498Cys4gb6RTxYNvLhx+yBiruZlOgk2I
4PifXUIoCyzebqG/wmS5O45U70ftLbbsDMdahVn1rgT6GRUZQoAqZiYPqLXqdpfSjciqczHc5a2u
sTOnD6LRCl0pvL06+QfFB12JnXVm9Sg4vK9+KUFgwtpbifExqWiS1tBPA6kt5pGC+rvotLmpYwa6
czTFJHPCUKHLn867D3NXqUiCR0qEV5Eav+1qBS6htcKT6LcKo/CVYwyMvPGnnXNXKqQIo9RzKQTc
QvlSG00U8oHgzVwNipYQA+Mc7hGYyRIiZ6JLiCj6p9EqTr0vXhZBZDFJtFnbTYUdPmkV1L+zIuzD
+pU8CDPg6eV78Y7cfpzNwrAcgtD2AYKKQHMbKTPeRWD8+Uu7rnxInTbcoCQ/ur/p2NvEzBPTsFmd
hEPo7c7222N1587LJghLWYMkcnCr0ZKeZQsQl9v4V+OPruEtnnEru0gwmJrarEXTw7spJsVHjA3j
RQielhJjSRvkaJYnjCUXVvaoAeyS+WuQOYQLn1XkPAyOqKZgHhqcMSBz/Hj9k+QmVjcNi5Z/dNps
FUMQ9ddcryM2/ugEl3GWDkPGzhzlT3GajJq+jVnA895ic2Z3FztQdAyEK+NyKUy0yj1W9+3w5tyZ
pFwqi0C1zWtI5xPxhFeqNeFNIjFQGsfLwhSDKBjgUNKoqLRundAi4YC8MySxl2X8qm8JKwwdHkVI
TPzPBhWGjKSRtUgF9kq6bk6kSsxZwlXyiKYl4l7kMDsKLHuUZyibujS8sUCS4LU7JUHkNW59mTyp
rd0Hoi9lJkuW4bAOjtn8v1dIOUetZ9LSpFv1NkGwTWYJ8qTETj0ixLAGPCTtR/+8P7K+G+Ub+rCo
eVx2ddAqz/N0Lw6Mv398d7wviW5P1mVai0XHGUHryB5vka5abclfIdd3JfpMfPXhJwOtFZniQSGY
FvDlMk3YYkUHBDB4E9Qg2APDwXRNSzqwGHhlFYTJ/ny6qyDkImOeXQCLF+X3dTz0iTiOFQZeFbdy
c+83jzSLvvfwM8mqBr47SQG5Fln3LjKDBhTV/GGpApRiHFV7bLTGOu8Ih0FiZ4H8gp2FJZILZE5r
Gq6S5izLioOce72U/UcF398Fz50dasMSPht7Qxo5v3PlW92DNg1AjctgapaOB2X1ZbBKlwtY9TLW
/lGhY1p5Tl43kGcJjfEw5sMzmgX/zw2kogVAVooujPhEkeyKzcsMZAXzIX7o3rvNo+KDYMxpNGIm
PlS/jQ58+1K7IuCGDc6du+PFf2Qs+vStqODADXWatfWYhrm4BNzyaxOKiwXAyf+X59FZx5QSsXmt
iMM+95NBNOPRS2UWHonh3nSGsYnywKsrcK0dANxxZfcLVGV5hnMTL/ocDP4+pW9Ykd0ZamaBU4Bz
jgJOu+ZqjJ11bhy91DELp0AqlefsUNEgAR2XoIxDGm7X3F19JfkVZjoekisjhNokE719HOLeV0VF
hpSrlazoWsTU+Y6PbzuwEm2QdVGve8Hlh9mMI45xlI4vDQV9RGDG0dKnS0B8IyVpO4Key1D9FEzs
eh6783w/G4nZCeCy8g0+iPhfy3zZ9IV93h3JGfq0uTvb1DnuthpKYz3kqddsqeymBbqbi1YIlGZF
7WPXE6jVdS+qvLHIuA9ddGeYOtxaw6HhtbTwnsqsoUwk8Y4gs3ovh4FwZ4Q60omcQOHeQAc4ilVT
VFezYSSCIsMCjcKfBkHRIxGiNZMrPG/X0I9snTUUw+E0Bb3ZX0ILCN39MLnKIxNwvR/9ibSZ/kWL
5PiHIBkA2xAY8ujHubBW9aZLiCvC9QJ28wpIsDKzqwtwEHmiDeWZ2ZxjRiw7jADKu036disEqVqK
FcATICpTw1kwu7vkkH1ZGV7KWhx1oUVSvqmrAGbkZZbstj4NfcqwcNxi2q2FOgj1VrV9V8VQAbom
VebRG540MMt4eAN66x/F550xyvnjLOebjsshAZKfkhGyw3rYs0bUjstSGCyFABimc6EV+DHHGWuu
ixA4U3hE+vjcnUgyGju/QNeZPInIPiav+SV/OR9OyC59CicqeA01iBwTMoqPNrW4SMU+4TS/Bupi
MuyFi52lzsy10U21YBWkDsuLO2vEbXY3UA2qqIxr5wiozhRq8CiUEJVjPwtZc//HVXqQGRoSIWEG
48BHS6lca+OWCHGgmJsLaDxALDHmiFqbHC7x6Y8SYNDWAh4nEnAJFbeyCWogxizqfj0K2Qs3FMpr
vXCpc/5jHVdA3s3Qr5Wo4kVOljtwyBaWGM54WtoEQTpZ8X0M8sQTqFkwd5PamceqJR7esoaMAjM4
IgDnpHoshS4p0qDikS7/JUijvB00JlH3kYfIhNYV1LwgBaJzFD2OJlGKpAp2CHc8aRu3ger/C+LE
o2RVlvAqepO5hBblRw8B2SXfQHGvDKvninMJYqQFDjznQI3vGF5ts0eEj6Lv3iJ1vsUR4N9aQxlp
izW3GqxsHs2MB6tCdnPeT46uaiBhwR8KsBN4BSlDWZyjQLnmAP0uYIIUg0kuLSln1EGPQvzeCBU5
+GEdkkbk4jApY2uKaqfZns8v4zDP2pugwoUW8YsxCVqMSmt8FXmS3z1VWNCJFFQKZqPtMP7uzVG3
41Dqvb6tZRyKnuASzWSus/LaJXgexcJ0mYj67Y1wUzCWeegWu69FhSp+XdQ1Kbk05Kre5qXbTvEU
PnJl456xnYcevzNE3ZicCKojTmxU37jjrrMbxRV81Iqvt1cuJBkOq8HH3E/q0pyLCf2HgkNt2kGr
dPZqDw+B5Utv14HkQKPc7v3Z1Fi0xiznp0JxxAkdqFpwVcvVhTpfisIjV7yc30mG69PBsF+QRCqF
AW3jHKWv7MoYmD10sjf0vQzZVVDKipoKbTg63vKDGk24hH0Q3E+Spd1lN9pFklvqzWAKt9mV9Dqf
0q/g2HcKi3V5HsV6mbAPayLoKsGu/DEylgtotUtiu2j7a3meRauci9zk8u1elDk3kgw7FTtHiBIW
G9zxqt8tUwd+6DWMtumIKWvxKsvoObeKqUGpVwp4xR1YqKhDTwGmHbRzaKEDmf1xnYW+jqKeAjC4
GZFdiLeFntiq4fyBr2CGBRU/Gby5dOV5ngZO0UctC0fjbkxvpM07//ePg+TOALWKxIg0odagwcDf
EnApoSIRg+iODLVxNotu+NDzCZsyCHqAZaU9v8p5oR0XHiTRmfhFmzEuMovm+QUdmwDJMJBqIjCz
1HoacdUiruhUqIrmZt8/iSwy0cPPTliM/zJAhcE2VeZ8yVAw6KsrpXQn+VKMGQgl1hqoyMcX09DG
pNICSq2HBNgxrfmPUq9vxS8w+qAEoWEhn4inljoXODyQi0AfHrLWV8qe8R0Ok829BepDtDKURTau
ABV9kD4RijVwnVnCRWJvX/hA6kzCpPJvVHUOc3dFQPgB55SKxJLavXSYRjTc5AykU+mVgrQMJq/W
69Em937y0LnnHe7wnkKBWgfnOWEApt9dIHOLuFIEziv6tSqmMZqLLTpEaFq+z1azKkwpVCzeZMN5
jzwR8QdTNRhewvQZ+ff9cyjejClaAZQbJMsAteZcuF30en51RyF1b4P6iuA+j7ROgQ2x/1Ind1Aw
sMEEqxqgf6294U/eQXtr1NkCu0FUymkShzzhTlyiu8JIWJ+LtWuUe3AGJ5XKCmJSINqHFBTRaHpj
MvkJ48kFoQnjPMUS/fEJpZ3zW8kyTGUWhdI3XVtsQN/0uZlmr13CWaXOMEJ2iL74dztIM9ZN4qTW
aquieFpUXqs/dyjk6fFpRSZfsnoChw29vTHqDTQpW7NpxWoE6eMQff9dhEotyDDF90tzQ0Sz/sXD
6yg47o2KH70+z8YRPDldHHB+XpjKc28WduJ2F0uYB9xt4nceyyuPQ5li6ODox1yJRs99dGhqrhHo
r4FamB2BwNvsSTO1zawUzPC8ATXs5CF9KaBlz4yjh+slbLAyePRQ56PWi5mkepkXFPr+GtC9SO66
i8iXbutAd1dfjM3/I+06luTGle0XMYIWJLd0xWJ739KG0XL03vPr30HP3GkWmlN40iy0UHREJRNI
JBJpzom+/YGhAo4QrBsG9S30izZ+xRxzqYykDvnp5LIit0l4RbQ/SeXAQ/8jg/FdXTLn6IGZaGUx
xAxNhglq1RsxacGbedhdvo0gxoHJQy43vRoJR0nrrLBvrIx35Hb7O5BywOyoDK5Ok2Uflaemj7Qc
cAqK1V6O3ugU95is+ALYmUeCRpr+nuIAxgfT4TaT0r3/dNo3kplQO8+0cJlo4XQJKA3a6oOkz4pu
W1ysyOLY581idyUpmCNoiMAjpTFbZojzSCZNLoOh/QZoNLtT384L2M3JgnT0HwnMXpkt6VWgewpo
EBBBcRTbq1/7NONWH3iPlH3fRWEUiYyiMxhmTo1cA2SEutbI8HXBghmjZzqnNvv1i3aFwea3HG6E
m5zaX8APkcwF0LRpqcYqyrSNS+fiOjt+EL8sP5rv+p0MLr4csC3H8yu6e+V8KMmCEwvTWsprgnQY
qNYs0t8s5Zdi/nleBt2Uzzb4j1YmcwnIZrkaxkpZDJfImSIvXjOL6E+V+Hxezu7YLabr/7dj7DEz
xbTtlrFF+Txy1CBG99b80l0JdgiCxuISwJcl+uV4HRCcPWMZf+vR0DOyIjOboMdijexZ0SyOXrwF
pJ+wcbdZZOZzpSwl+g9F20si3Gfw6VZ0pQHG3DzIFmgaHR5oFc8ymMNc1sZkyiIoHkS1tsUotxUk
ITKScHzGvxzpj01jjrQ6pYpR0k0zit4pq5e6Gq2xaJ2GoG7WTE7TyxjYXq+mJnX7ceS9bnnbxwSU
PchhSNPKEQCfRFt0Sy9Bwx+qBpfFI7lYLgZfeeTs5r5L/lCY9SsgaC3TEZRlkz25mY9DDrQEBQc8
BwIil9CQOvhzh49xKbHZC1XehUhxfkXO2y699VtytUhWDhiB0l180XTO63febj5hxoyqmvQJ2Hz9
BYhxRdxbxfKQj3fnhew+Ov456ai/nJ4IvR91NDqDhzWNO1wzpaX011FVW+ty1/XBysuB7I4pfngW
g014y2Qceqmb+qMqLc6yaq5eXIHCakTqtnWNTLEAC2vV03WDlgeCT6qTZwWDqUkt2NGiuo2g2/Pg
t5kf5byK9r7XA5IxymtIp+FVe7oWfVumS1VGaZBeSsbhrxHGabJoT/QCNg7ANhTedKFxtnnXJ22k
MlbcVx2gQocqDxopLOwVj7Jjp5QItJNcdvtsBib8+S3n6slY8tqkYIBT+tXvHfoquyy9ylZ0C/f/
PR2T7+3KsEzwOb5w5O6e1w9N2eH8NA3BlWbEJcLryaVBQGUnT7WLsO0Q3fBg2DnLys7km3LZlABA
KAJJqL1pRGNYjykFWXoR44znendd30YxqvjmWmmGYekB+5sGHQUUfdIn/z+uHBN8hlmLkbDKAC/z
r2WxKBj76NepbX7NbuugftI5npWnD/37Rh81i4B9k0iGv3bgo08boAlwNNrzbcALR4+vCWYFkS2P
Im9EyiZF+KlNL2l+KfReX8c8O9/z2FshrG8rp5BUZo30oZs/qiaGOEYfL5MVQyNZ4xQoa/Rfzm8U
Ty3GEEikDDnwSk2/CN2m8YbmtVf/5BRttWJsQUYuF0yEWhwgNwQ+3dUHZ7dtWH9BoHMbiXlryJjC
IixZEk3YqPVGDabDehFimjx5fM8oekC1cM4v4G5GcasdEyz1YkEyNNhHgfYgDJZsK5cggHbI5eSh
y0ex+T3tu6+TrUQmbKqKNV4nQYqC6NcUUxQNNwr61J7vpLvuskI7ZHkgnKTzbiVgK5O5aRK1GDK5
jZFO9AZX8zJ39JfbzpEBaWNyhyL2POFWGHPBVH2oD1qBhoB0euk60dYSoJ93zir0f/AE2gpi7pU4
IsiCzytcbrTeFuJyu5qNBTp2jo1Qk2MDsY0Y9qVVoUE2N+ocyMDkVSVPPc/byrs2jwgA8wcA4kfL
16n7AyShWcQiXgmtA/j9R9UGyB0GSQo3uyNH1TKs/np27beH1I3swskeeD3Guxu2kc9YR9ToaZaj
NOpnaDsgRZBl1+mKGmzxev6w0d/5tJAbOYxhlLExpUUxhL4e48aXp8LuDcwliLLbTZgGA4zO23mB
782x5yQyFjIm3TooOVYWpOBB+lo99VZu6QEGPdwZCZXkOFyWbn6onfBqdqZvvIV9r8Wekc/WastC
qKVUgPzJDu80MNG8Zz4uyEFyhgPFWhOPUQCWycPiNbT2bRsINTEgNWCf0RkNRGPuqNSuNX9sAtvc
0maDPEw9Xm2Uv2kFfazkx55go48duDOyhQ5VTtMvz7xZjOipBM20rkxAePhOvo6Yf3n8tr4gzVrb
2U9yRKshQl1ykV8BhTi+ou0Gv0mK9V4QIxuVmRsszgD1qiVzdkQ/ijY6daqSRzkZ0Qt83tx2X8Rb
QXTtN3EMUOTR0QkgVGQ+6UY3VxTzePFkJ7vhJS92b/6NTsy91YiZaMYtpbtXQyseX2uttsaFV9fY
TY9vNWJc0wDSZDAbIwvZy43dKpmTobSCklFkHob60DR3aXWZ5U8ZcuZm5C2FS4ynNXXX5IXkDS++
oqf13Gli/FSxCBiTneCnekdtATmTuQB5Th1LeFOt9Fr1erTjRo6OKTgMOPFgfXjnhnFejVSLQtpB
eKXc9dVzNvDu6F0BYCIGWzUerCZbiciUYazJTBN6gEXp7PIhdHTbdBUwLEiu7EcOFwN592GGLmNJ
VXTUOTAKdGqv5thms2AgtJuIQ65kTLRIL4VtPJqzpdyFNL8NUIaF12q8q6iGtgeNoKsUHQOnUoW8
x1hVmA3HWn4u+i8Rj1p8Xy2Csi36YwDmy6JMSHGWV91CJp8mYzFofFAwNf6Y2KtNG7bbBuhowoXw
R27uQyrbPp5JRa4UolSgr5QS43V4b47wqqul6Vbrj/boUuKx7gVYovZkKxgKzQ/rjz/yC5uvYN8g
kZzFVV4K/qKIVl8b7oC6SDfwoG/e2zk+ncWNHMZ0poQ0mTwuGJvEMGhn/VXmMYP/R2qdfvE5SYz3
7rKxLY0eu1kPgK0HLJKrY7R2uMRq/tkYPvC5/mc67Bhei/bWOoxJ6OeVpbyGgeL3KMM5BN2zoo9M
6uP5G2M3ItqIY7x4migVCINM86gYhzq+r5ILYkZWOTuqzMvC7F4YxNTRQa6jh5yd98NM6GIUUQwQ
oTZy5cbSVtWShIfz+uw/pzZSmPsCOfxsRGN/eiToy4QbO/QX7eJEx9GlKUs4Zo2zgrt3wkYgcyeU
Sd6mSqyix6mRfGSwAA8BDI+8+xIK5kUYjk/o37DVueGI3d+4j9VkfJgmlUuE4gtwIogfKo9h2ltk
eIyyy6msnPNrqu7a/4coJoYt2qUdlQJZhciQLiZduZuF8vBfRBAWLTxNpVGrJGgD8BAC6pM4fD4v
4LzxwfWfunw9mojWpiu4fBDgqoo1r3Y2/kl7GIiU/rZwlDJPhURdpIKhqjJ8pcI4cGn1esWLQHh6
ML4oF7XRFLQaLTOHNrFomyy9LlELvqEJCtESHONevj+/drv7rwOaDdQgaHw3mSOFjtKc5BMB0n70
NGXOOnAeSftndiOAOUKFUs9CPWJ8q3PVIPNzB+QBR0qVKRyAynFP/qM+zNFpYQz6KreAJxTmZ0GW
vxSFxDkyu9uE9jARdG/oUtUYSxDFLp71TsuDfpVsvZWtdXjKwi/n92V/3TZSGGOQFnlQh3AQjkNQ
POOJeSm9mO4YzL+GYx4kHq/BkqcUtZPN40KVk2qoxCkNNOlnHpbWNB3G6htHJ54Q+veNENAs1c1a
isNxsNUDCQpX+RY7IqBo3mkdexvwHcKXgiOVJ5SxcK2Ph7YQuiiousgrxMIbFMmRlsznKLcbSWw2
jDF0MZ1NzGqB+FZpOqdMLkxjskkLqsVytE3Bl8Vnff0aYvCtz12OaGrUn4KYjWjG6KO2rgZtIQaw
b6J7+df0LDm1BzDWq+in6iCJn1j9/XyYf0YeD1lgf3GJqZiqqoIwk9nRoVNRBMkxHi+Og12a0m3V
ml7Rzpzpyf20pvEhh93EPM6Nrqe9WxfR2/SsoJUKAPZo3YoetSB3Y7fjTJn8y/n7kMhs56DHjTzI
Oj1/yXWLsTEA/Dj1RQzECTy5Rb+dbM4u0hP9eRc/JDK7iKJ6LZsAskV/WnkJfHAMIQmYDHUo4Gh1
gwHm43mBMlXhk0CTQhJjAg+kkozAsQ0zkuZFhTdhcW2i3zU8YF7NG+6Kr0Dshp6SK1xltzLQ8+jM
RI2E0WItl+MB7odnwrv3EIbmMBZlyprEJo7qwhSEKgGmfX4c3hBAKkjNI+p5iN8oManaW5HDHa7k
yWQceaV24dCSqDmmwmpr6CwGCZx/fo33zocO/jIDUBiglmVRdOq4jVJx1EM/K37qcmUv0dvCT11Q
62c3ciuF2chZXqsREB/Z0fQXuwZs2lGwSo/OHQJG7XuFGwpP/PKKl4DcPZVbuUzwOMmFnqGNwPBN
JE0aYoGbzx5fvo/B+iv20UjvcTuh6Jb8u6YmG0uGYUnGNMNzLT6SoPai4Lt+RTtdMoc/jrLbn/2h
nsnGlVoYTWpYAeMKnS7kLruensdj7gnXid26ZLDjxl5dCp7CzaKe30/gI2IVNvdkNDZRSnKs62Sb
N/2x9vQXA7dkaUfw5M+hVcH/aKlVoArMbRvYu8a2SjNxh9lMtUhyjBDQVjrEa0gU5VZxLN32ind5
7Ob/trKYoCPNZWFIJ8k8LofiWbQx22x3h+pn7NSYhF88IJJeFg/5E68fcbdgBQxNSTIVzDHICnOb
iE3RYuS0xLjPYcUIvOQvlWeAbVQFNPpcef9ZHnOXyLUkoYNbTnGXEKSMukMDKmRfCiQ3DtB+z2vu
2Xc6uqZhuACkU+wcFaVJ6KcKT5VsuNezu3C9zrh4NfsH8UMGs3WaUk5LZnbZMXo2H9pj6cWebktA
XaZzwB7P0+x5asTapilRyCTTYF54VY4YQ1vxiDDN+qpv8cSbuWQLe9fvVgZz6PoRmb1UmPNg9P7q
1a5AcNp5xFLRYmnygdx58piDtiQdmoYizQStqhpElDSR4iRFl60BBL8ctOq86veuV9ksIrNlKSbx
21bW4yBdetsA0tTqVEKG/3EZJHaNQ5GIiPXEG4lNNndhV4WhMf6P2RyDNCJwCbtL4tUHpCfvzt+x
+24E7zFMHOsGGqmZnYuialKHBWxxSzA6syMhY9jYxm2ku9ElkdAhodgpboj4qiSctOxuTQYdzf+I
ZjZRKtshUw00WUWrOt5Xa/tSjcv6GqHPAKwHWRtbJBFfynhVLHHqcjvXOzUI1YY3wLh/FW8+hNlc
Aaej73U8ATCNt1jiM4WjpNe/FCyVVdyCjujAO5S79rQRycT++hITYxoRsoliI47OuCZRfl0OufjY
E3MaLSJVM2/IdvdORsiKl4ZuEg3E1qdXIwr/QCWMxfaom0F5BKWUNwIHBykF8SG5FO4EdL72XxOH
d3YkGsqwgcdWLqNs0yRCp6dqHFDittZRcGrfD2xj6dfK9VwDvlV0ChD4tD+N6+TlvIXvub+tcOa+
ktXZQOcP4CuQrrGK5uvKy6zuVlG3EpgbKpOkYYyUzvSnoLgmuVV7wv0AYonI6l9oAqo7ilZth7b0
I3+aVdRxRU9x/x88q3ueY/sdTCS7tIlZqRW2lw7MKJepN/sYw0X1eD60VzzOX8aADQzFwjcBTglP
H9rvxiyrSqYqqUcdxIwGBo7GQ59oltATR0+/n98/9jFJJclAL8TNq+gSZYE8tVo91ZIsV0jniwc1
UN3qgCEI3CySjZyHEzmKdV4eYy+fxDHXpUJyvCXXBDxT8k+lfwNjz/nf31m4E3UYhzvN0kz0qkwD
SboEc7tFBDzREK0S3rAPYw6fFGHca6Egq1IUTQz6CP27+Fx76wuITtrWGp/bu7iyea2C7FXySSDj
XspckMRUAJbm0FpykNaAmqTPKN1d7+agQVWotaeXCNPvPMBJ1oH/LRklRUyCasDPYFQF6nsVAmmQ
kqzJQeRPiIIze/JUzw7aO/5ANVceo2mSiCEp+lFAXja6ptXuxO199QiO7WMblABb5UXBTLbhk4KM
B12Eso6qDEZTp/Kb0qyrNY941Wjy1wmd0fKMtvDzVsreFZ8kMue7lNV2nmqCop6/BBT3Or8RrtXb
74NDcwoxItX6wMsb7R+9j21kHGkB/lfBNKos6MBYq5AvWXc4rxX1gJuL6JNSjIfUpClcBfCIBkr5
ddGLIIxVR0c1ts1rh1TdDZjsOXki3sYxr3zB1KqCxCbOROonUXOJlk0P4bgLJidLyoPz6u27ln/W
jx30X2PSZ2WoZoEpGWOQkfkaZIfIaKh9Hwjy8uO8NOalxC7me3i3eWgvRjUtoH8FbXmLzi3pre7v
19E9L4NtGPgkhPGWSL4tABHFyY6BqJVFxwzN6eVjg4784V6KLqUWbi07kPJaqm/n6ips7whvFpSn
J+NchnQQE6EhmI9Dij0bQ9sYL3RUFc9ryjGUd5ezWU2VZGGVZQ3qV4lp6+Cmy+ugTBwMBHqh4Z+X
xTln74u+kbXmU5IRgrOdCl/T/KckcHRhcwSfdo1xHpVixFo1wj+SqwlNrUlA0b4nB9PQmE3+zVD6
b2GguATRBgBBVObCBorksEZFYRzlWrcUU3JVAenfZLSUmkdHzQSyn0Qx1tj2kaEVy4rYoPH1wh5M
ePymtET1Qch/JRiUCHmD8/vG96EcY3ygY+qHQZKyoJSf63EFOfkB2Nv2eXvgqcVcZ3BSUzyEeucX
sWqrRmrDHYaaaIkCuB3m0tUSUNx452X+i418aEY13xhhPq5DRwQcKxqtlreml7g4yO+UqMhY80KE
fZP/kMZYpKDXmdYhYRYs8fpSdtU3EVxvHI323e+HDHrENxoRQSrjzsQyhrqdPU+/ijea00Uh4s3A
QxrZfyQgwWxb2twHFrW7z/fah2TmXgNTmFpPDQ50OFs0I0JLPKAL1AGChSCZm1HaVVRH1VsEDA+Q
2Rl7IVUvw33AKHsZbSPJWzsKVqYHasgLYal1f9IL426yDIZgINgxNpIhD9JknSRg0jp/pOyAmZ1b
8bXsvZMScR+qu0ayEccYydxIOlHjIg7qdrIaEZhXEi/63w8d8UpTgG+IoSPWz2tjkiaxIXSAMlWR
0JxRbKyeTLyA0/vpmGKWllecZjut352WDJwSRacwYiDMPjVLMW7juEmRUEqP1TVo+C7kABUOiApM
9z3DU4MhYA5GFwCm7iBav3jB654Pg6GooqkAxeETgDpp5kjvdZTH48iN85tW9rl80ns7h/4LA2zH
qH/BXE51bNUBjPcSRJjJUzv+zJv782d77/c1E00eJjCUkBhm3qBq1BSSbIYAya7BFRl7OS+JsBvo
ID2rYKIAlBFAETvVoDPSVTRVvKez2B4lTBtQYIHWr0pbHGDykh0BHyVyeE2Je64fdog5GlgIcCcY
nwUueKmr5tU4RuUvDGRaqWItGLgW0OuO9Jw9Vm9D+vr7a7kVydhjJpdh2K09XhZi7Qrhq4zJ2f8m
gQm6Bz3pylWFBFX82o65pfLQqPbMYaMCG2irI1Emo5sBwZLlaeekc9MLh0aUzB/nFdm3io/tYWNs
pD6QPJND9ZhWVvXcAVr5SB/Vo7X8QJJ0DdJripnAhV7Zu0+2+jHHaW1XkhF9yQJNi9A+TlZHRUs+
cFIsNGn8Qg+fLeXfpGa96pPMmwTVVoSQd5vu+X6A6FGwEgXZSrZp10zF3OibXMe42fr61wQuskud
Ff8CvRky/A2vm2/PTQGzj3I84B8OO3MC8TdQmeES1eKnXJ3BIFoBlvuNs6O7am2kUNPaBAkgdyjG
EJiVf5ezlAv9Xq4t2gFdX78zivOmX3fVem9SgALQizkMcb6CCicBkk27CrVVYdw/yDAHZi+mXvAy
+rt2gw1DwgWFV6RjTpVrslmbugTYn+JBek18IGP5w+tqLw6l2eFa6d4p1CEGoogqIuI4lZYX/dCG
+gSeWylQAGnXF/d95/fdg5m+dqEXG3fzelW0bjHcRuFd/Lvjl+8X61Y+4ztDMda7qe1QgW2V4SBm
XfGkZuNylbTmbSnPzX0SE8UuheUaQ9aalc9pZElyjNxNbkTOebuisthIafstzMpXrbKoXTbj+sD4
jF2HxXoRy43hjpOOlH6sdQpazcWM45/orzJSwfqtAEBZwa2LGd7THTBWpcxWKcqDlejTxWCk+nNh
pua3fETzTThKpp0DG9vLdZljaXtGvVWXMWpJmYQoEnLtCNDB1ZrUWbRS1dCtnPRczPK9E7uRxd79
7aiRSG1JHJCr9hKAw1etH10mR7SVOjT/zEuj7gXXQLvSZLgghNbvxZSNg5CGtJ/qVMN4YXmxCKK1
CK1l1qq9VLypnT2b2UhiSTJMM2pm4BhlwaCITj69LunXyZydRHH10vt98wRUHxw5BKp4OJwayjhO
nQnAPhAg9MaDkK73S1c+A9/T7vvVMkTz5by4PfOgcOxoy6VjJqwf6gGPhnHlQvGnJgGho4wk3+OY
co7cXmECRo8pFgnVX4yHUv+02alJL+S1r4rQb99p1ehoqIHBoNxqjrlrHnmdLfTnmMMG1GtDI6jj
owyiMOKEWhcHsi55MIu3i/xj6HljTjuGrigEU7iIQNGOqDIXoAac4Twvp/eWHUP16qMKRlFgWw1W
ZxwoPXp94CFe7GyUQlFbAOIIpA10ep0uYQfQlm4eRcOPDS0HYm3tZ7r5GE0rb6/2Fg802tguYsh4
JDAGGIKrMlS6PMMhzh81TD8AVh5vPKf8JXolMGLQC8Tj+toVibI6Ng0cS8Z7B+HGPGqAXKxJkxRB
3bnphGfD8OW8le8IUPHc0fDzqOjKLAZUIpMhzNPaPMZaAVyUMoSP73nZz708DcU/x/MAiWWQkTMr
F6viItRmpqBrDD1GX1NUVujgc/RFvuBnMnbs4UQYc6FUQi6kmSCij8RE2D44wvqk5Ic/WLaNQkxw
G2tKV2l6kwNck8TW3ID5yuCOI+zuzUYIY9hDMXRTVoy6Lz0ID5GP/MjX6Eq5Uu70Q4qI3TzKnNO7
dxVvt4l+0MbaZrKq9azkip+rirP0ySWGihxlUZ7FjLj6KhzSBYRl51dyf7cMHU2wOp1VZAKwWCVj
pxSYOa1ntPNlN00Xu7Fwf17IvxjghxR6jW00k8W1UYvcoIjk4YHY1WEOgfFXHGVn8RPJ5vUL7L25
YIMf8phQatBME1knIGkP6KdVg+Y6Az+nYH9fvouvaIZBJKvdclTct5YPkUw4o4YTMTNdhUlqGF2h
MBeTYiWX6uNsSzbFm1wfOl5WZi8TtdWTdYnKKieKuZhZEFfvY5Hoes+s2IkuRdMyD7QTLb1aeZpS
b8FcYhhpRdeAoiEe+/QaGUy4kznPyYGOYnbXEqqmFHCtv+J1u+4uKeVH0VRcL7JCbXdjNYUZpWpi
vvcn3Cjxy9o75/ds1/Y3v8/a/pjXMCJclos5wVPdd+gLCwtO2LRr+9sAm/FViZJULSkobe0hf6zR
0EEuifVXDysf5HVvybbCGJ+lzYYi9HqSB+DEBs4PABkiToGSJ4H+fbMpWbG2/dzUeVCHX+fsSV4J
xyPtla0xTAGuAJW+STS2WWTO66mWo14/1K8Umi17rz5hhPom/RXHNkGms/LQhcPl4N7VDKAmoBYj
xmcaIKMXE8Ru0Gy+Ma7IHWVh1S6Kw3RLIkc4ANXK44E37ErEM0ED14BiaGw4OIWTpGL4DNFaiAcf
MvDFb4K40vct8qmA2KeFNdTemZs/NCQwA4ZtHgh6+FAmvZN1vPHGXWerIV0AuDlQsH6iLZhDQ6xk
syvh3LtnY7HoTLjpJoklfJ2c9VlEp0F+4M32UnfKOiENG6WYaIJXP0WdQ6lN0DoM/a4yOrvHizzr
a7vuksMsld4whJ23dKu3TsPr7zsNJHkpPYQpQWHmKpvCtCJrBj+fNo0zaokz5p01KbwcE/U9rH7Y
NJgjUll4MDC+KevnqE7MRj9QdDXNI+iaQiuYPQcUqJaWYdenyVc5Acgne4Trxg0GsmNIVpHJPj3b
3biU+pKPAKOKSWF1ERH8wRDk3w3e3qW8j4RIIoB/GdXg6Uc5QzgQzMllYrwqAw/A7dPaMQKYLTJq
FCUXAT0Ug/CiGs+dep+PTm48nzeEz29HRgwTZAiGuCyGnut4O9IJqc5eL8aLyauOILBDxxLvsv9c
BGLkMRFGO4YaUiMTKoR4lOh2k5ntBcp7Sme1Y0W8KdYBulZMJNatuE/m6VfeL2VsiYuivM1hvbZ2
rcagLZzCrPHyJNQTJ8nH0ctzSV89ScVbm8x9h8d20rw1ZZ0ds6pdF4+zbJ9u3VM1COOSiJDXvWnq
eSCBxP3rnFgU0Hf2lfvlBxrb1O+xLwJEnjfJzpPKvEqkQkf8KQPeXY3BZARQnGnFZOKRoxv9lZNT
C91MFJlMAqApnCNGtx5Eb5meK6qPIf3aVtrYLgBN3C6rL5nLc6qBVaUFAk+43IS1/Lb0ObcPmtr2
uS/4pKdUhWaGiDADhsud+UBBkcZbdNe75ct6MHOH9gij+Sv4TVxc4ICcqs6EOZg6jlJDbYuADE+V
UdpmdYvUisVZ4L1t3C4w46GiJqrmOMXDT2nd6Ll4Lt4WF2R9gXSN0aCuRVsuBa7gtafwFpWJeYY8
j7QFGXPfLHG4yrYPxny5TXujxI1dRVZH6rvzivL0pH/fRFkdllIEVCOirKSzl260YvkAEvrzQmSe
FMYTN2onNDFwZNDMrb32rRP/qNzOzQAtQezUCX+YKGmYB/VG9jpvxrAX8VZwCiNnwAtTeB/CeOy+
LYBdtpp5kNdLG8y6/Guc1ioggvkf15Xx2Wulr7kZYl1jQEeWodeo6EIenPPryjMXxlHP5lKULZil
KROW3n5ptauouknLQOZGCXsX9sdxACvuqZmYg9KHvd7paGJdXDiT8mEGpEqPkY/QIr5EKCUhx2h2
RCLGw9Q/WFsMBSPrpyJnMQN/Xz/FgQyAM6TEDN4g0o4tnAhgtmgMdXmYjRZAyWKQI4+NhP1vpyxN
5MBQK8cAnI5AzmBOlzJKSjU0QDBY0MSxVmVi6aT3ZsX8ed4QdtdqI4c5XwMJQZdCZgOQfJZuoBRf
/36bHqMKsx1lq7Rd1KE5dQpWbz5mrpyCtXTyYmSo4sb67RfLuzhTVnVT1cCsxXj51gBER6vq5NA1
toahFyLxsI921wwZeQLbQhGX5eZJyi4W8RTKglG919YvksSJP3bNa/P7zJ60YguaKyVCiViW0aPW
tvOLouTX6LYtObTfPE2YrSGTVJfg+1H8eX1QiguhefoD69powhwUqYqASiAURaCbV2L5NPCqzp8f
4thsScSgKHYBL3E2mhmVvEkjgjdI61RviZ+5xWG0pchKjsIhDyiO4h/gCdJAQqKvK4Ao4S0JJ3Pq
YMBPukaYW0kCDXfgJfQXXWEE8Nf5xdszg60UxkcD2V5sqlWMA2NW9Wsx0QVnEbTZmVWTF7PQM8GE
ZFuF2OKjKYQRqrpZgSOq39DUYHRVTRadts087QvvhO5cPifSmABQTae1G2MkzcpKv4lmAfyBBJOO
SlvdZMJaOY2c8LLx9MicU5BxCirpzTqbWv2QraNVa9JBlonVarFLZB77CGfbdDb+a/UpjKs1BpZS
ZTfDZdsBdkPm2Abd+3P60IO9Db4K9KgVA/KCa53ew06tVJOtaNJsoQw1q0QSyljzl5hH9cvS4bCW
z1IWkh7zDFWsEz9rPQ3MWijeNXZhm6sV1pZ6nG4XL78vn1UvxfiN9OP8gWAn/D5JZxzjjBylkIHv
0De+Rm+dZiWGTbtQQfGVqFZm98g6mEF3qYYBHfQTHF5tdN/dfBx8nfGXEwq9VSLiYRh+lYMqtxK/
uEM6R7PkH7W7vGJc3K685YLL7syzKcbh4EboM2VEXRExh9oZlrAEU/wHd8HG3bA81YoQCWUzhnkw
9G/p8q3gtct9rgScek0Wgl1e8liscpAGkq/kqkbnYYqyb+OID637V9mXdxL30h9bR8POpBdJG6Oj
rMsDDURDALfEUN8h0WzQ9k2YLqKQKbw2WM5GsXPOqBKM01zFRZCUt0vukuhZ55Er77oyFOgNtFOi
uMFWSrO+THMxFFU/KX9o2eD0EoqXvYPg/fxp25UDAiUJPWpoRWWL5opeFrlWCauvzpHkDnLXXObV
NH4Bz934WixJz5H3uQpB7QMJDpTNDUlHp+ipTxOQ80sxklIFPYDcCotos+bOoOFeLczFk0AR2s4t
Gql5mGcQc0yFTh+6xSpmF2M8tc8agKM4/T/0WH3yskiVoLwugouRRV6bpmSSRXlEajosL6f8W17p
P6plvRKaFN0ywPZQVvH1/KrvRWRY8X9EMh4G9CtZtHaAOKgk3R0XFCO/nRfwbh+flALkBCwH8BOE
RbgEEHMeN/WaBxmoH31AC0reHC/3XdXO9jSssoWp8SWzlEqaPGGumkMlEc3jfMRnNXX021AOcrAI
A3+AnqPN/aXmelQvFUKA9lUM0tuYvuUd8UffWoNDAPGh3PKglD4HHacSGevq27qIKj00j5qee3Ez
W2F2ial4VOY9AVyD5/XbUw/dlyqYXdAyqLNYm2RKtSIhIiD+ExkgA62lqP9RAqMOoKLkZJEkkLjM
adAo5XU6Ts55JT5XTUxMuooqmllUEBSjmHq6SXUuE71tI+LLV0sAokCgwc0X2r14Y6A4qAQKWsV5
9VQWrQFX/KlMurIbwxhbMU4jRVN8MxUqO1wLq9DBD0Oqi/5BUG6FTrEjRfjSydVrmYIo5LdVRucY
HnUYAxdRaGCr1WFZy4PWmwDCfK6eFxfUDC5aUpzSR9J8tCh+b/3Ea45nKYqg86lQJh6Wwr6u4zXB
5MKR5kIzF7NDTnGPfBdwhUZ/BRKzFkRf+rsywlgPD47xcyh5Kl0+XXFAWpb5Gs3hERP2+Xwp5n5Z
XNWiaiXxZR3VTh365xd5VyBeTmgxg1HhiJwK1LO+X7S2SgPFeIrGL1n9UCneSAYrq28USrqxiu7v
Sjw1KsbbjGk0y4IuIImoH0qw5cVgHsJoithZ0XqdA10o5oTn9PSd+thTgczp7OVpbuMs049J+11K
PKkFeyR4yngrue9mAFyGGxrYguxMYtNqDRYT3CU9appEQDblx/mF+xzOUD0+BDC20Q56pCoCvIze
XI3yMTdtmUc69i8n/kMG42ViGdPS0jwngFQlYAsdgStF4cJidwKI+39Th7G8pk9nSSkRDza9Yo2y
31eJNVbeeSE7cS4WTcaQC6ZdFALA/1P7VhDlrvkqZ6CCxMWS3g4gqTbt0BfRg/J/pF3Xdtw6sv0i
rsUcXhm6my21smRLL1yWLYNgzunr74Y8c0RBnMYdzw90dYGFqkKFveuw3JFrUbFw09zQplRUFdjO
msWZm9Ngy7FEOhSOmAzNFE9Wval8lLK7v9LsQw6XnDiSlRmRg+RErrzle7QfoVl3iHbtT7t3GVhs
4SnP52VumvhKNe4wx3Rp57HvMZqSv6XDvUEEJrH9+zawxFQMlwMs6/PHIlQv9TnCQ1pFtK6zMazS
XiBi4xnCDOJDBvd5JILFyVHVExD59bOb3RgX9HGuXOMUXZcPsIddKmpCbTRiP4vkvtQST81YyMCm
BhD3Xn5yvqcX9Yt5TJ5TgHJWQXsZucNVbgRLMO2LF+dG9PTadBwrlbnPhmg2xl2KSewG4K6+qWmA
N8wl6pPE6QX3TfQFWbhZZQxY61GqWUE+q83dfazYuzoRDkhtqWM4mILF8gE4C/j62DDltHdGVTsk
1O0D9YfiJj45sXqDtKcPYPcC7qYoLdiWaTpw6yCyBHTrZ71kEoF+tUCKTOdrOgWR8yOeROkO8618
nDKcDxnc2ZlpUisDYGJAkKfsjMs0AJrQTC/Y+IbsV17/GneCKoNAKz7Bqp061zG/AdB086Igl6Tb
55OIX2JLBiD18JRUNFsDpOfnk7NoqWBVn+0p67abFQpg7sl+aDqB4W3e65UcvvgMlCtn6dQpBuqF
1z+N4PMx/eg+fpVemC8U49FtWLqDEWxs2GIFFWkq03tl6SkwzdM2mvCqAFnSCDYQTVRbEEngPNUE
0r+oL2cCjfx8Mj15Lv/CGX5SgvNM05jnQ56bURhfqjMQ9ZYQNBmHKvMRQsDgsk/e8m/nQ8jWO8Zh
K36mg7k5bJ+yW7A6t9iq0UdBmfmI+XUt8ya/C+dg3Jee42F53dJ3yApBTtAVIl3ZcXHX65Ngdtwr
wXSYzUphr1x9jySzcBeMkGAErAumYL4s/T8FqEkBhITgYn+9AXhdy5jywDsfuFn81J4zTnWjy9hZ
G1rHV1vlIjGmRxB//jx/sl/NBU8HNrmnw4kYyEI/62cQKW+rIaLHoTHcXn7q0vC8gA09PgngDhBY
/pbVOnIUwjlbLv6Kh4Rr8OxC1AHZFGRhphNrZhgv42tPpJ5r2VJlinbrlU1+Wu2LJRzeZJ3uz9aA
f7uSwVl+0amSrtVQJp3JrZWDidSwPNMYXH0E2UjSyi54qk66A7CD4i981WfhXDTpxjlfAPFPj1m3
L0I1SHY26i31zxRQGP8fIpVN01gpy/ngNMIMjMagpJRU3fVTfE8cQ1QwZOZ15kB5/2va02iV6Fxh
qnMOMEiA5h/1rNPoK1jcjbxJELq2VcI4AfJ65Nk8q5BVTk1k6zhCgu18UlzKvUAhgQA+Nk4m7SeN
wEDI/KLkyDRE1emv/ogZwT8aGFyhocnjWbZHaAAwzmBCG4GAbFh9WwbBSW3fpg853LPRQvb556Tm
FlU94pktCMBFjx5mQV++PuIgy9xldPu5wRJLARtCvYDHrmhqN42rkz0pv2Q1CoZO85ZYcyvMl0kA
UjrvkvgyNQAJMVXLQpiD8pAO0sbPTg80OgbpVWBFYQwRQ0iAZMc2nnX6A0G73AikcTbBS+Or/dhm
NKVSreNwPFahjGYbWwxtfv+bfjXZi3pcIoGcjZipYvUWmNbCCm30okCde9qf14mzji8qcdYBCA3s
ZnSA5EmlpPKnrsaOwWDnoawMQtoF9lsrI/kii4tQvTrWkwx6k4OiuOax2CW+7aOmSC7r0LxAg/Du
vGp8SvhFHjvdVcSfWmvQ56TBDfMYuWKLujaIDt3Bs/YaUgwRsSHfj/0ij531Sp5iS7GxGOx5vJ8u
1dsxoIcWj3Lb1zFgld8oe8jFMhHjBjiv6fZHBGA+4Dze1/A/C44bXAE716VQkTFcWBuepR4d5++O
80MK9/kGu9KdRuqkA/Pwxm64Xy4YehODC9be5m+iwQTOpfzrND/EcV8vycoGExdNHILdB3jZUajt
pT3YSARnx2LtV6P8EMN9tGJQoy7vRnBRF5WrqTd6LXuYg3abrnS7ZT+LXsgitbisPtGnUTXbHoPF
AMYFSdae7ULJB9GD9T8Y44deXIKT4ik+VHYRh8bSZKWna0TVAtpgVuESe4oVGDET9Gi8YrZgM10y
Yri56/Uk8XssGBTuTLRxD3LkWd1VRd6qeN7M+bCv1MbAm5uoOKEyKUrTc4imDN/P2/O22/v47+yb
rS5SEYNHOFpAsqRPvYuddU8WYayJJHBxI7VlNs/eEcSrgx79zvPb8xoIbiQfKVrNimVHGukxj66k
ImyL59l4OS/iP8S+f06JB4qJc1s2K9r9wf4tbgAp7+uhfM2qmnbuimaaBSf2/m9W32SZ7LmVDDk/
xnZoDL+N7Om8OtsnBrRNbNbbrHb6+ZvXsdR3QHMCS1R8R4rcHaRgcgQymM1/vesfMri7ZywAkNdp
hn5uep+T2S3SQ4nrZ17opSB7FGnD3b6hmAsjVtFFqofukY4RKqbkNDSVKP8RyeFuiqK3DSC+sb/X
7Dq/z1xAQN8ruav/mp13HHdAwV0riAeCXjzft/6Xc/44Se7+1CpWgGVjQhvlsguL+3TP9sPjCzEu
0bbZ/SOI52yekrbQc0VSwqFCkTb/5aTB/2R3PJHOBBijhMiqFJIpcIaXtHcNR4isK9KCy7LSPK4s
qgGdSr2VgWMXsrTA8eTr7KIJZj8L5G8ipJwtw1BllFjwxFCAi8EZxmAUplqp2NOmw6OGLXBV9rvi
8fzRsd/gr9NaBmcEtKwbrR2Bn9vGrasMpjs2mV+C4II8Kn2360bBpdq0upVA/pWhJtagldogh+WE
dTPrZsre6ALeNQo0X+DRyhnAm66d2nbP68kX8N+tHS1o1FRgiHBPvN9wsjIbC0UFkzSjV2WoCClA
ybG44v1BRgCYHuI4+sKeCtZB49d5+dvn/CGecyZVNdJ5iYskjGNAzOuPE8h0coAlTNF3KfolrArz
PbMv6nK2M+nShGpS816iG3YTUmfwLONZ5w2eNgdKwBZmRBMhIh05WxqTKitMlF3CCeCjiy0BGcQw
H2063WEJTcEOGqCvh1EX0vewpPWrDf9ztnzZAnRsVKY58KfVU+ezPDM99Yk7NZ62n/0iGA+LCBeH
Gcs5idybjjgDZtYbJT+WjVsYYZ1e9PGVLurkbt//D704j9P3s2rGKPmEinPIAVTX7i26/5/M0uHe
A3GULlQdkaDXSrpLR+c2G7VH08EsX1+d8DLfAU/893mRIq2Yn10lIcZIUrs0CAUDwfWs3RP7QCVR
SOUqg7z18+NCcZKSkjodBkCM14oWbpu/Jt8N/Xtcxq4dfY/UX0Pqn1dr86W6cjD8bJvSdWOfkIwe
7RfLjfb9vtx3aFFbJ2lfHMm1aFJfdIycQ4nrloKDHMdoladp8Ebll1KKMoStkIe2O/hfEX/ML+Vo
dHhK7NX2BM83+zju27fIV+4YiQPDkk9e1OS/XQr714f7kMgZh5IqE3pMAE7o7Mzt9OtWedPIQfCl
NtVSsAgELhUsG/BDx8i3zXRWqBXKe5SAftAATXdXvWbDxh1oDqIrUd69+a1WAjlnrGdyZcXKABj0
/HcOrBAggzfCdI75nC8+aSWE976xpdAhqdHelF/KrmLkHnr/AHi1m6i56KzXqbwoEl/VBGC/m07/
Qyw/hBwzxhpg5vwB1Gi12z59HaVjPhx0eieJ0Du2wxo2ak0gRbBVJO4k89hIEzszc9QKx2C4QSmU
BFbQBZqX5W4RUB81gFBgLpvhZSWTO9hBq7DS3oOQI7lsMD8W3aQn09f29Tu1k/YsiqLb1vmPiny2
vGR9V87gNQrr5iXPd13/8L/p8yVbLhIbYI8OKMRB+qV6hb8APsby+h1jvJNCkaMS6cNFsdSco8xq
sPqvpwxHMXdlReDuRRK4IGZGtUrGalpCapunpVh27aA/CQ5tM+J/GAHfAGywFRVH7LGUaF4f5FeL
n/nZdbpXexeLPYyzpNxVXon6pEA55se/XGsVCCXAhWCznFyqIVk2UbJZk0JKQBFK+/aACfywdiSX
ZsldTzX/bzRdCeS+V9y1aBEYEYpO7gjkpv7KuJS+MVxy9jxM7uKDnnriWtfmN1xJ5b7hpM3YlC9p
GqrLIRlil+g/BHqxXzh3kOwfrPIOQodYTaImPubY5dnrAIfKvVi7HgC2XgKSahi9UvTtNv0+ACE1
B7AlDJ32s8hcbZ0+7lUamsVNvPyc5oP03zM9IxvDWBwGrYC6i4G1zyIaLDdXY6EBI7z8pepYv79a
RICJ21p8iOA/TULSSLaGIYw0el0okRsVE95swpehSA53WkaeAIwP+AmogzQ+ucvvinc4fPUhR326
DYvjfBCxRm5WWFFuRy6gG0CQ50dn59po80Zvehi7c50/JZfLDlVVT3vtLuAPsQDVN34f1vdkJ+3O
2+OmQ1lJZqexMkeMCBe2FUc0jMqf2fRLmk+SuQNc33kpmwXGtYLsb6zElG1Cmtway/fbTC/SWykA
xbALeLKLSgjetZ0Dr5TiktKsmJx8SpAM9N6MsZDYUxBaIp9iQgMQHxeiAvmmb1yJ47KBqClbTR4y
sENY6QFoilghOclO5Crys135509S9L34LACojTRmJD1SeTtqz4nySPQ3Zd6flyL6XnzRubQSs6VR
iYGhQ3Rib1kpGJ/77/qOzT+J2jP8qPCfdBvUW4BywlgXaOE+W4dRtJE89gY59rGHGuBOT1zpBxlg
HiAVOA4ijjZ2Rl9c8Eoc50ngwYpiVlFCG6OgHx+a4dh24BvVnszZ8dLhSkb15/x5bn+1DwU5n5KQ
aOjkspdCTGmYprFXrT3tDlS4o7pdXlqpxl3npkPDo6/Rp5zADR/oVWztlKQvdg4pM69J4pdxnp/R
c0Frtu0f1STOd9WcvwDR6qUn8StxaAu4IqX1qKMMQZ4Ubw1NfpgEw7PtaP8uUtFe1Ka3dSzsDMka
OMh5TIcxk4lVqnISqsWVUdSehaex47ydP/5tA1tJ4W6okQz1mKsSukCZH+3Z8sV4MzQMzs2nwgFP
oTTujupdbUu5MZOwNZrdWNaHDFRCVpfsa6O5UpwxaCJjT2M5UMr2MKpWeF5bpswX8/5Qlq9DYZ0u
ccYRc+p6snhx/pLrV9QEP0f6moAEpRFtLG0/hlbyuNTQbvrFmiOVhOXv8sraZf7yOjDmyt5FixpY
EIXughDlvI7swpzTkfMYbUX7WWdggwMgp7t2PCSRJIpZW24dC4KGBtIOzP3r3F0qG9tB3Tspwun7
nzGk9K18iZB/Jj9Y9x2lh6N0U7/+zcNrLZYLlbZZak1VJ0aYpbmnVi92/+382W0697UEpvgqGA/R
goeXhqKsUp+W5cKqL+rs21g+LAaq31WH+nsaxGW3ix2vjy4Ewjfz35WH4tRbFDvJ4wRfjsXm6qHf
J0hwMC/npjfTiQgxY0Sel9PV7vSycBrkvn1/GUUXsfFGHQKirdfzam26sZVWnINZLCcnSbvQMMMd
M4r5xmmSe1ttvPNiNq/2SgznWezYTGQNfMvh2OykGVzLmkeXW2t8BF2ARf9btiE+LvNZQC2NcanU
c44sQL9ltURszL1qdwwNgPG1m8Rdns8rKDhHvhFdZ51c1HTCU6VuPBu1AeWhaH6dlyE4RP6t4jhT
ohSyEYeL+TPvDyR3vDa9kXrVN5cLSQSzvR0NPr7Ze7K6um2KXhtO0jAOwlDZMSjFCDh9nSe7xP8v
say+fC8uzZCHTkrqAWV0QGbCI0a+0XRPstMLxgDf+ZC+eF/sjwK0Gdt+Ft9gH4tl1ouplQ6g/Jln
t6OuCiA9A+yp2i4PMPUdWEfDkzEEc6s+6/fqbrqSO1fUl+Tnv/+l7sff4FzJFGP2hcaUvkNQoaoz
3DOkZWw7+5qXP5uHyhNDIW5Hu5XunEPp44F2TqaT99UK3St2JGg613rMnoanDE0e81EX8QVtOmx1
JZPzLoo89VpdaeSog0OiQ8u3ObQgRmFgGGCQ8M9fj83QyoAEHbAfMDKpz9FBAXFN3YxLfjSq25Je
tSK6wO3WKwjeGP4V+Lz41quTUdIXvUlDGejYPaAbSFiHw+n/8a1YFvDFTleSuMykQrtTa5H5okyr
7cCmd+q+/Wx9FdsIJHZFq1Hsw58TxqUkWtX1dSJh1DyV013SBDT9RvX7yawupUGQ4W1b/kox7gVT
KnIvdUqehfOt07vm7CqoAw4X8nXxZGC9B6v2zT4TUjRvWsZKKmcZpSJ1Ra2rwF8zZE/Lbo1MF8S3
7fcLOHPRbcTczhesCPBNF0vRGZjR+M5KINrluDcO5Z65l+VQfLMe5531O/fT6+ElDsQIRpvhBzV9
C5PAwJsxuPiK6lIOYiNVOqgAZpMWH2hgLma73PM3bPs+f4jhcUjlyeqxYlHGx+hx9lhcTfep5C5g
yWCo9JPovbuplQ1cUEtRsAQvc+6D6hlWLQfLCIl0YznPjfxSiKDNNtOslQju4PRpLpchsUHHaRgT
SB3r2I1IdSAmCRxZhDzHfuzLTfsQxqcl2lzRqIgdGhaj5fdxmCq7NrvJ46d6ij3DvqqBIHz+iwlO
kE9LeqUqMaeEKUJZLd0CC01AmUKR/byQbbNY6cV5kGJZnHKxCB416IgoPlvpnJ+1fR+yUVVZALgs
+GJ8WmL2ienEVQmimdRdFuIa6amaf7Tzz/NKiU6O8xlzhxEFtUc0ISo6+5q1k9PyKMXS/ryY7bC8
Ojv2P1ZZlgGMIwtrOPExA6Lidw3uMHo2H6bj4kl7/TK9/n9UrZiTPWeGXPqhmnKlpl0LuMCdMe8A
sMJWVRhGNnCyNG8CDpmQWk90mlzygWKJZJT6oIRYafWr8juN75R59s+fpUgI5y4aZ0m6MjESMNnl
3mK7pfprJALr28zBQbcMiH3wLH1ZtgDV19Q2I55lFHzBTQ+O4NFVnb00vkn9XWX8Ve/gQxzvMXrw
i0nWgtWEzLmeoosWKLoirvHN4LgSweUaXUEstpoH5O/5pY0fF1GRefO+rn6fcw6mXZp5S5soTGZg
3IynvPgx1relcnf+429epHVxgPv6ZWnYaYTcgsGgoS8boBTgd9+Mxa2/z0A4BqPYa5ME54Vu6Qam
Iwe7nECkwmrj58sL7tfZWSRUm5PqZBaB2R+07L4ThY0tm1tL4WJUaToNxb5+FCoZ8XLryhxg2zUw
3vTryb6oTcFEwmaStpLHG12GcXbQhw7FUQZyHwD1xrd4R/cYrEW6FmRB4s4HUe6+dXU1zCNgiQ0g
NxbPEFBSVa1BwQUMKBv8B52n5aU3zM/nv5ZICPe1ElpWkZ1DL4JcM4sHbx6sHakdwYjmVpRf68J9
rjZa1AwIIlFoZeiQzk91Vbh9VnmRc1SdXQqHsWiirSx2iXiXvpLJDz3odSuRdKRmmNjkAhsJlYYh
TPVRIY5rkdChmEulOzN+ItR2FVMw57TlQdbCOQ9ilEs1zzIoEBojep9AzZvb819uszG2FsE5kXoy
ibQUUGXYRfvCr/e09IoL1hXLfer3r5MQFH4rSGoKBocxP8zov7htPj2Wo1qzlBYvle57hbkV6Uq5
I5caoOCBaR6Kiqdbj7C1OO4MYzRXZklasOGDrpwLWGUfXYedOSmvxFbBMSCawNz+Zh/qcQdaFEpC
taHXwkTBDrp9P9GD4JOJNGIHvEpsQElpyEkzw4EARmfOXPndIxf2zn4Yd+8DcMf4haSedSNaxNzs
Sq8Pkym/Ej3ZlpNFPVhpOjAUJpW7hMU1CdKT/sC20DTAsUeYnb5GGVxYtt0OQyu7YU5oJduppklv
M3gyhmDRX+WYk3DusGDzLrh5oTtdhC6hiE6ay+dGxeqiREXXmIAkufQNl9wNYeKXHthIO+Imv+UM
oPQoLQGBVDSisVkU0TAAAAgI9B+/oIIoch2PCwqfx8VpvqW1E2Qplg2t2SuU9FYHpUxKlb09OG6u
iUZGN214JZpztGlv6lMSF2AysH8U+ktl+udNePNcP36fX3+OAXFVWCXIKBJz8I0izPNvbVL47fSt
GEXMeduyMESBWRSsLPAEL6Xep2WWzBjSMOQgGhOUx28s4lnpFGbW03m9eHy39/qjhr7Qv4WxP7Oy
UbA8Y7aTpS2jpx4NNL6Se4A0TRcUvAXRPbmZQ+qPblN41Xe6c0JRtXfzvbiWzwVi2sqLOUqYGnHu
6RU91HsMWCJAoe3GTFQEsrVtJh/acmaSE5ovlKAdNgIoULrV9G/nj3M7X/o4Tr4qAkLmKqmhU5i1
RwZlsFxgozcdXfnZOLXfB1BAzAfZcrXwvFyByZhcyCApAU04KaUwz9w4+inHvRfVxJvJ7HWDIACr
m5nuSkcuXtAl7eaqrufQNhyC4CRFg3llydgcvazKWZdvKQGLyg5D/ZHmRRVK+VnXYdbPLi09Chpl
Sl/kypTgBruM3haOChNfmiIC517Xxs9jLZfXdt3W7U6z6Jxc4omKCXDTmXtXsXvlucwbExDOiqYE
U2MsToDZ/roRnOhmgmgAF0vFshC28LiQ1VbNkMQxCryJ9UvrY1epf6mJCHZYJIQLTvMcWYmWQ4gy
XbXke628LZlAj3ecky/p4EoRLgiNylCbxAZlB9v6llzMEXUu4MresIt5Gg5qGF+xq4aV2HpX7dvX
X9qziDtI3bx1q7/ABaVSXVA40fEX2mDydS/z01P0MCDtdkG3aN2Zl5MHYOwduJbcHtPjVwCvBZlK
AJQMUSrH7veXwzCxt8T42VWwL372dnG3OPOwxDScze5pbKZjl/4YenrSQYAm2fO9jYXfIWoEr4Dt
JGQllvsGNknGgmY5wVZN/vTeg9xZmLYmbxSMANF98uPPbo3+IizTbt7VlWTu6DV1rJpGURGSo9Kb
+sl1hl+SFOS26p73QJvfeCWIiyOkcMZStoFjtMRYVu1elzE4L2A7tVlJ4CKF08q5tQw4xOyyP/ZB
din9ZB2DCGy8peY5qZuHbHPcvBNNXW+/OBgPCfwAmOt0TreolXpr7N+hkrowlv15dLFa9wBi+6A5
gX81A6CLQNnNJ8dKJKfslNWlPVaA/tP39n7x+33+6DheA3AmApzX7JGWvkDitqV8KMmuzioRkDFv
2JgF+kwA1G3c+ME8siy99IBtVAVAJZdulR/yAUMqIlW3FoxQRPv36fKp1YKmNY2VVsJ7rgvzYwc4
W6alLAak2LbRD0lclEyStlQH0K1DEr1jABhZ5ed74OcCmR+sAdeJ7oo+5KaHXynHxUoADeZ5VoNg
PgOitEvq7m2aqsqNs9fzn0+UAHDhqiSlSTTUIY8KSDgMAgj5OfWS2ZO6PKhnwSNfmOVwbhSVyKHv
TBT5zZMJNIrWzXxym3vJ78V7H0eDgf5VVWiVdHAutNKkwrR05KnlcjKkC0k/WqagcrJpHrjiWGgF
XQvQsT/fADwhup62aJAQYMnGU+o6tUDC9otwJYLTIosBQ1FoTh6ap+ShegD1GpYBelAIvoMaAgtl
J1q52TTAlUQuAAAilxiqUsFrauQ5K6Jrk85XWT8H5+1vO49fyeF8ZNbMFonZ3couZQ+UhPt8n6ON
MAT6DkjcggGsTWtfCeO8YwsCXVr0qhMCi+NQlamXatQ1zTtSPjQikITtdHcljHOMGKwzSi0jcajd
J5GbAwGt8RlGWfba+rhnWF/SdwMe1enlFBRBv9vHdwwlHlORrpCYm7mLL/nLx3/hfeVgzVI3oqGL
zev2R3sHVDFPvi/Qx/PlC8cXTVBvXggDW4syqBawSMjVveYkpRUZ+gGdGtPNpdBSXs5bzWY6xlon
6KHoiKyc12qQZU/ZDI5lKtXuCEJLR7e8tvL1+ELLwibdDfr9eYnbKn1I5O54Nip0NvBSCiMdySie
85UjiGfbOn08HLggUyUaHewlmsOmNyI/kx011MeKXpS97Fx3VVqhVTRFPpGz+7IqVME93Iziq1Sb
izdWGqGB2GskjOnLMt+r6XAwovsez7S/OEcb8zU6I17GDuFnXzmMhKLNm6RHTW1xJ3TXkATdte2s
ayWCu+RRMkvy4qCClD4tu+qm9UrPusq/Oy8LJnLptS2aS9xOMG2wBsuagakwnTP3qkoyE6OdWEso
3Ghy2dYFZo0P2IXQC4/tXcg7PBNyH3PngagwsR1SV8I5s5EnO54KFTsRxc/hZ/agA08B+AoYKx0M
t6VujEEw6qff/uYrfmjMWUsKgmTZzMbkmKixqw5hpz6fF/AfPiIiKmCUVQDZcB8xbuueEh15CSPv
Iu/4X80hDQcksp1HhUyjPAnSn3IWI3X7lzzOWVsGui2DbPdhclmEoO06LAfQ6pwG4sq9a+3fk+eT
UbmFqDG36Vg+BL/X2Vbpc1xEcmO3PVi89fZxqV8jYgpSPJEEzkJgHc6iObMZzrrumqRwhew9oq/1
PjO5UgJrOaAca1NyBBJt+4S9vutqF+9Sb9zlkdv+igNRVrd950D3C0BkrOl+oXBHL6cEV47eh9Y9
OUyYlmLzB+VeAvztuCt+RC7xKq94/Ju0HHCqJraNUWRV+fG9eCnLRJlrO5wjVMksOWiGPJg7Ub97
M9/TGQUgAijQuQ0uwCW1kZbVmIOM715Gx5S65IJhMg6eMWNJx5WOSVB45V/c6rVQLsbZ+gTi92FM
w0b9Vdu/VdGMz1b2tf59Lom1WwcELxj/Cs2u97ThqWkCqTUCu1I8FATd8x5ky+rXwrj8VS/KSkNJ
AdnAdK8qFwoVdLg3fx/ZjSPL+NvYDf4cyEikUENJQfhRljdd/isSAsFuJeAgbPlHAHdtFbPOh6rv
yTEuXfu2uOmvGPCic5U7eAW6AEoI4H7fSuF8nkgu59sVyY7jYgDiSfeT1J5WgiccxRKwjMBvuEDW
bdzpqtkTX/ubSb21wpzNz3UnO0M0jmEe6560pK6Zlu4s+X9hF6tj5Yzcakop1bthDB1UK2rzUbIF
AkTnx1l5DcSYRjdaNLBsz7QblJ5RThdhYW9epZUWnHWjrJTPVgSITDP5ptEggd/V7c6tSuI3w8P5
E9t8oq0/DPszK++ekCHqmgIaGe7gs2lU5ULyMPa9V/3qJBxsZ5Gdf6qspXGRP4lagOACHhHFlhnw
EtlO8iyAit8yMJc/MBP2bngbMRObuH+T12CAxITXxWMJTMufNW11o69ThZJwNCu3RevTEQKfbH45
VAnAnwrAXfXd868OUwdd+zSYBej7cJj0QG+xnBti7yjGSjBgqxmgKiqD/TchZfHmuZq2DVBxDbiA
JnevkyntSscA6K4xaH6VKu6CC6AZFFx7ZVBUe4eKEnF2lb58ScsApSzGb+EnuQud5m2jWa1hwJNo
3yXUemIU7r3MNY755egTQLjW3wSmyn7ynEjudi/ACUkXhuNXB/ZeDeq9fmMF+JwYCq/2li96V2/e
dcsB35tpYC+e56jJDUDKlLONST6sQVTJtSpPeI4G55XatJiVEO76EUrs3JmxiDRm4eRcD53q9tYh
tq4qUTFw+6avRHF3L5VJ32dyKoedL3uLzxhB8r0RgLrIH4XFmO0kh5H2aSa2/hX+LehkxdKbigPW
hLAArAtgp9E/BnHGhGIgWBO8aq+JnhWbJrkSySkYA5FtaaO6eF/FZ66suE6u2VojY0vI7+OjCFJY
JJB7VyROaUg1u+6V6g9d62q45+fNY/ujfejE56QayWyzIti9YB6FVadrD8g/fvmOJPM3ix76ShiX
lcxxSeq6ROcxogepP0ap6tW17qrJY1qJCMc2H2VrYV9cVln1WNVEIUTfwVkxBD0NT7Mo7I7Ig7vf
zdMSlNfiVbLNgZS1YM5z9TaNp7rQ5VCdyxPVu71CpuMopeA9bIsbyXa+OxjIK4bFrUxR4XXTT69O
mHNho6VGYHsHkp6k536ZSXunyO5AmhOoSu6rWDDQp+ZvHqFrfbmcJW3LxI56gAIkeenmeY7v+T/e
PN5VdhXge5w8XcJuZ7ggIXxfapGuHM/YV1eGFx8VQc18q6K11olzm5Ej2ZU6JUtoYtTUbN0ZlU4K
I3oTXD/R9+JcihwrVMot9L+GHVtxJEF3SB97CcDXbnWRhwbCnHGDlav2Gxix5rvz0kVKcu6lbUm6
VDni3ajL7tCckvyk1Zrbzr/Py9l84etYC7IVVP0dDDR9zowk8GyMDc2TY3FJ7vRgOTD89+Uo7xo3
xdqO8H2/GchX8rirD9zMce6KPEURjw1iLwcJ4FjG3n6nqxRvSm+5aYAwqCgkgDgKwxuf1XOKOTJJ
DYyEWnKCtLiMxtj/ixNEwdpEhVfXdN3k7hiigGUPVtOGbKiPVSvUZyNgeE4sNUn22sN5eezn+Exo
LY5LZaManHlZgeL7QGW3jRPXWQpXG73zUrbP7UMp7pI1Dl3Uki3d1jm2aLK3VAT5slnfXOvBXS9t
RLyJKUbyu5/zb2DJN6GGytxkefrD/HO8VF0suj53IoiFzdCzFstdLLuae8UcAYI4esuupx7bXe5c
/Xo5spELEO6ivETFk5DsGp35anwsJ5TadGBmb58Yayp78dNTfintu30sKGBs+a2VhhZ3o3tlJFal
tUmo95emdijnF31+0No86PIDpinc84YiMEeLu2A5yEPrRHUAoaY8KGiiR6Mb17vzMjYzobVKXNge
okmWgMxGjw2ID11HxsRlml4kwOCY69HPteIgUefWnuWnRkIdebBRWUFOdv5fiDRlV2b1wKOKM2tL
jaGlwb5ul+My9W4hBJoUfTzOmSjJ0uPrLUrYYz5Z9fKD/APPK5ByJL/jJ8Y02oAAKQ76g2gmayvg
rI+YcysOIqpK4E6ODgWGcneTLjeDfkv0/flDFH5KzrHQJcFAoA6YDvtFuu7e7zwNMTGrAR5UPIHM
fu3cteOcDAH0tTljFPJYmHcxaik2QJiqpAOT7i5zfp1XTWQfnGeJiyyf+6gtjhSEdzpJQKV97ySi
t7fgO/GQoNakzjEF1MgxVt3iQX9C+xmD3UF1YZziH4rX6t54jQK5p96d124zUVgZCI+VqNu0ovaC
VHLG4g912dYDw2gHK5h1OwXlTvJFfDHswM58PJtzLQPmgImmoVWk7v/AG7U75i9FBCebWBZrzTjv
UoFzJ9J6RKKhrFA5PJJ4FyU/y/4x0kdXyg4APdEQKZIxFBypIMjanEcZaiOW8mgC8Ik3InHevbZv
DEO8DOvdYT7YAtMR2CdPyCjXRLWNBFihLdi6pPIY9z8s0b6g6HrzSPDaHFtq50RSWAcz4hx7+pde
djHvNLCcid6sQpvknIlVgCVQ05ELMRSS6kY56M/YaVCO+i4DXG1yAuvk+U8m+mKcPwGGhDJRpEVH
owRAzRIkUS1IvAQei6cDNTNi0hioGCGeqfaFWhbNbZpZ+f+Rdl27dSNJ9IsIkM38ynijsmTJL4Tl
wJwzv35Py7MjqsW9vePZh8ECAm65mlXV1RXOSaxAnyXMpYXdJFrZok1/kjVImNuQQEGLjXrmKDFy
nyXjjKyhL37KymOGYlQVPmjJTTd/M3vujB/13U++vRLHHKSStXEJqiS6ANTthVf0PzAbJNl6hrQP
vMycJ+PmZ1tJY0LzVAooDoXouiWVdAZVgC0lPMvf9K53EWxcjnO1nUMhyg5BeC7kXbZc6zFnyImj
BRuB85qoQRCBELztTmY24zH4etm6t/1ppQQTccsmDQXssgbgbwvO4Y4CJOqu5Kd7ysEhOH/mvyt5
TOTN1CLLsG1OUUmzvey9MfTckP1vNBPzhneh8A6Q/n2VwYWLEvd9k4LzA10AZCJOk3y/fIKbt/NK
ISZ90/VJkNpWCfe58CUKiN2JDxNSxVblRInNEit2EP7rrp/ibNoXqhZE4aGS7WiwJvCb0zTAtIv2
pN4mV7TdgPnSy9ptR/eVVCZImE3WAkcHy2TGuToRV9oZTvQruqKMF4ErcMydd5ZMiGhJp+VVDBWN
7nERnKB7kcWzzsu46a9cCERsvO3ygCSkCNq9ptThkFkgcEXZM4OdYKpoiMPsuY+F/qbo8/haWlSN
Cxy0GfDB0miiWq5g6I0xyjbFSqCxYIp9vp0841A85G7sqnfpiSLktk6Y24HVoGTO7RttP4VXkhlj
VQcwfIkZRt+Iv3jlXYa2G8a7qcu3jnqQYrv0YidweV7IU5h5acxSGhfjQuY9BqCfpA7jFlpV2Um4
2GGDXfJW/sWxWtbtAXwDNC8NNAvA4gQBMPMgLoquafJQTA8VForuy6v6VrirviBRAC9O90QwwGW+
oOd4WSqbvLJC2VA6afO0CPisiq96LbBwKIx54/PaEKyTsGLYCBrkdaooYJUVyWC1QWqH432PVDzl
pAfs9cbKYay0Ekgy6bVp7Dsw5IJW9mmMBLcd+6d/d2qMSQZqK7ZGoYFBbfpSFq9afhSzfU+uasmq
zMA2Ol6d69OVxyrGWOMYtUZeElD/irfL8zRYOt043IG3a7FHsF5j6eAfhjVWIBND00HQtDBBopAY
nSWYXgNDnKf7oPYvHyXvizHhswc5ZGLEJDkY2S8D2AlY+m950wo8GUxe1ZBRLhSzQnshFUpby/Uf
U5Odq5hXZOJ4MFs9m8tWUgMQKxwCNNTNwRtGHhodRxO2aDYLrREVaoipnyg/TuLsSHp1yCTiXf4o
n6qezNdny2X9HBgjycB7p/gpNk5SF+HWTn0wRDiSDQCPa3Mv8JYzOKFIZ2LEmAxlAwJ2xAh/wujF
W7kApneHnr2GMnWDzSUJsb7wm8QS7y4rzF6vrL5M3BDnRAkUMTf2aYWFQvTWyFK7Gsg9cafKSWkF
6u6ywE8tPlYiE0JKglEPvYO2UjC5Tbnr+gOYnpw8t7EbYC3YmUJFe+ayInECMdsGM6e5i8ZiTjGg
EN6pHrCqvxQAgsdW42JTWNFIs8fXwFUdjrr0463zF1ZdJpzIYjJHMrIY1BCC23hHadcq0cKy7Rsi
oAkKYfeyRJ4vMnElBPP8hJoFvU2vxRorqv/y95mYotex2BHgAxzSFKR5ytel+oePwbcT0+hEN6Ye
RVliBIRkyZKSmHgFTPlpGLHC3k2cy19icxxGBjv8q+ZS1mi1gilnuzmJT8AS1Q5ZBHCSBMOz2BJp
nOIqeF6A8szNCLZDzLt+b2iEq1eOKUdhmotYn0tOsx3CIiJnP1jzdYPNm9wLvX+KTsLqymQ6kShW
5tRBV0V8CbqviXgjqeehnq24vL1septBeqUZE8jEOezrrJGTQwoWpCHWfSFJbUmaObnOp2cOqxET
tJKqLSm4enLAZ9ortADv0ZXk2YmfZ/4S4rat6CLBDjKdU2c8WM3GPJcGLGR1XnzVnaRTeSi/Lkdj
j7VH8HR9i3aJG0dWv+ORp2/GZu1dMOPJopzP0aTQvFhZJOQ+4djZaAZjB7zLWrfViHEWzCV7FDFF
wCNm3fyUpm5if5YoMv7Px6d43NcEi/bg/02T1DG1Hxle5GUz2JcNZjMov0thizJLWopNqwBtCVTA
XinUNiDsrUV50Xjj41tBEfieBpGBT4UISNVd+ZxeJ0sZEdqgArOsVOCam3sucPWWNmsh9O8rIdXc
DmFvgAYB4IbydQXwLXQBnBCrE3fKdwOD8fS9FjoxT7nNaLYWzFioWURiVqFiB6Te3qU7G9iAKc/a
TXDqvd4RncZObsdd/cqbwuOdKmOgWayagdSXKNvVZ6n+onIpOrYyI1k0iGqqCkD7DCagACdNLioV
HjDfNs+zrfkhcrICo3HNDuCRSu3Q1gbBIITgaFfTy2Xj3HKBtXAmyjShWjTgBgeLaA9EENVR61fw
rP2BDAlvfBVbrGCWYkymDyQdo/Lo6gntoVavUhJa/fJ6WcbmhSOvhDDm0U6qlqcURzQ5Dc8oRim/
aNmfMtOIza7cU1KByudVEbaNciWVMY4hKBodrW4QkIZu/6sqLT2zo87VPfr9aicAQaqxFw0fvSlA
R3DnWDZtU0IJDsRhMsBymAAWVEMLDhJE7Wg/OKLb2piBDR5qFE5oK6zdFed/XDOn15L8LpLFcRub
otTDeUiAdxD4+rF/pGgdKPbdVbf6Tcz5qlvWiTUYBZNBsqxjAe5jsEmHOpzzqDT2oXhW8vul/FF1
3mXD2RYhA+rcEHWQ5DDel/f9aKYdRo8mabJ65UZJH8PavSxj0zgxwfu3EMbLagH9qELDoXXfB2eK
HAm8V+hwy1eK0zvDt4DOmcQO+Ye9trcMYiWVOT3StoKAxAjcP8khX/zJuB9V/7JmW7fBWjHGteHr
aWLOAGqN1aOEAww70S5z0SIGF5KJOvCnN8ZKG8bBAd5boH4GFNDBy7/NcDGKH6Y5xl53hXNgoW7o
mE55z23MbvnYWkXGxWOpxFU6Y1YgfjJ87YkOQhRH454+qAwvcjOfxxv2qSTKfjfGq2Ug+sx9XlNM
+snT/PwObBSIZJ0VP6Qn7a8hBd79yvEDds10JE0kxAkeJDrIzpsngVwvOscet7+gLiM9AVUegMA/
enORLLPekAWpXqVaCx2aDApbDU5qD3ionrPEvZ0/6+/SmBeB3k2hpqKqvRd2i0c3ZoP4WLkDMDwa
u39NeZUuagafzfNdHBNH5EA3F0OOx90UuWaIMnY9EytuJqdp7yYhtXs5di773vYXe5fIBBVqJP2Q
48nTi7dy/E0wv8zz/b8TwUSQMdX7LBQrbBu1qduovjJLTsmtWtAvcenomCCSg0mgi8cgeCOb0OzE
w3xrbA/gMBd38svEeXlvHhtivS6BUZGg0cxYoTQUfZf0qI0skxVr91GFRyKPdZsjhPWmuprHLE7L
YN+0EXADUk9UQM0eRu7l77NdODaAd4/bkRhgoPyoTDqnZhWSGanVDujclE0u96UrTJN7mF3/fwi4
NgP+SiDjVVWp6kun0vT/LFzPtZ3T/tsP8T49RVcC8NS1Y3hfH80dR8/N0LESy3hXULw9TttgP/vA
mHii893D6zhacmuJqClIdmPh3XGt79Wec8RbCq/zHeaE9bmTagmYAgc5NCyjPEbtfTRWThB7l1Xc
umbWcpiDzXulI3qamvtauKrMo5E/X/79LYsEAyA6UODDBqMic31isyIfiBKC4xgbMdrZIHd8MpWt
GLiWQf++ehtGKqqsYy2jEn9SfIqzj/W6q+J1fFEnl1Yuam88hk+GjQdAzk1MqQmwUWQtnPHrGZiq
YoD9m914AD4tqFzO3U4+94AXxtpb5fdWz1sC/jSz9TsX/vtM2QIbmeRGk2JkV0PoLsldZjwY3WkO
njSBWEF9HYPCt1G9ceQNgW7byrtcxiaTBKU9gd7VlRRaxYJ9Xd4gyZa/rQ7z08p9taCgMeHRmwon
uTua1b1GjiPAm5a05TgYxzBZtJVITvI+EPD8xWSJHTX5TpKMG0nmuNenWQX2WzG3pZHHASnSBFxR
Jwwtpt9SzXpDYL8P/bf3WVz9H6QCb2XcT0ZJ8KwwFSxxm6xypjKJYVqgsdd5y7N0HV5pBxmLb8Ou
9Zqj8kAJleIT8QY/SS1uy0Xc8oiVcEblOginHDuLaHuIwtexA9/kYonDl2YUvIJ0N+Cs9+Zi8eVm
5nQXN+0TWZ6C5ETTANPzMQ70M+pqfSahMFQ9aPJNzhtX2LTO1e8zt0E69yhjjjUuodpGldkxi6tE
epZBGKUV1h+EzZUo5gz7QpOMKocqRnCKybUUSZaSqhwhmxk/TYv/e2DUR1aBcy56lIByhda2xEPg
t9ZrWHnaPkbbBtO01zLGnlB85S1Db15tK6n072upkV4DGXXC1g2gpwenq74U5CEUeMDBmw6+EsPc
PEDUr5qxnONDHAx2NWdeaPYeKXtOh5Enhrl8CrlUppKE8aEqvqKbHU9Hlceoyjsw5orRmqYEVnSM
JkNyX1KK9tAystJSi8fLRseRw3aag6RNJDMGaW9FMQqks97fNMhSTc27LOd/2B16UDJFlpNZPtNU
BFpSXMGRwJZ0oKxQQGO4hlZZ6ShOeqpPhledh8T5p1yEb8EYc0YmwLUA5MzWraqobLocG1+HrAEH
/ah7RPkm5XeXtds0iHchbKUqMjRBSGJU94XOtGawQszY7CKcULf5qVZCmKs4NNVIVAo5PkjQJM58
KX5QBPB8jg+Xldm+v1aCmJialX20ZDGOLAGAkGRlnn4lLFY2A31zAeUF2PFEt+ZVbjcD+UooE2gj
fdDTsTfNvaL1rqRMN3NbcNyWqxgTYYM+BI6XBIpvAwAgGUjaaXJf+sYDQR0TXAZkB2z4l8unSR31
07W80ouaziryxcJYTGEQxYe+qr6JYZa7fQlkUT2Xd8Mg5PYsG5WlyotkD0kScjp7PLukJrUSLqZy
ZIgV3mxGgj4oAYtX6nW8Ps2mEDgWQSdIxc498+WCJTIWhaCsKbWFC45iK69Gd5h6+/JBbpr/Sgzz
8ZZ6HMYxU+NDPaSzFRlhugtD8UkRzcVKsPd1Wdrmvb+Sxny2PMqCGUN78YEoz0UQgJ3Pn6IHPOct
zeCAI/POj/lIgGnuBcVE93XWHFUB1MoZI4r/ThvmXqz7YQGeRotKulTvATjlNKpkdyHWDyUMh5Sm
xDk93rdiLkiAHcZBvOC1oo7owauTvcT1o1TpYNUkHBpT3ukxF2U2jppaAab8oLZAUAztAVMUi8ax
ve3I8W4ObIDHUcU69vEoitvgBIfCC5zg1B00S/BLp7JD709KR/JKIBPslVkselxq5t4oZgtPMLdN
T2rHHaumvvkpOq3EMKE+LnVdmacY6fNJv+9OvY/W8bOQArWULvMG9nh72RA5X4ttgQQjEP4UAyWO
aD6q7c/JOAEX4LKI7UxjpRMTKGb0OEs5xNENXriL7OI+dDVMNGCZ6jawQNm7w2y1Hb5elkot+tJB
MvGiKY0gCQZgV8xpZDXNQ1ei+V6e1eWgqgMyxO+XxW22eTANL2ugdjExUsDIG+RkEoZIx7D4owr9
DjmmXkJKcIJuSPZNdEovs3l9kc0reiWTCVRJ1Ck5nBgzg1XltX3/PAUCp2K6WUpf68VEqipN0zoz
UTjqM8fwAcDnkRvlQfIBVAoSet5s13acej9FJk6NcTuUfYGXet28KqGNbRNbGcC19Xz5a20fHMoY
pkT38tkbMp+zcgKMKIo3waHVJ0vsfl0WsO1W7wIYk08LNFIngozNALlGtI/Q5VAi77KMbQt/l8FY
3NhpeOIPCIE6AZ2W+ZiU+3CsrE64UTuvbL5clrZZbsbM2t9nxhjbhINUTZj5YXhun4QYoEulHfvj
DVZnmyvMKX/h7UzxzpCxPFUp6pLShh1MrCA0sluGoF8oeRfJdsB9V4uxuJI0SSb1HdJBIPhTthdg
RDt0ZlJGryj+xzTQb68fXYM84DxqCgu/WKd1quUCikJRJlqimVklj8Fj07ZXEhjTy3KlULMU2YtS
3ABKMg2+XTYE3u8zZtelWoe0L8aEfJGCsnUSd5jO4cjY/PQrHVhbS0kr9xVAM2LRj7rz0ukgv+Vc
S5t6GECHwqWt4YpjZOjZnBbjqJp7U7bL4Gc+/Lp8Tps6rH6fMd9+kJUsSKNmN9eBNahfyxjomsPu
shCeEqz1RomSViRLD10237SBZis5d3uFpwiT0ClyL7SzJOE5cV2d6I5ccp2e+9GaAFhR35Bd7ABR
7+WyXtvXzvvpsYNzRpsQvUBTGtMtTWzRBRa6jaSqFh32ovnCZXkcHdleWmFMIgn6Xt9HIJwjxhFk
jFZPZuuyFGpSn3KSlVJMcidG1ThPCpK7CkB5iupU6NstQPMBDd1lQdvBeiWJRr3VO1NfFD3XszDY
G4/JvryqvN9fDPhIb3vQaMLwiI83x97llUgm7kxZOPVKC5+NSGxNwMfOrw2sOxlntGWk+Doiw25O
Hzh6Utu7dKL0u670lKZAIa1u0h5oChobjRYPHPkYOfMN3RqdXLq6NmMWSv/BkUy/1SXJTPhQxjwC
qxbKZ+OBpkXLjsIDUyrXFGjcvAYXT00mlgSBmfViCDWBnQrEitiX/QjZF2+Xi+cFTDQZI4ComxmQ
Z9WksDotsWtlp+WckPXWbbx0clTZ1TcLcae3IIM3941Dy46avYiW9gJGstm0QNWOD6bfhF+q5+iR
O27J+WhszbMjU5EtA85RDh2KH4Hatx2W1uhRinjQO7kcI9kOz8CjB5IvBv3Z3U6A3QpJ0oN+MNpT
0EiK/a3fVTuQj5+UI4xyX3JKktttSeNviayGmRmNJB0Ncz8fAEjgTbvFx3rl2047L2ZyZbFPYvrc
aVLkMrqy7EgmJVYmJFYsGjalik+1XrHyEVNSIOrV88Br9IETT7ft9V1ZJp5qbSBKRIS9Vmj1Ardm
VyWF10eyc/kzUu/6ZLAmhqqJibcdngwfDVYfNakroz46lHM92coYA/hzSQWnrLPRbdLxa9G1nPCy
6fArkUx0UbtEL4sETSHq8BIcfvQ0L/V4XaBN+6TtSRSbJOCdMw6PMpduCh1u2Tz5MsdHzeTkWNtP
/5UAxte1UFQzMqHNlD2HV0Jmh99+r4mrV3C7PHLbk4yAyYe7ov/wz5/sb8VYN2hEQAv3fQAm3OFe
k3RPnRJHEqvz2IMHu0AqoQ+ch/Lm3Q68bhPIgCoYt5kvFoUSMAHpa0zMDG8i38qyuum08mqsdO+y
OW6XGlaimNtACqRxjMSw2Y12eNe7sxvZyw4MYLRlGFjLWTxi9YaTIG37wLt6jKUkTV4CehrTYH2Z
WA0pnQJDiSoGHDq3nzltAd5RMkajzPEgKBoGEMxKQl+3aAAqkJeTFWFx6twa+uPl89yMIn8fp85y
KQdiYdZZCmQ0bewtbTybYAGMedPiPCFMrCRppUbmhMLGpL0mspsolZ2PnKCxnTSvNGHioTlU49Lr
2LhtXcmTnWWHt+yPt7esCxRM3k4sVxyTZKqaOohC1AuAvP0NDzsdNQDemgC8DT0en+hlo8Bc+Mcg
DJQANZn7GJsS09c5fSrKwxKeqyjmXClcpZhgr6BPjz0aGf3XZt8gRRhejZOaOcQEmqJ4VF948A//
I0T+17PAbvJRsWjolaROUTisXRUrAxkW9TTg4lNaZt02v6YRaMQbP7PT139u9oooidgAkU1VfKuw
r9KwYgmLloiogYXtSdcOvXlOK04jZStoAEtNAYqjJMtYsvqoWgLK8FqXsdMsVZWVkFedVLbapmhr
ZxbRHi7rwxPGRCiYYixqc4XkVfeV/k7qrgQyO/pPjMPxbGTLmdd6MQEq7KdeEHopxCBkm1nBARs0
9pRb0St4DOQDlqgd4YVgz4vj31uX2rtYhQ1Uk5FHohzOySEQTl1zPSHJyrtDN30r1euCh/NG/Ym9
QcFygTKVbmBclr1Bc/BLV2MBmDfgjbqNUPukWfzLX2zLpdcimJiYFjmWEWM0wVL12Kk/+uCXPhC7
CH5eFsPThImKdZcOLbqgmBiSbqvqXlT2/+73mTAIaP/o9xhAheUHeQFOFg/KY9ve3r8F1XDlqgIA
RCZxhL3NRWiF4aHpABgqc74GTwj9+0oIKbTQ7EqUrAUzv8Hy4F2sk9t5yh4vn9a2m77rwoS7QCs7
gVR4NGSoEzhTL6tOXE4nEgUPmTS0ViUYvDfRlmY6ohAxCEZOsOP6UTM5keXOLAjcFWE1s0W38LSX
snMkrGZ1dviDAikDr5A7Iko/POtCK7ks87aGRHMIJAHvhl90D7r1I+d7fNKuRSd3Qo/L10Xt+JI4
xp3kWo97IImA0tefAWyMRo1sLf7g0gnYwA54g6ibNaa1eoxfleW0BAuVh23QpLexqAyZxRvfhP6V
PHdXya1yd9l4tlx5LZJxtaYAF5peo1gfdYdAezJ4IDObqfVaAONpSjGCM0gAmGz1XJySm9GvbWx4
N6/hSfUXN1ItLPJxUcE2KyLrQEh9ZuV6aFXOYGRCClA996I9HzSf2LKDUYcb47RU9vhM2WcpLB3v
Cb/lGWvBzJ0ZLrq4NC0isNrZ6SjaufkIZGL78kfbFCIpaFzrsoJSCOPxeGMOWdNhckMpySEAlIo9
B4u3dJPEEbQZWlaCmGNU1alppQCjc2PxI68iwAC7Ioaky+AxHr3LOm0ZIjoHf+vEHFyiSykYvTEa
2sUvmerpvDtr86pf/T4TsgwxFEhZjhFGT0vwNM5Woufo7vVuH/Z2ridfsbL/67JKnNN7q++ujDAx
xNacCRLsMrtPE0hMWysdgb093w6jdVkW/eezoUpBwUECEZmhgWPwo8GHADLO2xrl6WQPfIiD4E5A
zCQ7HuHBZohay6GmudJJqQzszk7ICSmCvgzsi/gcvSoWmnuIiUDnfL2s1ralv6vFWHqax1MY0aoD
AQqK/qQOtwtvmOJt+v7T0WG30sQ/HWhibyqvVEIBc8yLRUjxxqOQrb1PRw3i2+oY76SddFc70i+g
4aEdi+qtOzyCqM69rORbc/zSv4D5eIuZpVWNwbnD8j27Qe3bVs6D8/t6qwCgTuFjh53mLKNDHy66
U7rJ1z+pVCurU2A+7KyFZAoHnEKmvcq1WwAPWOGFk80B/rUQ5nO2SySRZUQdQr5WfPILowIgEZ6O
sb/4tWyLXmIVLq216Hseosmmf2BCFmj+ukwkFlxR6bogVxSoB/YVeyaeoMuuhh2kRZgsOX6c25uu
5lytm+9QZSWTiZ5tGVdyMFCI0n3gLw8gkMIES7AbTWuY32bRS68/zqEV8Ohp6TF+tqd3ZZlY2kRp
WERhEewn3S81pzAKqxVvQNHACTqbMXulIBNTm9noGzEAUJERi4KzRJXq5ckUcsbfti9zFbxDGrjG
QE7FnOOUpFHUqCpqqr/o7mlxL4RWLaBbSrx5r1kz6KkoSEa9a3gFmU0FV5KZg1TB5a2VUyzsTSmL
7Gw2/XiJM84pbk7e4UUP2AFZIXiEMl7RyNVSl3oQH8IrE9u13b4+5zaWg25VX3QG//9gUN28DDEy
ARoNgLXIOhNwSNZXXSPDQJZr7Wu1p/CU4WMjWnrvfadLEp1NdnlkzTuVz9u2aZwAPTA0Ap4xLM99
vEG6NlaihWBDaelBj6lYKUiMUWetZudyVN2WA3o4TIUA/5hdJ4ubJiBhV4QHs7CMaK/JX+bIjYM/
WWlRKAvdX2KYN0Iedik2uwD5UZpXZomtjHOvcYo+m1a4EsGcWDvOhdSbU7trl3mnGZk1tzIn0dsU
YcgY4gZdjIoiwcePUmm6UFU1SQ9R8zxOVlX8/IOPsfp9xoW7QBTKtMXafx+D7pWcF91wlhlsC/Ef
uexKEuOyYRsZJBchKQF7bodJRS6J0GZOspLARL181rouj9T0gKNCo6D1u6N0NN3GrU8ScFHEXfLI
G+LjfB52haVtyTikgFU+AOfbRl1xKX9d/j5vIIWfrgxDM2URz3nMY7NKYfldzHP0cdswrHWrAF8W
SN2WZvb6VOxuAqVLfyH3XHZJ2Vd3cTDLhwwEOX7Y5MVxKCLzR9/K+WjLTR/7U9KD63SpMLFnRU3f
u3neZFZdDGZslXPbHgAR7eZS4VNeejs2869dEyrgCQOZeo6/70KiR3dSvETfBWNpI1vTBiMGn7NS
+pmRdKesEpTMSTuxvZ+jufBjY2hOcdAPsY2hbMUloRndzIqUe0UZB6o9T6TfpXIrSv6Qiphwl3IQ
ctpFNFWTlcXZ8hxC5G2Udq1g9TI2kvOqAhNiEox+KhsgRq6VGnBTZZR+LYNxMd2hn8zJyUM5j491
W5IvU65FpTuZRtJYBa7fn3kR9TtF6ScHCNWt6i19XDxVpOm8IQ9yJ0n15UuJ7OCujKb2DyLG+tHN
JHOlYmC7JdaEfbC8DFNqBbxn7uZsyloCEzD6JBSnEEkiAoYzNPcKmBWEyOoax0BxHzu0ZfqiRFxk
xC0/WEtlwgghyZhhiwvLb0/jr+Dc7Hs/9yt3/J58m51kR2kjL/vFlq+vBTLRRAmnYlSCCLAo7eRJ
6VnA1tPMW8Dcuo0BFIcymomlVsJO3qNEq4pVK0cHsdXtxdyLwPounlIV1D54MDb3l1XavBffPf2T
NFkpdVCLCvty2i/4RP3wJRYLVA9eLsvZTn9XgpibMQtTrRUT1CVhFH7/DVMplnYTAxV1dkogWQLP
wwF7C+ci236gmqD91iTVJJrIXJayNqnVFGFYc/BGt72SQUYmAnaPIpqL2H3icexsGYiyEid/vDjV
RZHaWUOWEYP6W//RZ70VgCP78lFumf1aCP376oU6KjnpxQRgbSlRrH4aTrJY7f6dCCZiqGVa4oJB
GkPIw9IAQLtpOGnupt2tToqJGGEmSLOeAX2qjFD761I31++XZNgvbc45ru1vgsk54JHIlPH743HJ
dQBFWsSmrJvOcasc+6l0wpG31c8TwyiE7piEd3sJ4pCgs4LCHeOvusAB+fkf5vyuCxPxAjDRFbWA
mx8IyaDULJwQtZ3fPeHSG7/w4t22pb2LY+LdoIR9KNCxOGDh0My85sFLcxViEo1eKupEmpCfKefu
rxpHs4vxjFtcTIfza/jbX0knKOyISG9kRiPSD1U2DTjA4NEAN7oPiiNvTjDdbzejI3r4bLvuJTrn
nBbJ9kG+i2XUDKW6aRYQS+875S7TH1ReRshRi4XEmbSorRWhTg9hjbdb8V2Zmy+JMnG02BxIUwC1
/9fpKUwMF6VIx9y4BOy7k3Ho/eHYexKgR4pDxq2cb84JrGUxkbuMs76VhgXcUIFLsXcoRdpQ2dis
c4Pjn13tqoR7F2gSJramGfetAvB6VCLIrwCrYAzXCvlhxJwrcCvkARSJAKkOj2z892MgqucU61I5
6GGl+FFtHTG/lvpTWzqXQ/fmR3oXg0f1RzEYoRNINmOcPEKdiU4ohnvTp1yffLbdLbNWiQI0VMPU
NcIC28ZG+NfkeiiD3y2wQcbGuSZ4Ehh/VZFXz3OCsSjcDSfZnGxc8+7lA9sWYUgAm9AloCEy54We
RhrLMyoQgXQrij+z4u7y729asiqjuAK3QRWOfU3PYhipxVSh2Oj8NUx2bI7dG3QOUJU4n58aEfty
UxXw04O8HVMhbHWMlKPZTQFw4IjmtItvkqcaAK7lccKmnAT2Ezy4OJ9os2C1Fsl8oyiJJFOLkCw0
mEEkT7TdANyX7/pj/EBAMNvuuOBAm58MKyX4n4TtSYWRKKStIhQtkBHREHtU4/ZrtyicN9Pmk0Zd
yWC8tahro2pnrGPNBxmDvgM4RBe73pMdb0aU3tmfvphKkJ1ohiGjbvTRX7uy0/JOpeaRfjXTc2fs
yXQw2spqDY9jiTQ+XxLFpA/DhLQHZLkAonZ0S/bAkrVrjiognLKDvufIovH5kizmG7V9nLWtRg3R
lzzaLRcam3bLJYzK6ZXFq+hv3YCAnPv7FJnPNREpGLRgMPaNvgvkezIdjYB3/XFUYiOFXKk4gBrj
f8Qvv1FmY9VVMf1NQQ/5reNNt9Iw6ioCvpgi0FKNV2l+nJqZDGZ2TH/fLw5xDV/3Sn+wKhfgKPv5
ofJ5j6WtI1wLZAyxHFtAT0uYJsNaoNeMvkF+mrPOycY3u1uaTi8NXceDjG291KOSyV2JdNw4GxFa
aIY9gxux/yW6qRvcyFeqL9naSfRkXz2koM+lFW+VM0u8FT/QFSWSBjB2ICcztrkEgL6VgRSxxzQC
dlNrCywKl82f/gJr/Rg1hD+rEt4cbMyvg6xXawlvtHbuMJaXuH0QfjXIaC1S4irLrLm1XHCOdvOi
0WVdVzUC+MVPYNdoWRvYbxdivA4w6fi7Y9hZGU4YT2yBu2q5ddWsxdFTXhloaURBHAHaFBGSztA3
O3w68ITx4uNW2oSNbwkk27JIKbQ+iskwa05KDKKihPuayY8VOhFhvytjXs98M3FaC2IcLlG6pQsq
FF4Am+MuTmuHhwLo1oA78HnDtm/thk/2sVKK8TVMeiv13OuF3znxFWg27HQnWe2jYGMkFdTii93u
873sNuBCLc68ct3mh1sJZ66BfghlfUwBLJJIQQAsB9PIDUePoymxdczmPFZhru6Kue6fginq7rpK
5ZIy8f4JjAeWUiSUKNsWPgLArXaIbHknuhjJcQV7OER3lWv64Ks5Zwf+6sJWmFt/ZuamSIRiwEg6
Vj/6IrLUEuN4V8vo/oH7v58wW6EnmErLEUsj1ENnu50qRwgccPTYLXB4psWXeGtJWz5CR4DRejKx
QMOSLWiCGuZ6Thd15NEftcepOiXpawzck8t6bb7XV4LYtdEoIXkxahAkFFadARSVuIBPvmlfctmO
HyiERiPw8kuagLO+YhCUb7BGjDFudnAGc7FJC5hXuqce76WmeFzM9GYmd4s52N20nNWw/Z5UaCRl
NUc0DS2fJcuaiogqKYRlDwj6CI0WDTO6sfQiabdN6HGOc1u1dwFMbANLXiboaoF1kj1W47FlorsR
mB3FHS892hy8MwD3ju0q+rpVmae7EVT1bFBVJk9/rp8Ei4Y3kDu7aMXQ6bfpnHER/D9ltkACxkCa
JimiKuIeZAKqtoiF3gdAqhkJeUqk8DToGGfBra9O1Q40cJz775NjM+KYmDpnrVkUVRbsFanTLLPI
fgqlKDrZUpQcSZ/cjUrCdBDAnxQU6lkuMV3pAWqgo/2qyj+EyXSieK8EmZdy56s+JeyMIJqRrq7Y
SMmSPMoxxzXa2YPslH6sogJiWBTsNeWtIG2dn4pxdBP9cRPFMSYwzsHUBkNSZIcuTB7kSnLkJLuR
a+7Y7ievglIrOWyxqsqaSBGH2txP10L9hnlS+pqDuTt04wdQGNHCPA9daFsm2vKmgc+GPOLjQaJj
amppZOCNCrw6QRqs/5D2pb1x40rXv0iA9uWrlpZa7d2O7eSLkFX7vuvXP4fOeydqNt/mndyZATKA
AVdIFYvFqlPnbDHHJy7z9Y9l/TFBXWmYe80ttRK1gEzraAc1BN/foWzt1CegFMy7J6HwwokfF2nm
h00LWbupIzWi7xnN6oy2V4BjqiAYoQQlwGK9gwNw7HCBFl6FxEXD64Q/z395ERDL0NtEAghqbOA0
zzdUmSwlQu4HgKa7uMRqeZv7g704gl8erAdewnSZ2xJ7igE6GaxVREg5t6elMeTXxDoKelQDe0d7
S9zcyV57PMj7bzzZYua2Er0KEFLhqUID2gVTyosm7ddgyJ7ybXHSGarVteTkkuJG2qvQfrr+HVnx
RPtjjwayS5lZtGqV6IE0n5rOj5fYEftjYfBeCBdZF9lEHeAXDWNWFv6gNrErUmFomwhEUfVd6U1B
etMeizDhkPCx4v7eDBWIR70Rhm2b8Ysnv+8fFuUGWEs769FoT3l67cygtVsSdbClZhS6LB4K0DW7
6YzOi3WfVG/XP4/E9IedEepoo87WQv3bTDBCZtxr78ln41C4mas89Z+X8PdA0vqt+QIKTE5QYYYt
HZLBpMyFNx1lOIl6M1OitghBh2Ar1V1R+9eXxvQI+AIKDCC5B27p3CPUAUXROsuMoz5W36cFROJp
/lblwqEXIWm3bZWdSPWxUpWv1+0y44eOa0bC3D5m42jJXr3ppRYK8SCdD2cMU7S+4GwA1wJuhkcP
4v/n/9EetVCjXAojn0CfHv8yb4cb1UsOlhcFKag0PEJNwKvDsr7cfn3K+cYKcy5Zcg2/NME3aGXP
scXJTVlfbm+ACoiK1Cnj3MJAJOP1OFsQ7FIAP+ryg5wmnxcp9iQrskudywzIClao9asYaTcAwTep
E5dhaNhaIH8YajLM2RoGN8G7nd13pzb2onvQsZEiH7l0eF0u5iUAOQYUtk0Vc8Q0c3qZokwflZgd
JXQPKoQwY7//UFXtnJhLWcNcp2qAuxePDzLCef4FNas21lqZwOjfFofe+KQsjhbjeT7yogvZsLNX
BqIyXjb/GKLCJUR8tTbWOj3IjvnddMxPs+YC02p5rTsf+hvJm/z8eewd8xu3SMv0UlBjSyCKloH3
I062yy8ltUj6opYRX75Y9/icjvRmedJT8irckpOYhAvvCroEfZPV/mNSo9tTgEFpo1RALGl2II75
sB1I8rCdat9yCnt2qydCUNL4g5+6vAcCc7UGEI1A1+KhTJcel1YXpVXUAawHGDAuR7vk0Y5eolzI
6nYmqMMxJQuInKoaG4p+dnd8yb3cj8SDBLALSQIPhb99zsfD9eDGWxd1S0yNEkuS2OtBl1uvVSK5
1jDx8BrsgL1bGeUqVZwhh657vA4OWXH43Tk3nPn7ljiLp+GL8SIo69LdbSU9IJsbkGJIFa0Ad0a4
KG4H2pESLBOD+rZpgJer/xpb8fHpABMh2CvchtSnW7Z6LAQVQE6IFhNyF3JFpD4A+t9Ri3Krf0/F
SNmjvpqSqHUvzgRckcx+PFexYxmFv0ARFMz/CSeRYIdOpFmiqAEFo6rUfZSnKTIYfYNj+sqh9Eq/
n8GHayuPpNAGhVw5+Auf3NmjrqfCmNVui2Ev7b6lw2dB5Vx/rLyP9MvwHECZHSNB55FrSDYDaWau
+6t66qFpMX8xlU/Xl8C8AHYmqJTBkmLInhSgrV6nTxYy8uh5mH40PMjYZWWG+MHODPVlorwQ9NVA
Uq7FLsRVSpCJJeBsd7vSVu32WB/KhuhTPvDmjJg7iFqQaKrQxkTv7HwHEyE3hlpVirBQvTz/1ku2
NvvXd5B5hHcmqKVJnThY6dQVYSZri10l5nsp51+AKUpdjAvbw4QBWqvnGCXn9OI63RmlPa+dNTCc
dGaQAIiVl6ceXW9zuEUvGTBdzjAKaw8xYQdr5PK84HjolkgSl1osQkv8uSW1W2c3Scx74jCfH3j5
og0oA76GZ8D5l6rqSkDJGq1UQXTJraLfNt9JTxXzrMi53Pl7t+LmJG1I5FycwMFc4c42lZxE6TS3
amwWmO3OP7WtlR6GTDolU8KbwWfWT0ABBWYfvLjR8aROtFLHHa5OkO2Kj81NHBDED8RFvyuPvyes
Ez9+u+6dXIvUCei0Xi6Vsi6h4S0pznDEtebGvvwMlMSxfqj/CyVtZhg2MIBCqmwSJl6I8+4SrqKJ
hsiQsZ3ZzewREXmIhR8govTx7XivR2Y2srdGXTEoiPbFUGVGoD5mD9l35WTdDRnoV+eDEco3gw8W
s6Dwe65d1tsEaRC4moFDQW5JQ2qarF+jGOR2YFtZXMGuXONbeat6BEiRepYzoSMpfZVvdIDufS4s
nHw2OgCgIAWlZlOTTTCUne+xgqRdFEs89eRb03CIinJ2aAJzcIRb+aACj8JxIxLFrtmjolynzLqS
q+iD9l7ki7kNrVh/CAAyTpFCi8A1y7wNZh5KC3xiaCyj+KdQK1TL2spmcVWDpfhiWp1t9i+p+MRZ
1kVvAveSsTNCLcsAkcxmxhALl7rM7aVyQwAfIXM/mk9ZUrf2tEihDtyNMDbHFUoW9nX7rKR2b54K
47ExNqYOitdwQmaEcVhbE7zrFlj3+94CFVatSa/EqCsJHq9x2la19d5wAYGXS54KI/M87LaSCqKL
VYjAcih6MIE7RwGSH1RwuJwwdeeaslcsb23HWRvrEtyvjYozYynr4LdDL3sUj5IGclDFTnLVyduw
0zKOLbJPF/6/Wx0dZTIxkusJaKxB+Trlv4QC8hQpB3vDWw/9+ihxO6ylZB6LVfWK5Fs5fF61p3aM
nYxHYslKWnZbR7cnBKjWl+qiV2FWOBm0HoXQUr5kWyi0J1nlzcyyL4Q/m0dDavt4WZETxSUwRSrK
KFtAorPkgFf6v8BrMh/f+7VRgQOxIrWiAXwU3XftHsE5bx0QDruEpjO3bHs8gGwcyD0fLKug0+eV
1S8RFggppqRBJFFTUMKhhz0rDJrU8agnuHAnF+UGWwri2/Iou/mh5zgM8726t0WFr0qXy9EoJisQ
/e09DQqkE99R7SO844UXu7y1XSI6qLVR8Uq3+lXckOcG+m1xbO9SqMt7ymkKtpMJIpz1oNY2qYqp
bwrYA6BNc/z3wWy/XCqYbU26RXJSGZCIERSnH2MMsi8GJvc7KCTWWsNDcHw8sOhTvzdIxbS82HLM
oCC36FzR2dzEydzpW+53sd286TfISAE6BqdKDITrci/dL4qtvFxfMvPsoACJKRIkGQTIdX7RqxAv
j7IZ7jQditLRDqSIrIJk/miFnT9hnJ5zJf1//PePQWrNmFkpRYSGBDUQMiYdh7/JX0WbX/lnBVVT
1gDmUnWsT6FM9W2boSGLuLBYuVsrj2mRuZnyeH0HWXfs3gh1S+g5WkWlGun+LHizODmJuTp/YUFB
tdhQRROVfirgZEMpTHopIqkXH1vzVxHzki/yCy7ccGeAOubqOrXTKOpakByX1DbgA5Z10jxCw70G
0+LzWP1YFxFQff8siD7mWgfosYEn7aQHi2nn223ShnP/OVI/Xd85Zl1gb4ny7naYs7hdNS0A1Gb0
NAhClA7Rto/c1pVHpykxOVeC2pWHDmN63m6FlOeBFHeUJ2PQgyjyFgNtBTwZ1porxE4+zLUPR/le
sRSQNog6oE297UDUbBNXuVPd8YPUpOeqHDNdfbcqKkkplUlStxntksH0I/n7mnGO0iUtBYn/OwNU
hlJi9k+ZIc0UxKu9HEhAHG9rX/AIPah6WMLfghcJ8K4cP2GvDEhaMl+AlJh6bE313HQJ8Cio4W+D
T/oimSs4DVTgkdXWtnrofMvlDTSxYy+aIhJBJgN0Ru1nnif9KEMS9GOw8kOM2FkfFJ9Yizwehydz
iRjNwPQEpijQLDkP9GIlb4PatIa/6r0jF9C8Wji7yLNAHzZt2kS0e9SgGAXw7orOUPjXvxMzcOzW
QB2rtB+6RZFTI6jMI+Z+D7IAjs7+2Rx/5PpfVKXMnSnqaGmSNg+guhADs1YdMa4+D0X+qAm8QWVm
XWpvh/KBda43wRjRna49IdCeiyNYTn1C1N+CpdwxPsVHBWBuMgNSc6eceB+MOm6CVWfaZFRqkL5u
xaF5UILEnRU7vRG+KJtTI6NEYYwHXeIYpesaOP11X0GuKbSyonbKNgJmiRdImOEXSB7xYxgJlcVz
X9eGui9HlL0DIEKCrkFbvO9csPNyHJ58m4vwuzNDwvOuELXlE+onS2/4lvjQ9c+9cZxAWiEBhhX2
PPDOJacWiY07Y9T5rVMN4I8VxpTnwVXQWcm/xoFyGt4MkCAtAYErFamTQrBZvFFRl1q/DbzyIjle
F+sFq7GKspsIlkoqSsaxFIu9uEGuzHze1tt5PkrZ2xD9uH7I2WHRUEzwb1og/qPbLJ00rMA1oKHa
e5CkMg5bkKPaJb7rh78SOyL7urNG7Wsy4AAkggCwdv8uCaey/Xx9OZfDGpQBKiwOVlFtmlbpeEQp
78Wx+17c/E58i3vBqU4Jptx90/6t5FRBKxU1aG6fjHnodoukAudQlnI2CpA4ruPbqK6gNffl+irZ
rvHnm1Hh0soAGtQWQN4nQCoT4yuEiJ1yg8SJ3nEOHbPivP9gVMREJT+XzQSPJsXq9ee4BvngLCZ9
ICR9/lRbQ/pTrKpN8qJORMesM6y2PehyVd+KpjnKdjab0cFsS+MEsFL+P24DFVGjJTMWa8MJ6bXT
Opq2Jn6WTVuK/zUlz7lPadRJNDu0OJVCto7N8iYotwg71z8n7wzSUOcBuBeliWY0co+/SQnnzBbv
wX2GQQ7hhvcKZd7rf9yTjtfbImxJCTmJYLXe0ubXEsu2qUGT6jjoHNp+zkG4kDaT01VR0wmxpcps
Of1Wck47O4XdLYUKJ9FmJoYgWjowlpM7v/Z3yXvyLDjxTZ/a5nN7/AhhKCR+4QF7eHtIhRklhneX
xZKH6LFmtWslroAUrDK9Nnu/7hzM23W3RCqY9J1VEt24JIzKUxGfMvAaNrl73QYrnliYVgDcHjNu
Jl1AbGqwjpgzwRrX8X2dy89DM7tgNLMndeZkekxf39uimmaZYDaqBFLdY3WTpg6ZSTQhrmfdzu74
A09D3tFibd/eHJWciGqr1rpKSC4wIkWAO/nP+BPehxFprxCqOIJwydOX6xvKTDQtqKd8VA7VC7x9
nfatVG+LEgxuA+Kn0knA4QSZ7shNHeuxrlFrkt3pVnlFB/TIe3yw1/zHOLXmxOgkOS5nkFCCfwci
E08WSEdTYeMULJleg9oy7hp0lEWamaIB99VW6TmArFD6sTdx+hrV2oum965WDAfOhrJCCRpHwE7g
2gPqkzrpYp9qAmR3lEAH+7EnO5JdfjG8rPQGT3EmH284p+FlYMx93NkkP99lnFkMRFa+oaGTG5rT
VtbBqhanEjnbyCxx75dGnXBQuoppL+FEjOiL+dmP9mt1szppkD8KzgBoYhKYkp3cpT+mu87nzSoy
9xVdXcQQUcXbmLrbjHESur5plSCb31B4s2teVYixiSaeBgC8YBQS0FlqE6sxtqRIbwDaWF7V9JOq
3nLlhHkmqA0cc7koFylSA8n6VkeJnfeuLHMxDWQnqHwcrVlSvSVsGxI9bDKnSy6pbaEGqti8pO32
LVGFp16V3HlZPNOqbjDrdiMpxUkb638ta2XigP2xTQdoIQHJb2NtStA3gPanbpLNNuh7OMke44Vl
iqhNA12DkIXnz7m/t6pURCiSFKGAQppgQhK5AW/cc2G9dRJg1bwsltXwOLNH55ZrXc5WhPFt0MUP
72rYYFxcuxOfx3cDgjHpgdf3ZvoJyGAkQ7GwSLoCBE36UVEbdBwGIUysR0jo2c0k2v8+UoHFAsVj
2JAkRaMiVZmoyAxapAYG+OQwaiJ768/kvjmJ9yJgengrjiferBALNnFmkzpk21Jpq9wgE65uJDxY
oVNznxxUF/jf0PAWRz7UAIzzciCWu+wXSh070zKLZG6w0CQ7ZOlNX4ZlYthG0tniFNt9x0kmWcne
2SIp94y3SEvaEp8v+tn+mm7yoHCFJ/1F8KpACo1QfQeFt2O5POFRRoQ8M0t5aWvMRr3KIHyqlF/I
+Oxk5mSxZJ+owGKBVQBwLuA4MZ1HXdfzqKVjIoA3L6q/d9Jix1AZmCtHHZ45nslIWi0FY+maBjyz
egFGB9NKtaSxFh1FSFSOXvIjccj4suGgzOHPLsa3iU4Nd+qedc4xNiGriJ2YGTJpFHOXgv2l3Wrh
mNu632EqcAlSR7/PnsDQiQ9We3+xTgNnHGwN4PkBqfx5HANXQdESwpVjcmxu5MfZg9rbN+1pbPAm
MO8VcJwKRxHU8ryRjcsPCeYEEANbmPcyTaTT53ZXKZKNTmugNtCD7Ly7NeTRqyE4x5svvoxjAEeT
TJ2QC4CdiTp4WjrVdaq2YEA070S9dVvZThSNE8fI4/ncKyX8AzZnYPgQMek+WB/lGA5ck/EwiuvB
WgE46+KgU1e3A9K/USpIVW+2WPDQ9ow9hFUoMGN6Giujn8KW0JStOvbCsc20sK4KHyPNdi5v7jx/
v+4ml6eBrO+PJcpLtFwdxCoThaMEUitxTZ11NUJBt8JGi0d7XSpe/LpMIIhBUyEsHsA002MobQ59
m84CbDbvn5LE1/TVjgHPmJfbRDjNYOWMrMmVim/Xl8ne0D9WKacU0VMfkhLOsnZtMEap3YMboRQP
BQ9UcxknsTwQklmYtlcVzMuee3+C8Nx1CeHljFp7aBc7m56uL+WS4ciECRPEmKghYv6DbhxZQtIi
ldTwyTAGmMu21gR6dIgn30gGtxWftvVO5AoKEz+gDwLUMMG8AusYIqJO2za1zSxaiF7TIX0C7j3U
bk07slHQCPgcOqxNxPQcFkhmhi7IxTdwCaezmuMu0E5RUdrT9s7ZQ4YFBTg88GQD0oKzTS0nF6N2
TE18JgFFE0LWLkETcLJX8Kb/Dv886B+jLSydWaTu7bHtIqWTYXE6QGtJsMGhA9oQ1VaBlEW5jhCw
3PKatbxVUl4PLOW8Rv0GgvhJ+iarQKnnxehf38qPNyflGZi/MSQ8a+CPkNg993jLaKpW3WQCDoqf
jB+tp/vVi+4vru4gKXK1J+WxdgSUGhYHiG7M9Yfdo8CduGTcBlCEwItYkUDWJqr0B02FRNOkpvRn
CV2tDRIUbe1kWepeXy2jcAN0LLoRGkhtQCNAO060xmUE+GUcqo8Qacb8Yxds/69HnP5NzoADIOuS
iIMnqhJ9/UD+cJWSdIC+9c1Q22RUPHKV2/SoQDRhAM/mX2BwYRA4LyJggPhF0+1n84yLhygTZkf1
F4G15YS5sbAJro0v330Zlc+tUVUwQWolq46qJMSL0h62Q5z8GOfOXrmstYzkC5ZA5mfhX6QNNK/T
UpeRkJvgIiHCOtVhOimlbd4sIQbXgDep38zN5jgKcfvzY3FukTrvrQLu0KEAX5b+pbohFNfmsf1e
+5lo9+4I1awPknm7+JRZNg/Txl0tdSSXFaSPcQEpCtGfcb1CYU3wGk/4Mnm/oSe8kS9Gf+R8sVQP
QpsnNS0EaKREX8xHgqEg4VR66t9RQPXQnL/lMWxcRrYzgxcdXWMyMD8uQdIDeNxK9efh/fr3Yxsg
4uQWZhqQIJ1HNb1pMhyPFpx3S2ZnSxC1vIIX0wJONfixLBAxWOTG3dXV4jnRQQgdE5fsX8lRiw4D
2B8wkgcdFHBqX18P0x131pRza4YRg9VMB8eY3KauNYO6GQwX1VOlmfYknaTq13Vzl+EY34eMESDB
Q/yi+YbAZDPHOSaxwtV6qJTCUdcHUMvxzhjPChU/MlxpbQkGe+iNio7s1GH1jOET1Y+PeMtBycrC
W6e0Ox7jGM8s9eWaVSsFQwINXWd+SpdA7t7FkkPFwDNBfa5V0MWxBQnecU5+iUtnyyoo1y33+kdi
x4ndV6KcfOy7pchXBTlJC4pTjCahM0DmPCJQGR0IlphXLOFaJOveO32z4OGkWyDJ1+z4zgzLML9F
bSZxkifZBeqUK4/MDk27NVKJQSbo9Wz0OGZjmLxEfu+bD/GnKlhCIjgkv40nHqcX+9Nh1hNKZDom
oqhPp0d621bNDB7fBLw4G/jD0MbkFSnZweOPEerLqauGsJIiwndJ6YzgxjG/cXyDdTejIo5ijCiB
9cek7pBxAkwnXnMQL5SeNtrad9I2AlbYBlI4at3lKXtVIU0XOfLTdcus/dsbpu4SfKwFek0RqMq6
9yU7GP2d/BeVQkXf2aDr/eJSDOIYZ9AnXp0ot8Et8Tgds4OJkrKz3iev670Ugsmc22dgIJFhGO8O
tDKxsZfPKGWM1XkxOkzRT2791PuEn3Z0mycIwh2v7yPrrKFgoZIHmwziGHqR+ZiMojismG8KsbzU
BtrPhQDdjbI6Rggs/YH35RhOCTYE8g6A14NcmnJKzKpK6aJC/FEoptVe1fHLoBuv11fF8A4DSCBw
F2EYjyT65wEkGkHT3U8Y/hn09HHVtbdC6B2r5KH+GN5/ZoaKU+qgCX1UFOC3X7y69ofo1LV3XLlH
xqMQ1Ei71VDBKRpXZcrTAcyf7/Wd4pLZyS1D437wME4uIkChzRdY3EcMCUFUbko+jwlcJvmTfiyp
q5SWetamoXGv/+rt1slvJb+4i2wy48CfRWUukxR7dHTYFEKjfv7RrAlsaGY9Is+HPqdHJvuW03Ay
PMWPJBdjoh8FV+6Lm+WOe6tUIB67blTibkaCdRPfERVI/XMi2lEwgnoE0min7BN/5PeynAaY626l
lHvKkFfdqgU2kxrgbxkNbwgc+R9KcJqDMZb6ZgabRHwPvcDk3xdEiW1A2JAXoPBLl57GyKxKEcKu
YWqclOSlF11jDK6fPtaXBNMC6k8YbcAUycfPd/e3UUtTjddvHiqSPYzOghzoCA0QP4VklB0vp4Kw
EpKX6d88Mc4sU0elTpJ0Meb497QmkIjhINo5iGQGj7yksse+d7gpOuOcwCZqeTgrZIybshktGCmL
KgSb6QA9eyg/hqabZY7kG74OujvQYYv/ns0CjW5oCIK3UsOHpN8dbdpbojBXkA/S5kdxtVHF0ASw
C3Q1pjyCoj62ujhgTihxF22218J4BLJocq5/ZkaQJUgGGb07FNcvKKx7te0jAHWjY4lJ/7Y+iPV9
VnJWyrNB7W3XSxWmVJEJVilwIYZg18b3ZeSg+xkhALesZGAluAUhgHEeeEYp1pR5JLPp4OGSwECs
v13fKZ4B6ryrSTonwqphXrONj6mRAQHIa0EwNwqZgigpyMLQlT5fQxaj5T1DdiwUp8at8+iQTKpb
dwknXWCuBKwSioFpHx0YqHMzlrYYyZpI0bHevjT9k2gdru8Ucxm730/lk5uyalCHhi6IMfi1fBL1
b2v+/jcmkOooMlp7EFE+X0JMRs6iCipOGvpbudOo72PDkxcgbkldnaaI/t1/bFBPzlEfyqUtsYzW
k/3ZE1/JFCZIgh2cEzu6JyORhbM9XF8Yzyh1f/ZpoWZasWZh1A52PWMi634oQ5GntcnKGM8WRx0X
fZ0SwTLSFDAxxbJ/F8XBlX87uj3otMWAV6hi+9yfzaRce6jyRBbiAjxBAqZ2H5WVc/wZrRJEUwwY
QnoNokEXdO5Qq4onYMpxdlrzcyPXVjC14udUTxJPFvXOhs7Bd6ktXhsjNx3VanlsOqx8H11QGY1f
EUVVFHHPXdICe24xpjkYyW8k0PfEYRRYPimm8ivgDPgDFruzRbkmAIXQoBMhVK48t4EVEPdcQJgX
e6ar5XbzC8KWeNLwnvRM39xZpXxzbWapz8YB7XRFdsUxmDvFqfN7VfSunwG2c+4MUc5ZFGPcNxV4
l4rigxyi9lukjncYmCKTyJjtRD7JiYmMAYjzLaUctFCLqdFFfL7kOMl2FLZ4AUc3jadjPOvtYTrF
vvksHia/+gT2vMPqGz+uL5q3uSSo7tItFUU0bdxgX41ARDu3KFRn+W3brXdJ0z5ft8WqlACIhHEP
FVQu4AGl/GcdhmFpM9z65m32Mr7G0EM1ntSXJTT8LCgPg2rzoEjkKX8RTHcWKd8xh1FMcr2DxSb7
3BfWAwSHH8ayuusgMVpkuZvH5v2Y8646pishHUB7g4Q7k06y8PSH6pYKAcqPEA4BCz2zY5/M76PS
dopd6fP1rSV3G71O0KnoIP4AqQre/+efsaykqhQgexlK7SDYEDDHqOGEtGdp2/QQSXI4pZhZSM2K
lzWzLt29YfIBdv6DK6Ms6wac+VV9b413BoiGp7/I43Ym6G602RlmkgoyqK4H47XEIPKUdl/ijQfO
Zq4EcDXoahtEqJlayazIVjtpEOZQ5MEZ5sjT1+qo9Rqn7sp4v5HG/X/M0H2FPkJanloThlbar1E0
OHV3WwG137SVXQgbJ6Qxw8veGn3iWiFaZkg6YC5d90kBwPSB57qPP21PC9j5km+LUx+FUAxqjKof
xLvC547Gc/b1Q1F45yEl0ARZJEBTQn00Vw/TXWjcKE8gHwnrB7Rr0ZcmWCgeCIR18UO4y0I+CwzW
BQZRHJNYiUXw5yvPWedK74RqCDr3EAs+4j0HHv3kJ88mc6HgvTZxDcJ/NBJqdwutQIvTIE1A/tmh
Kd2+DFFtFyJvHpV54RN67f+YodLofrbmSBU6vBRXMBv0/gyYyeiQGkfnWJ+5bUbeqqjIMjZlmkwb
1K4kGfMr84tg3El/81KD8gAOno5wiS7q+c6lnZLjmVPEYafOkW9KWWM6goA2u7KmLW/UinXj7Y1R
N+40mGAyrvHaqasHQ3XU9K4THrTFvx6QWW18c2+G7OvOG9QuH5oWJYUwX9FWH/3ENV2kZrekeMFX
aGLF/701yve6IonAEYm8GsDlNr2V0HtrrMcVECQpfxj/JquWDQx44xo3oflIhcpkWTRBMPBaEFYJ
wzifa5FLKsr8Sn9M0KXlYcn02lIj66j6w7HN7e2Uf1KPUUCYujDl7SehdbReeh7rDsvbdyujqeaq
OgLrbQlV4LQ17lDDP0nlCtBfd7zuHaxLYG+GSkt6CIh3mwkf1CEzlZaCbU4nWXlt5qAA+ex1W6xI
KAOVYIEpHI8UmiNw7CALPFboRBhqZkMBZtI5BpjJzt4C5XyTmS9RUWE1axjhesnuS0gpE9yRfoCy
wY3wF31tYGOAWkQHDDkP/ZFKbe6WTAaERPZHyDHleIAMgXnsD2jG2oMflTav0svyxr1F6nslStKK
uQIEkigKNupmMSi1p6ek2xxdyFLn+gdjGgNtJBr2REfkogExR3Gu1vDBpihctdxu0qqqbaDqfSTq
PLJwlsMrO2NUmIqhjyivFXAVciXkdhoZk7NIwqe1jriKvmST6Bx1b4pyk0Zok34zkf0r97qvHSQo
bmNmFTjh/wYMzdxEiALh7Q0oADjBz8PvBtb80TAnUP2tR0jNG3jXQAdI/nT9U7HOFpGeANBPt6Bk
Qy1pHMayFJI5CZXmURZ0UOD9vG6AFSj2BqjLHtPHpiSXMi6r+jU1T9OA/1JbTr5OKQ/rwDNFXfTR
vOmA3ZPy2aS4MnSWGxBFicdKVG1BlTgxg7lxH/OC6E6heEJdwrGxoB5uAMKdrWrjlFGUHNNCy73r
u8eszkCsAwhW9MpBRkJ5QQn2uSiPBevYpgOqL2iXa8a8OlX7Q0wqz1S/gXTzMV3ix2YeePgscnJo
d9/bplJvdGGnQZRAUd33N5P2pRxDsQqur4/1yfYmqLC06VqmjxJemSKozDbdXoY7VQij4a6Ak1w3
xd1KKkdDytkseg19rziGTBOm7VftsI0nffw8Zl9q4d4YZaeaXjhWWX6yXyHlJ40RRfWgVYSWTtfs
YrJVB3m8azk9xAViFwM3B+Pzv+c5UkxoCZiEDB4wRRpvOglL0omrDoji/LbGTrV8aXiaQMx14VeD
cEIFpJQmqS7NvkhlvM1DaTZcjJD8lLP06fre8UxQzqGAOHqwRryAllK0F0jMWWPNcwqmj++WQTmF
VeRqVcSaBf6HFA3QEuUrwQF0w4E4QfhB/nDgXcXMIqS6s0m5RLwkizyBAB6gg/h1Uz20sESvcmvH
hLqR5FfibX+jQOCo5Rw29lrRvACXEwYtLcruOjaxNaklAIHlIRaqQ7VOzrh8u/7RmO1PgH//sUL+
FrtnwyJ2cqSk+Gp9WIyOcE8wMbUznNQXyR8IdR70Oh90j2OVfKeLWLWzSt1jkVA2loVHRIjR2Mkd
0HAFSMtbwuUXuZ35sGPeXlLXWr0MvRJNhXA0MRTevZbGahcz53uR++piTXhTAtOMbvWFbntqTGOp
rlkW1uP6kqtliGTBk7QfcqG9NAn4eUqBY5F54nYWqVW1Qq0tmoRd1NrlqzHNN6uYuNe/FM8EWfTO
PaZM7dIlQQNqFGIn6lo7aQ/XLTCLtHgo/LNv1ONOSlalA8MQKtKjs4ElDAG39OUfkGBT/M2bwfUg
HHm4HmZRA41HYFVlFemUQa0r1aKtKZIyCaVNchPrYBQ/xzH1ZtMzO+ugGe86MPf1nWT9/JvVQjkG
MuUgSANM9nxDy76y2iJHA144JS94aX4RQK7/IN0JGD4R3fY+R8rAy4RZuSmAe//YpBYradUmCxJQ
TG15muXPvQxqix8rt5HIOmQAxmI8jzAHaDSnqtr02mrFmHdvPRGKKhgHyVFidLLIXR80fMryIGSn
RLV58ERm6QMQf9BTog6GRJuKJiWkYbO1ApVGC8QnISbUFVv/4O8Tg8gDYfP1b8hcp0HoxDW04ABP
Of+ESgGKOyGWY0jS3Bv9KR7CafWvm2CGZfQt/rFBfTId6qbD1kt9gErEoSmhuUg0t00w8q6jY34n
SNbs9m9mJQg51j9WqaMI1lbF3Fo5xxipHBIGyw7k4QAeIyb/Da+osjdG58qCZOItU6C518qnKgvS
9cZIPc42su6Z3YLol7sUQ35hJMomkmQLz0tt/369Aw/cHi3Moleg4eGYZEXMvUkqDRpBWilYi4Zk
DqlCB4O6Q/qVVg66KFt8x5SLzx87YfCSAJYO9BLAPXiC4n/PfbKYqlVfxwzfCywaom5PD909ZpXu
9R/icfz+O20tZm9q7f/COOtA7I1TS47abTDbBvmrWZ4qQnLv6p+LN/kZCx5+yQflozmcvl3faHIC
6Ot2b5RKBaWmmMsix/sA6FMHzFS2mNd2Kzta+VCKDyDFu26OFUP35shn312Ec563UzoBwztvyP3M
xlHm9VR1Ttd8+t8Mkc3eGVq0ApqhJtZVdO/qEhRFbK99ABqK62aYRbT9gqigmbe1WQ1qlIQdgPIQ
CoCXTraMMhqR4Sm4OuOsY2GQGU/IkgLDSzcoi2nc0kXA01Fq6nBQhZfKKDhIFqYbEhCoKRkqKY+c
75w1b00J8ek4NCrFAWbR1mSQzv9F8AcSEZBENJahW0mFyM6qGl2tkOUliWl3KVrY1m1a/o0P/DFC
YywEY9M3AVxUR7PHFME8esKqPy3WT9y6f+PWGBZFH0RFBKGJq0UD6d2gpMCrSLYx+aAKsWPhRV94
3sY8Pjs7lLfNJTA4hYUQIZz0W+ldD7sXAiQlQ1zVa997H1qtrvTAcXKmS0DSEbQd6JGhP37uEhnq
07khoXcl3at+5JeYbiw/WZ6Gp0b8UIEEPX7mqlWQ33kRmHY2qUixdksvpymY7QspX71SrJ1mG14n
yCto5ZKjUdf+bMTqKFWtvYhN7RSdEopdbdiV3P66vn7e8snPd7FEtErz/0i7suXGdWT5RYzgvrxy
kyhbtuXdfmH0yn3f+fU34Z7ppmCMcE7flzkT4YguASwUClWVmZHRYlioHSUE/z6L7aUBP1bf6c+X
LTGP92bR1PdV8iVSkliN0PdHpWbwlOH+bwxYmkJU5SERRRnowRFVKgoKGLX1RSc6VCqHwIx5n2jQ
NyVtJhCvUZeYvsqdXs11csjl/qpMki9pK3wrp9avdGsCYBQSKqvGSfPIj/7kKhBNAcTY1DFFTmV5
QlPKfWilaGRgoLNT4u9pm+ybOt0r+vLwF/sHZgnCAycD/0e5wlrrU28VaA9WTfhat9N1KhScWMJM
WjGn/dsG9Y1aQ28nTcM36l8taHb7x8fOiYGvqVsb2u7JneKIex7PFdPFNzapZFwXG2mYQUl/mNKX
KQpE0MjmnP4P07c3JqivZHYDupKAeAUAtjZjZes6h++S+QTebhx1qazW3Mp5A4HP8Gl9JXy0RmSb
3+XvLdCtvTOqtnkvc4ZcLi/qk/hlH2eYeo+xb0Wn2LL0MvT7yw7H/DC4VVDT1AglOLVrbQsijq6r
uv0qxUEUNr6iAndd9I+XzbCdzlLBQgZSEWDlqVu/yBrclgbYikgeQ8QgifYCaGjsFOgPEKh4oTdw
HJ11bIEhI2OYCEZ4Lp2H1azWM5TvgZjvGoBojtV4lIQXLfnOWRnrItmaoSLSYAyosZsoPI7+6IqY
6QohQ2YAvU4uy3zHfUYTL6Oj0cds6YcuCvzxfFlhJsdxoVrDfjiUwXDT3na6Y9wUx85fndDWDh+y
bm/pU3uMHnhjXcx0dGPcIpuxuaqgPTM2RoqxD/HUu2RopwKfY7jXb7vH/miBtJKTxxH3u7BYuroa
qnNdxdqAOcS+8GQT6jO1dbOuypM8NVeQ9bT1Kvm3xxxwIVxfoGnCVI6EGiE5k5s1kium6sCpAdk8
FJGHL0SphNA0JR3YDnW/uDXueBJCn2ojtE0q7i8Drq9Q7NYgDYBN/RBaJ4QgoEoCIJurAEAfetoa
dQPIqVynSqGaCGT64nTPgp1jCmqMbOFZewdNGinRT/uJ10r8RLVI26VcN8rEdVgLlJ6Uh/VV/KkC
81s5UHeTA/02RhwgsLP8adkB9tm9cKvZ5CBufYm2ToU6PMg7IVomJehQfyqg8TYIAGUZmIrGkNtt
xetI0KGbNkfdFpiXndOuiK0AcxBevsaJnSk1b4qD5zg03r2U2zaReyyKyLSWbnIy3fkEFn2MsuW7
kUfJ+en8U4syqZgaz4UgrJq0BnLu6nBUQrACmHHa2hC+coiESsPbR65NKsBKRb4UVgVvXU5lYPnN
03iluv3BOHVBe0yPy/3lgE5fG/QSqRA3jUYt1WW+gpjqm6xJdq6+JsMriHP/5c1L26HCTK5qRbNE
ZOpZTx0FugR6aHcZJ13+dO/SVqjA0kljrMfpAL5fyx5Bh0CU11G4D0s/b21Lw2QM4SGJnwZe+ZW+
pmjDVIwBiCu2xHQgpNqEByTDlLOw+wfAZvr6pe1QMSW1WqOJk7oIcMCIDKgCXYfelm/LZ0I5InDV
bnjroqLI0reqMoqIYWQCjawrCboPOrvLXsgJ0fQs3RSHSpi1lhp00lsuuIX8rPNEBjkm6MruOEGk
J8ynNQA7lF0vYAcc/DILLq/jU9JMfR+6tqtIA/iM9GZFzO/d7J5cpvNeD9SHFQkSZLKfuDkKJ87T
oF8ZZd1+DuUV9ze0vfbNLkRI1Haim3oWV8aNF4DpjKgAyGhKrRLFeJR0VRRLIpSQQTnVBOPRuuNl
f5xLhc6H5kLvpGbCcZaV9UY1iruWr6vL2z8qZNRLiqKjPCvBcpDBF0aIK8bCto4iaEyXfcYbq+At
iQoUVpa2qj7jQMna6yQ+t7J/2QM/hiYu3PsWFSEUw8gXSQhxZ72Lu/I6u2nsWz+xUzdzDPKtsqd2
P3yzTrNXemADH7zL9rkeQkWMoZhmETNUKwjYwp3uVLsl9cTgl+DYPDm8ivsnolacuA8SLVlVVXS+
aB+BirUklVkUHfJX4SG5V73kEP0IHxPk6cYufAX5yD5xTTCmcdbJiMRndim/EdIVtM2StpJIPHgl
FHagKrVXB1s4Sh4ghA6XTYNnkXIdY8iKWBjBDQiB68Rug9IHzsTNf1bXpH9juTxYFsNVz1ZIeVIv
L9asixhwxmyf12XRXbjwpJh4JihniTMtLTu90yFOd222pl3N3y5/JvIbqdNwtgYqLU1TMCQJAzK4
bintcrxZq8yWMjfUTuXKST4YF8zGFP7v+UMKc+6pNDamFvTRfRbiJSMCDs3xOsZ1fGaDSkhFI167
1cjEAALuFdYT7hpIH2H2+CQZ821t5V4+NXtCmnp5G1lZ6ZlhEkU3r8Shn9Q86XCqzdztnkngB7fb
cXbq5/RGdPmJzmXHwKDTuT01itHLzhTAHeW3Vb2Sa046yvv3yd8360nlVVhVvZUDxQjC8XHhEaex
wuDZhlHhIVQw0wzKLPH380tagF7+xYMHghMuoQHjGjuzRwWHalyiWFGR3kw10l5Cbm5erzfG+68e
Bu9iZiXaZ+ao2NBi/KaOEtya06kD0wixVzg66NXudRtoCPSwqxd0DzheePk0g/X8/KuBT0gZADQU
gvZVP7XX4aG8BaRw7m1Ab3fTdfdYvWEwx42PtcuxzDvcVBxptXkYWlVCRfc0++qBWE6OchBV9nwA
6gjvT+1O+X7ZKFnN59iFCUwRYu0S/kutFhzXZVuaaxCpqh1lO0G8q9NTNb3q8nP8b8e2Pq5R0Ivq
Jmg30XijjPWKmIug7E7RBoUKsHKbNX8THjcGKI+B6FccJh1CV1FEtp7exOmLOnDqx+wwBbJeYEBB
6oHmxfmW1ehxTfFkIdx7bTA/rHvtvi2AyZ7xiaZ981L3PMcgUf3TR/ptEWf63OIQ1VqdWLkRVGLp
juqTWN70deboHZSi8dCYULIcITgQ8UaRP4EaPz6YCrwZqnYSWGKoCKYV1qjlFfI88TS+RvfabfOF
hOUYeV7jZgEeN1eNqy2QnVGc1M4ehr3MAXEy/XPzC6gQp9ZWLUhLLKIh7McKxF+60ZPi11B0l/y2
5M0GkPV82uiNNcpBl6YJm3mAxLk6Po3NQ9ZyGvWsp5sqagBl4391ICYp3+nrNk1LocByMts8tRAw
TmYSW9b78qdp5/fhyyTavPSVGVdAxC+CBxYs6/SxA8VXqULADVW6HgzkWbmzBDCXjiPPTZnXA8g6
ACYD27NlUveppQ6g8hyQrQ41UP0KxtEsx7Kc9UC4CkAuxzuIPHuUdxo6moizkIT/eZUSmMty++tV
GvHpdJmZ8WZ1lCcqUYeFy/h04jLYGd6ILQBrfe9F2l0k3c3pa6fdW8sBVDhOhOpCNHEuJua9tLFP
+aZVGHGVrRMIoOE7eTnZMo5e8nOKvrQRz01JivfpHGxsUXF0mYVSAeEy3PQoQSqy2pVXVYAUDPce
txbJ+4rUfdtoYTVr7RIdZNQik6vkYHmhr4ODAeG03tW8bfw01f4R0zZro45gN0pdAR5HMZgc4WHK
bfO9RdGpOqqudZJO1im/1xxok3mX71nydS7sKF0ZkvU6SawU3rM2wsmY4lPbhU4L/tau7jmmmEHM
0DCpg7vJwnjx+W2hrFFtdKMFsQhAzdP8oRY57sFcy8YA+aKbvLaK2r4Bqz3ISXqvKFc7tL6mo5ek
p8tbxs7/NnaoeKKOhpxNMfQMSCFeXG1wd4m2cRNdg9rdK/AgIDMkjS3yoKmfEDgfLrIxTAWWeJwM
YQTSPdDS0QZiL9V+9EvvDkA1QdRAKgGMKd/akfPdWNsKMjbSNZZAeEQXGTBCMEBuA9tqWh4irI3E
N8zf54wn/si2Q6gkNVOzMAd+/vnSda3XNQ5RHYpfB/Ul7qG+FPf2v2d5IduIyUzCJ0+43FXqZCNe
rnqH9Qbie++aKJM3QI50b0S9Z979A1o5VoSGngGmZKD8B+pz6mSLktXVQiWKwXwrAh9beLEPHhkw
HqFZ5PGhFcxEcGOPHrsjihFNKcwg9j2oGBqG0rgz+C047ERoE0Uut8fISgO39qiD3aVVu8QWVGD6
uHMMSXIG7cZCWhQazri8l8kxH45F0TmXjyHTXf7sKi2uOaUq1M5WDSN5Kmboj3P3c5SCvOLNybES
ve3iqMM+KJPYrBM+XusunuQ2O/BYXlWOmNrfdNs69Jj7Xq4sF3J8d5fXx/2M1Gk3jVxMhTw1SJHN
ukW74yoMyr36YJ2GoPCHq9a/bJAkCvRVsF0p+fsmfIaNlKe1VoGdzXoYmvcEZMYpZ3CHWRnY2iAf
dWPDGPOwnkGME0yanXwZr2uU8dabosVRAKzJ/bfEUR8nHa86HHbwDEJ189zcIgphEpaNHCyF5BWV
F0m6nVedHfIq2+yFYZ4Rg9466AzpJk6JAdhWmUs5yJ7JgHl26q+gFAzSqPnpH+QmJGJ8+lR/rNG3
tqLmZhE3Bhgcd/CMzs5uxiAHvTsUB+Yr0+3ApSbgJodwCgYMI5fbX2eevY196sRn0iQpaFBoga67
0T1BqEWecd9ifPRHGzuDC+0ijJjHTyFPnZLpoxvD1AfN5bBfBtABBVV5M8aFHVXX5cDjsecZoY58
MvbtVLXVGAhpiQ3NQCdg1hASrbhkeDxL1BGXO1OriTRUADDauwX6a8lOY1sNomD9GTmp1/j/QH+D
lYfh7vuvq9KDh20sDn1WD2Ow3lbLB1NuRB5ET7NmrwfS+Ul83kwgO5ZBmBIz4KBVBhvP+UFs9cQU
sxSKTPNt+PSrMx26oS+9F8GHLM3ucijj2aPntbWly8x0msMgf1XBAn+P3pYTBv0hnwgXMPL3v2lF
AsSL1JboRxLAzvkKGxNv60ZoQRCxq6+JuLt2o+xGqJ6n5Mr1OOtjfcOtNcpFR0WbtFFpSa0n3JWu
dBV+Vx9Ve3UiBwKEh6S3uZwbLF/dmqR8tRW6JIGKBbLed31y69XXMdNjYjqjiF39m1K4GCbFDJN+
f3mpTLOAroFbAf0tAGnO9zXFrMRSVkMYdPJbWSv3s1jtWqPlXLasgAagwm8rVEo49S0UW4thCDRl
2EnhW5WX7lQ/runfxBZUzAiyHGS/Cn34+iSuwoLUIqr1GOfXC8pkKq/bz/T+rRHqlu0SZe1Ey8C8
yegS+E8Ope7uG6pyE+i+/4nIDtMdAfIAMloRkb9TBmVIEmf9hAGXaA5fgYZ6kLUvl92A+YE2Fig3
kMQmGRKpxwfSh9Sphvl+zoXWls3i1CsZV4KW6XUbc5Q/iFB1BpRptgJCMLOg2d+X9ry3vMVvvzR3
QClAh6naX14i810pb4xSQXLKRi0rZwm3ATQjCTNq/TX/KjwTXVHzQx0pbaBF6162yvl0dKTspkjK
BAGRxMTYsVR8D1P/sgHOl6Of/WJaV5YWCVIgTQ8mSsHp8IQSXy98v2yGlRJtNo9+Pcr5qHa1iS8W
gy5cARlQEqjoDPPoJJllGtmE+t4HpQgC3nk8ytCVyGJ8xCC9Tr5IrYu6Mxj1MQSs+topuwNhOJCZ
+r+eDieZLNDJgEEQLn9w3J+bNRWhE9tx0IKqVfxKumrihXOnsFwe6mYoAH/UZz68c5Oap4I8lqKG
HoW+HHvFs8pDN3IKNCxf25qgwsRiDYmezDkmIqp7Pb225JfLPsByNXDSE0llUTc/wY5rJYpKUDdA
a8Z4Qn94bxT7pH6TIy7lLtsQsnzlwxJNXlPrPaBbMURt5N0CNUvMI3QYPZLvgKxAiDAOslueIpc7
AcrycYDQwEMJMLcmf7RFNp8ohGhZ2K+YMy2v3WK9JVbJBFya2xMwrPYKYrnpK+ih4YE828xPBwUp
VdOIcVpcHIDuHmWmMj/EXdAbbytXLZHkR/STBvM5vw1QvlGooRgWWWoF8weRSO6HWJkBkmjoKPBH
+5ixFkgIE3MzKghYaHiu1RShJudIK/Tjr1kulC1CV3WXb8IutEVbvMrBrsApWTD7VlurVJKoFnGd
DVBNC/LEnhNb3Km78bpzpJcwQHW5tjXPOi4uVIqeRRexq7cJ9cZfJY/bX0Elj7KeT7IxwI16H8XD
1UkfCRdXsrOOxWinnQ1wEFeVhhVdtjapsBnq81IpOiicB3RAZ+VLmL9FBY9TivkK31ohv2JzQNSq
NbopgZXOU5Cfpv5SOj2yHtNPbnOn/ZsZaTSM/3gR5bRNt4gtUMhWsD6MgFCWfuS1VzXERDETmO/L
ncppLbFO4dYelQVhss2o9bpVUa0HjnuZkTxqvCoz70tRqU/XQi8mwbcJ6u6ggfNDV37k3NNOXIw+
7aBkIy13izxwqYOgKeG6WCuOX379sW3v3bivoOGOIZHI6XfLvjef//3dsLVIOf1YVPGYgewrmJb3
Bo3AIYPMVAXltoKTqTL3b7M0ytNVJUUdrcRM3ly+JfG+q96SjBNHmG6wMUG5eRiFxjCO2L2pOETD
Y4plXN4sdnjcWKAceyoKyLmG0DImGlJESBa4mNCRoBtExFCIVifawbhxkt1lw6wbbvuVKAfPZ22c
JgmqvF2+t0w/M0QbgEIbUCS3a3etdb/2nEY+M6HbmqT9XbNqK5N1RKbYkUVH3BFqwtzPjtr99Jb/
DAfcqyDO9nklww+dU/oMaNCXglQXzrROq2HkViR0XYOvKHS7HsXlcqe5eWD4AOi4NVQa168iMnJ4
Kl7WSxB7vJIFy4u29qmFq1pZz3ONmkxN1F4ExQ55fvqJ1IdkrZqGaRQdYl2YLKDcKBQh/Z1iBDEY
gOAfbVFXQBAK5HzZ6LdDoule0WWjJ0oz1JKafg4aQVr90hhDzkdmnUkNmrogIiC6aCLlVlZttlJV
yej4hJ45HqvwkAv3lz2XOUKxtUFtJwSLOhFiEHoQg/AGcJlnosyU+uM+Vn0xwpVOuFC5aDLmRwRV
+QdpEkY3qHcBIHOWYCUjiJO/he815jaiQyHY62mGYDDRD9Lvi7+p4eNT/jZJFX+TQQ6tWYUiJpKX
QHoBRCdYT+XziplqjBn9VY10a466KuQiMpQYUqwfoUjFnkaeBmj+4Hcg/5NtwMh+LJYrvv/F54Qe
DkGCW7r1SemqgoqkUaspGoOHIgd/M/q87UN0sIBjXQtX+tIe/kK6kpwXHVUo4OmhQgHupPP8pWww
5TNW+gD8k3yQ3OlIoLPjQTqI10TwipsJss7F1h51LiA+V8lKZmEM1HA0yyYUUZgRJgR+mGxyJCf3
FnvPiztkEXTcQ98OLyRNETHwQN3E2VIO4EfHB5UXR6zuewMEW2ANxLjW5U/IXtwfO9RFHIL8RIEG
xRB0w3VnHfLFBYXYZRPMhHO7FvIbNglnKsxrV0OPEM45gYiY3JOFQ4ZSSBU95kQx8jUubRzlHaIG
0sN5NmVcjm5YHIoeEVVw9OF7tfqcdTH3TlcwxA9vBNU8tXdNaGptK64K8jPJT/ZRa0tXsYvL/6B+
G+7GY/FgBTz2fGbZEoq+kBUFKBdNO8ox4hUP+7aOzEDYZ8+EMX3cL2+DT5jKck9wFU7Nl73GP+ao
Ndam0SlTWWjQdwY7mewP4ep0Es9DyI/+9NEMMuIGSkeiw3zuIYs6hEJIrp70OjyR8BXfmi4AefOh
CgiIsuAOLrFyKPBd/dci3Rwc5WQS8t4Cc9AOHjJ9kdwSk5ESWO1u8y+kkAjpg2Pk6/4/GZti3Udb
49TlUMpWv/ZgIAjG6SGd7+vB5XgmM3psVkddB2Bl7+S5V+Ugxfv5ZwpA6ncAsbzyCiTFra2corv+
pnAn1A44lsn9feFD0uivaDIayyg7FCgk3Y4NMKmPrqyGtpW5EGWyDT63Km8vyd+3wUWTa6FMZSsY
X9O7aUcAv8vdeioCqB+52W3zwh2kZ0aYzeZS4WyVh7oGVxOINQjCUvKhzwPwlGHYltd6+rcZuhnl
CVmMK/ACDm+tVGwrpqJM1MowAul29SMIaQpO/FWxPmAD5JgovRv+xUNt66rU5Zd1dd41ba8HAkYs
ZIx0yM9KxGOmYAaZzY5SWaEm1AVkAy0tEKxjXAWyfF3zbnHe1lERJlMlRRgynPdRfCigNKzWu8tn
7rIBkx7zRts2m0dQegSm8TAA89By7rXLe4T26bmfz7EcaUWWIO5DbycaU2cuV8f8t5IVH7nV7y8B
Wj7KitkWq2EhbS1X4xY4xOs1XuzLG8VeiIK2Hrj7wWRFHVhpHlIwjONGqcRdFe9L5b3igaDYl6Tx
xwZ1RItMJ5KauYlBE+MVygDISMXb4XVyl2v5CtyanIoTb0nUuVTDQjanHtfX1N1ny6Ma9napvlze
NrZ/6SQfBGwQnFXnX2ZI5USNo1oJLCm2y+RRjTgOzL4z/higPr3ZQDOqnxMdJPCS5JldDdYtVVO+
JpOk3oTLGp8uL4hnj0pk9E5I4h70hEFjvMYd1F7ActGD4jIzOAtjPjqJZs5/t47yuMXE6PWSVMhh
9mQSAMyWJ+EmOjbu6li78Graz2+Xl8b0B6IeK0HvQ8Ij5fxbSUI6qvFqGoGevoTll7X1ReXpsgn2
ov7YoOW+pFaP8HwAZ/8E0tpoX4LGIHoXUMjVDgRsVD5xx1MM/OpPd/vGIuWBFcjEpyk3CdJf8edA
PBanMMDY/NN6IHxPQNFCm+tJv+fyuzJdf2OY8kwFY9KJVGGiVjwtDiEZGFGHr/fSDinGPj90V1Jw
eXPZBhWghGSIIeADnn+/yQrlOO10IdCIFMLiTvGXywaYpUNTAgkvFFpAp0yjF+OkUAUM+UUfKHkz
t/vbFIxjEG/exXg6o0WFTP6NB9dlhsWtVeog1DIkhuOuiA7ABwORt75Y99JNcj16MuaxLdTROI+H
/7FMMj5MJi0k+qmed9BIHoc5hmxjGche7qfV/tfBI6iSbp9nnulx/YX1moCW4G+rxJE3KSGoAy2j
FpD9Nh55bxp75L6nZDfjtIuP0D7nRH/m+3Zrj0pf+lBbmikjb/XT5CEb3GdOudd26Kw7C7cw8D+s
gapdBLwPDzPqI3bC0qYVBH8C7XZ0SRG2/oq7zVX9dpfv5PvLjsqKZPhuv42Rv2+2ss9CWZoVGYRE
pit3GgaXj3rNHcXhWaHuz2HpjKlOUWGR34lSUWcnXvGUHK33yUWbDTpgwxXvAcgzSfmIYI6DaVQd
8sHOK6efidrZhsUr7fKMUI6R5HGdZChKBmKVO6LQOOMauQl4BS9/JGYFefuVqPsmM/KsgSZ7fIhM
h6D+wzfi7elN9F3d/9VsByCgFplhIkgxqpgajdact2KrYIZkdFc8m5WvYu0LXn8Y3PrGAlE68pMf
ocMjF2cF5a1d6vpplzTqFBNPy1FJQDrqqUBScfaRbcJUdLDkYkKZnljo8lqs+lC00O/WvgmvoAby
wbp6XA/KId6b+8TniWXwDFLHy6q6OaraRAnGFq+4ubiqU9O9vCimD2IOgqjZk/Fuyjcq0UotDay/
wTigd/FNr4/6xIOaslI5zKv+x8YnVkZNGoYVXWWgDJLA0A/Vglxkva6F2Pn/rAVsdOfRKJLWotQt
JHKDeMIok6OlmJfiUewxF6NBWVwDWbKJEvO5EWSkYaFHCHmWmaJzbILpFjpmrT/HMc/fyD9FZ1Sm
gcYPCNBR6aWPUldVZWu2mgHYhOisbo4czgxqT/QJPL7htCSYjoB0g2CUGFS0TS8NUjihcGj1sTvL
uZPXz4XwePkLsRzawuCViYYWlDc/CN8390UMrbZFWvGFyuWhrL+VPKQJ6+Ns/33Km62x0fR0AHxb
MI9ydy+Mz2l3P4T+5VUw8xZLwuAptorBAtqDGjRSM3AzjH7xBf2bffsS7Vpvctcd6Rhl/jrZ3OyM
5Q2EnBuCz0BhoDR57nihPNeqEUNZgJSTQZSw721pVwVkGBXULTzfY+7kxhp1lsS5i4aWYBrj6+5n
Gww76167aSbbeI9vZg8AWSe8ke6AVL28tTLTQzZ2yS5sPKSy8C4qzQXJ/KF87Cs7fSPVM8ERnqsd
9Krc+ksDDQwomO9BkoOp8NSxbpHj7y//DIn1mAGnpWoB9gt+S516fbZRYiWDCSCpIdnxHULJXhnB
+hh5+vXwKoHk+wYtkdvasdyetwXMDG5rm2zRZguWTtDFWo0wau/iBr3OIcqkByuuGNSaA96zjblQ
Q4NgLEb+JLxozo0ZIH4vmxH0JcVceTVkYy0QaZc/Jm2fNS+XN5WkM3Q4w9zbb1PUnqZCpUY1AQMj
otXCY9ZhBGI+iqiGWNEpCk+XrTFfM1tz1DbGTaPEpdigx4JEuLlB/d6PnuLn1UGT9RT51uNle0zH
hdikKuFFaCG4nW+kkhttWLbIuxewf6XK+yC4lw2w/QJquNDqhDQ5YBLnFqI4GyorizHrcDVAARoD
D1chmNMIXDb2uIBE1n1gQdkANQrST6KH++rSMFotwpxp73eLnWIgeNjN+9EebbCAqbfhNwXsXxpn
E5lRZ2OU8sbFVNZisMBFZyhNUKiy3edX0Jizw/yVs5msRyAQ1JAzNBFt4P3nm5kteV1rC/gFAAwk
gFIiLTza0vvkz0AM/QNsC2NpyEgUHaJnmD7VaEZnWZGXQg5XAY258Ei+nnnXhhgZsUHNuQMq3RNK
p/o6OD13wI7hmbBsiOicoeRk0tQNWqvUdVotSFufyKQYxhs8OfXqqxUFkuW68K2eC/wn9yx11M9M
kp+0CWHVIMtW3mGIOA2IuDZhsyQPUF7wYlW58M5FJRfy5KjF0MCWZC2kZM1gR7r9YDQbdoIXgTHx
ROBzqS2+pE8Kx0VZAPIzm9QxNOYFimgmFOyGw+zKDsbk75RdeSNzn1JMj9GQZmCeAYLDGmWo79WM
8KePaCSlzpQAKau07qgvbphzmgdMSzpcBFV3SdR16rUrT0mqGCMgnk2LNlV4myyvaRHaK7fxyLht
iCbab0PUkiLZQFM1XsMAKvY76ZpoDmeOciyepPvctk6EhaL8geSJJ1/BPALQ2JaJUiTKatRp1xAC
UG0ToGOfPI3dMQlDTt7CemPjTBOpS8QSDGBT4V9OtEU10iU+lNc10EJg1dgrGGH/J+1h1kVwZouK
ko0w17MyAHzYedG9BOVmwQP+9zq5k/fIBDn+zvINEBaYAEzIqoFr5/woi2qbCm2Bx1uli+6UgaXH
SJxMlncyl5+Q9ZU2pj6G/bZRoxdyEVRWYhD9JJzT5mm+Ln3g/J0kR1Qm0yC8fjTTogSHx3iGrGo6
9cDGHHAphpmmBKsU2YV0ZfX3nHuGfAs6EkobC2R7N2uy2kKZMxEgSpLMSS6EaDwyjWSB7B413OCy
NVbY3RqjzvE6ywUwxaoOSAVK/oCFSzthJ3PVKdjOvlkUdYzzHrwSGoAIgYKZPDIv5+lB2DugYtgv
ex5QmvmNDBPUQ7hS0C4hf9/sIK4SVDlTMKelYftTHtrbNqzcy/vGenUAjfTHBuUHyMZTw4p0kFgP
NsAonvYo4NmxazzDXrzmkPqmaxyNzu5842iWNnhBbelI4A28tIvs3Cd32fwQyl2GJVUjWQXpT5fO
tgiBSv1rrt0Z+quQulwgOHNnTSI+AwSHhMhP7WyvzHkIEpagkHfr8rUbI05UZBnAgxWfTQbqCi+p
cwNtpE3F0GZoKKgHEzOyGAK8/OFY7zRta4FyjnlM87lNFdAl30b35V2BND/yqsnpD60XjTZgC4qX
+Kei2V02zPpOwHlB+wmzsJB8pezKtSzEeQFeCWWdimOkoHiG2ThFVCMv7eE7spzc1ubyeNkq602j
IfXXRYBtdP2T3phk5XVSQ8IjMB7IhHUHzsTE6V51W/X/EVsza5mEbxpkMtD//iSkNTQgCEH4sjDC
NqKLSCQwSeoaqfZs2MpRvSVZnfA27Msf1QtnrazIubVNHYUkHkQhjQYDEHv99CtBn1OQsMgof/VP
vBc/65pDgozsRNQBYv7INDdRBmMs5hoT4o40+lJoL3Ei22b3U9D8y6tiRWjIIoEDyBJRA6P1YzAu
XuRFX0rgqwW67qpWj+DqUUdfmr7lzTch1J3L9hivOFD7/bFH3d51XpThqtekWrkfk0cNI2sdr7/F
SuqgRIZmE6pS1qeJDW2RjbBpMAMfgzQRr6nW18EfGnmgd1GOSuwUhSM/iKB1yj2Y9y4vkPXdyHgl
mofoQ2EU6TzEhCBbmQYUFg5pi4HbyA3XzrXqb2EocEINK5apGAvRFBjTP8mZN0VtaM2AEz9mopen
vdtzOfZIjkgHf6AYQKkEdCISEipcVig2JlA/Ri2mtUkDNvb1IIfUpIaxZV7mw3KMrS0qgGVTVJWS
tIKBVI3cJd6vFkASBuddwYxXBBhI2kEY0aIr8lJiDnqfoY8t75IbIvYT+/Kded25RNtgeNF5rshe
1R97JKZsTjFeg1Ktt+hgl6/axxYWT7nkTHfCMbR7VGblPYjZSs4ZY+bj21VS320Sh7xoQg2QWd9c
bMkdjmrqrZotNZCYjU+hZ/AA56wwArwNwjKUzwAPob7eOqfRDHABwkgunGoJZTuhDxYQ61ngQWnX
1JHTyF370r182Jjvbdx3ULrEfL0KybXz/TXE0pjVnEymwtRgT55JmIKf5gKvAqcnkKbKL3d8KgGy
g59OBqSFNEOGEizqNed2NSEulHCeLHDsrwl2OPcTCEk03371tYcr3oQOq8IPJYI/BqnnnLgIctRp
GTpvvvZN8mVHd1ZQFwy+eTtch8CnxwfeiWTmMlub1Oa2SVVoc9MpyN5DPH1y3SNsrHiYSDc9JNOm
B0u3KxdZ547XZ2SfU6Co0LNFNoXM4nx/lyKds3hGQt945i770IAIH2uPEMu0u+orzx4rrQBmGKGO
PJWBXzg3l0YEzThj2hJsN64S3cTIqUMrtIv8WLWnqQr+xm039qhUQlhiU+vgVx+SApIrPuW34153
pR1BSppfBbQ1eCeFGYk2Jqmn2AJOwUmKMOOl2Rhxdjq72aFfmOw6PwsImbAQVC8RL2XiGSX7vgl/
YB4YjXKq1Y91xqCWia4S6KtNb+tu8eM9dEpRaNxd3lwSaj4dzc1CqQxDtXJz0mcVTcpxpxmhiwqJ
d9kCZ1X0FS91saUDzqYFSQ1cTbcvs8bR8uf/nxH6wMuL0vUtxgdAV+osuKjy1Rmn/WUj7Jviz2bR
3ZZlapQiNTF42mH0iHD/tC/ym+UsPhGgWrnc0uydA9MFMEKYjaDpzjuxNLsCwvYYAsy+zKDZ6BDF
eng+GZ2B8N3Owug/5zbk2aT8oY1D7GIJf9ClgxK/lYI36neXt5Htcr+XRb9bSysfR8ko8SpRMJbT
5Pb647IB1hpIsQHZLPio8N46P0dNkYdhmU4qITvW+/fJ2ik1jxORlbhubVABwkq0RhoLBAjxoPhj
aaPGEMRfSRlql3xwboMV8UE2/YGLSybBnD6xW8tUlKimUB6aCiMfBG+Fu9TNfuhu7xENkPCeV5Ji
fautMcodhrYGslXEWEG03NbNC78Xz1kNXTSEEmBTzlZIfFx0xkCvnNhPwBo4PerQqeN2Njiu8aGe
swmxXVRp8trqZiCJd5XsZ23tYPKec3uw7sfNptFp1to2GLkLKyVIxFXEO8oYn/S8fs/zUnTNJKxd
6C2+yAYEgy/7Pccn6QeItQiivPYAEYQQCJ6PFWF/BzpIaUqOIWaus10hcZvNNmZNUWpa9CEuGO5i
p31A0oEPF4J8vgjGLz2Bxj+E9zy8ODPR2doln3djF4/yXtZjYPKM2O7BNlEdqh2UfvzyJ8EWi1fq
/eUd5bkLFUnaUg+7psBZk1tbyFovlw5Cxisq/I9VAWWLOj1amh+7vVnVkI+tHqupAkpv+UDKQqYr
3S93vUfKM91XHmCafab/mKMCSJekkzIYqRqoy+yIvWVnPEdkb9sfC1TUyMd6SMNklUBYh1JT1zhi
WN6FUvJ6+euwNw7VSdQn/4+061puHFeiX8Qq5vDKJFGW5JzmhTWROWd8/T3w7o5pmCtszX12lVsA
G41G9+lzAHuCgPRHd0DgWIy2ArJUkVD3HWWbKiBkOyC6ktYFznoXudYPjs3NQ/Zuk+08a41ZDIWB
twyqaWg8d3eKaRcH8Ol7yg7Imgoj4JkfcbGEm08asPPh9WbIeLmx8/szsBdiixoK0IvVU3KnuLFp
h+BudluvGm2TTjJOAOhX3y6vV978liu7jLdMiYYx8HbWASTIg/koXM+uLno0Wiv+cqp2aiCc4mc6
g6OiXLtYIGAM7Tr6D/w5mzu/+iXM18Y7pCqsvsbYD2aj5lZ8HnIJ1BjEJZXEOff09v50x76bYlMU
ySxqNUkXHRG8bnwNbCNga+taUD5CRzxdsLop+RPMFnCJv7/wW9tmFQZysej7akSwSY/Dk/xEgVPJ
oxqEvnkPJttzBiLU0Kl5hbHNooAGfXTK6AYmGpWJcbXY1IWugilRutYPsdOAXCCDrliL5yPVlEzc
7E/eOWuLTO5UhwLG0KQMfL2VnZw1v/QpRKy3xe/C4+D+pUjBayFvx4rVMhk/ruOsjqIQcuaYoryV
vcRTMWfiUBw/BYJRUVJOpNgMsyuDjLtO+SylU2KBsFp1IlUCPNfiXMObBwIT1WhkYCLgEw9fV/Vi
WU0xynMGOS6mG1m/irYPyJ8k7BpIXVVgdUAirTAracAiAJUSlOUi7aUD4UTGIZrYCjEQOdJMU0aF
6JP2UDyKypCMrRF0s0siSDSjSDTGf/Dq0FH0slBoBhiXPdJdgvkxuD8md5dzBE5jMXy9HCnf0K9s
0KDE16IBRAsK6swbtJ80M54gWhYIvUN8FdCSWgRnQHGqvf4pO0qH8FrC1PK0V4KM92zbEpumpAG/
jcsfr8KaxFJkNSjVCvsRhP4QXrTR3X3ruwA3Nz9D6wXEUtPDILvq3gg4S9/8givrTAk1VhoplYuZ
ztuDmvE28tSbGioJB1yIeyHo9vONcsPjSuDZpOdvFS5VCcV2YsHmkgCZjtJCup80jmdu3QMglJEM
C5oMGBZjdlVUMF3YJaEQLG3iKvNiCxHQbOKNNaAzwqt+03/2yX8sgMuAFgLIRWWMtZi8zsPGHIIQ
yi6g2UdCXV4ZYLqnDyGeQs/W7kGHQBIp+ArNXWb3lKgfdDLjrbDM4LAK3S6F7hA3X99aEsr5lLYY
VV/Y+fiNut6Iy7QdqF/Uge5IV4InPE2Ud2Gn3fDm0bYC7toY44QlMFazlAGdmht7VV0cEPHal/18
e9Pel8NsGrhVSTvJGJdHymnWfijcJrzJzy2PWy+C/oSVVy9DlzSVhNpqGhV2Jb8Ukh8OjZ2iist7
22/e/Gtb7M0/mySLh0wOyPf8QUvADw6UwtE4tbmd3lEcvOUSThTefDmubTJ3/zBCnLZQewUd/4mS
hkbRm1l0UYPomAQK+CsgV1ZHGJHk9Yh5X4/JAKbF7FU1p/wKktvGpRcWjqbyECA8J2TuSkURSqE2
4YQFHDA2bKPgFoDov2DjxGoL2dngWpGSmaBn91ab7s7KffGVuMtpgpcA6GI5JRo5NxT/d8quo2te
k25zFzGbCA4xKMh8UiVsgW8oMd0KviTp1iDfGvlYjb8uH7NtJ4FKEgIU4IZgcfl4CKBgtNTqgHPW
vtSyjfK7I30rkCASyNNQoBLuFSrO3O3HP3m5UnWhfywzJ1yt4rKFSByglOM3a77W5pNMOEFkE35F
BQpBZkxRVipjoyBQ0B5IqVBymiD3i0dclfTtRDn529S7vJebn2tljP59FU+Aj8uNQqoxVLV4S3qT
CjfVcvf/mWDCyJBFrWRqBSSRlIe+vZeE5zr+cdnEdqjC4B6mqGRABdiLmBBRBLEE6pB/6dBjWCs7
1fvGNTEjDrHlc/ONGx3p3fTpmIGk3lIBOAUPFNO0lMNpmpYUzzEU036FO4T7oErtDjItKG9d8bDQ
m98J0+gKTbPRjWbiRmQWodrLwP4N0eSkU3g9tpFP4pmXqW2uCjAIHQkNxsVUJv5iKD1eZKtR34JH
cx6Qq2UO4i5C/mHizuFufzcLlCMyZiswtM3E3CaZrHIpQWZJ8ZOolpxrf8bkU/mL5DaEn8AP9geD
pJBXe7fIbGRWRUtKRpAoA1BCZOKAqJx3gLfeXSsTKuMZad/rGegtKElX8pWKWTW7FtNclPMWOueO
6ReYQLBueCMqPLPM+2IBLTXB/IoeVIWXJjvKfRYvwWK8Xj5r2574ewPZNLSc5W7pI7D+SerPRr1J
m3PLm/PbDPBAG8EfDB1c6ywgoOuFTKzyCBynb8oCeuMMGKhQMR0pnNr95DeBvEezs/3Ja+xu7eHa
MLOHEBtvgJRuzKCHQqO42MX8MpaurPM4jzZbhWtD9Byu4u4sthOOOgZU5F3zRLVQQFsFujMNWlnp
jidPvPXJaD8N0EGMqOB6+mhMSKZeKJNQAZ7koYx9NX/IM/+yV2xv3LsJ5koW07ldpAj4KRIbfpfh
cSfkbtFfKQkPdLQVodaLYa5HHK5knuMC7cEg/kFRVNC/u6ZsgiLg8bwXCo0GbJBfG2Oux0mRNHBJ
R7TlTkmYCzT4m6DfcR/I1K8+2ZGg3UJ1iRWU2j5+oRxlyz7JG0r2PIMBgfK5tFd0KFC+4kqP009x
yRb9lCvXU0WLGLOAyTkTvO7U9SxndGZQWaJl/F9UQje9b7U25koRFDlNM0lUcZihSIoKvFXYRHKg
iwO9Pdmu/OxaUbmSezyrzM2SyzOKqXmImCEfjfrQm886lwd8s+gO7o/fn425TMD+bAmJZuiQEaRA
ebKP3SXFmJl2iwwUUCnBb18MXg66edTejbJz4xGR9bYBfjjIrQVawLWjpC9EeB40LjHj9h4inzJ1
jLTpBvPl9GHKrAZ4ogCz3Efre/1g+c3OuMuhHK0cIOGA3Bs8iZcDCT2+n73z3Sbz3UKtiCRtorl9
fdtHr73lXf7/vDUxn6xrUBhKpA4P9CRY8puxuNLVr/+XCZZwWBBkEyM8MCFZj0YJf5idedpdtkG3
/sI2scVEtUgyobVKeF4SFOkva/Ct6oc2Xhs8Xe3Nwjgl7/nbCVhGhCGf8w5VGh0hENTfFLQWU6AT
6LMUR91br1yew+349I9BTFwx8akLjWxZIJmexU6Z2Mldjfp/5uSLIw+2ea0jeeJPZfOMMhf/OJN6
luTKRNuOArowAu4XpwTz/qY978QrXq3hspcD9vhxjVEj1QpRWj3ozHNEXgjPy7djxPseMtexKudC
Ixj4/2UPKbBdmZWOqD2FMq/YwLPDXMaNFQ2o7MWAubTHDFw9+YvSH4UxuOzsm8+Edx803pqQqytL
EPQph2Y4OgCH9qg6xp7swRBr508WZmuplgsPwridgULKV1PBBiOKb79oZTEzrawxKuQzGGoZK5uO
RVhn6UwVV8BMa9xWge4v++qqggAJh6rjDWTy6WyvbNMQtrKdF51mKTUQcfRRRFFdqR9n0N8lOHXD
S/4V3Kb0AeHWbnR+UqD+63C2m56wCz+AZbDrJlWO52bCHErvNOHTYjwvneVF+QNpzmFS23LyTEpO
0NzOiGW0qoB7BqX4p4l0YclaMSowohH0ED2d9xDcRlIi2zHegdx+yGYWubLGHMCyG4QkxxQskiBz
RwWA5QBR2lPetN94WeRbyPq8oe9rY45jNddSN9QtHbQBLcKMScHhDnQTh/KZFnYgZgM3ll8IiDdi
D3hyl/M9txeLF7ZOlQbQh/noUCUe3nHbAP2on2YFffnSF85ygNkN7QCWXL6U5WbWTF/0f9tjokJd
ZzXGmJDxacCQKz7CeAZmKnzTKwv4H9MXfSgw3Td+7OUOj4Nm834HKzfGfFA/gyj3x7X2ZRVaUzhY
QWY9j9W+t56NyufsJ81BPn3OlQ1mfZjhW5BG4IAK+/IInfHJKVABMrCv4x5jU7aZO5i3oCkgSKM4
0YH+78+2MaxlgtJDwXTcx/UtE7qtRY/1Vea5HiLb5MGpNz8enQb72wBzE5rZQsB9A2epyJdaeI3m
l3TyOqG3QVZka/O9wrurNguewK/+tsicxarPp35RsKQJfVEQwDnzlX6kNEjRNQ96x9s9xjvyuhkM
YYIpwXw0wqOScdKy7Si2WgvjGmIu9WG+QOaRdjpLN782MDzhURhBegAhNq/mw/tYzFVRgpYLuAFL
D5al8fqJ7AZBd+ZcduW59WRrdjKts5VUdjgnYPuUvX8ymhesrqgq7iLNjLDM8LH7VQbmjriqR/mr
wv00OMLtXwSPHKPbHw9z/iqdVDfZRzKQ1UaYQCYXmehf3cLoYER2BPaJ7Ea2F9vSHF6Vd3ud7yaZ
dWbJIChlCX8JR7drHpthZ6Scvi7PBPPIKqO8jKDxYqEC7yjWg5EF5ehd3rltL3lfBfOm6kpoIYXL
qOBq/YtYZsK4AGXgvGyGtxL6M1ZOEWkaZJYwj4jSatBr15CQaReOPOK/nK/fS2Efv3U01qSR0F5q
XelNXjf8YUD+R6WzXx4XFERj3edg+26NiYUlmHwjkikQrGkFZa/IUe2QYTzqsyKcCJT4bDUNQWKV
VQTygkbr5GEMfeFl4d3gnJ21mAhpELRiyTygB7qAW1Rr90ttebk1/snbG6K7fx8wlr8/G+JRQ5vB
CqLq3MiNbaRPlz1kE4YC8iQMciIyYc6M2VCQUEDLBFUFpLbmrlrwuDMwSpo1thQ6BXCttZc9iG6D
r0lV2U0M6XN+wOYXXf0AZicbtN2IYKF63SOG1CjoyUEVgH7aKbnD/psfbWWKuWuIKkL1RM9AqU3A
tlXasemG9TNnPdtGKF8IxmTBV8ikA3lGcvANVLRSThOtxMuuMJboSGf6PJce4wOfPHX7NQYOlH9s
Mh9xMbO4qVFuBuNt87Rg0CW7DZECOYZHK/Ptndk53HHx7XWaqF2DzwA9NyZKqtDMgBgWqr6dR/ym
RN2y2YU/NA+gy+V68SH+dVBKR77jbC+N758CgPpulomcUSWXSxbm1Ozsirot2KgL7HQ33PfwVHTF
elA75Y7KawLz7LKh1BCiQiZYbpo94iXqpMO12O4lLlhg0w50u0HlCmAR8paPIbvuM7mSZPQ7NPGe
zMILKfR9qxdOJdWcvHW7VroyxWxljkBqiOGIWJoAjC3nUMyT7PkKIzGDgrZp+F16LB3lFeBZzjfc
dJ2VYWYvszomuaBg3Gf20WF0hscKvArRGyG04mVuct1d8cbWtxTzcBp/7yuLAleMuCokDZFUfyS5
UwfTjqoeZZIP9rjWE3bqVXsu/GFfaLzVcr4oy1Rk9DOIJWpTD/Qvw9P4Up01IAzLbxaQs9Yh/Soc
MiAMZd4m86wyYTUqeq1MFhFEhq2XKl5Xfk3rc4PnCedbblYmVvvKxFQ57kO1wYxdUOdOT4DjN5/E
6FfYXpsL7pD8rhyOjc7LdjfzzpVRJqdvcl1ahhhbqmV3mnWvcXXxNjwU9ArgjVNAwqSKCrN7g6Lk
lVKB5mT0qSZrtRNER8DTzpXOxg54Jy8MMb1v84AZW8nUB7vMbhpCVVfgNSSBdQ8/OUaHbNcDWYs3
Oi1u8eF+9Igz0fSDPWYjxzaNepOooHO5zwPK9E01HaFB6woeuE6P2TF5oLSflsuj9N8qYn+wTL/A
KjUVM4kYoW6AOfZKudZeBIDKYmDKEwWvdMA1uBxKGy7zwR49Lyt7+lxblYCmSoAqWuqMQmHuO6ER
fc5x4JlhwvfQyaGc6GBxxLT1TdhDk7mPPMyv2e0QHfOuAyYVGq4A8DuFRg6Nflvmspem0V5PeXpo
PB9mwnuhW0QNTXAsiea9YT705c08vnKWy7PBRHKrF0YrEZLoMPrEx5yJ00QAwUJY3llc8YgZl13i
8lKAjci2/pIsmKOdRTLpdT0Epm6UIICoHkgPUWGjEiM/LRuTF+HombtwRlii0ULrBDOWFoIHjr6j
1AQUdRk9oqhkt3eFz3uzbRW6P6yPiT1Sl8V1PHbQjrzVrouvtNxcOZi2KOz5Vmxc3ZYcKlqJa5mP
dOPtLRN/0BjWQzVrNOiBxsVjOomLM1ThK/jAsqMoAVWtQDheg+h50CdZs09bZbSztrRsM4wyYF6L
wZuADvxilQKE3i155DzNOceLReJZOVB41TBqgamOAEFP9jD+nydYZQKTVkM8QoG+TlCj1g+43wNt
kFfOMtlU6FmObZkLJduqt3345PSzrIITqK2SfmlxVAfatd5XJ7Lrn1KwXpQOr87OObFsfjkLyTxU
IqDJar4bo29xgckN7Z4TFnhuxISeoeiXUp4X6Acmdh4snuI2u+QndBEHe8gdCqqpd+jTtJOt/QmJ
+4e9ZEJS1fVLlqYivbotxcHcEAbdGssWTpJDa2AjbxyL45JsYtnUoynUM4i7U/VXpPwQBV6aTs/7
hfjD5o8kwvUwyVp06JFhoQ+DefVd+ouA0jAHLT2v2ctbDhN9QFDXdLFRYixlbL1Flh2pNTiHeOvh
sf5EGuPuspa0na7g1jAfiyfKc1w8mg9mkF917uRqjn6V3BffLrskx+015l5eoLST48YlAahIHXEO
2uVbGvHGu3jnmGWQBYYMgNAePPXC3txZ6K5AF065pYXz5DrnOR5vSYyjm7PQjoo4m0FpfRsiVHl3
nX59edd4+ajOFDPEEDJCigF+f/PL4iR7iNs8dz6QSaAW+zPK5rVfsJpqajyjLipn2YG+C9OXIbOJ
jUpUfYUc2Avt6brM7CwDBzyPU4W7zk9eT4QxbCMC2JB5G+2zg+CEvviiOFT5iVc75OW+n8jupdgY
QYVEUMPonuAmECiandEjHtUWiNzBvvwVOY7CKhRJulBaWiZqwVzWttU8T2DxSNOby0be0NUXwhTL
MVTH6qj0YS/AipTZiqRfFV2rtra85D9ESU9dNV9ODdD6YDtOv7Z5yxuQov5+6QcwUcVUeyMMawRi
IX0EwNKWrKsmvFb1EzADYeQAgcHZ162y2wd/ZYKKWrYCMUck+2llz5VtHqD+e7W8Co9q/gbeK66r
Zx4WgbdK5mqtYz1v8wna6Ut1UzWFN+tgkC68RTD2I7lrxcM4cGrQf+mrXdpZJtIYWToKGqB1wQjJ
mSnoranekbwjEnR/eszXpYkaPclZbRqeKg8ACaW1YFWOplXSUY8zvbZzPR9njH5ramZLRjtBk0sr
TU8FDfCZKBI5xp3cFXbdEjLY5QIGB4gd4iFlQ/DIjGyRYJLA760mh/5bUo7HXCjL1AFPd1y6SWKA
BW6Wo/bXUpnhVyEiBsjRxrZ9aPMFAkiAZqkvZhZOeC10evpozJn1qiQz+BJL0dJ+1YtSz3ZSxjow
pcUQn1K1LpvdkImj5QxykwUJictDojSxP9SjNtt10bSYexKl+TtKWUXla/I0npMhURcXaAoMEuFx
e5QWDTVzM00Kza8HQwltBXSUslO2sX4tSUNdOVMh6hDmmeQfjZllkmtoAznFnbmUdl/GM0aDJzFX
7TZuChRUkiaxQSw73kSqXoP4LhkGGbU6aTRtdajV0clyfb6zhkb8JY6qheSqQiVPTqcKqm6dNdw3
g7VcN0Mj5LY4SslRbiCH51vtPIJvN8oW1U1iMNXYg1XFkT1lUX2vNjX52fS4OeUxrnwyyvFtQ0q9
dhXgpQQbtR+gUPQpCohYiF5RdPrdFAr5jaTHUWy3XRgbLtQCze+5MfaHpm/Jvk2W/CSlRZU4iSoZ
P6JuzO4wV0SdoxzjF3Mq4toOtdYiTknEWLaTWGp/DVPfhE5m9H1iZ1OoH+dkMV4UdZy+1FooGfYo
zNCi6uVJvR9A9zj5xGpvUd0JckBPMSZP5BIUBFnnZfPUVfZSWQVERhq9K21FbSQI7oV9drcQUTph
vLRqHRVkaqJdp2JzNQIy1rh1r+HdFU8o3d4WXSHKThFNU2qDztV4GQTN+mXFZizYZjtMxF+aWvm+
jGoFpeVKbxevGNPasssI/V9fmcbhNU8T64dJ+raHK2T9MSRm3zliPJNdA4ep7SxOh8oPW12/kSus
/yA3sSbaAnQDISqQjMdOQyfRTqVEfKi1EXSghBjkUCtL9yVLMQrrgLl8jCEzHcuzY8pdLXpyrBi5
k0GPGqxbBr5U3Rj7bpSaRwhlLh4aRSmves65glhKsVmbIdcBYtugSZ/NAXSJHeronBSPExlZuFKu
1JI5RIj/Ksi4/7sGAs8MkypIgiWlwiDIgSiDjyDpd/2g3M5hdtLU2i5UY2fO36NBubt8vfI2kHmY
W2FcodOOZA+KwbZQ700VqnxD8P8ZoW+D1TMUfIXjIEpierDKa2GYvc48qDGvHs55YBh0pSsjQA0C
TRoO0aGOv6rGk1jcXl4E5+3JalyOiZyqvaQAkwCsd3Qewl9yfIfDxrn8eR+EufsnUkLxVcTdr9Qn
OQRnJEK91vGAf7zFMLd9lStq1+PFHrSJOYLMaF6+TsMYPWnFGO/HtGo5L3f6qy/c9OxQm5XGipCC
kyHo0AtSvuaLZpv649hiek8izuUPxUuD2U5pmUKeQs5bJag8UbPbI60BFyfQ5UmA4FU3Ilercwv1
t07YWIx2lVvzlE5pdEh+LYfJk70Bg/u0vhOhSNB7emJXgXKi7ID1DogxDgUdx2VY3HajhsNkIUcG
6X15VS3x98aInaXWOQeAE6BY+ZkRU6xJg8kzEN1F+wIdBGU3YDqL27inge6Cr7A6AZqVAe8gIN6O
fnojY6Su/jbdVEfdz2/N8x+oYnz4ckzUkOOunrUIWYgEue0pRn6XuIv8Swt55MK8j8S8IsDmYw1j
irdZ0t11xbewPmkD51XNM8GEDsVs4mVIETpEcTdDnKJ6EsI952xxoqzJBI44qboiXtDAwmV4B4Yy
UBP1V9g1r3mooF6VOzwcH69sbVK3XMX1LO2iOlNMPKEhgL18zbz03jqDE63F211064MIFhUI4n7h
AcK2Ortr12ABSA049IaqhsyZfgq/tMf5aPndI0B+5lG9Vw5dMCGY2VYgcR68nGNmMZgLtHTbMVQS
EQhiWsIar7KjsOt3Kef1xYnILNAoUQuDcoeLQRVhMouMTt7vxfi7GXtNxfN93oOWhRt16IYKskJw
N78I17L+RvSgnLuX4ijcppD2Fm54MZG3i0zKIZv5uBjhSN6AcMqeClf9FwUVznGwmPBRihMAMuqM
4oR10KvCXkRObOd9JiZsVHpSWLOKqrOauXr/s+5ugcZ0SLGXFPfy0eZED4uJHqkh1UI612KwWJGj
WeOzrEfXQ2v8vGzmX2qZoN43odoGLhgm45w6XUtSzVrwZegsPR201A7/rSexneW8m2KcYFGKPLeQ
awTL8C2pjol2ZzaHUA44K9r+Ru9mGCfQRnQIByq/AvXzY3VOrlqwYAdASNx2L6If2qVXO2LnKDdc
8Mm2+71bZrwjEtXErCs8RFVdvYnG/kYaB38wrb1QIWhl+rOGzkgftbusahylf2xCMEFli9f21QNn
E7bd5/2nMO6TGG3SWDN+ilDanYfH6A1lkBv38WJXFUI15bRorizOffQvmde7WeY+shKlE5QE16pm
ywf51/I0nIddBd5+uwJ4S9mZ340Dxsd35h74H5QzOM+nNybVz8nKu33mdgqbMo0NBXCD1o0f6DRZ
uFPc7iR62tWISe8QFQCQQVJZQMstH3Wou4SFzQt2HDdgCSr6SZ0HzQLaotX3jfCjMThYXM63ZbGc
ilIAAxhDrSZFZ60RO1evkWtyjhHPCE0LV/c8SjtQ4oWloDd2s5jZi7XrI85CqDd8+lrgQBGhBytD
R5E5L0DrJ1rRxio00Ia0tQmGXhtHb/XhZkgs2SdDYzzEkhXndhXGRexfPiNb4QhsCir4r0wVHKVM
nChjBbKfBPlZS3zMXbikvCLtF6h3cJ6QW/FobYdZZTuIZprHsDOWc5zZ+rgknlLHWFUTDaVPGk06
TYL6enl1m0642lsmAAx5EoHGGxAjYzzrxasu9pxlbW0fFA1+fzzmqNeamIlR00SHFkqzRvJVGhK7
blCu5OXR212blSXmUEtRgYFA2m6LUNxDyUdwxNcwtv9SUQD4nDdbuen67/bYKlZc9IkkQfU8MNOg
SZ7KyFdbTreXZ4LJKvO8EJKyRHVp1B8HYkvAseYZJ3Pdfniv1sEc4X6Z43DCXMAbhhbPXzAOFE67
pyoxOtQueJkyb01MJlGG/2ybhjp9KztR8jhIvJ4y7USyIWN1mNjKRSwnY1ZNgFCEJxC8HPqr78QB
qpPPnEg354IhtmqBcbahMnIEcfGQ7JfHGIPQqOaDAi31hBvuI5vuzSVrjD9MRZJESVGRoH+RXqiP
x5h31WoMQUOG2M93vFRlKzqstpGtUchl3aWYDCNB1X8r5y9Zu7scfTZfa2sDjDNIfVUTKQe6afRb
QF0SL3Z1NztRjSKgNez4NvNzZ045MWnLBddW6bJXlxZZ0AXIZtREVBk7p/1spcXV4vvLa9sKfGsj
9EesjJRJPYW1pYcBAaWLFbvt81L3Qddzji9vLcy1UTfzjL4ESGRjxRGja3S1dN7IJm8l7B1RNHkR
6cjW4uUqDO/qorMn5TopOKnEZgBf7xhzVRh5rilpJcC7/56rjrxkp3lNkHvTFQ/ZwlsUc1skYOtE
uRG3hSruUuOQGpHXgVAQc9SX3YB3rdNItXIDeRbUhIxYFMjOyXEkWo4uWJHucHGgO5NlhT0QsOFf
Nso5t2w1ImvnyqTk94GFlLpsvAwtvssWONvHFiLmXszCRJyRNwBFIAvnRLtRyh8pebhshrcQJj50
SrQ0pYykyJxcEfhZaxA5C+GcH4uJBcuQJeHcoxfViTsp9bX+68ibIOS5AHt+aisVMpVoAagz7UJ7
MER0w817rTjUOe+7bD7UV4eIlanPBa0yjBSlUXGnvyEQwr0OTk5wPzh/QAUDar33zJg5QnnWLsvQ
IC40+f3Y3qcTp4qyNY22MoDm6sezo5odxkwpEFJA4xwjrMOuvCcPVNywxxw3cMwA39eH5SE/RP48
cRxjMy+CbLuJBwfmtoxP2MikL4Rmwk72fu/SYWFpP+77qxGIxfaQXPMGx7f4p7Had3tM+MtQlQK9
GSLFdLCuQdF/kvYzervnxKEK9eVTRC/Eg3lXnnjv4e0zYKC/Ap5ES2KTmC6VAcJpJsjeLtcC9HbD
K1I8XT7Imyg/A9oH/9hgUhcLQutSiZARzC/hrr2p/dwFWcchhXwQBAfADvbNuDE5sXc7SL3blD/6
Dx5SdRtLONsSBl7LW1N6Bq7Clrra4SxuO0y9G2LDlNFZaIDAUAx6MNXJPGCRs12Nk5c9oLd9UF4J
J7vgWWTCltFHRtZZSNoTEuRpY8sj54PxfIL+fXVvhWIk9T3tn4/JHal7OwN2NuNUs7lOQT/gysho
WaXSmHp0UO6Lp+IOtGp++CA/aF/SM1WMFK/AvvN8+VvxfIIJxlU6zRqkMvHaQTMz+ZFFX+vaMfKv
l638y2F+9wjmMEvpLBiRhOpi+924bgP1izFAEXPazfvwKECS4lAesqPsj5A44QH8/iVsvttm4jJp
U3lskW2g91I8SS/J3vpWRRjfNc4Us57vDeB97PqRCp0If6LQhCj22zjbf0nKTuhKHRl9kR0mtbHN
5SbuVU5s5ng/m9+o4PcwZDoYNaePcx07ROXhEv7lHn1fBxM7+lIs03lRooO4M1EcJHsQshwoAx9f
1IrjkmyfRU3bqoE0JFYjHWNoI0LdM6mfx2TP8UnerrExI25iPYPEwQHc3Z6GZz4dYFNO+RvFTXwI
nZB3CjZXBlZL0QSYD7zMzCnINAtgM5k2n3fGtWH3D1QU5afd29aXIlAgz7qAFYCzys1sa2WT8f5C
s6BBG5XoiNzGgb6rzrLXoaYtnPPnCOQ6oAwD8P8U/9R4vH/b75d3yyw8es7MvBtGVJXprLf51Oyy
U6fYlFtEBDTojziSTGNlj7lStbxPolpA/hWeGoyRVhjxBnmRU96VB/6kyPZTfWWNORBFGed9lIBt
ftllOeB4tvCdYiXeKh6yM/nDsbyj1Lm8CahNr13ZZe9WQeihtZYDYWXU0XHRwvCEQemEc4VTr/hU
WVlZYc5Gu+i1LjZorJZGZss4J0BSYu7RWL5nw5My125h6tdNzGvfcX2GuWZlEsntRJDi5kdzp4Kh
sgR9Lh17qBFoePnQZld+7THsfTtpQyjNtOWAoWfkzgFIYdDLi05QgNWPAzDu5fkv09xq6WY3eW2b
uXi1fJKlpANsWJOgG4B2zw7iFbVNpwMlR3OA8e24j/zNJGb1VZn4M5Tg+hCyVAwSfXFVsdkRMUJP
NvU5MYfno0zMCVWrwGBMnR5od9S6WjzK9BC6ybEJ9Kv2EPMpw6jXX/BXtvjcAc9adRr8RtzlAR3F
KBwFxJ+gbMVUk3mu/qAQvfp4LJoybLVEXAZdDrJFOAhF5Uok9IVm5F1RvGUxQUYyNKOZaKlJwxUl
epDSu1HulNPggmkXV4XCFe3ieIjBRBciGtpSqPhy6pcZw5ygQrue9+2+hngHhKZNEJ1gXIB3LdLA
/PnjGXhVaghVn3TvkioV6klG7SkNJJ9S6UWBtZNtSnLCG/D7l2P32xY7kJaNsTYjkRcxTNgfzVMb
gFzOkx+k3eCW58ot+WrW26H03SJzLcVSjZiWUyhMZYsOAO4+eZ4DOiabOeMhbZzWM23RnU/lTnrl
IcM2B08M+Mnfe6sxHmTJeUgGMlCdsNlVMDOfX1VBfSh3PKSRvH3o3y0xrtNo+jB3MtY5Ock5vZHc
Opjvk0P7rP6YgBns/PiJEh+Je/OMaS8MyiLfQSPf+aPY8/4zmJvLLPJuWhpayDyVQX2THTLnexFo
3uKLbupFrhZcNshbNnNjJWFfQaWHfl75p6VjPoOnULJdeFl9QuaWmrM0DM2CluQ8sPahKSB4y6uC
NKrdxaf8xLsVNxcEahW0KGX0KTVmAwdpzIllhWFgDJZdQEdp4PG7b69IMSVLVyyovbEE7yBFS0yR
FhmHhKSO1WYO6ZAzqf1O60GUOgo/+krZhaV4NSRNoMnRa9cVYCTCKMflj7eZkK9+COOzsggSMJni
GXPza9keuuGB5IeFhzzYDjorM8yWJjLmy3IFmoQqpPlus3Nn00TRcvJf4WCLPrSVfd5X3AzkK5OM
W6YqqapxySCmN7lFdVeWPzAmwdm97Rx4ZYTxTHAC11mWt7ReEZ1p6E5NO/mpPkTB8pKDLsNJ3Pg0
v5Ifl7/a5tpAcKKKsgUtM4XZzlmQNK3OUwzc516oHQcQ6mkcjAX9F5+upJUJZvv0ck5lsczHICwn
KAR2N1qlcwLH5sNsZYLZvHEqxypeMEu8NKEb9y8qnhFkEuxKxPBUz0HV0szu0nqYbLNeSLGYUHMK
Juk1/R9pV9YcKc5sfxER7KBXoIoC1+K12+0Xwr2x7zu//h554htjmSnN7Qk/OsJpicxUKnXynPwx
Fe5lAqbgeq+LT4rMqY62+1irpTF1plarqSILaHpQGiqQQEk3zSH7UrxSelzaMZgu44F3svO2k6k5
x5FEY161g6dVrZssx6no7MJM96BTbUaOd2wCtoz3BbIsG3EzViUZ8sivnMSjPKNQGwMWAf063Msu
OG582SleGmt22iOOHZ/H97yZt1b2mZqib4w+NaJo8GIFtEwg+oNc4JJaIql+ZnLE08fmxBubrkEp
UtbD1Px1ImjgGc8Su+NRkW4bMU1JBmUa1LiYxw1MUQ7A+YGFXp4FSyf3QfAKmYXriWP74IEw5/+M
MPumG7kxmaFIQY7SXgQqfzoYu+X8FyGjGlp/dtKtDDLll5kM+lhqiwgqY/FNCztwBntxU3R7sp3g
cHHm9O99jvP3BTIHmjJjAC4T4JjmSbRVGxhOes6knrqffgn81ir9c9fMMZm4KgoxbFU5eIO1U+6X
9AXE+zYlX4h8weMdatsx/r46JiurjZxE4wTJuymrXbV8SYTWquvBjcN2h9Gpb9e9ZfsMeLfGJOhQ
I7WsRrCWdd4AnYwu4163eJ+LSctpIYWFkst0Kk/Zj6doX92EXuohT6IVqPPmDLezxvuCmLQcZSQY
JRzYflml1rjcST2kWzo6BKlwqnCeJSYZL1PV6Q0aj57ZPym5ZAnBcyT6Emk4FQjnE7F5OOrLqdcr
3G6gjqGAvi0nd9d9YLvv/R7ALL8RhngWOQoQUIrV72SEVOwHxxmSn+KBy7PAiSY2z0bG0k9dLgrg
GwvPb8wfNrHjI7hbQfolcK9KnI+kMrlCbOpsjkYl9QP9nAYHEWopoVvGj9d3kPeJ6O9Xb1qLGouL
JtLKAxx46dRYrcpxtu2m4eobMWkhgrgikZpU8ICjjB7TezopMUtWXVrprYo2ycRJDP9Q3/wdSKzG
uCAo4oBhNSS4k0AsoJhw9JcYclnuFRdvnLfDC+ji/6yoejfK5AqlGUU97CsBuaLzihLPZxj2grhJ
sNcvKLZD8O5N53jP5ePguQmTNVoDKXcW4JWQAB39wms8MYOIJS12YtuSi4uMCwyk79zrfsPdZCaH
AGmnYhIb6Xf2KeuechOZljna1YHSp8lO56aVY6K29Dh2Oev91CHq5DCbO/T2yCHyqLgK3uZTW9hB
r1N764I1dvKieVy2uM3oN6AsbIomBEk1Jhy11szKuSoCSMkWkRMeelfYFYe0t0uMTkG5xuMB7rer
oZVFJjSnbgYbQg1tQdqxCUFtDOJfW7WUGQAZDBpw30I3U8HKHhOnFcFh2ku4bRvaLpvBXxNMnPNg
s4hcWaDfdp1sTAWqjYImAJqH3uHyA1wEdjl+4XjI1qlNgLzHj0iobMRHK9nY1CbErKAi46KnV6GF
WLrirXiBIDq6zbwG02Z6IzKaeADbG6puMoEfiUqZt1TqPfzS78KDdOgOkrv4s5M7/Fe0LTUXc22N
CXdSFXKeVyQABFXadz9bCGi1z4OVP7UurV0lX8crPZXhAFPUvQwGpz+Jv/U/wMS9Ebd5rogNTsEL
SCJ2oDB2ogewB4y36gOdwJkPIgRmzzwAJG+b2Zf6KIk1tVdKKrEC3lsv9qV73Zowndm4fJajLUdd
LZJ9sZfbsJfUHrrKffpV77/l4Y3BVaXk2aBuvAqGClM9ZmAIuFHdtX7niJgC6N1wR+zpTr30R9p1
4iGyN00qVOSYQG8EcscfTU4BJjSmNJPwOGmb8SmGxELN6WTwTLBXuNSoxgq8up6oo4Ns1vZYnoKY
Y2TbGVYLYfdOiomQy23gaQ8DcnHrwph4O+5p01UFMoBTwmxlRrIyx+T+NszzGpW55NXiRSA3affw
JylrZYBJ9b00LYExY9f6yhYuVPsid5PAFlIrflRAlCc3nBVtFs7rJdHvuPI+IW/KwkwSCVftxtPB
nZ2DprPfV2f+sD1v95h8HGWSjB9B8PSlsNTwaVh4tchmxl9tH5OCawUzskZQgZwAOSk+1C7ZyRdK
Wd+g8uF1sjafpddbx6TgQjJJkrQQ5F30CS1B3SYhpjaS4iEeYrw4mg94UPqWLrmlYh5UGsW9Ciog
UR9/SsP8WGTA9E3h4OtQoON4Ed1I9rq//seY1CyJaZmOo6qCwU91+2IHlpVd/kTO9K2cDpSMj8uT
cMvD1W7WKSuzb924lSvls94ldYpgzH93CMZ8J5yLmxi3MBn4CsFRbjnL5HzttyNyZQ8NomAJxVjC
OOQMGoxkrxd2elxsHdKfGL7gSTxvttHX62OSTdeE3ZzrGCyPv8wgsQxDq/mp3ST77qZ+piQYjglS
5Etxir9eXyj9XFc+59tY6Gqd0oivmWXIOn9xAnUHzX17Lt9dN8PJ2G8PhyszQa/q0hKOg6e2mWWQ
fazeE17VzrPBZJsgbosoGdCinJECQnJflOe2401R8YwweUaQkzCtRtNEvSzalA8c8hWqRXaQF3WT
c7GbbwATmTjeuG0UTJKyaZiYNWeMjoq8ZJ2A5GZIv6PRiuObtOU1ObYd/t0Gk96gdFUXUimFPkjr
TIyz42kaBW1aWoKb78M972P9Q0C/22MSHNGHLBENYF8yCPzkL9F+AU3fZPWOiTHz8aD2e+3xT3zw
3SKTuYrCzIq6gGCxFN5nVQMqKrtS/8w//jbCtrDjRiXmGIcQa0Gx9RcTtj5aIMN+7PftEf4B9dmQ
q3q7nZTfrTIFkTjkjdFKKPPMp/S186qH4aAt1DVt5QWsPXv1Bq9wvwbuPADHaVgVgAmTrOo8xwJW
K0HKJdubt9q5dnoHnPi+xGXf4JljSqQasTfgFVWCOaq6Rufyc0DKoVC/S+54dew/pOT3TWXqpakP
xVSfUgiGvVCl5MxRbiiteXWQInCRJlZjVa6SWAoPNMn7mEwek4Z6iDrU7V6/1Ds1+KlLIJAUfYGn
x/sPBe77Apm0opBAn9ocBWHnjDs65UrO1duMa+MSj0c++g8Vzbs1JsFIcjjrGcHgbvCkXQpPRTmY
XAon3A0WmOLDHUX44TZy4rY46B/+fMS9G2YyTduUDYaSBwz9H6NboT2Qff4Uut2uHaz5WHry87QD
sQVwFH92nVQNg4gmZoJM9tZu9s0CxmOwqwoH9CQP0o1gJ19BvYjwaFxo/1zPb5sl8Moas856EJRG
HCuAs4TRIsNLNjvXDWw6poZ3M8hqqwoGYz6W89KQjnguwNy6WJwF1dwvxZc0jjCE9uu6nU3AElkZ
YiIvAmYYNJijBDAYxZ/hncfTXCo5ygPSbqIy1paYWJszJV3KSgR1+B5qefqbwE+cOsNX7V54ao/q
YTCP3MSy+aFWy2PiTgadS6oZGWaLAOahLz6mV+IJ0hX3DZ7G56/LCAJNjnPQj/8pCFY2mehbcjkr
2lLGoyDUYMDfLBdWjUfrrN0L8Zdp5j0zbR/vK3uMM4pJWi15U4UAEbY7Wk+U+IjSmQoJUSVg3qvg
P3xIFbQKCHRJZzngQZmY12pR4cXxMO3pZR1Am1vxFgztDgbP/eRXebjupNsf8d0gU7CbVVLHpoSP
SOSfffBS8mBJm4QsBFrO/1sRE21dI0RNMJcRvEQCPVmxVxxAWn+1mN3PT8rZ9KCWuU+fpZ3+FYwE
ldXfkFveNZS3SCYQhXwKpdEAlzIhl1q5L1Xvv20iE36opJcsVXDLVcXLMvdWy5uX3G5lrnaRibUA
FMCaLsMP6QA1rcdiXx1x1CkFyqPuoDr6xXCjA9VEi1M7TG2oLnBf5Omn+hx875+SCT5BGSLBqOCc
srvgM6KTNNoaYgFvGFZXW+HFePxv+8pEnzzFSSvJquFVLcaNTOgS/vhvBphaOunIrKsNBAoCcha1
7wlvPpjjeOzcSGB0QjSTVvbUTrFiYwZn8Z+8pRFgYokJYmIR5/PH06yEuFIggOgXhzPoksEA6Ha1
C/Q9+uq0qWNNT7FDnMDYX9+5f8iM73YZn58TUJP2WWMADqL9oH0kwVYd445yAILGmd9J2na+d3tM
BOgzAHqtNv6VR3SA8KeD7hUHindp3ODMcz3u+hhnzwVhkWaxwGOvv7z10Aer3ffQrXibFOOub9tT
3pfHuPrc5IuihXj+B+GspY7AzfEkRjeRXmtPYZw9r2ejmeEtoGEdnEUG6xW9s0LKCfxcxv1YWbFn
uMRHMx2MYQ//YnqRXt8+54+/18i21JVUUaWlC3GYuigYcLR1FngqQVkacqUXqDd8MqVLwODrWPIn
dUXRwHhIauJaTrT6JsuNX7EMEZU+v+S9wC0SqKtfM8Z8O3WSNLOdUbHSC0iEGeEyccFaPwKsDQk5
CMtHv1AIabHDCcHNe6QO6ixR14mOIY6Pod/HKQQHRQHQFCp1qPr5rnSrGzl0Sk90RP783WYIQuRc
lXXJgFItE4JqRPoxSQrYM+wMskxOClIXAvp/K5steU9HDng0NZtba2gylFSJBMECxmerMVnIlIHp
TAwfxMbLxl3zRxSq5N0G2+vQhhqg5n4Z0AuT/elY3i0HYadahtt6pZNf+MB+zqIUps2hGaNcRNAC
8ILYE9WvoXrsJE56pvvyySVXa2LKOg0P1I0cTjh4wJH+P7rNxjU8jgtuuoQpS5qoKZAFZ0m4pUA2
+kY0DcBji8GSnPEU7rT7EBoZFiq6mxazIfZ1k5ubt7LI5OVCSyepHSPFg5CWlXUyXklEoGN5z+/0
z3zawJUZJqaHmKRzZoJstl0OkwPyQEDODfT1uIxF27fElSXGxVVDkvslBAtm5Jl+sQ9QEFMRHPnQ
H67v3OYR826I5YKY1UYvwwXfqjJfg7K3EsKrRTaz7soC49ijUedlrUgYJNUwHyR+yRJLOpi3qT3/
6F6jGzyYodcUnHlj8dtmiSgDa6JrUOP4mAejKoQ6YVXLXiPsi+HZjG4g32uMHEoDnhUmpJQ5GzQV
LF1+JvijvK+D8wyWkuXp+kfarjvM98XQiFs9MRSCXmWdmCiUNyu24je2O2PXoK9Etw8gcM4pwlsW
9ZqVvaCci2XuJrBMEauNvEi9aLIvai+cZW3EE9akg9VFQqWqfGKN7hY8CUiYUO9t45IM1vgF6jGY
HEGfNXTIk/H2XCM8KiNXDHzrTr02zaIh0m5pE6Mu6ZsUdhR0L5iLhWL8eDvhnS/fQ50ls5v99fVy
lsuCIpCXlLAT0GNS9KcWSNjUsIrcbZrfYcyxtJEPP6yOcUuhjbIon0TZK+rTkl1UzHkYv68vhruD
jE9K9IiUlE6CWm14KPZTZymhRU760XBpqyd5AWp/4vWPtyLhw8oYz4xEs8zzCeVNctT97iG5hCfp
xTiNjgJENqks5SdnmTSnMzn/g0G61atQGGqSxrOK0MuO5Zf4kO7Ub4tkd51lPk5+fIvCGDcp4VFd
HFBicU5S3mekYbqyXcnqIGUC4kNr/UV0Cu25rDijHluN8g/rY47O2JAjwMvRPKNNBAFNwgREPdrO
AAaq4mK9eAtiDtCmX4JymgELwgiuNY2qbbTfpYgnEL11en5YE3N6NqPRSOPURj5laayhSas7/w7S
fH094Iz9+IG0tAC+eAoET5ig93uM+p9pwQnlraSB0wu1vCRqOnmDka58oJQi9BqHFtovaeAO2nKD
281Tu+Q3UtztgqjjHGibAba2x/hcoJZdXguG7r20tpbsG+EYx348PoSdaAfti9DcD/peWcRDaMS7
67G2tZtr04wrtiIY9XUjNr2p9Yr+VxtYJPh13QR3eYwHZpWKUbEiCdB+pzwvtSuV4NSksrqdPfzK
3PT7dYO8NTGuaFRzp4okIp5a74X5Rz2fg4VjYitDrbaNhY9o6IHMJG2I14MDDvpdleH38llenKY7
jryBga3WLbAcf/sjCx7Ru6oVBSr5Hn6pv4w7Y6+BjUC4N6jYKjgQdOcNZIEhOHIcH+NbsL7suRcM
zqbKzPFW5EKUiBqEiukMtLFPLnKyUx9bB4zuFsqhBx2TEt+5L148q8yBJ3SQdGsFuOfsGg8SsQh5
u+1234Oj+BA81F462Hzw1xZO/MOGMyee1oRZoAQwK7uNJwGVrp3TJ2K3e1oe4UK/WPzRCa5Ruher
rCMvkilMU0wAEQpc1QbbjCvcN4ce+gyVT4kLNAebfD1UtoisPqyUTT0kLNLFzDWvnW1Ug/VvysIX
7UMXNAJnQAzQNflt3IWIVCrQ0yQ8+/QDskf92rWZ/JOSVu91EYtWLhTfkO5AznRQkRzSn3i6sgQe
3yH9ctfsMbkoxtR0QEKEUnSkuqOSg6PKQT3jzs8i8P+F+yczBx92mMlGTQ7S7EoEIr7dCQ/LXsId
djkQW8LAXn+s943Nt0k/2pVFso2UokPGndsRHzW8ZKq7SCdj8KrO4fgOJzjZ9kk0h0sWyCHyLJ4h
5l3vZheAW8+dr1/mt+5s7NTVjmOU8wFZiAheCbTenACIIQ/lOT3Ud8tNfBJeUyhbv8VmrHo87kZO
OaAwSQgSViUmSXGeCNr3pXvuomI3Tb01QRxyDKP/uqt0A1ZpQImKUitUXYG/KHtw1+Y+BnJQ+xK0
wiipRwfierC0jhb3zZMTiwqTgCa5Q3M2RSz+RQ5Mp3GwzZjeEDB7mfziNZB4dYHC5B5JmAm0XKGM
Lrrp2dgDAWuDkMKRbBGjAInLu2DzPIdJNWUIzv84UlQvT2RLiB6jhgfW4lQFCpNcmlxeTEwX6fh0
qm/+BkelJ301ncWNFpuOb0d+Yot3mT3f8Ia3eaHIJJl0DtuCdCnxQsNpypOpH/Li7nrkbScVTVJk
0SAaHvs++mUypbgFlrPuVcQl7Q3uSFYiHMT+y3UzW7ge5Mt3O8wmSlB50uMG0VbvDGsCKKt1ByjX
f+0Tq/8GfVqEQLRLgJH8qfLE/7YD/d00s4s9yftx0JCqC5z5c2wJ4TltL5hcsRKe4MbmHXC1THYk
rK17pa4gRgpfqTwAP/FWDD7TGk8GIGoVLR5IZNtB/l4ai2cYx0pXwQ2GElJ5FOfEKZXM0nnSWZv9
ifWimCJxDgwQ7JrYwG4vPSN7YSZABMbtVEPoIN8POho8vPs61yaTnZdYXYZJpjbBRgQqJEf5Ktid
Ne8NH9I6KIrle46H8vaSydBNpemTBPw8aogBrMWjKy1ODpO9A0bV+wVQPtyCeZUazyj9/epYGGcx
Ansx/CUJXouEWH3rCTWPlWGLU3UdfBqTkiPIq+qQIjbReUkCSzrSF4vYzQxLgVb0jnKENe6UONlT
hQEmbqnEiT+NSTFVGrRlX6OgCJ5kd9yZPn3FSE9TbmU3gEPfJwd0Cw/lV94X5e0tk3KSIRjnYO6J
N6V7RTwv4qtaPF93Gpo6Ppdk7/HHpBZBUbuqG1B3KklhVRGQ5OC76O8RihaFsCflr17gvAJ8WhVm
OmRVJjKk32VRFhmTYV6Zc6OWCAyt2xFVc6DYcdtF3KkcGtQflvbRDvv6GcR5ZgLxn+PZjsI+W3u5
0Xb0dk9RkLyD7vMMEGONeWMojCDEc7I4AO4wOYuTOYul3qKU9hqXlzM/38gYW0w6G+fOEILWTP1p
Tw+iGaLnoJ6WrOBWB85n+Z3/iHbcKuxTmcIYZfIZJFtI0w94BVVfZrvxlENpp+Bzoxzz0y7bxXvT
vu6anw52xiCTzuKp1sQ87GIvW+pvRvtVrbRDN0iHMnm8buhzwcdYYnJYmbR5tkC/HbiDxsOb9SV2
y+fcM/czlGfJgTsTwNtKJpsVoAYIukTKfDpcUdz2Ln3o0J3Fp+oxwym8cEta3l4yGYwY+Tj28zTg
MHob5wA8xnTgLp7wJT2KwJVjjHjYcdskvBBkElhjEOjVkznzpd76SztQBcf3CEqJBrd2HlcBb1uZ
xJIFKmTPKiH1s6A+lxGkARoecw/PVT412GJlko1ZzvzueXDiQ+zndu1ILiQq6Iiyw4sBzpLYDpuk
R8XYERL6E5iOtKkA3nnHcX5OOmYbaMs49e2owPmLHyPi+vtbm+WkOqlXek+vKGnd6wY3XVGHejhm
yiUQmzHJq6/KcVqiGc9QSWPupkh4WQLzqxZ2hzkQeTefzcXpiqYQUQTzBvu5Gi3vW3ExQ0RaBHzW
lzc0PvQHaO7C6bbY9bd/wdDKs8qcBWDn0vtUgtXez7wK3VEKyYzsMrWEXeiVsUVMdAe5IO9P92Sa
xlaLZXY2lkknGV2TvcGMVPSsdHxFm15cQUV2KmqumOLnGpdahECGBMy/SkEeH4s/MSqiSlPhO8sl
PMu2sQcFpasfyctf0H++gtim85iqpKmm+kbz+dEg/g9N0SocQgIh9pI+jdGPvlRs7lv+Ztyt7NDf
r6pazPqY/aTHmLyeAaAd88UaTLG2rkfCdjJZWaF+tLIyAi8LHm+cA8NeuGhoNAh26IKBAJNMgEHY
vPG6z1fYt8/1vnvMuSMFKYFURRb7sz8407F3o734bfGWG2KHx/Q2/zageq6/9jy5PO5CmeOnUZO4
EM0e0zCucCkeKfsGAR/7KIPKpQHdD++82wzA1cYy507Z9aSWkC79InmS5ZuoOguhd/3j0T/xqbpc
mWAOGxSX6MPrYeprUm3H9WsTP8rRa16ccuNO4c72cPyRxQnnaVubhUgJO++Mh/lO9VXAW0XFar+N
P94GFy+85uJ2kUkkYDLQVjFkwixwkMR6IKig8Rg8OSImOCDR8ZC6xo7y6Cu2eQN2Hp6jUD/4tKl/
2wTlyMeA0KYlNwJpjvyivpsCUEX2EZhocjscrSzmEVt/bnXQcFhZY9J0Nc0zIPM0mRz6HUUoBz8N
8E1T3l7wNt5e9xeuNSY7p0JRNlkW5iAQ/es6AnatRwW9YbAh//9JFpilMcV6ZahCXS+j4SnV3VR/
b4wdZzWbZ81q75gEaZq4+MdGV+BgxTWxPy+HDjP66IJR7EW+51dCnx/ymSUxyVKWmykeMiTLpp98
FbLnXdVb4M+9z4bByorJKlPlXmgUK4fTXF/tZjpZLZbJm7ksy1qqzYUXtvcxXhPLc64erpuQea7P
pMhwqUqzFVPQF57a31/GG6o9IjnTD+kZelCgMklt4xTso1e5smpH3Bc7cspvAaQHVRqv6Ny+y67W
y6TPqImMzhDV7E0tJD0sh+UMnk+IMvMx31vLViRTk1TNRKeP1SxDk6AGE9yS+noV22Z5Owe1EwYH
RZzsfuT1qjYXBlokAjSqLsqf0KiiQHTBHJv47eJFS7LQD13jbeSO1zTaythrU8z3LIOmEyPdACmx
dFeoFynjnD+fX0gRD2sDzEcyByhpTwke0KBmlIB3xLiJf+nOhDukbOm3zWHwR0cHiT1NLkDYXHfX
rTpMUYBBgcAktpLVrUn7JI0WGRVunD7Mwlkyv5rSLs94r6I0J7LnwdoMk2XaRgvaUehiTLtVx7cM
7agOuaPyMXzKrs0qZW2NyTBCOBZK0NZUhFLaG7glhHfD17/UcMt9BuE+zpHA20QmrRA1DiH5XmR+
W57JJO0Fda+bixW0vPy1GWSrr8X4YjhBHlloIsFL5ocsjO1WKy1tDqw2eQkmwbnuGtxtZByznOpW
BT9FjFnT6kh6W7Aw/eybTuhlr8UC3DLvRkkrkWtewlQqQURmUEnCICQ4/NZNXcXtPb4azeYJ/u4f
Elud9OIojqjEYkwqqr6MQXnKYWqcKGNdf+AxLFz/ZhKLWR5Uecob8LJ6k/GqhN8DGZ3L6ZhgT3lz
P5sn63pdTGUy90LZlO0U+4qMdmJ/VqrTlOzr/L6ca7tPn1F8Wi0XbLhVQaytMiVKOZMwDJIec4qn
HpJUyiFwMDkLTkk8VKCbyL0d02run71EYufgwKVbKLMpj2+MJjT3Z5fmgOawNx94NHZb9YKigcQE
0+OqYZpM2sq1HKVX0ma+ZgRWOji9JNnBn9xxENMKKnRiYniWqV7hi0Cidlro66k/9OfJtLWU06l/
6/182rOVDcYzyk4uUjXMEn8pG/UGQVamOxEjAs9iWZReDQoHW9Un+a7sc/nc6MHigiFZuAlJ1jrp
OHQ7yBtpB8ME9Jg0yeQiK9R3PR4GbqKpNvSdDBLYW6FKgsHuZyLtC6Hh8jFsniGrNTB+ltWg0ij1
PPPrHUW5ZPukBXRAt+hYYHKSvnGyH88c8+21Um2XoR6Dg3aRf6eH8iQDOhDdj17uCFxVp21He/cB
5sRq1V4UgyaAo5GLWR6j7phVnDP4rUV2zQeYU8oYNbmK9QhK6hCO8qo99C3Do3A/33a+cJp8Wopm
d/S+1DYW7oQ8N98+TjQCNkgIiII+icnug9IVqhkMo9f6sk8n3nNXhbzSYkP3HFvKe8jZ3FJd1zFL
JouSwra08mkx2iFR0LJ+AOOe1av3ahfZ151k0wbkczUUvAoxWIIJUlaJnFdoIpe5m87O3B+WiXOf
oG726autTDBuKEqBlmcqyXzdfCghuxU1r/9tDYzrhZheCNVAjfy5OZL4PlR+jBpnDbxtYjwvjPCc
FpVy4TdGYtXy12LZCcL99WXw9okpjZpUC/WoXgqvk8xjQfQnpand/2aCqYcmoGT7pQPQfYQU4vAz
zTkwbZm3T0yEtEutmKGMzkK9I5fADe4Wp7ANp9ur0IHOdzmE1AmqlOkw3c+Z3TuUTVX8ShyZ949Q
Q1ecjlUm08pSNltFKVAgzTsC0QHl0PqiPQFFEvvaATyrtnCiim9fISp70natQ2M4vQjfklP1xGOR
/syJQG9I7zHAnpDgtBybRNEK0BF0x/pGdWn6KoHmWvxpR1kNjTMVwFSAnNWcYc8TM+LaZ07PQa0A
G5Cq1C93hWIvP6Q91dwDJyn0uIE2L20KnYN9W7TEm+5c8R+KNw8jTOISgLQNSNsyNQLYe1OlG2NA
9TA62FyoDJdxoupQIhoHCu/o246ld2vMes0uKofRBLWa7KaLHYKgq3UjIOqjEUxZ2m/K86/8yRVq
tUDmcC+rWq3DjJauw7SvjWhXBQ/L/JSHvGGjzbvayhCTTyeoTShKAmHbcjmNkmB1gmbl8auYPV9P
FptlvykqGMymjxwsjDRcRExWD33qx1F9mdPoJVZCO+zkM6atYysKf103txmxK3PM/mWYC5uiTMve
1At7dwCqm87b8yZLtxsvKzvM9iXaUDRah+OoeFPJru3SVr1up+7lG95tkKbTT0kIXBeKKqIw0nQ2
3RpDIWUDOEEwAhE2XyQDYjXiMYUMchhVVqp21vUt5Nljsm8+ako2NUrsZ2Aym1yluiTKU6n+zMez
xJsg2XxwU94Xx2ZYcRrlJRIxFi67oj1TddvTALat1knO9CUl3pOf11e3ebYQUUcaVXRCVCaDGGSU
Yy2qJk8xL3rvAHBs9SYncWzG1soGkzf0cmpM2UAfpAe2ixTDd9NI7KAPfFnUBs7X+owko4fCyhjj
8WZbGVpm4ImhcRRipaad9bb0g8qhhjvAPn7I4U4EX9UP8Cb+ix7TZopcWWfioDIite8FLHUhvhzE
ltxwrmzbHoLvJNIndvAhMBZIN4GEJ08pB4/wMJVWeaY3a7MHc6du9d6QWsUT761o20kMWs6aYP8h
zAccIjmeSyGJfHUm3jCE9lDI90rFqTg3X6RQLv9thvl0mpF2nTrMwaFurPg875bH3J8O3U12E3vt
sffGh+yOV0Rs5uOVTWY7WwAqk7gVkCDjzKm79ti26m7uClvScqdu/99sW2/e+b5EutOrF2FwFwxG
NuPduWy/B8ZrwUVx0T36lB1X62FqajWV4nEZMeKpn8y7ATjKwPmRfCmPCiZp+BAunmMw1XVfSMqQ
yehRhA1Y9E6J8SwlzvUEtX0/XK2IyfetJqQBhD8zP6jz9IspygUAvaWgWPJEjJsyMkgCJlkjPTax
3LmKMMvVrhuDsXHkvNAfVSFurD4mUcnJNFtZTZUk2YRai4hTm3nLVMowDKfAJN4invXkbOS/Gt1J
yK8/WD6FXhDFFCUNA/QfPUYiMoDGJu6SUWyJfuD2kC6I3bgEcw4YV/bE4UXE1jddG2TOu94Q67Ab
o8Bb4skPxckyyvkgl1+vr4tjhd29KaoHuVuEyQNrzgKAQHssedLNmx/ofefY60G5hHQ7A2StGlMs
Qgacx0EofprBzPEEmiPYmFvtmMGkR8msVaWpgsmLAOLK58Fux9/XdwvVPMcGkxtleZSbvCOgTh67
THUGmSj7SFKXQw1YkGbPbYmzYAyWZGdkufhLzpYxtqu0kr4BcT8ku1oxFMlaulF6TeVM3Kn5LByr
EegzN88F1dPjKpntCHxrOZhgp8IlpIU4cw++rakZW6/uyfAkJ0KpWSGA9pMlxDX497tEK9xOX5SH
FIJ9k6U3xTI5qVKrp1IelFMH5gWMGCy68tS3evQcyWG5WCPm7O/1QZaOZMZy7LpUDV/WBsgblqbm
KKnQfu9mVdyDnVDws0KqvLjoDMUy4jn6oYaReicYKv5fpZCCfRuK3RetB4rJxoVIPwVj0KdWPejy
Uyp12a4toK1pmp1wDEgWF5ZQogYAbVKHa5o8g0CyXJIqtPqhj14jLS5P0EvIvBqH7Bc0zqXJSqsC
N4Ix1trQGgth+NUXalPvs1GNvgXVIPtFawyHGixUjROjOYie8DxLYGUNxBGUDyMI+Uw5HO50IY3A
hyOP0lNYjcEpL3Klsw29z54C0gv4iqpReqY0ElwYi0EzHK1sw8RqjaJqHb0RtcVZSDwfq64OHtts
VmwiLmpqVVq03InzWFyiIgQELZhlvxtH4XmKAuk+LmINb/e1AN7kMSsW06uncSisvm7nCzHSUD6g
KbYE1lSGc+H2yVh9n5txUJw575d4rw+JCmqfplo8GY+rftCHwRMkI4m5Ewt5Po36sniVaLaPSSnE
kZ0nA9rIUqOajZMEaSHDL0do4y6V2DynpjYd20nMd+FUS6WVD4n8ukgK6a3R7BQ/DtQW3wWY0tme
pVK1Uq1eQKmVm/lka5EeG1asDEaCMxqvJoBAtJ0V5LX5UkjjcNuak3wjlWjx7UxlwFODEC2qkyVd
pIKgUEpf9YUIB2lMa7JXYoHcL20lK5Ye/x9p37EkOa4s+0U0owJIbikyk1ladndtaC2mqQlq9fXP
WeeeKRYaL3Fn7mJWPVaRAAOBQISH+1Rglrgqk2MMid/noeuJ4jmjHWHziyr6BZRreV+Wo917qlkB
fwCUYx5Kzrjo6t6HET4VgQOacOAlBMEwflNcHqpy9OLR8edq+Uqxg7MdHeHIzC2i+Q7TgR4ZQa1Q
SaEsooBmWfr2vjJ03G7cFVBaQ2QMkBdHW3YAv0d/zu7JaT5ptwZOfxJA+g7pxFH6iNziJB9Hd2Z5
QL+idE4Eirb/IGj0oPur/5KinNWE0RWCuAw6Klnk+5N2l4rF8VSTaSxYWHxVntgjHBIj7cbt7MX3
2WP8vxCUEd1H++Vx10RRK4YezWQJjdLTbSictbiWltirQCt12ZWEl6tq2aaDpwhUhbm0jM1dzJZo
zM7Tegd6OBzsR6OU9Q1EX8vcGeESk8F2qr5LzeW93xady1vDX784gK3hnXUze9axxqQXoFZLuAm5
KYlr38qkZoQd2/1v4BwVGiEYGlLm7J3QZBtmK29y4LUdcPOmB9nEl/AK/nvByPk+Z2JGx4q5mcb0
7LDnwgYaFuOwhALzG3uJdMb58u4i9ftsTI3zrsXy0D192IgXmiOAvofsFiAdTJbJejCylXGeWSYg
ZuzsNT0j0iPwQM9+OU3m766906qX/4tromL0eV1Zs+RmlaHbZENCkS3nhmQuk/GoCHtau9yccqFU
IwM1EXkiqN4lz0vhqmBlrABKjWPPvF+P5GF6B01ngQ4lvAakCjJ0kOis73/AdkJ3wcVIKy0F8TEL
FaB38vi5Se+1WPGSwb+8ncJywN7Q9kN2hsYFKDkoGmLwr0aL1e1KDAbmCGVm6EAXtQvS++ZZP0mf
mUL3/Hj8vKerO7NIFNK5Rg4D7Rzrq3PAKx0dV+M36N3AFyFzT1EFbr9GLtKsbNLSrJgBlVAj26Vr
bbgFi/121W+iqAytBH1CVaYJITwTuxVyoWUZExBElNoSZhBqpHaQANJMPYXhsak+Xv6IQmfRUVmB
JJ6zlVg+f8NBz+OiWpz0XGelVw1XTLuO2thzUkntaPvJ/P0KSca/7XBOmZbrkKsYtT/nU3SY8qOd
n4o5OijbjY6R5+Qn09zLKxPdsXuLnHeqis0Wa6mgMrPtG0RYwNp12YLQN9D/sPFCBkyTjyexOVhV
A2qmEBxvt/NQ3lQphBBUMFKzyVX6xFWGJvcu2xRerzub3PciC4QFUxNFnIX6TvVg1zdskvQ9hBu3
M8F9qtiamxVT2mo4EdcadZcx2XCCEJBq7kxw38bMMqKaY8xQSEzu1aANoT/9fn9CNfNs3Bi+fV5u
NwyUhRs116H/XvpAv98tV9CAlym/CNdLdKJZhFKV8F35xEBxOims4jzP2WPXOC+mo0g8RXjKtjIK
dBLw2OVHrcwmsmuIJICbUv2WtqU7Tj9b8kyYrIopXsqHHf3zac7UXgWXBpSV5p/stXoGvbIX+fGR
3NC7+rY+5wdZMJYtjLtSu4XWrU6pFYLBvwBIo7FyV50O6fp42e2F4WO3gZzbG1FvKjZKDiGGCc61
w7xstk52OgZ9UboJme8LCAvm1iBrwAjHWsydYf4wrHh+rxkKOf1hQbP5DU/Mh/7LhLfZN/2OhRU0
/6xfxn1nSTxGnF7uDHNHpGxqrW1SNoMZyThsPNnqNwsPEminHYxvLLi8vTK/4ZL2Wu9tMqLXdE4Z
5p5myJRO5etlE8I7bbce7iLVOrqYUMqFgsz4hWFMrdeDSVmDtD3rytfLpoRlW9OigBAb6FJovCK3
1hnozjtahZlb49B51ROaFH4EwWPlqJ9My5UlCcK17exx3onyBJlzFELOrX1HnJe6OVGkf5btOrLJ
IGGfAtNpwPcAn4crmzO1TMiXOwJKhP8OnseBPrntaQUwdQ4Y2uDlF+B8L2+o0D1QQjI1A0wXtsW5
R9LUQ9E52RQW/Uk3HdfuZdIqwmttZ4HzjjZJ1TjNcgQuwETRgDpVZDmv5izJQmRmuMQqXag99QYc
Q4/uHTQ286ckCS/vlTgr/lgKz3Sc6/2yKJFTnVUwRKlgiALCPABD1Dsao36rbmQ05cIYbEPP2DJU
09QJF6LqaZ4bppTQ14IGw2icUO9z8/65W6XBcLs+/kjidpa4mFQ5zLDbNQJoCtphGzvA1mvXHjft
sPpG1msXO93Hsjinm0Z7NVBotcOKKF81dXTjfJbVYWQL4tzOgso16oFjDmJgqBL41JtP6dHy1ANI
FEPZd/pTDA0NOJBE//2hOO+b8wRjJyO8L3/dts85sLN2NV5pt30A/qfr+ty/xAeZVck28tN9dVlp
Y5/NNKRoEUV2FSiLhNpVeKgcDFwbYMoHOz+3iXVdjeWsxTQ02e+KnVrlXjGfLh8qmQl+5woAjdas
mkNK/Wk96+PV3LxcNiHcp49VvD/rd6/KiqkDiLIUxHAopawxUI0ytKvMAldWmZxCXUA3sYRFVqNQ
fexR9728BvHFt1vE5u+7RQzRaFAC5ZqzfaOgFHbqnzb9wtFrqyMmOcEhJeMX277tHxEBQDjT0QnY
Vvg+V9Rraa3FE4aeqtRXC8yhkx+NfaLjfaoDBm3LFijeww973AJHVmH8arSm0HiaFtBpJ572pVDd
wmXXLXWRAgKdqD9KdlVklKhYo6GZFp4tXJIbjTO6KwZTkYqNfnlr/3beZ4z7oJohjPW/KYoJP+Te
5PaTdh+yUsfUjFMtRaTNwfjXHdXJAyoaoKb2SO7zxJVB2UUfcm+Qu0QcC2/V3kJ6xlht254N/mTT
bViRN+46rw0LzD4yW3csi/geEHxdNkYkusT29rmrRdXSsZqmRQnb4Wym9wWagNOplxXnRHFkb4W7
U9hoqGhd0eKMGo6X579j/S8FLTOJv8is8AGxn7tMM4oVXFlVONzqL8pte1LD7HUO8JpGWcC37mVF
P1EKul8ZFyHTxk41ylgVGs0pHu5MJWBR7Cbla0n/Rbj/sET4UnRvjBUw+3QBF/VtilF/8tWRZYPC
LHdvgw+VKWOlXkGslzyl3xMwsFtX5U1xZbdBHoKOC3U+sMJakq6CMHPbW+WCS5KX7RxnFWawztEc
jAzMR9t0GQNb+eLSwY3vm0N1I20GbYvhY+jeLBderEwd5oJYYL+mQ5AlKHgozsls5295tXoDBB8S
NbmFflEQjWvpjbUqQ5NIog1KL5+jDUb0qxxkeQAiXavLVo0BzgMqO4iqEPU6E0+VFnGFx12z0FtQ
KYoiPFHLuq7xYCqlFo7srh+ejLL1K+1rGRPJWRQeRaCG0Uc0UB9QuU86dmVUkKhWIHVDT12ZXjMV
fPOxjAleuJydGe4TFnq2lvGKIW7S3NVG+A4UPkYydIz4O+3McN/J7MchtkYWgT+xio/rdf6g4v4p
3Xh0rd/1Q35nhcujJJgJL7+dTe5ioIqj5WQbABjO7DU6b6RE8bEMN8Vg1c+C2JfBrqWr5K6C2GKY
yqlGDXx8GDE4J3fWI03c2fvP/D8B+EryDNhi4x8HkOgahcQsinPv1crdZZs28zy3CgDEVqk8oA7S
f8si+jL3a39VT0rhFU5eHjSFvuR9JqsMymxzdwVTK6LDS0H2rZE7xdLCqEn9ogUgMC3rk+3M97OO
+BP3Mt0aYYEJ3BugZqVgLzJ5wmTdibreNuIaDPUbfdZ49ZMgSdym/kFYKTmGQieyHGpCSQtn3uY+
qQncKLGYScOyeFXrG82QVZSF6cvOAHex92tkdKYRVaGyrHeFrt6YSwWAhzMHiWqd257drOroSY6G
MLjsjHLfbpqazDRIx0Li2g/9s+Fv0tbmnXEsn2MvCxRfuZZhOGUm+Wt+NJBXp4BMq8p6HTvrfZqO
xyKSETIL49nHynjVmlhhbGU2Y2FuKO6S0Je2N4Iudg5tr0tuXdGXo8AXAlJMMNFqcpuYFDW6JwVc
I23R+1W+VXoJtc0fiXllrF/r4eHyNxPt394at3/R2NqNZq9RWAL/kzmWlw4YQZZUmYRHa2eF7yh0
dkPWsc9L1B8xVOgVTxuNvnm3jQMpod1JDpcwW9qb47KlqMessF3BnA5eD+tgYN6ZvSgozKSY6jgV
IIQtUQCVeb/IR/ZWuas1GoCSW6xxxmWEjAEcPmVQIbe9dTz6NP4GY8MhvgOxouQ+En5AzK5QhGrT
Ijz/+kBTRqdN0RcJKJ29NtYB4/r1L5xkZ4NbGdPMgTgVquEmqa87DDgOuf5UWbJDJlwK0WzVhK45
QWnoc9Y1UBhKdQx35LV1G0W9r4+Fmw9r+C9WQ0BerW4aZRgc/2zGKMolU40GbDr1Y1/+sjeFbtkt
Jl7Khw3+EEOZt807IEYyetLMxCURplvb4PJChA63Wwh3dikUcJIkByuWqTZBb6aeZoN3lX4hieT8
SlbDR7/Uthy9z2IWOiPwXyPxSq25VaNYsh5h5PtYDy/TVbfxxMYcTDiqUXtTfaWYd11NvH4KmuVL
Osle2EIqBrqzx7m1UbARSXKMJBVaNCx7YCn1C+PbpP1m69OqHFPrZzyk7uWPJtzLbeBMg1IoiBE4
4FKVOmmaGzhLs724WmVek8pwSSdDY4kSDLozw4XAGcldq0KsJVzhfQbYHmwZK41wzGxvgtu+QSdZ
jK8yvdOcqmDocB7T640fzfGlT0Khq++Ww70nkmlZkiheK2DLpqD+BQxqciq91HNAJ1SGzQHEOKo7
/JD1sWQfi4tIaqLEKbPRhXGSt9H06hSU2zJhH+k+bj9il21rUWkzFSSI5+htQ5dld9mX+fyuFAD6
B4n3GbKN3P59Z6ymBmVdjwGOOR5L5k8GBQe1oiqx4aeDNgGIDB66q6El88MwrPmPYdSIbzdUqb11
nSBVWZfU8KJlVA5W0k0Hk0XIT6zZUa7VVU0gpWIasXqN/wliicmk3s1MGf7KO21UXOCU4Imps+rP
RV4pd8ngIGClq9bHruqoWelbY7peaRvaNtHs4oqQXnmlyErehpipQDE7y1MMzeK//s2RtB3bcDTL
sggXR5cJd6tZY5LaBo68rjw7vcoNR5YeiE/k31b4voNZmY3BClQwc1C4vYLkEtIaPv1lPjfgoKxv
1cqt/oq+X16ZsIJDUVD4n6VRLgywSHNaVNihm/1A7jaq7PJcHoF/eCteNxb3yCslV4Vw5G9vkYsK
9UrbWm9qgGU8eiypuwDtZ0DsRvEAc/JrF+1tgIg3fjNZ6V18WD/WysUIimGjaokJxpOX3qtyYLY6
yM91MsCR8Dm+XyEXFOpYyzvLUeywPZC76KF5n/kjQf87f4bEu3yuXHhkwcYBMJqjUe0dkbE7skzt
FbDuofY3nOmRHDQEPmfdqhzZ7zFYoFc0nDIvLlxdpoQhvI93hrkkRsuSGQLTqxPqYB3UMxoWw3xY
jf6UOOyqX1IvqbqfEofdPhJfeqA7m9xZVCgriRIDQrYl0GagQfy5PvXn/xBFGt+kF8v29y7Y47tc
0ZhGJZh1IQUVlhjpWn3Nt0BOmdyF6jf1yXjQv2anLKi8JfLGb5fXKvRXi9gEZHzE/KPImNbL2EL/
MQqLJqySa2sJcxm/ithXdza4uwXUrKQuB8tC3XiAlMI2gZj8KNzV60IosB+lBbntdP+5nR9r4q4X
NoyYYKgBHcOgbxtWh02RPEqgTtqAIyw+yMjdxUfjwxyXyqsOwQBPXCPNZqAHU24cLXAGlP8wMPJv
vtVGYIpICtQmF1uyPk6iiVnJ2dbOqvOq5Ocof7hsQvxqRSb9XxtcXAFxU2H2XWSH2uCCvDdwfqTA
DlcQvYgG1zm25+RcHMnzZatCJ8TANzrVGrSg+cELY2lpothAMEAkumSP83qKpBVTYRzZ2eCuBEsh
dgnFYVDY3syHLYQZAIR6ELZDI1b/meH5hRGP0o8P+Q/Z9Mz78/cPh0RB3QHzDySLeMGiSMuVBYQw
TliqKO95laFEB82qB/tVL5rieaxy5amtbTgMpgm0l6kBpwY4gpQ6bCYdlXEChXtg5M02IONKywMm
mewzKe0+yKDydLWU2qujRwSoj6wZlyCzMvMNBEr1Qe/18W1t1fZQqKn6RIFgxh477V1rg5TGKHTj
Lsm06batnOzfeOt+uIXz1jUnoH9uaiBFmm+E+RYIWVZJlUp4z+9tcN7aRl1cALZaokWyHnQEausR
meTo9ScTjKkbMW3mJaH2bblaJXBcYTVpb5oLaoXWLECVoLlg30TH/n7Tc+hd7cjC8SE9EP/yAdnW
wTvQ3hgX0aJRsQCnxIxEpUF5JiNP2iSr+AleAEBU2qaqAauEiX6bOyCOOjqEZT09VdfkoHxJQFtD
gY4ir+pJFqH/PO8wBYS2vV04BrjksdxdMgGB8bSP1tg6wUfuCWmu23W6Thb7eHnX/gzMmxkw8qmg
5AMOgtu1pVz7PHbAA27RxTVzP9YSt8rDdQwu2xFAiD4b4m6AYVpKHS80TGSHRdiVQfasuB1QS2Ps
rg/kIcI8a9h6wHlI4uafbvHZLrePfZSS/9QqGKXXumKFif5VsrQ/71KTYpYdQ+XAsNn2uyDs7lOp
oz2wpayL9yrmxqVUJwftiDlzfzqthlv9/Ff2wPyGK87BwCF3rPqGpHoTg4N8scA95xwyYET1Z/WO
HN/Z+yQeIthArO7DGuchFiNDpNY24kfTuKo6fwH1yT+vtWw7+GGDc47I6Jdxjra5LVBJt+PRiYIy
6w6X9024EPAHgbPFtAzn/cW9+0xZG9lMWeb4rCz3cfYDYeny399+5OcAhEXs/j63iC6JxqYfRnrC
NK8yQ9q9/67hpQHF5Lb0L5sSBIdPpjinXvIpdvrRYScN88Y6dKftSD82bfKPARNYkQ7cn4oqFHih
uU8f62yZSQWqLhXFaqcBPQt0O8e7y2sRfhYMFuDF5KjA6XIPiWLWC6r1YONCp5ZBv6JS6D/OCbEM
TDDYyJxsRFSukpdHVslUpcafN9RwyH2i0rCRAryEn39nhXvBA84d67aOVy19id6Uyt0aGusJbW7l
tfs6exEUT8Ghj1Ev2U0hCq2Y/nCwRsfWNMxafr4qcubEJBnAxpIoh96nR92jSNraE71eBndA0YJ4
24CZrHIpdEJK0ctAoo2sdPuwu/PUNlECibsZ/p4CGn8GutuNUolzCEq/+Ha2pW4FHzQcDO5QRSvF
zHhFrJM6WUp/1Kc0/ZovVgflpH7I2+OAusFVB0l2aJFgGLPz+7jKvo1JRaVto81N/jjfu5/CbbPl
DHm9KgP4KTXiRflT0YetddAj9dACpKqoYZ2anl0fLx8PoVvtrHLHw8QWK+NosFOJERGQErildW/P
rZvkiRdVp8vGxK70YY0verPOKJK0AXVq+nv8WV+DEdvcGJ3v1HvzCZVFA8jFAEnCQSZSJfIlDWz3
ENWgwOFbfKTRhmS2MRFzHqLYUzQPTApuIiuTCB7ZYErdWeGdSafMHnU8Dhdo34H0FmNawISEFJK5
7dGBHvvl3RRFtr05zmE2BcHZ6Q0HyMS/KvAQlE+X/7540zaCG2JQw7A416C5lrfKCO0HC92ednCt
zD4YjQRi8v/ZtL+t8NEzAT+drlYKVOZQ0TfAjbTxMya3+qF1c3CByR4NIn/XcNL/Z1E2F0ZzjeVW
mWJsqUni1KUTuChL8q0oBr9uk9s1kVG5CV7zm1N8GORyeqM2Rzb3DjgMf7PW3ahB46D+sUmSjuf4
WYdWgFyJR+wZHza5d9/UNktm9xo5Ueepzg6ztDq3uRYfq/aL4mIznRNs4YLzRG/Mh03bbjg6jwNI
gkEp7WNN/nRYAelMgvLLZZ+UrWzz2d2lAMyawXIT2nZdsXpg9A3qVJL+yixwocIo7TYG6yOEMvPm
iJLgtZkY/uVFbH/i0u5xcUJLyASaHoOeSB39tpLpuxWt6UvcW84PWYyQuh8XJBpgxtY4U6yTfmyv
AUm4YUd6D5zatXGOXNCrHKYvoCu5vD6xUd3c9MnwmlUt7iuh1EKHjHXWEdxYZ0o90PydMQWBcmPk
DnfsqcrdTeRRYlW4rTur3JfrGhaD/IIAzhjQ44wCrhl0R+V2+jYTl95lj6DMPpLUp4+X7QrNEt2w
iA7ghcrnKV1sZXFXYIB7TV6WATVV+6CS2e9lJWpdaIg6hEC3xbBtysXj0SAjuN1gCJA1115fOlLM
V30Gdqm5s9JDnpBHAkD6Taa0ratjiti3u1L3cqWNT72jxS4SKho6SkDfEi1EMNJp7RoF2B9JdVL0
FcxC1lvc0dglg/JWE+PX5Y0S3icfv59nF0PHMOtIjyKtUmmu0gweK7vD4EjcQLJL/ODFWkCwWB+B
+dGw4lo5delN4tzGhQwbLFsNF9fzpXFAQqrSE1qYblNdD+0NI7L01BRFik0GDDABFJ/+kIkch0wv
RrU4OxhsSDx6RiX9YF8bN2mo/V5AKFx7/3y6DPeVRU19S4oJcbizG+eKBs4lFLYNA3CV7Y0ZXHYD
weTwZgHyCdgdaETy7wmQD4B4nqL1nLdu77yXuDM/8slt9gVwcvLW+ZOv+8k5uRlkbe/tiPwReXem
uSMEyi5jmpvUPmWhcSjP48k4Jiddqo0iTmo+7PyR1Az1HJVzRE9NoP3c5FEiH5QOEGgE9TbaHzLw
ozCv3m0pn9WYo94Wygp76jG9jY5qUIOcJkLPRTs6D/oBHSW/kKsvC3Op3Sq5I7Aq2jDWWwPUeCrC
JTB0V/0OvbqD7WvQd8KgQOoVtwZEN2U+Kt5f4GYgaG1Aw4onmDCn2WzGCLh89UE/z9fl2YE0gulq
Z6BB/ORBFnql9rZzuks7xnqIUj3RoTv4tEAOoTpE/uhCDuGMtisYPGVPX01oEHhrB5oI74efqylA
oWjqgMBwTooZqZiRsSy7PLR6yuIX8FQX5jdQOxvg3FSwDdelbU0IpLZtH5hDkjvI69Ug6EvWzDXY
SFpooEKTt6qLxTzpeqa2x9WYVO2qxnsle87NOg+biOnzOaropN132mCfUsqMOmAkrRzfipLauk5b
Y3A8ljRPtaagl6fUhnLKacxMr0/B6XfVDRF5LSKj9XAh/oiSuQZxSl7O16aWp0sYJQ2IRooMMg9B
Hi/RMcfA0VPcR+oP/Na681olLYhXrCz7q1crVgeaDRzKak0aYJS5gSebE2slSIJQnVzCpnC7vHuL
R9MIHa0mYdSf5r8MBu6gCrx1WXTTrTl65XrHfDWFDHnuNPcsXV8yXXX71FO+Teymrtczyd4K4rZW
CbUYza0z9NXV1Byfoh6pcznOy6NV2QT0pctooBavrdEj6ok1cfVpLlffUSfMEym0t35U6RQ/Mgys
fM8KNSIuCuPlW1+tMbJijNChc9xq6T2e3NPLkFHHCtLZbHtwIYNBxVWI0+FnaoMa+/WaDDdqtabx
db1W2GuLZAoNVltbb7N5Lu7A2oeCADj19Lu1m8vF7aEUHmMC1JzaNydLpsdpSIYSXJPGIoM0iroU
FCPvFipeaKxSni1dTYxsinUVs5TlfV+M3gyy73V8qlLgQU3PrF7m/DXOQCuT5pLEUnTn7i1z75pK
d6akSWs8qav7pAMt4H0c/fPuq/lpddxRTwwaQ1NngPKK4y5e/Fg/k0N1UDAt2sRBH/TUZb4SynIj
UdZigGHFwaw6Smzvud8uwHRZlqvmgmcpmbIDieFt3e9qfTPkzL1bUOavQMy6mhDjA7UL0vPPoWzJ
alDbpev2dIse+nBDkeDIvJMHQhNWGsmEn2xnjntvRytyiSJS2Ek5gTsyMPzZPOXH/rypmU6/6of4
LpEPjol2E1T0tgF1Q0gwEM5ooiVqBVbRrSeJru771BbgB4gloBx7HaD90B+t0OqOsi6zaLF7u9yF
OLTD0KdWmp+73vKoVtxVI/OaTPZ+FL6vdBPPADB5oPDLExsokFu3W5UhgSk8lbjs+9br2rqFy0/r
pV7c5ro4KaEsyxCubmd12/Wdj9oz4rMxoYyOUddDrX+flntDlU3fCI0QwGAw8ID48gcGr25Xp8tr
elqbU2kdeiNkRFI3E/SN0Qr6sMEj8Cq7tdZ4TraHovXTDNgxOpCj7WrBxuUvg46KkiR9624AuAVk
BZ/tIslGDj/GSZix8uQopl+hyKom3xncLz1eTq2Fm7ezxaW3tI6STSgsP+sgVx6APbC/x0Nw2YYw
/O8WxOe2Wpq2apNlLdQQNmkXtFjPqPi8c8zJnEGUru9NcefYXNYM4AKanWOzeBtqilLnsSs8J74r
RkZWN5+s6Uyz1pRNTQnwknCRj53kO/FGlVfjnBkLqPSMw3Qzn5zYTY/aIznSQ3tj1S4F7M6T7Ox2
ffGhGQgcXD8Gph5sXvxZWQFnaFscMCtxt60Fl5niZuqxDUBgc5hOhRWAV1hiVFTK+zDq8FPLXYIR
fiVHr6/1t0IeBgdOsekCnfrS18FWzgOW0asbd548gvacbABOeDw2SI5qgNVWp1zItBgGwsFnjBEd
20vAz7NkmV92PqlfTDOSlAbEXxU7q5m6bkPShbvbc7tQOgB72KkI0xPpXdCiHjd0wORvOh7Fi/Lc
lLL9FZ1JQ8Xdbms65Al5YFWFEbvGwGv7tKG6yWEJTA/c24ECObxydOvbrQYnIx/b1sE7EtII1IHA
r605/BAxSNuiIe30DAn9r5X9TGXNSPHfx+1KVcBHoPfy+SZYDEobDNvho9XMG6wgH/85RyGyMLRT
/2uBu2uAvqtoqcKCWfy2zBuySior4hWAFwhycyil8VEZr/O67EcLVGn11ZTgneQ4sg8vOs0GslUb
BnCR6VzlVSHQVDessTxHi5Od6kg7z2XVn+qinU5J0d6rA+DJY56+2kUPkCQdrpm1ltDKmb7iKf9v
7rz9r+GuBlZC4iIesKF27o5ft+hSvkTXmN2ffOj0HGQvdKHXfyyen6Edk55ZutKANbo9lybeAqrp
qp0viV3CLUZPnxi2gYldPllQ2Nor5YyWaQlSv3ATh7V9PEbYVx3z3u8vc1mRWbiuD4t86rA6Wa4Z
dY/Mq8dMofJlNOrrKpZdBKJ7b5+jc0HRICsI4OMKZAfHZPSm0gdb7uob6Cgyz/Yx890HztHwml8l
pLvd/iiTbRWukgIbpuESNHWVc92GFs6SgEzznK+KO1TX2jyAnuPbv/l6OyucS2qkbo01WeKzeTNN
vrm48alAeRPs4tm1de69Wl6xEvXYMSH534XxZOYOG3otsVFPVTI9tI1nrf8rbx707spSJjCEhTnp
XD2XKPQJdxMYBpSqAISz+D5qRvp0LForB63yFWNB0j020+HyXgod5sMEn5PVjaLmBagyTqwBwbAB
yUMdmHmH+mM3nmid/iDR4Jc5a2SeKjqBYJ0DOwBAwwjZXJwelU5fIwegp/GgAc6bIWehv5A3BBr0
/ZTnVeIzorC9N7dlE7snyKSxNq86G0Ou+nlNv9iyT7X9XP7i3P99zvGrNconaiFsrSwC8XbUTy9K
o8zgJe2il6QYZDo6svVwR0ApWdfYETK+AiIlUwp1CiJxPmG6jkQAsz+o5pvQV/28ZeChrieVDck5
7fq89oreImdHr/QrG0WH2GWYHW2CXIMMhperJKUH2ln6d8tAO8nt14X+vOypwh3GrwCkB/V/g5/t
zXoCNWLdQaEDMgqDU556gEDmrHAz9nLZkujYbev9r6Xt33e+4kxtUqRRChr67tSZ96ADMCfZrSr8
fjsbnPvr9thYWUGBcXZctvxPKyMBWnK1vOQ7WuAnx+/+BWpuvy7uDKxtY7N+BIamB5BAea6V+2a8
v7x1so/EHQNg2ZY2wh0UjuljPSZuQm/GGsykQAL+3wxx/t/PChnIRPNwor5uX2VJECVXM3u6bEVY
L/nYMnSkP7uCnWH0YAEQcPtMZBuqwHQluhSg5MWw3+xp3qaSCSWbVtoJFz1v9pa5F2w/ap3aqdhJ
4o6+GnSv1gF1yzeQbALZjVddjds7BR+ArO52+Qv+Qe9DSyfRhu0L0uH7uLwa/S99/unItGfFwcUG
Vh2IV9A38g8BQ1vUaFYTEENBe3aT+Y7C9FqFApYibbOLj/OHKe6oZeNadEWEnMRMrBdnbo9szm70
dZV4pNAMOPvwhAE0Hvqen12lmheKOAqBJS3HDZCh9O+WdUzvx2SUTUga+FP8ZQPWa+iHATmAaiwX
oLTJ0kZSxhk2LzpSb5vocwJUKcE2c96kYmn7L9YGMkIVZCIAK0CP8fPaHG0EY6htwylqb9YBQVpm
N800SVYu2kH8deAqNyJzzJx9tqLrNC5Im2Rnbfwy4HDZX9r6IDnQIvdGCZuaeHxuRQPOBlVjNlrb
ayZ/Nb5CeDnEf+8kM+QNZIeLq/o5DhWRhEVhV25vlgtXkV3SDqJi5Xk6o8UUn6Cu7KcQ99V/Ln4R
pL7stSEMXDuD/DPKQkJiDeijnfPFVZ60A9D/nhIkKO7FATlq3saybT7WsrAl/IQf28tziWQGbYsB
NDenosCA/Rm4E7eOZZUfmREuMTESYgxltNqnqg9G6FM7X6b6i8RPREds61RRB06PXipnI8+axcb9
DHUYK4xP1iENEt8C4/DS4n1YBMo3GYp3czz+TCNsWCY6OboBwPRn52/z1qTjpOGIpRPq5OoDJmO8
dcxv1MV5nlv9Vu/64PIiRWfBtDAdouJZg4PHmTQZTZeMvp83AOl/lrXP6A+rkV3VwuIZthKDiej8
IYpwzq9F0YRefwHmzZ8Q1q5DKAudQPdup4H2kD4bwXLqTtKQtf3RP/bzwyj/YLO0abYUJYpO0byq
7uJUfknXe0iBuUOkebORAp73lkezJGsW+eZurXzRjhZJ0VUq8hKjWl8dQ/VSNQUDDf16+dPJzHDu
qdaQodOhSHu2zTj242l+1KJFveq6qThetiRMVHf7uB2UXTKcVE6tLQQdoyr+XtvPbJVdZrKlbD9g
Z8BM1amMO7RN66/krnk1vcKfrzCeHiuYyNueg8nZyCDv4F5el8wr+QwkmUg8YHg6wwP0P4xSuaf+
Ml1Q4qGiq9wXnhRDJNAxMpHv/H0Q3sE4u6U6llM4WkSQtEL3oP4VgQ4WYhL1FRpv8bMC3MtwmIPW
zQJy71xHgSo7icKt3j06OK+BmHbRl4aCg2gfiwY6qjqwy2+X91V47nY2eH8pUsthFfJHZ71NM9u3
SwWQwt+KeWuxtxwifjWVpA3/j7Qra24bZ7a/iFXcl1euoiTLu2PnhZU4Mfd956+/B86dSIYZYr5M
Tc1TqtwC2Gg0uk+fs+ahl1cdZVHMNPD6ptCZa6evgXA/x4y/z7xLKQ8NyqUfjRno/IxzjevOB+OI
Y1hdY2KWavEwzm2rhxAUf9sbufaxkEby6P8haALP8/FcZGoZ9l3bVDuNNPbHxe6U+F5Wu922mfXd
0xQB6RW0JOgpJ30MYrnUkCj0UGiOvuQSo15OLhE6DuNa++fv06gBSId23SI1UAvHRKc5iUYJBVoO
RCnp3RLrvaks4jGMl56xe6sPDEXFPKyK+S0RZHgfty9XkeQFUpb4stf581UIGAYhuh2uQiZU4X2O
8tMa8YZBVokhdXytj7aCus9StQqjvQb4kGgS2oLE6kDebSKaAfH1Kr7KbnmNANObAwAM0d3kzTtW
l331S178CurFOPYq30thPe2UJfw+lfk18OisXV1LGZQLG1QEQcctSergV89vn3+bbOVYX+We6C8n
9bUyk0Pz2B9Yc2SrRtEMwUQp6UwJdP4gS9XQ5CCoa5v+Z6CC6j3ONdCHth2pTDJO+9q7Gx23f4zR
33IBAYXYcPBXsXhSMy45KEZ1DDlxHyYymKLKmDXGQpzjk/MQwLsEJSMIY5M4cHEpzEI2LpyOEUk5
fM6hcJUHiC8oa1Xl29j7WKTZj2CmYFzrq1AGzAT/NkudDzVKM3C/zdADdqejZJO+4niTHgGSQz5W
saBfq5/QEIE0xQsZ045UjFa1SlX7AHUUrXhoUdMYZnMQX+rqfjuYrX68CzNUpA4xAV8KXBshWRnt
XoZCcujGTQRSBbdWNMZhYBmjPpxQND0nkE4jp4+HJs9rUw57P0e9yMzybgfOBkZuuYp/xkzj712k
vlkO6eMmBKpvzx0wyXlN+sGRy7/gGhIlGyBWC+qugCcKkLv/sb2x698PsRTwAnDO0sR6QwJeoVrF
kytMfG4UHWgoo72TWHLNmold39WzJTrCdGqH2X905oqqA2nQIGntdy0Q3sa4vNd6+cdc16zqxvpZ
AKcBmCPR2v80HxHn0sCreQ1c+dPoiA66V5byVQExXOpC1ZKR8K5eiGdj9DBDkseosSVwmxyg1iC5
WurFr/lDnfY2JykucLXbn249fbkwSN0LKS/GcyM1oH2OzfKpPBFhON0fUMF/VuEzIE65N15YkJT1
z/h7S2kRdTErkBL0oAIYBWNnVHYToU2WR9Ctvs/RTNhe4pp3kkFjPGEBk1Do8lTTQJw6FED33kKO
yO3TFvoVhhZWZlVHIPrDEDdrHGDVZZBXYCxUQ1cQwlEfo7YG4e4KlJYYDtct45lsKTilU8wFPos2
wGDXrLb4aj5zaZBs+MU1MegxN/UlrokRujqiFVnhvjponuSAsMTf3k7m4ogLX9jSJU7hxbqudk1v
4W1EZhAw75CcAoJgZdaq1lzlcmXU9Q5x6lrNQ2wlD/9I+x9LfVWmXiAtrsFEZ5F7hr5sL2zRXXhO
BZa9B9kGAHzDMQZNV2C3rnSSPGMv7uovrJlRct9smaOOngC2BbVu0TWejdAbQP4jfdv+VCwDVLQM
Zq1PpBEcGJ0KoaphMavledvCavhADi0CgShDd5DGlg1ZrCihbAy70Sr8uDU51DMgrV2DNVN40kuM
Av4bkdjVI/3bqkY3XgYZYvGGjDlRLUksFIN7Hnw2BgQA/iJjQPNZxwsF3QhUnT+6elM2YPxrjHCv
CUcQSjaFn8iDCbW0mFVSXF3RhSXqUElQHlxkARq7Rl6YavfczYXZDhib792/+WIgJ8CUAC/i7UVZ
kiehUNBfT0CrOtkTpIr89wHbGY0jovpZTSbnp9cs6NhqjRu6lKBDkBAeMCz/cSu1ZqomVaoTsN93
R6IjlGJMiggJT0/9NXtUed0xz/ZoSnBjzPpOnTBlzt92Nhmt4RxuMblvoc+7kKKBIkz8nclEtnrg
LoxSJ1pSZ0hd5J3+/qwEquZnLJvBA6moY4bpC5gQ6i8c63uuBq0Lm9Qh54GGElPEyH1lZ9jY3EHS
N5rAiZu133nGjcp4kqxVHi4+pEJ+z0X4L9EYn1MN2IIpeRT7nbqcQpZA7Gop7NIG2edLG0NcC1kP
Z2kd/k2/VSK7ealvY4d4TG9H4Db9Fpj5a2hpezyomTil1erfpX0qeY8CkBRACMbY6ZMpX5G+7gJZ
1yvjERyyBNDN79QTa1SD5TskQlysueCDWsmDMt2n8nQnYfFm0Mve9uFfjTKaIBLVDUxq0NTkdR93
ulYEGMKE3AYfmNF0XQ/7enzbNrO6lAszVIhZ5jCeJj2O9510F02zmeksgAT5C5+uTl3Gm1gEDpWn
Z5bzOZeVSg9S4iBAFxegaDPuSi9+VJzwpndnAG8rS7sJO1N62F7bqvufLdMJuirMTSamceiDQaaH
UGz5MFcMJMbq9l2YoKJINSyi1IRc6s94a6MTLSZ/Vd7GtfbP/tEJeDMPY5wkYK5qbNJgx0CaVQXW
chJuhT2ZJe2R3O22N251VQaa0tCHJSPAlFMYIMgAIgkYqEaCUJ3A3eRJznoCr30c+B2KJaA+x3+U
DQ3nZ4paABxHa3GLm8aHYubVsCMMAdq+vpF3IXOmcm1Zlyapey0POkBSjWLcGVq9nwfQVGjpy/bO
rY7hXtigq05xv5CpTJF4e3WM74qbfFdcx7cl8PQeLhdHUez0lT0u+o7hok/ZpV3KEdEuMiDojrVV
8mTX4OXOawwUiqpV8IubJuVihcMMdm/FFBbZVITQyUNxL2FAXuMyR+PQe8pEXxFLV6xHZ+kTcwJd
X1GWmO373zUEMJJ1/vQ0Hk3ph2RuSErYyrzVBj9LTOY3pbX9JVZ01GFFhkA58JYESU7VchcV9KpS
rREHI6j7HmSji63f8s78uByNQ+amUDNFJfluRtVfcKBJ6xZP4Q+IqXuQNdj+MasplabxOhQYMfCO
XO7jjdHMBQbiG0wrd4I9veqgM05czoq+8II5OMZb7mo+wyLJJT45BMi6MN8HejWkqx8tGlFXQc9r
0jyy/Mlv7iM7taBa5nd3gGWygvxaZgOCrt/WqKPVlgHX6/WMZ+z9YKOx4g2Yq2gcwgQD6PKB1WNf
38+zPTq060YqFPoCRVL1anE1VzBDR3PyI7ycsMcyGwNrl7GGYAiUEw/5YnoWiIu1Wos48J9lgGvx
5VtYfQ0L3uRZKsKrQfHCDpWwtVCTHpcwCP1aTawSAM0QjFgcI7qvPdMvF0P5YtvXfTmJmLfp58Ie
xsLRa/2Yi5rZBKMZsga4VmsQl+aoBC0pOBRymyYBLWcPTQO81B+mO3AugeChwhS6+Td+f7GFVG7W
FEWljnKq7yaI/URWexWAEZb7Sngr2wOTW2fV7w2AnN4rVigffTxl4BQb9KAmdYHbDFJhPcoQqA/s
O0LGjknCv0IDgbr4tz1qdeIkhxX0EjWvc5fn2eEwpRXXpmqTq4XfQY0FZR1WBXD1C4JJCmFUEg2o
8VBGE17JAFKGBhw/dF4lvYWLJ/exFQRACgdm1h7Dwa47T0C/A7JY299z7URc2qae9cawJPEi4nOC
hsBsubtKTyzDeNs2shpOLq1QwTKRmoafoGC3Dx6HZ6L4FjrNrti1dnAN2TcmecVqn/HSHhUuh1Kq
h6HIjF3zSkiwa2vyM5tz9AdCcs99y4+6GUJZsoA8VeZFgJXJJ1b1ei0ZuvgJdKmVDwYwW5dQ2MkC
TJbwj23AeMCsFjpBhon5a9zA4MGhXrsFB0nGWcOzvs6d92kjD/0N43Fyxgf2tBHZMfq6I0wEIFFA
3gpI5ceD2CYBlBGlIt9Dc1k1dQIABHftNBuNmUuNsyQKONAyU6gLRsD5vI8olIAmFxzKqHJhwOOj
YU5p5TRPEgCLoa4TpjYHEdtt7yTH6+PSPlqgYkzcBMkQBfzkh9/Kyeqq3mv6xhWi8HnbDnHyLTv0
Mde5chxGOQGEbDIbxddnP+dEU0puuv4O2fK2tc8H++OqqIMtJ80AuksoHQBHagr9j3y+1ztG/YO1
c9SxniAPabQSFLiNKLBK8sJMvahJzWh42F7MCgX6x9VQB3ppjCzhi3bxx/3wHD0ILjBPZlOYEcbR
qsiKTu0RzCwuyKdvWLnX5+v8g2kal5EMU5YvMdCNXLMHaKYVrvWi0k+SUI236KcwnJHx2WTqnM39
FANnCWtTs5vrY5ic5Jnl8IwjRc+u5r0OLpiAH3yufGhBexVyjM4daxFUmmUsCuoRYh9jxofbLVVz
zYFQmQ8Fhvutm9EwwkoeuYB5fgwNAbDqmHMpoULDP6HXKUZf1dphOB4Jop8P7dkG9T2iYOkWXeyh
sbMnr4qFVN3c3Cdl05CdCXyGOBBfO1sjv+ai8CVnWgMNmgKpjspbIfDjWf41G38EzZMwPCXL1y66
h2altb3GdXc4G6W+ljj38Qgoe7rPGzxev3AYQ9k2sHL9f1wW+QUXy6oBKk3LGVkcmWHgvwkm4TuX
H4yvi6W6ldfINsPgemA6L4l4zoVBsU9yIa6rBbRZkGId32SrsAO/HE1g/3NMT0gW9CYs44ZZ9WYZ
pmI8uv2NPJZTtheue5TjshfCUKucZLxCkY4/gXPNCRxW3Zv1AalQH2fa0gWGGPt1sotAbMDpOcNF
VlLUj1+QivTGPE7GoA0ctHvIMSg93Z4saf+LQJaVEK9H3PPXo4N9l6agZ+yi/VKF1jxZQL7aGe+3
ij8PAcM3GXtHw/8D1MjSSeSTvdp8L4cvEwul8Tlv+rBxdN4ULpneTz0YGbVkMOv60Pe3ZXQrBovF
D29x4C3T/1wx/WCQls8BSUKvcx02L1eFA2dop7FgrYnh5DJ1nDMdMzXxqId7sexHJyjBcdnr6r5d
Sgt41tvts8wyRh3lCeXRqR2Q/zXqXRvuOOFBbO1EZRRYGC5HzyRJjdzmUmtAaCzS3LTlDasXB1eS
01s97lEzTZb77WWt3l0QBxFFED8bOs3fKqjLmAsy7i4DHJBaF5tGdVLbm20j7zW4T7fXhRUqHLV8
NMVdOvJ+cEV6m4FPekbjkXAzbVtaaVPB7S4sUTEIJfR0HhMNk+beO+V47aVWt/+ZftUfCoCTniSn
8lRHvjIeEiA6WbN4rN2kwlMnJzHo6wywufTRc81pdiCoeyOdd9urXMGVfVwlFZnUJA7nZgLFa3QE
/slKv4W71MmvwGsXmcAJ9Xbrizvthk2PuBpGzttLT583XB22XaLrPt+8BuVRnx67PLWm1l2yzAw7
fwFkaXutLItU4sOFI0oBQHHuOd7GbAMk754i0Rv7q7h7VvTFEopv2wZX3rMfNpcuAsrlnAVLlA4A
/Y/OfAJJjjdZvEsyBO5h29ZqULnYTirlSUojq8uaSHMuJylwRe2xE/ygYaTBzBVRgbKLOCPvaz73
Z0CRSGtu2Ym+BrhcdcXik1i9xy5WRIVJLZEWADcXzRfLxIzkxs4xQbC9aYxDRpepRA6kjYqIm6Xj
hSNaf7aSpXaS2dtWWJ+GCiQVYP7VwBcAwNb20qtW1wOr07nRZDj/zRAVM8RKURNdWqD2oXVuiLZF
U8PJVUsYWFGD9W2oqBElwJrzcx7veW9xQcoJBEa4x1xX+xy8EmGP8HpilmkZH+tT+akDu8AA7Vh/
qTG7iYfLAWxTO/4HwXxwHshH3cxjCZKyLgEa/IqyaiHEAxKD0pkjS9wLrnav7sGyZYsvy11wPzic
Fz6MR4KEMmwmroa1ZvFj1j/ViziUMp4Z6lV4N5FhJS+yq51+bG0JNLIYH71uWUec/M2NG9agIolc
tzI4xZrMT6XuW6hkyX3P8fV+CqQkMbUpr29GUchuuLnAVPwQlRibBRrnISol/bpUG3jBf/Fqg57m
yLRaH2sN3x2ETKZY1a5UPUHWxlYCd9vQ9mZ/woNNQrWIuYiAo8WTq3TfQVDrJCPr3UEO4Z+3F/Ht
4yfFk2Oayl6Y/DyysmN+As29Y5zk2E7uOSsdzdwnc8jFo6qZwg2La3IF+3J5Ixn0PGYgDqNYk9dc
EpsLeMUiCzBWR/0xvkIN9igeODv9/p92lW6qjuoQyM0863667CNE8iS1Z/Vl2wYjiwHx+cdN5QDN
qtpcjvzG1q7HJ8mWdhFmblRT24+25M22YsW24bOuqO3Ibry/MS8e5Us6zXI9SqMfixClGV4q8OPP
BXjJddb7fzt3Md7rEReWcAXySax2hV8Rui++nW0uMU7DCErjBMo0EIYuylo2JyVjzHAxDsW7Q10Y
1jIBZa9pQOFrviliexQjM2FVCFfgfB+88v3fL4y0Ew8P4ZCZDa/x6RfqOExsyFQN+wFDkZDgu0Wz
sf8Lmr1LuzrNKxNrUb/o0Ov0RfTiREu2MJP5YvBWAzUDtMdSu22t9sAaqFgvHp0zG5otH/LnxRDJ
5BAe42+k9Z1bAyjs9XvZTRwQvbMiOvH+P4ccndZTLFQANDoiNoHz4efOBPJNw0twY3H2X/RuP24p
lexgJJnn9VKKgGaRXNBJHdrElu3F6v3KSx7DlhVOWbcVFU47aRnFkY8CoLoDr7BLb0os9Zj7ksP5
IW+yUN3b5/AT2yboWHtkwNjKBGSQBQAh016GGg8Lhs84dTQEml9kI0PJGbKA4o9ahtDsCegqxr3K
yOVRb/4YNDFsw8kLj24bcYsSgN0WeZSCMnBh/VX967fHoxf90dTYBkactNg2pbwFolvWFVvH67IV
PI6Zm257u/GJ5l/BXFY3SJy/CNC7I5U9QJaMCSdadfldsDC2kXWfUy+iHgzvhI8o3WcxZv7xetCg
R6GWI4h7m0HTj2PZIxeexjB9GUU1Yn7F7VQcUzcft5Yf0i7tOHzFwV3cwdW9cCfsYo+/nt0GPKHo
HzGeMwyD9CR7VUVL3MoD8vBeMAP5e9+z4hXLAhVDwH+tYzpRjHz1arJlK8UnHHaDOVmDIwGuQ/C5
jPyBZZGKIkpYGpjNQhSB6I+HlphFOvqEb2kGcbCHyrrHOuHbgcSgB1sjQ2jmqkCLYnLJzHDuSR7n
/QtQF8nW/xz7P80n91BsKcYJ2lfDO4tseQsuGKtyWrs9li7IaxlVx/Wy+vmki1RQqbOsg6A1hioG
N/1GpmzQFjHb2ASi+18ATRhxksYFikAkTEoboUal6GbW/xyV15r/znAO1haSf7/ITrrRCOtRHgfg
/gkdF/ouQItrQMYRWfpxJ7FKnAzXEImzXtqrhahZCjz6FJPAn3OHx7NTxrUNZZY94aiYLAKBzvah
+xcoucvrGwO7H203jZEC4ouDMLjVEdyoblu6qt3bsy2ayW2KdGjH2F0S+rcclOTYF6sNeVUrsgS7
G1yVpxxHXbMkrz2CyRMPalbsYiTs7wjQC2MByLljvYb4DIfZDSO+VivFDIJbnfUgYcQTmmqqa2ej
inKcArlRDbOJYS3kWUeNZYT40cVitLKUQvBahhiCCb81vkqyVxQHkPvcGh5hQmXtHutw062lNl3K
MusyAyzuha+4mdtATMoJHwhULrhj5Vrvf27DNehOUzu0jdrpc+lPz7qH17ItHIVdF1hQPMH/GNX1
Wle/FhyovWJYV/QCjLNqfm9VR+l9NO1fpLeMWPBJxoQD4rEhe97vteswhqgtQWHx/qSB8jy3Y+aJ
ZAQDenp+KqSyKkt0IRJwUeGlgHticTqPhd9/v2+29poKOpWSSGVf54uPNKI0W4RuIrI68CZnNQ4k
kr6VvopEF1NOhLPsv0YBGhWZynmLbjqemTJE+GRLO0TQSjKuoIFqgVrD3445jChA88/KnTiA0gWt
sURDjlEHpl6KR4wEWZoROf/NFJXKyHMqJnMUoPqhnwBgB3veTR64QsJIYFgrovIXjW/HWSKFbLmW
HC019iX4y8ysguB3IrMgx394rhNdeQi8gvOECtkFtq+oS2jIEvVV/qlwpwGXhH7Pef117hZXyoty
w3pB/CH2aKohS5DlBqz0Y7TrE0UCxSiMJsdfKtai3zmEg5+8V/6u+/bbGB3olFJXpHAUINkTemnX
Wtr40PBP267xhzLA2QiVKi2Q71PUFkYI7hgKr/v4cUaFFVmu6s47qbPrv7trzxapZxgvQEUv00D8
ISumAk5RzsmfYwwPO4SIrTeXH4wVrrvl2R6VOcVyqyoTF4QYROqOpFUQ75IbQqFUfFlOEKBPdrmb
/GSR4ZAz9TmUna1Soazmg2IQdLTCRuA4zVTqbaMoQGAv61YhNNaiMUfL12/is0Uqa9IzcQKhPKJX
B2LC9lBAdUv6kWOQXdadCKpvZW4GykFWIA+7C3IfOl3bG/2HNsX5B1AnktNr3oggCYnDAaGY7mgQ
wlgIIy+H18qRb0jCOD8oGWI3ejO28bBtfi0LBzBYAGBXVzDxQLnVrKQiNxXYcEVNTTW1xyy0+vl1
28jKnBSAZJCOwN8HWZVA4wt0vgKYvJMGP3wC0VJ37D0uNLtDF4IrrnpLTssTBnGs6KoqrG3La1fw
pWF6cxWhScQOVd4yeZPzO3Aj5LJh5vmVAor07JBwjOtpzX8v7VF3hiJDYE4VUMDo89iMw2s9eJqb
60h+mFER/W9Lo+6NIMStj44LKWcRVa/UG91o13hMBgvWkqjgncyCsYSakvvpE+Gv6IBZ8xRIdr+8
yEdCQ0KghzbPuBTJj6fjwMU+0giDiF8qORsQX8U6sDWje2sb/brm+tuqHZ1Yynei3DI+3Wp/5dIm
FdOHtkz6jjSrWsUscFHJTuBXiZVBtNQJgNBPrzNr/gtGkg9Hg8YZSN2yzCUnR+hSkrux9AynHk0Z
EzMSuF5r5l28fuB/H0Wdiuuz3PVFm7W6T4YfKpSUI1f1+QpQfe2K8JLgSktM1udkGaXC+jgjpEMS
ASPU5SufngKxBfU26+29Ble9/H5UJFfSHmJcIbhreq42y+qL1ntLmDkG4Ex6+pVTbjgkOhnrAmEc
DxqHkIWqsgQ5BnYL/RFcnlYrozs3742lMJMoZoSztUv5colUeJFHDMIF7Tj5Za44TT47cSn6ROuz
EVjrWk1xLm1R8UWBukSZB0D/to7g4lB4wxdSD9Juo12yN/z8+3Y4Y7kIFWbmZUl0cRwmXxAik5e8
cUHP/n/nXflw2GgcAtca4GtCI9UP69dsuWui2+1FMJyBhhwkmpoEXalw/qgceuF51t9K8S2pjlmo
MaL/Wtpy8XUM6t4ep2osw3Qo9vnCvwn6gLt7/La9mNW3wqUNKlRk9aBOs4ahITKLHuyh1WIbTnjs
UMlVLFQNnMFlPSbJV96I+3RXD0KAc1D1C6nXdX66N5zRRWNtz7zUyE/fskPFCn3si25SsDRCy7TY
kZXck8lBEgD5g8EkBWV9LSoN4UGnqYQBH+3TIavJUE99UBew221/MJYVKjpAwoMvwGMHgI2kWGqY
mBAE/Y9uRwUFUA/q8TKAzkovf0qGPRX320tYrWVc+hwVBqB1XIMMTCCwOwxwhYA0tp78Il9Dc8x7
VWYrAnwT45a5a/hy5rAwQ6sv1bN5EFfCby7qchX5UplSA9l4uxgm4V8nknFBiMlmEFcwq3Lb8RzS
ZB/NGWkS8m2mcj7PHedln3CKU2EcETo+29u6faxEuodX9FGgcYWW7SXxiLQRos43jWZxgS+LZh4/
jDzD3now16E8AE50DFJTkUMMlSEzVNJY4yRz5HZgwnH49m8mhzBy+NsKOQ8XHysRQc8/Vwl4+Lrv
RryLKm9711afZpcGqCghl0sFeQi8gQHfugsee8yL1PtfYn7FTrobUMtsBxN8g3Z2FTMl1f6QkJ7X
R0WNUOPnaSiLYCd6HQr64ATpTNlfPJDNIyZmV9GjyEi7/3Dpn01SIWTURDFWhDHbL9et897cump2
iiN5xSlDOso8b+sh62yPiidawYH6Js8HX7lWG1N9U/dEU0q3W7vgdzwo+f5qwJkkAWebVIjh5lwS
GgKLSVDaQP8usIuDeh/tkHHjVmNeNeQm/nzV/DZHkxdMpcZBl6gr9p2reosNEraX4KFxRAwIGgDH
Mnx2FU51sTqNCimghFPkqBXJiNhstaopNfYUmISHR7U7aJGZ83MSQ0muBpCZ1WRYD2fnpVJJiSR1
jYAhDFT3+4z3In7QzFRrVIxyiV/ziR8YlxEjymhUlFECPZmNGuBclKCtsZfMyOBdUdltRwHWoqgo
E/IRBrgStPQkkIj3p1TBdIS6a1mzfesh+rx3VKwB13bEVRqARZCet5pYh+afwd/LYJpS2u+c0V+1
0p2kRYz7lrWFVIipxkQHpRbOwpSWrgA1B75TbCFl3T/rcUXAnJQO0LJh0ALdrZ4aQkz6ouQxoVoJ
0DfqcYAQk4BJjMBicUEx7VGeyIU53yYdWufGbnklTA054phwau0OU2/zjlVFWz91F+ujXLEYMd6n
BpiISHoreiCar1ikrd7MP8hJnwFqUiwi8cMK2CQefwouF3Yp5xzAFWbIi6j7NciVbENPDktWzXYf
i5mVtQm0jEaNpWG36qkXNilPTXq1F0ep03xpwdFWQhuMv1+TRIUsh3aSet6dmuGAmob7F+fwwizl
qmFIxms7CLkE1UGsH1vlrVSBW7e2raweiAsr1AWY6CC1z0sMSRTiMc0Oy+J3MSOgrFdDL2xQl97U
iWkwNzFwb3uImGIY9AEEad4CxqgXR7ESJ7Mkf3tV63nthUnqzus7sQ4xmEneOyN4RFo4J+cELkiQ
UPBh9SrI799wSpqtdR4XLWnUHJWDCIhoaV/2PPSLvk2SZi5IYbKSheNifDSVuvOEtE4mNcgTKI6A
BLTCLL7wzQhZg4br+dh5E+laecbzcQrsJ1wCUK3Bz/A2qL4H7mRld2SGoN/FzHYdiRtbW0nFFS2R
47o3SsCfnfwk2DFGvlOrOMQ+5+FbHvIv237CONoqFU7CPMH4dQU3ET2gTQErbBzMRzAZUVgnQKVC
iDIlfBhjDBuVhcnubvqr5aC/dAf1qN5rAO92XpC/648/bC+P5ZhUCCnAnFBgAgroG/7KaG2Ze0Ur
1JpSJ6pnS2IprTNis0qFkkpFW9foACSZwqx1lQE4RtAcVKbENbXbjzmklEQpZAUX1lmgg0sTcy1m
TzKI7C4uKdgLO+3UvyzQ5Il2wFBa2pEl9LCKRgU91z+3O036uDQSN0xFjCKhkwIDnkGWQLzB0T+m
TEJt4oEbB4LOpkG6MRglZvP2EWjk+Pyo8KxQydhAOoHOpkYo0gmDf4kfPUz2/JRBaI6wx8W+4Y1H
/cDOm1kmqWylyQa5BA1UuBek3itKw65T6bkqJsbdxto7KpgMtco1stJq/lI9FMMPrmfMGzAcXqOi
hw6W1EbJeM0vWsGMeYsDTTIfHzn+Oo0ZyQBrKVQAAXepqC41JJHaujOVAUxwNSMUsqK9RgULTuha
KXnPBI6BN7dmBgo/2YxOZQnwILji3ag2We1vVt6qUTFj1MYsBbfMgJFeMiSNx6Lfv0Rvv2AF6ffS
2Q6IzEVS0WKcJqRUCcDdRNoqe+kxlUdGb8DjhxoDlFu+K/a2xfWayjlW0OLYy1KGVdIQODkEUkl8
ar3ukB2K79xT4yhgDebN5ArkPY0dngxmasI4aZ/6ilOYjomIK5wTfo61O8Rf5I4RQIhfbEQonUpG
+Fqbhl5BAAYiy2qBgVIqc+ILs2PRELEMUVFDQx/PSAoVRBtdYC/86yLzZilAuPR++5OxnJJuGS5g
EAzlBeFp3gvP8W6BailgfJjOCq3SRd2LEaYYYUSnwgifoccrCAjx2mBgeNjKy2MB3g3OOEUZK3Nc
YVJFMejsjjoVSPiaCxbINuJ9ZvZvoAzNnfoxsBPeTL3KAa8YGh2YiL1FR/Yr5qRZQ6Isd6RizJhW
KjdkOvqiemY3WgbZQXWvi8yiEMsOFVYW+IoSZNAEB2uUdi1arUmEMaMvUWLVhhn7ZA4GELq/Qble
bi4VXaALGxA4CMlFCCVc/ci/8DeVE1wT/gXhRrkR/ursyZBHElAD+8Rln9YFb2Rpku3zdKdEqtPl
zjBeaeLMcNH16+e3nU8c9tO8DByUAECAkD7q4fw8BG/bh249Ez9boKIIl3OLnvPF5EfKOLSmKuTC
NdKEASJaQpiiLhrXi+AISyx1ZljM0aEFxudh+zf84dV4/hFUhDGWJAdDJIbSG1v3iNozZ80vkvcO
GXY0hrX1cHY2RmUn1TC2/BBUmF2enbF97GLDrKNTbLA0rdbPwtkOFV4WLeNUsZNHv2sKR+C+awJ/
w4+pvb13rO9HxZVAlcGBVGLrxElxutYfeYyW1tbcvnSYqAizq5lVp/xDmD4vjAomOQhei2GegMNV
TIIIwnPjCB2dJrLAjG9BccDvCnd7lX+4zc82qcCilfXUpD1eVM0rBMmA/iXcvKlFJrfkH0SmaPHm
m1/nPYTkL8NlmA5KBRhcEMJokMdO+jTZ3HuVW74hOCii7MicjySe8flmPy+WfPOLfpPEN9ykjm0G
7Ky4r08G1IVzK/k+PxMVicgxRpN1P/whP/ttki6l5N2CbDADYKE4pl9+oWdLr/pSvYUeSt12wyzh
M9ZIl1JGIRKTKuNC8NWUZh/tJpVVtWf5KV1GCVJdDqqoIOyJ5KPVXyM7B1Cdd/MbUiJlzeSspxPn
LaTiyiJmBlHGQIlbuYs4vxW9bD6GUmsqyY/t08A483T1RCynGsKfOAwyqietl3r9v0LkMQIYXTwB
8B2ojBlIGSJFIcW3k+AXg7O9FNbJ+iRjuhgBJ00aWID35akiM25XixWYiQnOU5/VN2K6ORVGFC5U
ChCpoz1AWq07KNAcQk8vTFC4WgQGF12FXxgLZO0iFToKQZGGmRNaPzvGJ1E1e8wpQve5gmKWTNSR
gG8Bi8MLa6Cbdb6oGJLU3TTIyxLt4wJt+FAyVY5BufaHasxvh6dLJPVYxyqUz0gRT3yDQMpOfiCR
mH+A5Ji9vYuM1dC1klo1pLHWs3QfRlcJyEZ6FqaPcXhpOQz0anVDl8J0D3RyI1lcbxb+7LzPwedm
8cY/SwokJGSX0G+zgu+6h+jQEhCAjIZM3cdwr4v6FIgpjnPNX4kG+Kb2svi4vX/rECvhbIMKTjx4
S4BPlDmgMXtQeFUuxHar1pJO051x1R5nfz6QYQIWemwdZnNhl3zYi6sMwqzQb9MAs+G9VrOhf7s8
J7nFY2zoXXFXstLjMKNzNXgSdJL/RVecLOzzXXpeONn8ix+ABogiNhLZXGd5JSpQkR1b2hWkVSB1
FTnM4UjWx6SSI64RpaJPmwJo6dlJXqFYpLsaRmllF1AiKAhUqtV/YXnQH+LaeZVUXOO1VivSFttc
o+0p2TWmNrLvoTe7ASJMfB04IwtPvH4izxapsFamoRzwZVrsF0hdiKdQ9bY9dv1Anv8+Fb94NQ1T
cIqme3T4f2KAfbe04mIGoeFWGMgS84dtc4wdVGlA1pR32iBJS4HG8XAkDRCwN/mYHIA+GXCoTvbI
wqGuP0P+WaBKQ7KkZqijnOj6RuIP1TgOKip/dQnMHgu99IcmyNkSFV9qYKdaQcIV+6snHjvdQdjl
HlCIt4JVOI2n39UOs1bPWh8VcWRpznrh/emKydOpNMFihCJcdp1ehce+t6TZ7AD1CRxWMYA43p8P
vMpTESfiOU5WwNm2X6bGBGjaCsF1VlTogdjggTAHXTC3XWf7xENn9GOEMUa96aGEg5s22SlQER/3
EMDdNrFKBA7R6f+/ItT/I+1KluPWke0XMYIkwAFbDlWs0ixZlu0NwyPneebXvwO7+4qC2IVuv7u5
C0U4K8FEZiKHc0R8q9UqVKslIQ+1yt18l1+r8KHDsXKBhph73efB01zAJmFcOvt2WfTle2iKBIjM
Dq044jxRikWv5yW9tXvq6Hrkmdn8dalkW0qyrye4FWVcx0g3cJgjC1QVPTMQFwy+WXmgiHdSpZYd
LC9vXLIWwc0we6K1OSI7i+Y1A1qF+pLqFXrjA6ZvlKyGG40t5WANofK1nRJ2IB2QNpd4kFWwJEYk
ImClLDbazkJiysAwwtE52G36on/W0E3je3fsWgfckPcXn1YHbScYT0HnI+ZvNa0aDEFjIdSgwz12
qB/DJcagWKE42P/3O2OUeqLdYKzbJopmFgbERDMuWRexeoKWPeo8ioNKncsZfZYD8au7SAqNp+9+
XWIAgU8FkwqhQlg0srYaq9Fc0C80z+FHcpXehZ52S+/iFZAdHIRQwQ7KMf9gP9j+ePNfPOV3Nd78
AsGeUzrHQ2UsKdKPGSXtHA+cOuDznNaZp5Kysfb9MEZsgDIwBuZhkS1+bOuk7zSTA9JiohmL53MA
LsrTAOg2bkc6k9gQ96bv7s9GnpDulCzpdFZrCd6IP0p0CGLZxeDB6ZIA4RMOeVbMjOgAMDiGD3wf
FdSW69F+0hC3rHvZXMJ+zWCjj/C9lmxkcZITAFVifmX1eEvWPiXA8ahO4zE6UNkcrOz8BP9D7dag
QNpPUOC1n+IcAwoZQKpq3Ac1v4lmoDKnw6FTFX9hxcda1z83BPQ4IJxQlcH9C3fwqrpYAtJJztKV
YCXCQrTU+k81CboqcsnqY3z0sijZMb+r/iTKRKPBKoDFh853AqJ6MA7dAJvOH2/V2JH3enb960Y5
bmabZ4Bag3hQK7roXGh4dJc+axJXXyWXQSZESHl6ZWzsrMXAWphqPqZTF4JKdvT0/zw7blIbVRY9
bidaqNnZeiKAOsLeguLXfrk4yg09mEBnlKVyMrX43zcCowEXNqv4HB7AO1u3mc45OV5WSiZCcCNx
qWU1iyYgExd34eST+Uv5d3tmGxMQPEnNOSP7GOeW/IpueZsoPugYcl8+TV4FUI6/qzVt5ImuZGx6
PbbhuXgDWnEwIPMyOt/VTzWeZLE/Oerj5TPcz/M3AgVfotaNnugRvtN6V8BhfeVQheOV9YyBZXIT
3xK3d9ubNXWmB4ng/TD7T9ARE4myBESOpsRAxj/awMSqjmFQnf473u/9AdhXJcVKUBUpzNZKnOoC
VufsEfSe0LEtHDA7uz3gv8JPLU438lpZO2f3PbMRLHgQnS5pNKtqdEaZ6KEY1bthzTF1Prn68Ovy
eUougzhu3pdxagNRGCrqxo1q1keb1Kdhlo2NvRdDwVUJcimNEINjdLy91ou55FZddVh605xaXbyU
RU6RSXTZ8fRvpIiDENj71/LZICFQB+rr387KpV7rL4fVx2yLFLxpp+D0Vh631Y2zWtVcrQCtlJ2n
B/OYBH+W7rRgDOYH05vugWl2Gm8w+HS1XP3FjX8rWzCRGPXyNKnMFJ7ZPk63jRt7y711w4uilade
2bfSatP79PKtRCHiVNlcZYVZAqwD6Z51Ffm9M7oV1uVRVwaIgwxt6X228lacEHrauZxsPdPBsgEM
dHMiXj1KUCpkEoRYU7VGVWtDm5+rxh1S7OBhu/Dy7eJm/TahfKuDEGr6aKAFBQUF8Kn+EN/PZ/0g
p4aQGr4QbmKWksFcBsByP4DytvnFbZ89oh2kMoce7KvsSflxWTPZ2QkBp0rjiBFQr5wL1t2XHXkB
//fhsgj+o98fHrN0i6hMByfe29sVYkTHngwD9FY9asm2Zlbg2jSYpytm6dQDNZ/M3JY90vf1ehUq
GPlc1URdkg4AFGYbrIl9LktDopdMBP/7xmvoVpioNqvic6Nc017FSszHywcnEyDYdWdE6ETOsGs7
7xxWfh9k9VKZANGsjYjOSjuFAevRIKf5S6tRydjlThOeX53XDyGYdDQS2rTLmv32NmAAAZYun1hV
3DAIP/DknS/ZdN+awPj8INvK2I9Wr7IF404KMMRVZgw+5eWmpz/q8buu/JXveRUhBMRYKYdRDYGp
woifzj/rSXJ+EhXEBxaAw3Szs0h06urbEPucGaBR+1+X7UxyQcWHlWKjjNREqJCP44sZPUQzddLw
hRaFO8twMGTqCL4gUUisskEzgoUeShsPq+uwfbmszZ4IoqIlhnqGaaMD9/ZaKqtWx/PUpOequKoH
vx1RMwp/Xpax66i3QoTPTiJtqNg4Zufy0x9M1zHQvrRXEShLiJ8c6kkSgC4rhdLUW6WwRzVYtVWl
Z305qeNnah3jUOJtdrOgV53ewTb3Fp1BKqMpgXnDwV4GlBKcPkDLza9c/USOs9+7yxX9lsQOu5d1
o7irEYPEVrhgGFmhZ/OoNmFQNg9R/qM2bmKMpdqJbDhOdpBCXMhMq8r1aTUCdfTa9G6drtv4x2Xj
kIkQ4oLWkaijzRgGqal5mlZ9NJjhrc3/DiVHgfv8bzt/h8+cVWCWLkaF08xiytz+jFJwoAzq8bIy
su/C/74JckxpiD7EMHS9zN20DvQoc5b0eQi9y3JkhyaEia5V+55GCwui4oh1QUdVbkZZl0emi+AZ
KqC1zVmkp+cR6xmK7nfLfZdd57FsxoHb6iVbFpwD6GsipWhi9CMwdfZ7MtGvgxV47rybK1NqZxjm
jR2IXYAxZFWJ15oS8OojB7VWAFQPykGeoEalI4W03ns+EA11cU0HaJohLlIUq0JGkuDBkvwqPoZH
YDR52U3cO9PgJB+Ij3SoktgGvzDvzlMzQZwCjCSC1+dbG9THNMmbrFNOqVK50VR+bKpSVjKWyRD8
QtnnloGdXOATf08ewdgAQAP6+bsN4tJbXgO3H8Ovlw1+Z7oC322jFf9Fm5tFsmWwIwOeCHUX7RCC
+weIrwCU94eD7UzXwyl8mQLZ9uN+4NpI5fdwI3VCB3kadBS00lN+D2QZrwBHPMd+Bha5G0nH5Xev
3Eac4D6AmJ/OGUg2z3WE9f4HbbpOlqtlPEjOcu99RnQLjwuVMeDKCQ/4Pm3UmZg6ID2u6dk6gFHv
qJ7Au/liEidCO0z15pvanQItdYbUlfXEdpXcSBfsUylIPy5ths296t4kYNqBj8zRRQEizGU9uYN6
dxE2ggQjjcDckGChWglszEulkQNIKqfKTj0KrF2W++n66bK8nc4QbHQjULBRw47jaaSWEvTgANAA
D7FeYTP3925866zP+VHqzd6XBSGRoqxKGS48E79klJqGkrAshMQaXFzVsT+DBe53YUK2yrEbcjai
hM8WlVMWxulUopWZ/8iM9n6a5nOWWJIIuu+gN3KEr8ZQY7WmNC7AtTV6nAVxoV50/DPdE5uurKIk
U0v4ZpoxJEZZ2gDKnw5suUmWa5D6XLYLmQjBiaRrOs1RpKFBqahu1qsHbQZ0d2Y/Xxaze6s3Byc4
DysF/EpFzfiUhG13bpPZdpaxjr02BpWeYQ7xQSF57dpmVx5pFlmS28YP6t1t24gXUpJWMcqkH3Db
8IY9FNYcEBYHlzWUHaSQkbDIrrEfMYJsdEx9ZcT8QF72nmqtsskr2VEKKUmCRZ5EzWekcYAuKw89
dqe7k3xyTqLPu6J+muUlsUh6jvJAL92pvLM6yYN419m+fhWxlk+z1FzAEwfb00qvIcDBUo8V8ZJc
8rCXnJg43Fl1g1JTvbODorEV3+xH/aaxzOKsxYPl1uNoHcveYFfl2gGqnsYyysV912tQC9C3CGiq
iFK1xEmrqBlL/rWKCF3dyOftCnLGghJCtWwPa/dgNwIFv9GORs1QaCjPVZkElQ3Mf0w76KOjzrJc
azc/3kgS3AcJTRBkxWGBkpCaO38IKMgxfOJsathU+HH5ju373404wY2YmtGa5oiUh6OKUxfkAt/A
l+kCAh6j27IEizuFd05jI0xwGmufaKoerxhEIudQif1uwHaeilpuitW5k0Sz3eu2ESa4jzHJkiFh
U4ZBkcnn4TkErB6y8RwDiBz9Nv+Swz07EqkyFQVfkhXG2OUxx4T/Et2uXv15+TV7HBmLueXiag9o
412rGbdQyZWUqCt6lxloSkVmzxYgzMEhQOvPFCwboIeWZD0Svy+20ozO6Ae7tqwgaVuPxsahTmSQ
QzLnIty1sS5LLK8hLe7a1nZaM8tGx5rq2cvmVb2ul3Fy6zK51rMoBvuMbjxd/oQyDYULGPctTeel
A1QbyAPI80wfLv/7+1du46SFKxfTtM0NBeWqBC2TM6d7YX5ZP3G4ofGY37BREqr/g0C8DlVGdTyr
BJs0tRRDRQwupfHpmaeNBobUtSPHKVZOuaytu3sD6D/Sfte8N48o0Aoanb3OWEFPn/T6ygSEDO2Z
k3VPQy+L3Psvto0w4W0TJxaZ85QVmE3l1DmYhwUUQ+RgNVb9pB9SLCXJODv2zeNVPSExnpY2nFGO
yc4LVU+JXd7HLJZQcclECDmxsi72UE5xcq7XqxosILKBF53/A+/88ObUhBtWM2XCcDYETC75rtVO
jpOj7nrVnBtX8S3XwoDFmQ9rd4fBC53WqXDT3FVKLiz7HcJVY8vUmXYLrHD+O5Q746AFtrceB0yK
YpZQPkGy6yM3egs3TzPCQY9M2wrCvvbi9YmYk5cpkhxMJkQIcvaydF1jDCyw8vlmMQFT2y/HcAhl
kUYmR4hvrQq6Bb1Artd7o0cO0zE8tS/YUUhR3sLCppsdKvxPtje675xfzV/wJd1qgrxTxXM+pcvs
aIvp2JjlBTa/hVmRAuDgfXazNtFhKNfgst/cTcFeP57IDtISsBDreo0CpeZUETD629rVp4+1JWMe
2C8+bSQJTmUaNYZms94HWF1SYuwtIaA+1aoDFCygyhPAaI/HGgvB7mJJPqrk5hPBuWB2WkszBRMk
pLxbe7QSyse/OERD002TaaZlitRtDY0mpY4xzFErhyHzWTfgmfg0tqok5uwa5yb5Eo5QtXNt0cBN
HRRhz854JQxekZnIhDR78i6rtHtmG1HCmUX1gGHWkaL7QwBAMq2ubv1VxH4VIT6rsFRrj3aPkZsR
nDHGNVZsMbT3qTjpXnxmoJmsJWbwuyz9zkFvBAo62eqaZXmLLCu6Bb8qRpzHM0euqV0ZKdPOiBtK
ShtJYqxRLbzjQSuAkicHrYke9PlcfyuD5aB6NJhwos8FmHg+/AVezlvBQgzS2LhWpZkhTfD5XPXw
E0MC5qkFs3txWDS3e5FVtPav9UZVbrObxMRc1ZTQGV+x/sQfBPkhTL0xoCftS++vfu5nT43qAL/m
snnuZ1+WAcu2CDE1seU6q/rMNLvlQY6v2XcOBsg9oPEfS84SIXGSu9IMDWKIaWKgRMSxx05/Zy/F
Ep3DFcgdnCMic0l5bz2EDl/HzWSnuueVt/IESx3iLMywbVwFS39dZnfTcuhjd1Ylr449d2JofLTO
RG/FFCfr0rzJsXKF3TVFvSaKO1QPeX24/J320taNiHdjdcmStFqigJEpqh9QXPvcDeQKQP3+EE2+
SdtK4iF3b95WoOAizbQoysRiFTCis1vroF3NV90zMMufx3NpgrSkdUNAvnnSPcOdgU8KGNd/DlPk
LTFnzRh1tSrOaXo9/VL9zuVGYg4OyxztITuNv/iOI66CJ0N9kHxGEY4oDssWYLlJgTnM2iXYhomV
wSOFpISyFxC2+gmexSQKsVcGetJqMT6RtT5rau1dNpbdd4dBTFtlhkqYQQQZ1hxHQzjUDH3FGVhY
hZ/e9dhC4aicCAmnv7plG3GC62oTpiqNBWDtPFuw3Gtit9oNm/6mzbBXrWZxJGum7PuRjUQhVQbU
lrYMscHfjBiVPVbH9CW65tw2JRp+hSzv2dl8h01uxAlJc4GCl2EAUxFdYc7KhnLyitFjTF16yqmX
vjt27XAjTUid+5KA37KqyyAHbVfiDB91H/ubYMw9GOfe8mZguaqBHTn/O4TAWy2F5DlPsrVdJ8ys
1bHtxH3oMCmI5F5+vjlIKszCTJpNV2WBP9a/VIuzPJQn65BjR+t7i/3l5Dm/so7tLcbWH/4LeHbu
scSsZStb8GirQhXCrNkMSgvRxrgLx2/J/KHRfrE0c6zxe64GhfFcSYl8ZLeRCkGoqaNGM5V1Clo8
hXipr8IGh37qwP3QY3zO9CW3f/eQqapTZBMAIRPxQS2119ZIIwh64AjWroFTdTB5IcdLztYtuuS/
etOp7inn7YxvZMj7u8a7ES4YbxWPAMDoaBXkwGrUZw3LRM1Hi9Gfl5XcF2Np2GbUAaIgEroz0jZF
s6oWNnAVcoOtVRIocR26OSlSiajdcj6O8h9ZgjeNtTkkMzWQhIKfJgKbFifvsMsD+cKRS7JPnEJe
1gnk/6ZorDbVTfA9WgZUFBxcGpfTOKiadcrN9L4ysyPupqQSIBMhODW9bHM9SSf0NtvEb0rbrRLv
8kfaM8StEoIt5N1UWenQFkChC287lT6Z3fhcsvVg62XmKmrzYBQ0AGCDZIpnzzhsGAW+GQZYzd8f
dJNKt6QqJ4us0TmLb4bkyopuBiqpZ+/mRzZlFDvaeLlhYPFtut5FijZnc8cjUPhQfY2uMt++D6+T
k3m9Yigjcs0XmrqyBYC9NHArVXgPpQshLTFztLLyrnZo1nzI5tQdpiFBGg3IGfvj33zBVy0F08fQ
DpjUcyzwEiVKvCSq79dS8dslGd2ctYmztHAlTRGYyM8uS959ZNoGs5imUmwsi3gJdcTo0lEccDIl
lTObH3Sz9MqKPCpKFHm59bIOqHjEDaxKWr3it+vd7dvIFj5utY7qmBcc7m8sndX4qZZDMIUKAmIZ
XFZz11Q3koQPaoFfOaNaCzi39jpMfsCPOaSXlTt2b/pGiPAV+6lXqtFOENibT90KPOqGht8u67Er
wsR/mBcH6pVYuZlzxmolR8026R/HLnK69fGygH17sFSV2czEArsIu6BFpT4nS8QCCrIT4EyeoyOH
9F6Cv2mmYjn+H0GC640tVqvFkqenkY3eVINCZjJvylz1CkWGhrX79TeiBBeMB0fKd+TL89i0z5MR
+8UUHqvMkNylHTBSyrYqCY44qmmCvSEAY/yZM9Sc1EM9Iz9ED5g/NU/jeb3lw881ljscY3KyQ+ky
MDdKXj67t8rC7hlKK6DqMIRfsc4kasO0RO9YqZ719DjN4ecycnsmMxV97/qC+NZSsev2nou67lXY
Sd0n5/DmTymlHg+JC+LUNMjPCfqCB4lt7n5H0HupGFq3zHctrCo3BsU2R2QIzEk7tLGIF53Jbc68
+OOf7awarTPZs2s3sbRfxYq9rMhW4zbWpxhwB+Hi8/4EJ2YPn6J76/zfJCW7mdBWoJBCJ0bRL1ZS
8nel6g5fxxMJimcb9D/AY/wyA09BNii9G+82GvIvvYnkvZUbRtPhLprJi6a4jX1g9ONq1k5mfLz8
DSWf8HdTaiOpMUkf6VZdB328XGt6fG1pyi0jMhC13TuwUUhwxWtRhENVpGqgYT+58DJq5d9pwlrL
6aJ0+t4MYyFJ83YLizBL3bJt3D1V7Eys4KxSwKDC4YCGj00B9q0CqzzaIxjvQOYS3nHU1eFKOg3I
I9e7GMooxjotW2eWWJXWi3pNc4ZS3x8UIi3A8BcWooG3jBIqhpultcXdo90IFGxFNcfQCmcwMVfg
j2SDAxp6vwERdDA6vZMAlTjIPhhu/iDF4NhzN1iOM4ltWMS0dG5aG9MhXT2kzRLF53lwYKnn6bii
hmphihRbF5yF6LKl7mXVW3H8HDbiso6tejwDSApT3o5dq79stfRGkrtDYVynGFxF8utkaSKBzNu7
iluxQqwitGgYmCZZkNfzeVCbI1WRhmn1rdFWn7ukeb6s5W6CvZUnRIt8GbQ8NFGAVFGx9VSssjRH
dltfDQd2M3kmns7xOT/KYtRuZQnbR6rFX8+GKhYB+9RC+boHXVaHhx648fzkhlNcrOAOYZ7ssbyb
1GylCe6gVCotaZcwRn8DzJSDp7gZc4yjeUAVqzxJTnTvRvL5CmryCqstPovC3ohiaq7tKT9picPL
WIY/n40jBwpIvPBR9ljZP0swQgNnCzsuqI6/tVQKOBE9bxGHe4+TcyV++TKgZa/5nC5kltjnngNn
G2GCfRZzFoZdhVHdmuVOAkD3AeDSnWT2QSZEMMoETNCaZizxOao/KjDN5ItqP1z+TLsiDLz4wXAJ
UjNd0IPSNmXWkrGg1kHV1l+p+i9Nxji0l62zjQxBjTrv+mWsMBGphpOTNJMjR9/YdYoGNvn4A5kX
od9+e8Wy4xAom1PA3f9yM39Awn7DUQCMr/2zIsks9/V5FSYY2qSUNecswLO4qh2j/0FkawK7mQ96
EkiigbRkaWI9JupKRZmiLkWbrDzF98QDWQFyLZ75IKZgbVCW3O1Fs61AwQzmMOsqbEUU51y7N9lj
Vt2t+iHpJHhEu8a2UUswhN6Guj2FFNp+U9nPdvUX2Qq5TAQPZ5twFU9tXykJuiqAdHXj8Qew5ByQ
t16+NLup8Oa4xF3brkznNSraFHQLk2/nzp+uNDtGADzsj/JqskQrcddBUwuyaAoAbLLqqjG6Y4e0
w5KNGu4uYG+1ElKadunLxdZA78xZq+u74ad9v37rr/giNqfM7jzlmPrDKfXTKSCKI7PB/fCEdxTV
ddUiSCLffjs9N/shWShQcocY1VxN97r0u13mt004nIFomTr51D0tM7kCR0hw+ZPupjkb2YJplrap
KOqiZyfNIg5FrUlZXvqk8kz2OZ4Kp6oaVEr6w2Whu4u02F75R2PBWllG83Va1jqIT8pdddvfdzfR
g/KYuQbYCTIvesJUjxM/cgCh0JfI3o3Pr7JFEnl7YmbTL4D25+AenKGnDF3zujqBINq17o0fXSG5
NftG/I+yYje+UTI2KRmqidX8pVMjV2kyJzRkVCi73bPNmYql0sikTW02CAV2fZtPfjucV/Yha/2y
OI32SbMLPxvPqZ0cJee5G4IsgsVDJDsAPeXqbzxPUlIQpHFuQh1LgNiKBmA1qrPgwFYPvztoku/H
L4P44MGU/T/ihCCkjCRumw4GazXjITK7x9iY3YQA7KxJPbUNZencboSwUAvDG8tQDXFyI9SsosE8
hRIYd8pdcZuD2vj3IDdP6dTDsB443k7oSp3CrpmCT9ZQASOJdXahCKBHVFOtNE3Pq+bwdXPq/4Zk
ig9p6/wZOkorybXcVXUjUvCD3TRgjpuATZZa7GduxB+S8Vduqgczq2zvstXsup2NKK79xmhKm2Ys
By/vb5cLWE5/AtY+2q0SY9nPjTdyhMw/X4i2RJSygG82cIaJpnH4Q5WhDqd/k43fyw5QuAp9pMRx
kRlAwW4fSxqg4UMz1WkrSR4mE8P/vjm8uh6NbNWK+EzmHxZYgKrjTO+p+fnyJ9q9aJujE6LSpKfo
dwARL8BEDDzkmNRXq9YbH7u4BeK2Ujf34cqoe1koP6F3t3sjVAhHehmW46iieKn1x0Ep3brwSZRL
hOyfH6FATEXij13Kt+enKUq1aokeniIUhIYqd1b9qxJ2bj9JjnA3YQZA6r8FCfaQmNOYxWMSnXKS
ONr8fZGNGfPjeH9crwIESzA7pujJgMbRkL+Q8aXE4ETeeup64KRDBpFc2n2LMNF5AM4sijCCfyjm
xVYji2UnHWiPau7rAPEg9AtVvbSQhbP9o3uVJTiInJqFMWOF8lSAxzH7MA2SJ6bs3+d/39yhosz0
oqgw/4Sd6xUrCYBgkoR92WkJH79VunaJQAR+NqqbnviGVTrjemOs5374cPnS7FvB61kJVpDHVZek
VoTcf37SrWtGO9eMjqzAVFDjpuTpsrT9R4D9Kk5wDAXrq5lFIcgb/cWPUW8I70en85rrPxUHVfJ4
+g8+/FWe4BMSY6myJTYY3rhcXu6peE0D6/c3j9WjrKK66xwY+hl8ukKn4lbhUNF1UThzim5xdrXr
TCkcNj1OsgfbbgTcyBENsGf6SpZZQaMtPGKsAqAGylHO1SsTI1gh7CJjS2hhjYT8LPSnBTM52Qdl
fgxjD7BTzjBJYtN+ar/RSzDGrBpyEHA3E5oXo1feg0kUgL/YffNsr0GpltO3AzQZg43JQbaVsxs8
NqIFw6yiMF4V8Bico7HA9s/HRU+cMvp52fxl9iFY4zIiRewGxPiiPczgmFGHAKiVBJvXl+XsVGYN
4Gsj+eM1RIYi1VsPRUd1BTAcqi3qwxA59EH9xQ6g/XYz4A2dfqPrIfFknqwG8/4QkeUaFlbEMKmM
RE+YHUvjjK6kRRc7pOpDSuaHvrpV/nfcNggxqWYCfwqVPCIkt0ZvJljYCoFGEdo+tY2PttFInOKu
HhsRwvGl1ZxOeNOC2ixSgjgpr+vV6SbpAg6/pm8jMNfEAtGECUB0mwnXWMe8jTVE2CYazsVt/Znz
MqLXOzimEzq83pvcyeBldhWzAS9j4D1CwPLy1i5iBH0tz+zoBM906NkAhjjyYRka/7L9vbdzKLYR
I5yfnlE0OYwaRK+zHiha7tYI+oX5Xe8k2dgOC4MBPBJdB9uQhlSJCaEei9RVYWHhOVCPquHY5+Fm
vtI/Gz6AUw1fv2Nn7RnIcX56JE/642Ul985yK1r8ehimSHLwJJ47O3WXSnFM8mstc+eylD0b2Urh
v2KTa3TRqCTxbLMTitHXfc7ggldJOrMTlN8eouB220yP4lmPLLhdTCOCaIUPkfcgV1r94pDfVC+X
VfoP8gwLDQcUrFQqyEui2OxLezID42nwu1vOUj6jF/9vZgVgyFwWuGeO2FQyLEsnaAH+nmffnCGW
9ppOWwwzqJtTPbykWe9P60EFM/tlOfuKbQQJ/n2gal7khQW2Rc88Kp8IoP5HR3k2P/Vu5tmPMr12
sht8uI08HsA3ihUasmirhTze7C8eBwDzfO+xAMP7/LKUdNfcX2WJkwzVao9RZYF1pEzxCM5XT+m/
Lnkm+VQ7Vfw3Kv3mj9ioZBYETOULbLHnrJLXgJ4ALIPlk4fBKzF2LOdn2L1gG70EXxVngBZKs9gK
mOGT6Xu/ynaxZAcnuKixzvSFzJhNVYfqxxIa3kDLX7N06VBi5Lrgjqx2jtU6ru2gxNACaJqcKvmS
1otTV18vW/m+IAQtouMJjND11ugsMhRh3OcI8iH72tHB07PwiKDyubOkWxIyWfzvG2tgM63jvAGL
sHkT3RrOb7Kww2g5lpuc2q8RblXoY/34soI7+y3cBl81FHJBVUlIk89agVks1eUr4diIvQJcY/Tc
fTZu+N5VewT8Su1LFwv2jfFVsuBAgM00N5h1z88Lpr7WiWGc5kGi3P6RMtStMMkPDyyYo66GWkN6
NHtQG6QPHAUKwCd+GrqJ4uhP1akFzWN0N06OtJYtkyxYaN5XVFFbPDXtGhxs0TWIxYO5Sh2GqbrL
Su4eI0UfnajW70G2t2ajpLoN3FiUlVu7Ld0IXDplWD1flrGrzUaGYJoTbnESLz2MJHlhgBZClZei
wBvNicwcuQcS00QTcQtwxzqeleIgfak0JiAlYhOgXcXH/pQftAIzOh2ezK1bHmU5/E5HCda/ESd8
Jkz1JsVEcb91gh2r4lC039I1cpf6+zodLDu5tuzOZdrh8nHuO35GURkykccZv3/W5qobVq0OWDwx
g+lMz8aI9uB8Zd3SGujpEyAEKjwGn1AQvSx1B8gAcyRAQuPTjhSpgaDsGNW6SdoWBECH4mtOXHZX
3nePMw5ZcTGwvTjsRj0peDTxjDwELe4p80pXRuexw4oEaD1iQ3MMYhGTCpcynbKsIt1sB2ni2GDV
waseWGa8Q7oCy3m55zumyg1Px5Zv6bP6TfYD9mLUVr5wDBYCO5juQuAa2Lc0vRp4j774i7gB+BAk
67ZKdFVkmiLmWmtkYJjYhm9Daau2Pmj50zx4lz/prir8fWNjs0ZFLebt3Y+jNcvJhC+qZYfUTNyG
XOeJbCeXRwDxSmKS5d9CxF3PpNBzfZjAaDdgTC9MHCymx2vv9QRsxor0Ru6opGno4lgW5ifwxhFU
InEIWPeMteicj954DbrKZ76f1KOX0516d/yZu7JRvfelH2MrUtwCQ98xzjWAIJ56PfPiqfRzPBYT
FY05LGyoSXYF6vSnuew+Xv54exk0yOopyC8wWoOXnaAqG4kV1kMeol43+QnWuiN/dMIDKoQnbENd
yRaxuF0L33ErTkxqtXrKjGaCOE1P/SQ3DsUiG8rb/XgGho4sVL75wtdbe1Qw/DxjvzI9q8VVmBmH
MfSxTuBfPrddPQzbsBn4apkuNvwUqsaFXiTp2Vzv6PCg0af/37/PQ9TGOedrFRtjBA7AGJ6hm12D
yqjB94/pVQPBAyYGpuwsY8jOlTr8LOhyWxTz1SjF+Nw9KBMzW4Cw4HPgQoJF9LkopyHKT6bykkwA
rkEd8/JR7eQFmraRIFhw1Idl3DEAZOBF7SzWYUnvC7V6HKNMlsnxI3lnvK+SxDtqDmMEUKaY90Gz
27vGAe34TXatHDMP0MTS959EL6q9NYGyiHszzIkVNFpyRRoAoQ2NY8QPqxS8Yse5bk9QXMaMSztt
WKQnZywKwqXmhdNp84Gi9jHRMdBp617+YvtOZ3OQgu2ZTRhh1yQEOsfgcBaq5qd5Wu6bIei8xcsB
cVVlkt20XWvfSBScAnaHtTzpMDWkTl+GfHCNaXCp9nxZL4mtU/4jNpd2jqcZa6YqUPPp45QBqhc0
bpcl8NtyyQK5zWwkNL3ahQMBlFViLaDppq5iR4ccS3VxG3kVqNbSNfcui5SZofA2U+ZhqVnXcrqT
yRlyn9LC06pryiRyZIcnOAqr6Qrb7uDxGmTlTgkiFa8psF5+WRuZHQjOYqnUsE3RajiTwZmX66z4
XAPr+7KMvcx6e58MoSqvRC22AgmCA59jCH+Vh8ifJkBdTmgaFYfyuXiSgULuZg+v5m0IvqLtG1q2
asthsBMQp+I2HTg5pHSsX+IBRe6bdGE0HA14QA6iYAKX0c0eYk//UYxO8T3xIk/6hpV8MENwFXrV
LnNkQuKwBtaYOC3zVdnCocTExYyBjnHJ8nFUgiRaGiAEzZXlp5FBDhkd6ffJTLGBKDER/e1Ftnm3
iGGUGVTJ2OXUxAxzSQgqYFqcn+lN//vhYd53B3w0PjcrJwSTSBMD15SXtBwGFp3Xu/I6xK72GITX
2bVxBv3rMT1KdBOM5F+6IS0yKTadsTLw1klVRVTUc46Ws3lTfOVTeyZgPE/29Xwub/+PtCtbjhtH
tl/ECC7g9sqlWCxVlfbFfmHYcpv7vvPr74E03aIgTmHaN2Ki58ERygKYSCQyT54znZK/zAeOQcZH
vhhkQoc5BOlcjhjBgg6C/prfpUhjE7wnaydvnC6zRlADBzaPGoUJWF+sMqEEOXOSlHoOVeh+2kHy
8jtpx38XrVgTbCAJF7mb8xztPQNEBVABM+VdI/A+F2cdbOzIQvCqBR2JD9HRvJaOOcpTqZddQcjW
HwGjzTzF53wvGv9Wt9iXZVF3Xd1iYtkXeihCoFc8vBX77nU396nOjMFBI3Acgw0eZlCrY1aiuqfD
BZfCD6HomnL2jwm9XxZDt3e1mC4ibUMAeTgkVV3vx6IdMWHV/0Q1t71va+hYGEOJkbIx+lkNAU/O
hMWRfrFOd2BlHXIE5SDFFbSOtfKbkIeiVQuB388oKRq9J2uy3Yaqp8J30iG6NmR95kUyzmlnpwBy
aV7afMgjv2g0cu5FFDanIivtUtQrW9WT0lUqFdw3RMh+kLZ7bpOyuCrVMD7Ns2I4cly8cNxrO9oZ
YPonKuh+WHGhsZUWEoaYVK/A9GakktuZGHItDTcMFFsRhHOV5N+NuvfqLj7rQEvm4+Bc/g3bjvfx
E5j7WJ4AzwQuJfSF0I2DyYqV4xyNnK1nksH/fPsPI8wxmmR1LBsCuuQoPWL+0w/mszT5QhBaBXlt
te+Xl8QW6b+YY27iYBDVPIrLcK89qteTo+6ugcd2AN4wz7FNrPohsR7je17vkreTzPHKhayN6gWz
Z7WEplRhmU3u9jxSDjZj+7I25hgpozGrYguXad3Jac8QnTk3V7L/TstZfNdveMAl7m4ymXyolPKQ
Y6bpLUcEi7cjVG76WINP4Qdq2jeUaQ6Nsfy5rT3eMD87/fq+WnASEFqtoxwIn4OG0YKeXzJxrZSQ
2bbxGhLBJTs+Rrvw1Kq24mV3Mihk+YkBk2dRuwryHgAw6MC7wr4zDUyjiGJQv4/cU9IfcbSDX9WV
eL8c+iPtg5g3+q+UO4pOEw7mvlFE0PhhfgzABXCsfl5vWzRpDkGm9KBcg5vRSb/TBIg4BEqokj0f
S7TcEzfcxT85J2bjZqWzxRKALYSg/MF8Y6knqSCNmCWgba10n+z0s7BYCogajpQlp/MyL2042ILN
PQZrIaqXkm4C5vJ5rbqQz2Mt98BnaA6c2q4hJm3+VDvVvry4jWtPwXA/QZENuCDCBtkgbkBkVCXx
oZaF3A5D2YIWFbpn0UnQwdE1KsqBqKA6W4ySkxSxoLV3N1qZZoJrBbJBaahAgCldJ76wm16b4+C3
9rSX7nqU0W8Xz/RoGh3gBfQnyS3WjdlN1NTRPNGZKNi2pVCMBNOpzUvnAP7iBU5sS95ymJ0ObP88
ziMWcfCfxX7YY75nFYXSIAV1/h/dBMqWLdiUtk52Kj4X5Ua0/bQ6Jg6qWoKq+lwBlPc7jzDVl++X
KyUECX8fOrlv7JrTeMWrtm/bpMhu5ERQ4mJOyZQ2mpKIJTAV8zUx7am56wdOHvhfdvHDBvMkafKu
HCDCjMlBylWlA5oX4dYHy7k977Rd5TW8u3krxmInPywyb5IsyquhM7Aq0F+Mdl/bVKcERu0OWi8n
QwLYhyJwjdm5fC7Z2tq7w9CKNNiC0ZBl23pxLyL1qFN0Smz9LdxF94Dg1g49E2lh8TWx5K0PCGvQ
9CBItvDs+xxyeqHFgYnS5BD5GuCx6OVda36R2MDikhvp3DqDG9qJVZwwGxfYuUMnD4WrwI5u/2VX
7W3t61/CfOZAEUOjieC+U/wdtBVC/BwInLjHWyzzXau8jZa5rUH3keUvYSecgQC5Woaec3dsXR0S
KgR0xFCFRhxjRp6qYckHIN4nCScxtfKW82xhEavve7WywCQBiwxOnTHAbDhEyX3ZpQQNOV7My0H9
/h5cEm/2COcgbt1Oq2WxkheC2uhQYIQsnY62xtz8qoPvJZyyJnvOKdj8TEQDww8KEKrODoLNfdvG
UzDkh+ZVkKz8x+JkzvJTvBkOwgnFqvGYOzEE0C9b3fxoqkhkBS1XAiTw54MQFk2daALg2111Sz/a
PPPw2vR2YTMZsIf8Y4HJZNJoTkhKSXVEb9mZmN5L8clA6A5utfTtXF1eEPWyS+aYyy5tq1yGLizS
4vYXkBd22bgRAYtAC2hOWtgCT/diK6lYL4+57LS8bbtQRGI6D/HOVPFIM6xEO/fzuUs9U78euanw
RilCkSiAGg1DsC+LzIZCEaIYgxjHGWEDTTYtdUho3vRz5mSkn21VqazQzJ97oXNbIXcvb++mv1DU
M1hJlK+9MX0MoIylx5EvNSHIdXcxuOovW9g8bxTwDDo+/JeFAMTKUigTOi2gZmyceOrBf39jdJlb
Jrx8cPPAUQSyhocFJcf77PtlkM8KlPCggj37WJFeHHqNx9qzuZqVDcY96ljrtEooEhzqMANsQ0dh
HaLOgNW3FiV3l+xyB4JukP+F1h/sIx4QFCojSyAG/7w6pahHsRvgmCTx2+xGET1h8JOKE5Pp9cQe
N2g+6iK9ueGWjBUwC8pg+l9CvxeOAiDqANp1gN2FLykO3OUFbRWOACc0JSIDFQxQP3NpE31sprwe
BE974wOjalzBA4ZkjyJfpHN7XR+26L+vilTm1GV9UKPCuFyXzc64JW8Iv8DJnrvQgi5E8TQeRSdF
RJZuOMvcCpgyBY0RFYNwEssc0pBY64ugBZfgdzq6k2OCXBJt+u4T0bRNTpLPMbi51pVB5htmTabj
4nkTanmfYV0wqvgs35g/4tiiZNOFJwM6/JMAL8+xzTPN3OiCnkS6ThLBD4ObIDu3vWhLxW8p2pdq
zIkrWwUTlNf+2VeWQMuMg3bKCUq42q2yQwP3sXuW7rLfg0uzacg9JSdhd3lnt+4GTHhpyKpN1YCQ
3GcnCqauRc5CyUUDWbWEsHDzubd6rXkd5spetOVYq0B6dAUn6mwFHUDSQCmhaBjheMt+1847Sksi
KbghQFAu28GQnsM8+d4X5W9x6DhP260LYW2LOZRlLU+iNuMLauJtAGzov0TfvOV867/PHEQygWik
kKGlKUH6es7rU5mYnCVsvj/WNpgDIOIShwgp4DfStfI6HOkDWXPGV+kg7yhDBO8G37p3UFGis38g
49DYe6eJOn0yJlnfZ0067HUyqMcoEZpdHnPHnf/L0j5sMffPbPaq3tZo2gUnKh+rgL7NtOV7zWp9
+cp0uLxbdKu+3Ae4DQwZfEEI04w7VKRp57bSDegNFMehtGa3va2+lZMNdRE8XAmu86PyGN2213zh
pe3FrowzvoKpl7ZS8xwIJ9GjshTLvuisUAfBSnhDS3UQ0xF+XT7im99SJxIqdAYqVyw2VJabXJRL
DWMxgQHB7yHAQGzYz36ayVz6+k1bBgGdtIxSjqow+UoeykEjTVroTy/6vKseRk/qrOS+A5caxKwU
8ABCI+C64LIVb4aTlV3Gh6JyzltZDCGujEJkArbx3Iuy13m6u7yV2wF6ZYeufxW20BTS0qKoOr8s
cgO3jtipulUmQXy/dF0/WDIQgTqIAkw135FCzlM36/sGjJmdFL3Mjakktqx0+eKijhs9AJIhPHB+
IW8nGO9OwyGedQhP7UMDKODACyDwKFnhAapU9pA7+YPyNJ2Nn3wCze29Mek7FCwh9IH4eW9aVao7
yUQnozims0W5H4VzfJuiiZFpln4gez6Ya/NupmBr1IFNWof+bDKQA7ERJAmwZn0md7km4MEmLpWb
1WLvRREaG5iPSJzLW7y5w1ikLuLyQnWNuTKLDrx9lVFHPuhkzMo19X2S/woSXq1r8yitzDDP3mxq
IV4JGdm9Ue/SUbRn47pQeGvZLKjRL/b3YpgdHMdFCjMFBzY7tpml7CJb+tkA1+xUbg/U2PyQO8kt
sqrLW7hZJlmbZeLEAlbJADoY0T+jKdn18NxdVXvtCHpgW7QEvHVs9RfH7FbeSjsHAIi8D9F99heh
KXHblFMEdQ2atYJZ7a7TLarmIUGuZBGs9Pmyxa2PuDbInImCqENcdBLZ15NI0M/TNQMSzqSoMSAb
g5yYk6vSP8debYqINA5saqgamkyuCnxuL5qtFh3KuXfVQjth7unl8oq2jtyHCcC5mS2cw8EQp0DY
Ywj8MXxjZZdjTxNkJzQXt5/kP6j+KBKeVBhtMHSiMQ5a9nmkSqhv+WN0S5LzlCYcX9xKB/AqRJXV
RNAydCakxygvBUotmvtI+dWE57D5uZDjPLhBnl5pMSft3XT8tTUmPEtBoPZGgfdnt8uO4bl+qh7A
pYS6uezHR+mQP4TfwJG7v/zNNt1itUQm6VBjvQVoasoPofYyV4UlBE+XDWy9Itaronu8uhYBl6za
0UAKFxXfshBzbfJTOGXHsbsy9MmqlcfMaDifbavVi77Gx3djfD1P6yhqZbTKTsZ3rbGmY2TXNsAY
v2onPmrWCN7Rm/LeOMecI70V/ld22ZkJqYqHXmqh6NeO+rkriu/GWDtKNflBxHtYbF6pa1vMHTAt
kdEYUG/2lev0TnHUK5QmPeExwEB4uYvcwF2+Xf6Qm/HqY1PZnq4ojkkUgXdsr2vop7Y/4sSwNI1H
PsSzwkT/qEoywAKA5IwXP0xuxPCu4Y21cTzSYAJvWmLYPEnAgyEeQkA3Y298g25yG5fbR8vQoR8B
slsUsRjPj41WC9sJfSEBai2BOthQHj5U6Q/c3EdRBRFRl9wlCFqNHu7nQvCLofEMUjqLKv07MPbb
M5SK6/39U9glywQkqBVqJFEGMerrYLwSZE6jYbNJvLbBBMsSPDSN0UWhv7zKh65zC6dMrdSD0jCx
tOvRgXTBvew0i63YuOccONFl/9x8P61/ABM/h0kqFr1D8tUfegzW1F7wa1Ss5fa9BiQpVvCDY3HT
WWU6Wwd9IzqJ+fkLD0rdVxHIuKGpJJhW4HW/oBPnkMQaTXQbgTdYLNp8i3kzfZt20QzHvBQoNfB8
+2xXHbu5X5QiOgjVtUJeyHwceRMDPBPM3bokQz8LOkjUKAFwkx3rnDIzPnI2cDPpIrKBl4+myKiV
fV6IWDdGFFLR0L+5mfMTVPbu3zu1phNy4vO2iyBR0DF8BY5kdgixF5tKmgodtFZH5bpBfzj3jONy
Xg7v3EK82uRmBCBUAQKzYtCaoJu8uvtUOZiENEfzTZ2TfRUoD0k6+Zwt3PxQKxuM1wctWH2qFnpp
oz3bgkWAwzW+xcDaIHOlapaDYKk3XMpw+vm/ZJMrq4znV0ktp6PRgRkksrvojRh92KsFFHEcarby
CK/Nvnm3riwyecSMTwfZjgxkK+reNFI3Me0efPo6T5CKZ4fJHUBQOAlm2EMqF7Rx5KwOi1VOrwUX
BMzZQZYreOkhlhvHmrmf7RGqGYWTn8JT9aZvPz7zqKk3EQNIY//2RJYpWG2mNIWgHnop7rSLvmWP
hj3s6qfZjmJr2c1ueVt6MbS3LEEHdRj0xDz9JO/IEcIB7mWH5ewvm7RLsjTGugEp4gwYVXOU/lrU
HhrxsV0MhAf655w/lqysDZDd9jM9G+m9kLwE/1ag9/1eXW0rE78CcyCYhpdDHyzvt+ou25Fvyp2O
5zElXwO/NI+wc3PzMPIrI5ZAJlBmDsEwokI4i1LiTzkGtcu7Ypqtsr8XzYJzmW4bQotUUiHZ8UX3
qpuUaBxnDTnJfDZCqCov+7a4zTte0rD5hRCL/7bDXDMkjWcl0cRgD2qj5GHw01v9LJ0Xb7G1GAKr
mJU48ZQrNqFJNP7/bZPJy8xOgvy8gHo5uW18TBrXluBC5vJJ8BrPBMcRx+G3M/WVPcZJ8qQby3Am
6j47CvfhXtkHKhT8rB5pApjoyV4G32phi3eXz9n2IwgDxpSmTKVzIZ8vH6EU1QJ3oADeqMGpfONA
8AgSzsVeuh13s0MrytVJ97nLpX/3y9Wwsstsbw+sHsjF4KO4EJ1kIju9am+MsL0ySH2vJPlNlojH
Np6RCRd7WUpxfySclsim965+ArPj46wUU69iPEXpvLg4aOh4psuz8a95K97P/8oQc8H3OZR6xcJY
fOGqh0S3sm/2xb5HqitbfDL+zbOyMkZXvcomIGXTmCHJBR/KK3ZlPIjA8XB8ZvPbmTjwcBp0/liu
sTnKxjkPMiqtNIK2qvcMP3qS7MZCBPC0u8vWNjOXlTHmK9V63wzD3GMyXdB2BZylrI1TZPB0xza3
bWWG+UZCMwqVWEsY2KhvsvjBQKfh8jq2D/jKAvNhUq2rWz3JqH6K+oL5D7s/IaOFggqtHXbfC5sb
wnhrYtKvrFSGUtXyYB8+xefZzd3inlLyjzeRZin24EFLNuBRzm7HzdUymcunS7OlDaQe7BYz3jpU
vkk5ayinyDuK/VU5QILNV/rKGpOHNbrUiWJmUh76zm+9//WVvrWTeEehJIqnI3BejHcg2ZNQSge0
GXWp3viRDrvLzrHl5Ou/z/hGv0wRVDuq5KDK9jx7RXs3KLxLlGeD8QayLEkgzmJ4GA/FMXlI71pE
+txGewVIdGt26BuU64JbT7f1whhviAdRroIpxvSwSxPIFBXzwAGphaMeBi/cLRx32P5ORAMiyIQm
DQsvjGNZXDAMY4CByOuayUrJ4598KFD0SzLY7PEe/Rxdzdxc5iLAVJlZ3uognBVvy8C5bGLzBBHx
wwbzoRSjayS51vBqghwNpQbGUIQvQdOh8aJHHsp7s3+ztsZ8oUkFU/isQ6uycSanvhsnO7rXbjQ/
u6JD/41loLtcOdxG76Y3gpIV02ASoLRvm7C6pgod1L2NIQX7DjyV2U812eME8EIurXCwSQba1f8Y
YZKMBkw7QUN6wTdlmxJ8TVfGQwQqI2/y5j0PCMNbEfXN1YrGLkuSsVRCP8jcpfUE+ToRnjiuQd3r
64KQpYGzDJ0eFmzTdl0H6SgS+pFPj9PoQQ/D65BNzLvSh86YXTwmHm9hm0bRdwZ0HfNBaH19Xlgm
SXnektDYm2Z3mgRw/htZZBX6eDWmPMq5zQMMQhLUXUSA5UVmE3V1XpIO45D7FrGwPmTZM2cHNwPS
ygD9iquvlA7EKIwZFBfNqwFuKRoBw1N6Gmzda2/mPU+nfvswr+wxmycbaZ+QDH6uzLUT1MlPcZAP
sVb+nkPptGTJdR2rVj8JzohndyjWtjQJ7uU1bzrm6icw8SSWhKqfelA2JPITDEkC+GH73/8/G0wU
KeJOzEKxyA6CeSKlnUqRFRjfLtvY9A1FpXBgMB7r7LR8skjRMtah4AM9aAntj4E3Mry5USsDTME0
loZBzUI19FsDvAkYsa5+G1xlO94qaHK9csBJ61VMwS4JigEDRhrbu8TBtKY9uK0vudqVwOWrYamB
354fZLUsJgqmGEirhx4vguG1OupHGbAhSoLdPBMLJYh7lHPkXWIlbsHXX9kMHSvTzHEOoPrdk5wg
5wCUpPN7T3QzB6O3XuMudv4NVxrYnblz7DyrzBlX4lLQ5KTuUS+uQKuAx7tX2oYfA53VHsUjioN+
wAUQbVaN6QAaARpRRAmNOQJKqk3JoI7Cf6rUaCXucpu+88gu35mO/AfvorU5JvOtqgQcHNok+BNk
MYj6Rrlmxq+Xj9zmo+XDypdmfRRLJCoVVF6q0gLCct96ud1jGHZBVYLsyL6yIY8KjszLZrcP4t9b
+aWupBSjJrbxGPiiehU2j6H0u1J4NmjU+3KV/vO5QOD6+Rwq05BEijgY+2p8SYrCXkhuS+HD3BrO
MOX25QVtdu0BaiMoksFB8Gj+bC1PBmk2xlGHVlflqzv1qjwZfrAzzw1YisvdfDX+zE683G7zHKyM
MoE/68M2ymM5P6SzI+iYAq1O0nDbFxFvdXSvvuzlyhDj+pEkpuDxBQyf8majgORlHdgqNSvaV57p
8wg+tp1yZY5xfT1acn0aQZtSNpAitoYXqmix7NW7LrREyaqPipvueC/N7fP9YZXNvYDJDzHvmRlg
yAw8KXaqexByALK+uKJsN7cxpuc4TqNsbqtqShBaM5AkM9GTlNPYLNQiBhWh/1A4LbH0M63+Z26C
UZ8dr3C8/RggHxaZyFlpDWmMAc1otJ3BJERFusLaAhxS+h7sTThq4WWTx5ND/S8f9MMsczrSTJrl
kA5H04KShqH7QbTiR7q5EiTsmlMvWrzwuXkNr1bKnI1pUcMKgoD6vjOSxtYqvdmXqc6jI6SO//Vg
fCyMORhFV9YBxM/CQzTeGNpVF7yFaQNiiJ1hKQ2noLmdbK4WxRwMSQmhM6Cn6WF5BQ2Une3yR/kG
bVJ7vofOlc9xz80o/WGN7U21g6DmvZlj+MYTrme32KGX7vQ7KElDmiSxKptesxyb25Hmnw1lO1Qk
Tvu0iUAI0e3IYfJxyQJn2DzRMTs+OHTbL2lrAzhaMEKxK6Q4674QTRrXwDf6kAN/B0kALbKWg35I
rpa/BIenfrYdZjBNgdlSVOQ1jTn0ci+lZdkEgjfb0y7c0wJaaqe+6cnWjCPP3dHNr7iyxxz5RRsz
I4eal6djHnoYLIyXXxu+d9O5k6va8Qsfws5Khb4npJqmKrIhS1AIYs6egI5Dbop5uC9ntBXrK+1W
tiG5fMhvQQfUJlYHCWuyF050fLK8D695gXXz6l/ZZ07lWEhoVhVE2AfaYDWa5CaFaHVhsofC/S7E
oBcnndm8hwExxtw59KV1dn7MlIqelKmZHsThsZxPY5852visDrXHOR2bFwZgEihO4Y2EGdvPWUY4
90IDZDVkdX4XoGQDciF0TRu34gTq6OUHeIA5FjedZ2WQ/qDVY8ZUwzaMBogzV0lhteKVVP5Wxd3l
VW1GakOnqiYaUih2pEnpqiZdJugt5MVfUI+vcx5OZjNI0/3CrIqBuQMmavbJKEpTNpA99GAeQoNc
9Wne2wsGDQTSu10RpNZCMk6sZpmu3w/Bh1V2We2U6rVs6rk/ZfbSuuq1ek8pNyPw4trBPj8alugo
B/FFvcVNYU+n/4F+bvPrrX4C894VlLowpSQARdRL71a+SLMoi87OQC0B8otOCd1YbuNv00dXRhkf
BStX3ywJSt1UiIygupl7wZFYhUXrm7rPK8Dw1sh4aNAPjd5HLQD+nWzr2cnUwUH3R4WD1ZqYmN3n
WpumC77lMoKZunpuwxsl/vUHxwBgLvC6QKQcUKHPRy3Ntb5XVHys2lCeu4A4QxP8Af6PrEwwnybL
xhjs+mFxMIPdnN+301nhYZ22QqGKWVpAzBH3v7BgNF0067kBRYlFuFX0n0E22TNkVCTMRF7ers27
G5pYIASnA5Hi27+vQlNcoBnQLFiMCmRab8u/wytlb9xgUKqEoAQSy9GvvD+ihVEptzseChB+YqEX
epn09azJkZ8cR5fK+BpQskrOVKqNL+y9me+trTGRSx3jZkyWNkY5OL4bvQk675NdPlAR5v8hG6LA
fDaZBWkD0iAMKGuQzfjsgVGxNFEatca+Ue6q2jHQRUwqwxWUQ0ium+k6UN1FuLv8GbeO79om45Jp
UpCUaD0KDVlzlyqmlQymF0FY8LKZTbdUgc0EShLtAhYC1DfGFIiVqO715mSqvSWBk0U9qQHnKtt2
SgALwctkGAbooD5vIWTXSd70igm9QmWngyQCRSLTVdAC1naDR0BFu+cleJtLW5lkki1l7CaSEDU5
AIznVZFXzqIrYHpkbji5wNY1igmqf9bGZFX5ROaiH9EjrUQAKYb4JOT9jUTLKcFfyRS7da9Zl7/a
5rC8qpk0INIhYDbfybNAUYUA4BWan0tH8H576i0AOigq8gTjts/ayhZzkYR1HJeVUFOKXdFenNYu
H007exsdB+iB16ylX+XLWVtZY24UUqTx2C0ReOaP6VN89zaZsAuAQqckoGqKFDnaAwaeWymPJXkz
O1fhmyrOA5rdCmO6gJKgXEBtDQNd0k5xSi/00mOA/welw61mSXbhznv9IfNqF1BSHpPKpheB7wOP
LnDgYbr28wkZilmrhhYtO+ke57Dy6Q9ofhIr9kGC5yy2DOQo2HER37hjvZt7DtERZIGYO9VY2G+r
qKBM6iLI15zEg4FSdX2Y/0quMb1sA0c3Q1t78KrJzrgNtq0gBxIQVQEtJiYCWd6/Mm0I7dAEfpn9
lSWSJYlocTiXzwrHBjt0AnrNoJPaKfG1CSoSwuxpC9jKwvLhshnqHKzfgtUE6Qlg2ujRMNGmjmtV
602U3oWksofSGTXuod8KaJi+IxjAgwW8Hz97iBiIQTclQg4aY4qmohXpObH6wqYoE8nu4BztM4gc
eMiW7R38sMtcf0Y8o5Wny7EvGNciauHlNR8pSq+zr9v3YYO57lqpUMIWiR107GYaZKz4YLqvKoS2
ogOv2MfbRyagxT3EQ/NeSg7TmNrCT1IRSyquQsIpE/G2jQkn2lSBLwuPO7+SHFFB6zE4EOBRL7sd
zwj991Wyt+Apg8NVxgcVRLrQHaQDJBiT41jZrM1A7twgig6hPAxJMmbEWYJuKKpP82FyaJ1b+wbi
SBWqSDIYRMZ9oruX17VtUYa6K8gqIVLGjlMtvSwLi4kbjuJnJNw6ga/f9TtUgxzEwB2vKrq5jzRz
BewVQyOspB2VXRt7EY+MfqicIjZ3QpndRFm6u7yszSixMkNdc/W5gFEEfp5EgZ+NpYOIaM0iBwj0
dkt9OUkrE0wgSsa6XdCVxsaZsTw+L6QYPED2zc4SpqAMd1NTyphTrgpwAS+jsTxnZZn5gZrW595Y
JuhsxZp43Ta6I7ZhYPr5BICuA1nrBiL0kaqN+5zos3IIJhKj66AK8uLkdV65ShAXv0J5ahoLXMdD
aJlmnz5D9VZSrcgMldEK80z9mReZ8RzGpmnuDDXSoOEbBr/nrlV24ZRCke7yhm9mLxqUYVUMuSOD
Z7kA9WRchphgFqh2MQiOqSsUhs7EKf3BK0487o/NbhduUTpdCXFE8mWqvhXa2KiBC2+c4FZ01b3y
DMSI4BoYUE3uGkvbx5GlQV56z1nmZkwDpRDG6gETkFh6vmkJp1pMwwTPL9MAIhAFsL+m3FrOikc7
CRJBUUW2+HSgmw69sss8xEJQW/cRBRrF0WkpnmSexM3murAsQLRFKg3E/P0sA0IwFkA7mI9Fvhvy
Ur8RSKA42VxBg3RQBI6/bMaBf+x9oequTbFaek2HEEzxrYxeE+FGN+8432rLBoS8oE2GdijuceaE
Ro2MafosBB72OM5WdvMOR6yuQiggzDsTdA8FP6+mlxobFtZGmQgeCDLI5ysAqFQLpPq7+Co8xHbn
Nj/ec0qeVuzmg0+HspX4Fr5B6PU50hGxifpMriBGsKdkLcqzIVjV83Q3A1sPoa3UBrCOR+a4lceu
bTLRNdHK3GhKHbh29Jyxs2jP6ieAIkbiSmmQCJYxSMVTkc+F6F7+ppufFCVUFD8wNQcG9M+rbQhR
UrkBF9QoD1YfYawS+SYXH7n5DVdWmIyibYDtwBLeuzKSg4avhwkvd7Iplap5w8uTNu9gfWWP+YaK
meT4H3TWG4fiMUFCbjd7Su9IK5amw5ua24ola3PM5ytmocjikEIuwNWqEaereHrrW9FEBxkCWLcN
RdVZ1jyx1cpJJ1DIrTrM5QXPanVsoic95ngDsxBdxZkGuSFKKgDEKBBC/+wNYM2TJrVM88OQlscs
CV4itFz+lcN9McHs1RSOakXqJT/EWWgJqmLVSWKLAS8csn3xL3aYWNU0Q43ChxIfpPvR1sAuLZzV
O+Wc9TtiTS5tize6a/BmlWlUXwWrL1aZYEVGoV3IIgJUJ0nnAPkDFOS/icPo6PrwPe5zZ6iVwRKL
hWeYcZAvhpnrZhGXqGn6MTsoy+J05DhVh9z43fW88WGOHZYIp+/GRJMA0fW7GvKmY29F1XUeoDYl
82b82ASIXRI7DB3KTSKnpI0OdJCSss6mJwIdASr81F9xW+Py5S/39mtWCa4AVrwBWtrJmx55tbyh
uOVvMejBY8Uhe57+ExN3vyyOibsTaaehkVF6a8Iro3jIgEHWd5dPGu9TMUHXCJO0BjVx67djO53m
KN6lqqA7aqN0djvMOScB4cQO9t5s40HtZ7XBTLT6WpBTzCM04e0YXe7qAy1SIgqg4ATIWPcVzEXW
U2NVEo8ciWeFCRtmoRrzUENxqY+046KqvzI5xcyXxDtHPDtMoMigGawHrYy3IXodGHxOTsb8evn7
80wwIaFrBnOWQRh66OKjUryQ8arjFeA43/ytMLn6JmoZNWMNhSqoKt1nORhIDY4Pszc5e07eerIr
C6FRIlZ2c3ioHA0F+NQtveAhRhUXHIi78JrHO80kYl/M0SixMjeTuJwnJRX2PZRResCuRYgP6j0E
IBYTFXLO6jhfiNUzn/TYHJpkQN4Q/khCp64e8t697ARsbfjLipgoUARxLgRmCmlNHcOi0uviSE75
PYdC9OB2B+AO/MWVHfN2gSI3AHHeZfM8B6E7sNpPYRIFOS0y04/al1r4Xrf25b+/IYL9KWORmagw
pBoAoVmGDgIyvcxvjrNb35VndIydgNYX1dvJFY/ZGXMxWJ7wq0NTj1f6531GJmZEraBMpMPEFJiB
vEomNmSkrozx6fJSeVvJRAxRSRs5GJvoEKiWosR2Ov7LJPOLqzABYyZlJcdSikGVqkLigk4/+N0l
+WUZby8vhXeqWSRFnuRjl5ogYoiOGt78mMqypbvhQAdsKfCa8B6unMtdYQrBupLLpont86vXaUcx
G/Wpeq5fJlcGSXPLYS/jJS4KE0R6eaz0TIEegLCXD+pO2legwgR7xltHmdcsZMfB//PVFMrji8Rd
Y9OkMRzKOl/epHGkF1Q5d+quBXhed8eb+rWFVcAx/xr3PIqE7Uj5YZZZpAjqXihlCcC9lKNuB1Hw
OygNcHlX92aRy1ZXCjPnrG8eAF3E4wcU8wbYdz7HEjxa9MQc8FTthAx1oerJFNqHy47JM8GcsSAb
dTMXBVQYjMpSgtoKNE7bejNWrBbBnLF4RjDuAzBXRJKj1m7R/DSif8k39+4RHzbYhpzZhR3kFKvI
l2+1w+hlhaVDeOahOwClZ89OdNXYhd1BRpVHq0eD7ZfXz8owc8xKucQD2ADwKoqgYhb2tik9DUtV
2HWs8AQOOJ/qSyO5gVSgICcYcVNLZ1K7nR6J/p94A4TrRZTvUM5nvGE2SBiBNy3yEdzt2LwzJE7J
e/MMobb1twHGGRa8wI3cQMA1CgBUDd0q+sd0Gq1EfSU5x7W3Y+6HMdYrIhIJ2dAv4duMKsVuUrkl
Wrej4jmBzYvx277wz9pY8FNnLOUUdpW5l6Khd6phvC9GDJ7IUZU6MsnTPwoOH+aYcJQsSmuWGsiA
jdGdxNtw+XnZF7bP7cffVz4HH6lX00CXUBmJY58ot3HYO13Oe0JtFy1W34g6/SpdwgyemJMYnESY
jT9OpUVDOdWokg7QJcTLt7ObEy9F462M/vvKZojB/7krF30/JzIAoYk9Kaqd9rya3P+RdmXLceM6
9ItUpV3iq/Zuu73HsfOiip1E+77r6+9hMhPLtKZ5J/PsKqNBASCI5Zx9f307QCZRS7OwrsEolx1V
Qb3R88HV1dn7b9+IuSCmUW/MLNOMoAqjhxE8JyNYa/qM17LgeC3bUuxV1Mhqyi1hErcwRjx6btBX
spbxiYzBeY1oAPgYUN8OjQkQbds1mPDLEYF881h6mT+A91oOeE9rdt/wrxvjtxx21GCoO70Yugwr
th5dW1Gc/lJ1ky90TRlcC/NR9EIK2nMiNerD1nkdOcfJUv3IdbQOowj0CWMApkGJCRLM/knNozjf
SWLDEcYxdrY5Gwto1JVrFAbg2OoKMGkNhqXzEHp4QphYUY3jWI9ljQ5kNtnd0DvVeFusJud24gTY
D2iXKgoucWuSQ2umllIFndqhfflc8Njkedow8WHKjGxNMh2j8DrW7bRTPH41cl7KzDF0lt9RmfHG
nrL5F96Welwvp8YOcwsjW9j2Vq3wuqa1+yi00qDw/jUCzy/7x6IfSGkMIOSwvdYkLDujKmD/BB2X
ogREVdb/y7nIDzKY6GREWYbhmwnYju2xaRZnRf27N2P3vDftfq2NJkzOkuryKFexnh2MzEt0NFqi
zFLHmSOFbZJ9UIYNTEZGlLAHZix8VY1t41W2o4vyOjkZp14+ik54we/YnlcNDKjvL6q6Xqa6Bi7n
UZ6vjfwpJKeQB9XME8EksLmaZaMCPNWjJngENcayvtG5DEi7N+HvT6Sxa6z5ioxYLpUcQITOKuVW
Q57P28D+A3QjgQlA+P+AnZAAzdw7kyu7dOUq+pRg0DiG92S8ZYz9rGUjjslahsgoRxMQF+i2oS0F
5DX4rpP4oScd4bBW/ylyaue8irvBbyOSfshN0pJpGO5ArzQ7CvlzMX+aVNFV1R/yxBtd4xkEk7WI
dTpNyoi0slEqoKXeAvDHqhf/vDLUJz/c8iCY0EF1h9etyjjT2malPobgVi878DeI+nWeY7l5iFxx
XY+1gHEBwGufF7l/fr9FaowvxcYsajUGxgNhkWzAgo1x5SiYDh/jgZOY8yQxLqXIYaWqBpiKoxTg
Zobu5Dk4mleMmPC2jvYrIW/nqMnvjUIQR9THOpAGzgNwrGpsUsm9I08W+KcfWpcWYMDsl1qVaEnP
XATafa9+O1HG5zp5WSalNMJgiW3huvtKUYDQP7rMcwvnSt9Y6enfbuH+FYbfhDKeZxploVTRCEal
1+xKfKTTZsKd8Jh+xVDlXX4bedw2GVXjjK2yyLdRPmpNK8MhhmN8I1i5M1/0VuflVz/3OT3e3t8/
hLI3DRkHxF2s9U0oUaLr1avuVuyPmo7mNgfjK/+G2b/WQDsAZEUQ733YHsWDNcEuXmsGC1BRLPJE
B1zI1SRZ8r0GNKfCC+EmnCLAvooboYyHRIIUCg2WeI755a9yoWBjzOtydXubv8m5G9A2whgfEY02
06tYIIeobe2lyK1QBmtcwpvu3PUGSuosAvNIB/TRe1csEnNAgIaZRNU3OX+eM/d8/Nq/czAPAYI/
FUBHH9YyNKmqsxUBrFnsLAfEqIA12KrCTSetlnovmbjrKD5Kwhu23z/AN8FMGidGS67LK4g88xUb
Yy7Isy0z52x17cbMjXLM6a1Jvi6xifK42Beu1qJ+Npe3c9k7carcnz/I3cR7I4q5e8a1SgVwTeJZ
7tPB7AyY+XRG5o+KDG9i2AnwKRaAO9ummNzsbuu4tVBikHitrt2H5EYG40e9UteRVglmgCGFxMkT
01/02O3K9SZrwtQqipxnhPSW/BAMNxIZZ5pGse+EfjYCSem0m2aetABr6V8mU3iWQ1wBZvZdxZCh
PSnZ/ThN45/UkjfimSunLPNZSnqAanT1I51Slc2Xsvx63j445q4yN0wxA+ehHRcS9KAZ1lRAWEiS
Ey/BeSn74eK3U7FgjVEzKN2StckxERZMsJg3g8btJHOcSmVukhwUAlNKQvUgn1RA5kqB6jYorjUO
MP0Nn9Y3ypN+JXBetnvnhxURzNcZWGsEFdv7QKiTUYoNjKIFcyLeSbH6MGWAPpFETgq5p5wJxhwN
sMBYw2H31aVaG7R0Brd9DF65JM2c0uwCOZW91ci+nP9Wu4VkjD6DGgHNJuSrjJ/pSz6DO0CKDuOs
NZZCIbizwV9B1KNFq1s1glWS5DqXF1cfYycXSoAvj0ezLzhRkvtDGPcTo1IdMZMaUuxzZ/k6AFZP
Hiy6USJb6ZHcGJxNp91vuVGc8bd0SbpVInN0JNK3Or8t5+uu5jjC7r22PVzGXowEu47zOKNT+WRc
a6/DIwV3ngPlLv4B1C/zNQ/i239JWPUzi9zKpHpvHlNxNOqSIgBVeSku9Mqv1afF4IQqdu/vgwzG
+0IRbOXG2sJABytNLhvA01N2CKGypMxX26ckvjQS8Hx3vLW8vYR1qxxzXxttRVLS46NNNsUVS4Hk
Xn7OToa7eOMVGh+8qavddG4rkLm8MQ+uq3mCPosalq/FHLltHN6PowrYLXhLVpzqefLL5rvWDU9E
Rau0GBOO0ns34fYnMJe60IGdZjDF7FiF92pxmaiNVTaPpP4Udj/OB4O9wL2RRJh3pGgsRhyH6Mni
5rXEObJTObLPi+B43YcdZi0dQCmL/jYWL+yJ5G4HVCON0zOlH4W9ybd6MKFEkAY9TKKlOA71q1Ed
ouZGIG6ZOzFylUbjBOtdjWSsdKhIXGVsvLz3t8ToIS+HRrnyqouHyARVOq9ftavQRgbjb1JYlpFe
jvEBuymLJaSNP2ngh0xyHwj63linl1m1On/wpTYyGVdbwRySdBXgiju89QPdiEB3qgIBJC9H67yk
/dC/EcU4WVXjEdoucxNkj6tnAMZIsCl5Ib7c/7W2v//F8GwSNeAEIhq+/2IkBh8EIK+y4yh4Q/ZS
Vq5O3PMq8UQwgV+czXolBWAWgDrutR1WlvXJVnnTIrt5AqBo/1aENb1MaiNBmKJDkzsYcsxB0Cqs
X3IALJzXZv8e2whi7K8EiKpmtiHd2tD9VbZ+AT8l9uQZx2q0NDt2c5tXndiNe+DQAOqMSXv2jFCS
YAemLQsjiIrMaYXIrZvXNRytxjiuvGf77kluZDHGngk5YJIjAYWJ7CiR22RMbVO8qTAsfP4kd+1i
I4ex9HExQBlSEXKY6tYu2tKau5eu40SkfX/aSGFujBHcqcUsYBxZ/TIDZVd1Uwd4qmAdorPyN/z3
4O698bc8LCsx90bTdHNlJGjPJn0SHZamiu0IwBi8rGP38t+IYVLVWpripe206Khclw8qAPzXiwxl
8E4GTBWFH/uX8I2/spyNPOYaWRp91bpozY5a5pHoAp/NMeZDL/GGX/aNAgvouDxUFECYz9VUqTqH
Yx4e4ix1VvJsNpqFucPzlrdv4b+FsEN6YzEZ7VxidTYeJguEXlYSXfXVparwjG/fGN4EMV8pHvNV
nuciP4i3AFQOSq99UbAxW11KwKQrrrsLEpzXbPdyBCz2X8fHDugJS583amZgQCpS2usmMrrrVFq+
RZUZPjdCj5XdmsSWSKI14cTF/Qj1Jpm5SNYlz6UefNLgrL4qRF+WfaAj+1r/knQFJ3BQG/iQ0myU
pKe+yerrQZRbRYqBawP0Ujo7oPiY9A14lZ39zH4jh71Smgik8nkh+CmAe42L1KGzxaud3fCXJvZv
lY0sJsDHcT0qfYNpX+NekoBuS0GRy9UxQYoW3QwH49je/h+YPbyPRv++Ocm2qTpJkiN4tTU6FEck
catT9h1ekVxmDxiWcdLvC7aGg+rzeTv9h7D8Zi5M8M/7KcxibOgdAdTtGHFziEPVbQes25iRPYi1
taylY+ZLMIJw3CoyyQJI5qFoSk4g5YUCJt6QJBmGTMaMRt8FIKghy/VgesrEkbL/dHr7vGyVUI3L
VkCHHKMG/uolP8uR6Wc8YTzAPh14xBO7xX6Mkf4dBVQm7AxxO0TLWKYYPLGKK8y7ZBamPosnIIeM
rurJlvhS/WtMir+uiDepzBUBoJRoNSJsZajZfWg+6vUpTx/Pmw3na7GoKAVuIFUf8/RYLqknkkcN
dfEGg2M8mmbu92JCjFnVcZ8BjfIYHyhvzBzIN8LX4ZWizk6oiXICGveDMZGmBTXhWJQ4uhIwN5TJ
O/Hjz8ml6FVO7eeTzZO3nz28fSom2qQFGGvLcqVbq5N7LWIFPzystxQ34naxePkkPasz4frDbvUQ
RUTXAdWljmNj521WBwOJeFN4nMRBZQNK2k21EuKL1d0hnr50WIcQOVWyfwhaBNvEIADFripj4Zmq
1YPRAAo8Puh+Egx+9l0+ZAcKAtSfpgseXOD+wb2JY65UearmuSsBJLLU2c9xF234M0N4E0F/wuYC
6FOSdmJfG0EHKAaaRka35mFEckwtPbkWHs77775f4fAMAIhgL5ulJ28Rac2sQTYu35r+elgDlcal
9QiKXQA5pf8SaOhXSNqIY+x8kPsBl2pBgjD35eFyBNcVbzx31+42IpgrdI20DHcohRuPTql23Uen
Uuf0UXeTuo0IxrQ1EkqYecFYZt9q1kwwLaaCBXMYUGs0rExMPjWm+eM/fijmXhSxyBzlMV6AvWf6
ktP4NCcAOIHuiYF+xVsz309/3lRkxzRp1UMcxTX5i2YIZQ+Qe/rA8MNocG3HlnnH24fjimQuyVyV
ChOD9oBy/QE85Z9862CD8oocz6jJkR0xMJyBOwe969MbRZkQUk2xRJpK7Q7pYBeP/WWNPM90pCvz
fnmKbgCk4/OGelmWa9YJTCaMzF2Dzu6MzFy6nh0ZgOapoz8XQMePvfxz4+AZ7CSe1DvKs/Yte+FN
cvAUZiKMWnc16ReMANWva5lhgeyPtqlpQP4rppjM5Vmoi9koYSf4nWu8Gl50lO5mwIyDuNvGSpn7
3xyDnedMklkZMxUpc+cOjzXYmCPMr9NhsAynyIPw3M13NqoxwUWpYwGdIDM7GuV1mHyrqocKYLzD
43mddt9TGylMfDHCsZpyFVI0/dAvmhOb2EFOUPTxJkO2cukopK/nJfKMgokuQwciLILlrmNqYAjR
NMA7G5orJ+nmRGa2gl+QsEvKeBECor+EQPIORScWuNCuPClMGFGKYa0NADIeowUIgQW2ePMX0KkX
T5I/ui3sIrlXbiQeNRVPKhNGSDJMi6Qn6TErLoy2x9MQ7G910nBBQnczxTfbYFFU1Ggqkn4F0mRL
fmJ4jxcjoJJSK36kHPVTIDxgOPu8cbCITWzAIkzIyPNlqUQzwQhkbBWP6Y3sJq5wtTxLiNO2+ReR
R/ydO6+/n4ZvlKWnvsmG8nFGXjwNMUZG+kN11ESL3IWXio+MsrCAzRBMhdVxrJR3D7Gl3b7LBYwa
GfSmHVzZVhCeDUjDbHjyQBcrE8e846047scVYHAB4FGXsYv1XtGpV0kTRiCxFVHOk3EHyiGYbdBZ
sUhVaB7ne+4b65s0xtvBuYekv8UM+jpYsq8fCzdyBTccbfJJAxRW5SwAocD46Xmx+zHmt1QWz0MZ
1XAhE+YT0ji0q+WmrHhQ+jT6fnjYAKf9r1Nk91NHc1EblWDCKMPQz7LCNrrrvr4owjukMv9RG8bh
VwB6tZipR51i/iwZtZPrvCXU/dfNRh0mT4hDQcH7BnjAFI4KkIJudCwDOnOggxnr/6Dj3L923o6P
cXNFyrNcX0UsMr1Kr+0BUKYBrc9TRq7JAwgC2EDN2JKfFqdHkeS8cfyD170JZ1wdZeYRDTGM8aWX
lHovv58v8AFfZ3t1Cy+6Fzx+PZFF2f8rrr3JpF65CS9Dv6KvUmjZsc6BqBl/6+wOJCXgs/GlY+LG
zvLc/qTTKf0UEJv8Gj73CzPphKYLMrhlVAqFt7hJkHvmIcMOXnyFLwzwKJk3xkKN8pyDMGGmWLoy
HjJaZpiWi64tX7pS8oxW+FTnugVyXqsG/oTcxbZcpo6yxj+K4TPnO+8NslEuhb99lIk9YhIPQjoi
/TQ6yYpE8MBE401OWieZpdGqVcPrK8ABqM1DovJGRTlRlsUQKcFmAIwKyNZVj+STNfef6vjUaYlz
XklOfGWRRFIhNvCAkkhQpNqF2NV22M6nGcCj58VwAioLpChG42TkXRIf2rBwVDI7GW98YF8CMfC9
sARDWEXiSAJoZQIHEdXKKsubivsW2j+qNwlMGO3TZa4yDchLxnWW2BremQbo5Ve/wNDOkWZrGWoe
6/P5g/sHv3uTykTWZFIkfTXwAptuezw16ex17IXeBJiGwvk/uDT2De9NHj3nTaCpsO0vq2jrH/ND
EmRufK0+q4ficnIwxWJF16E9X0943Z7Xkne0TEQdy0yUQpo8DeU3dPytKPqqNbz3M40YHyPKm2ZM
CDX1WAO0EKotbXOr6NdDdEyrq1K0w/FxLDkK7V/vb7KYaCln9TBiwCo/ShPgU4c7Zbgq09IGtaLT
JRVH2O6KBxZkfts+EysN8Nj2UYZmE+bHTpheNz+1DqY53fTadFJAu193r82lcCw87lXI05MJkX2e
lN1sYuNNui8xXjggQ6PUL4mtLLb4NEL3y9mWvcKZXng2Qw3xzOdkG7GdLmYtqlvFsZF8MnyXW074
5zgCi46y6nA7INiAg2y8r8ybYhitRXdl6eW86fPEMFGlrBsjFACTc0i7o6J3lpx9N8fGWYRP5+Vw
XExh4gi4aqpJrOBic/qlmw4C9izXkXNpc6yBRdzXlrpauwjPEWEUnC7GpTjNpTvn0VOuZSCt6Tnz
aTydmLAhLokOYGnoJJPP0WLXQ+VmEq9GxBPChA1Z6cF6lSMRyXMAzYsTBRdfecV0nhAmXmijEbfJ
AitIkK07aiXelsVwXScdD/qbJ4gJFXmfa1oyQhtDeRUKOy+/Ed52IM8xmZhAKRcqsUIHkSSfuuph
4eKm7qeGv8Md2xBdBTOSV4K+a61genXwzZvI74/FZXVA38GLP/0nx2EbomkbAdqxyUgwtOnBNMuT
ORWBYjScIM6JAyoTBwqhrCpYc37sys4aoIi4OjXW5PqY0xHgWADbBzV6JUu1UEkOfX2qQV9MbrqG
U5fgxAF2PUIrsLc5JogDbX8yykDEznoWOWnxteBuwu0aG6VHkhVZIVgVfZ+uaG3fYIkGb1tyT15V
27jAtoSt3IJI/kmygYXsL7xhwd3z20ikf98kSLEU1p0owLyn1Y3ywgpDJxOeztscTysm5pAWe/EK
fd5KklVKvVULvPrDfqFsowYTcWRxaXpDrcCa4I0As3BkEFoX32fRFnNg4NHxjcQzr5oLmVf15J0f
E4HkdpaVUhSFoK2eS/04F/dAV/lvx8dEIK2t+gzwQoCrlI9d8qp1X87/f44KbHU4LGKjBW8I6viG
3YWZnYONW/mXlKu/XvxvH4id8MaiG3q4lIZIq5tTUxZuqRiXnYFwl5i2GKPlaijuf9OLiUGKmPSt
HGskSObrNPQq9a7iAvjvxoaNWkweMmt4s2OxGxO9P5Aay4slunhlOOZBuVquwUyQXtFFlQzzbbxq
Ke+rMaGi1vNZlCL0qwECUeaKU5AXIWw4prf/XtvoR3/FJjzMPcEkkpyZQXlpVBalWR0t42T4ArhP
Ujf3TZ5AnlpMrBCKTFPqDFTH4lF4hRd7reTKh/loAhqEwvgpk20ceB7GE8pED8PEoqkswTjTPhDI
zZB4/NDOk8EECgxzNi3gQYAaXVrafXRH97hjbzYs5So5rHZ9NR3ECx7mPE8oEzqyjAD3Ke/RNetj
d1xmN5dKpwp5e3fnA7zCTvrK5pAY2tJjRxJ0G0MSPTVRcXvemX8WqT88kH5bIpgD31tiZC6FLExg
a12OdO8/PAwe7TaqXKCk82emsNAdqxbPadXgQ8nScy3bIvma9Dwrp2HhnDL07xu3GvuSFCu2UWhf
p3qsH5QgO41YsRe+5Fci4Cp51R7eB2KCRaIJIPsxwXcQVje68koSzgYkJ05g8+C9QlGl663aAYmd
MuhRcuT8pXuW7+kXytEbm0vvvDnwFGLCBNDIp14v5uLYtS+x8SzzsEf+QSFsP5pgewXhMxMSsjgW
msnoSdAtbv5Aid4olJ45oB1sgYL1j2tV2Gv4WyQTIQSid1IvzySQfbO2xR/dVYaDNC+F2ULmXD1Q
WCTBMV0elBU9q4/G+CaXCRKknatUQR8s6ITGimqs2ehWbdQ8m9//ZL/FsNiETVxlSVwAh0Sj7NJX
RUBhn0IvO5RX4NFyI48HubI/7vF2oCw8oWjWemkWOXbe3f5SdHPs/2Kg0HRCzR6t0R6c7iA69TFz
lhf1hVtM2vfxN32Z9KOK07aZItId+icdlSOMvAv2azw5VGyPHoP2cN4ldj+jroMSHTygsq4xLqHN
xbpOUgk4BoCwdER1SAhq3TS+kcv4cF7UbojciGKcI5TnSS+6pDhqsm2aTjLeZoQT73naMM6gNLm5
NkuaHnszGHUgT9UtuJ8cOfbOq7KbwBmGrIAaBdR1LEjOUk5hDDhBDfDchWXMmqU198JS+cIcrFHC
8YFdFyBgCTZBjCmBTPF9lBy0JM1bE7wYK5ZhwZpaza/ntdnv228kMMfWpPOsdEKFutgrMDIfKCrU
aOXWVFkm9rFaewq4XDp79QuAm0qaAaplRdQZO5/nEgNrA4rDoh99pfgSsddbCJSLg4o+Fyxmz/QI
BQMxwDOogrb9/RG2YtUC9B6pGqXXJcGk3E3c/ey9z7SVwR6ijIfkoGLhFWSXxMqJr3l4Tfq1G5f+
aAJdt8dmG68AvLtjgSe/YSggUFQ+UGxWZMCnMyohoH1YGqiE1o4O5FZxURHkURPsxkaiaLpKWcew
m8VEi043lVwO8eirnRGjcLpdWdNxQCu0wYZ9HQifwLl+Q46tH58mjmvvdpwJEF0k8OoC4pktDgGe
b4hxf0fY6Ze88SAF5mEOMlu9Dq/psCFwam3jT8aEQFxqyqBZA7K0zui7xhPWBvUUFI5pZ5nTYQLF
dVzl1nn/o5bBXqVbKYx1gtK3LzsMCh0N2a7HC7O4kQRnAQkmqS7y8k8mIbbSGDsNwfkRxmUDkIYo
9/VkOOlrxYlYu3nQVgaTHESRIYRG387g8p1cyQEv/Km9SJAhAI3fjzzj2/kD3MX638hjs4RII5ko
xyaqoc5y1L+UT61XXxrwP8Gtg/VueE78EdIlu7jsDhTjerjgLfjtuj/65ECIgp0QdoqyKotRnoQY
W58kT6xqKK0hwr7IeUV357/BaP1bCmOQWlzMM6YuElD/rR4WjnzjTnMpMA/ta/GmnOhX+mCXG2Gs
XcrLuqx6j1XMDAOaxKuXi1W5FlV81OGblN8vPIG7YXojkDHNZl1lpcFq3XHtL+LCD/OTyWtK8j4T
Y5kmSYp6mTtMLaujNcuYOdJ9zjei3+DMsbGVMTVRol4fWwWBKr4JMZzxCG4SYJPNdno3PdVf6YJp
e+Ltb/BMg62VdeCz7ot6FoL4UB8GPzxEKBD8BOcFvzKvIbSbMmwMkTD3N20Min32k8lgAevEE73s
aGoe/wApjgFG08zjabh7rgANw10HPCCVvQAGsSowpQKgELW9NIW7bLZryV94eA/UqD98vY0UmqBv
HtmAm40zQcniYyI99GZiNSLwZQEKpHyupeC8peza4kYU/ftGlJmaYL9rsdSmmVEgr/FFAgq38yJ4
Z8a8sAWxB6dABfikEsRYU+GD9cmOi69ix2mo7BZayEYXJjA1bV6mcpeihav1Ttb2jyWpvWRqDrmu
BuZoWJEhnkZQLYfp+O0PdERujKCoaabJJuMRUFWKZkLXSF2rU2n2l2iLWZL5uM6c77XbLyAbSUw1
CcBh0jQZQxiIfgk6GcWhFRj5IN/TqwWzIW7tpyeJ82zatZKNUMbTegIwTry0w6CTgZ+xZoe57tzz
J7h/X29kMEYvmwt27DUwyMintLKyr6uDrXvXdNbloPk0lZz/LIBsRDLG3xE8ATSChfjRix+AROsL
ru60bn7xi3agu1h5Jso7SMYXpimMcm0B31HrmLclqjOSVZwM4E4A57DF+kFp89pk+zF5oyTjFZFa
arTiRIL4MsFKcnIrH+Ir+qainSVePZr7Fdn7utIFxQB7zkH2tdcOTEeVTVwAelBQDYppwC27806U
ua9JIQCfHUiE+IaKp9trEDUWscfj6A4oVkRObnOJ23dzks2Jsvd3Uq2ELDlc8EhfjX0weXHAR6HY
f1e9ydHpXOQmNhcqiHrmrKBMPYNLmXpa0eoLS/N1rByvKccBd8P0RhoTWBR97PNcB/cLqK5tVQxM
DNr0aX7KRdk77+rUyD9cbxtJTDTJ827S1rwGq+uoOmmCKfLyIKt/UrIgJhDg8LRHUGa5t+qib1Ol
i/JDHR4xo2xp0ffzauy/BjH+QACThEFjdhFyLIsmRedZ8Bdfs5rFUjFzVfjqN0v50jmUO3b5zH1r
0yj44ew2MhlvThdlAvcxHWi7x6ANtjyxCxZ70tWg4HUPzjmPt2O3+7E2AhmHVgtVyHWpAW6l8Hk1
H8zmdpE/nT/IXRfeiGBcOOzbQSnbBYuDeDwLxTdus5MngHHYYm2XapjLOTCBAyYPt3nxel4DziGx
q494y2q5ngGBKZZ+tMYxq08ijwOdJ4JxT3MgapIPAFvQi5uquCLaE8AVzmuxn1u8fQiWf0Js+6iQ
ojw7UqAT6UEKwstGwSKxablfZSuIroliFS8cobvRdCOUuffFaBUFMReyo+yjqiH74SdKgVY1VuEv
qaWBhnlyzMpKnumbmTgCJxhxbIMdXInCBExvA5pmKzlodWbFDWdIYTeubvSjH3YTxVWzFfRiVMmB
kC/1fAlsNaCUvig9Z+aPpwcTGNpKVwR5hH305FT3wZKU1vkPxTNAJhBoXauTtIaX9h1xdFwOTY29
b50zSkh9/Ux8M5lYkKXRkDRxSQ41WW4Aj3iJUfKHvNWuRWl8aQxgeVeyfV6x/Qxp84WY8ACMYbKW
KNkGUW6VgIkZ/AL0y1bnaD9QLz3+0aI0eZPHPs5RjV7EKqKjpofiDq0ID51tn4A1FJvSy0/sp/jI
I/PifD32Zd6bjZ6n3Yx3XuSmoHUYO0s0Hs4fJMcE2fd4mWfi3NfYQVXF56T6tHTOf/v/TKSY10ZM
2wE0LBhbsZLuWhw483L72evmy1ANN77a9Qpg1zUpB6OR4imXKzop1nLTAblPwbsKuPw8vG6uRCY6
zFllaAKJQLJ26g/Gy68aTXVYLum6FuGnyzw7YMIEAAEikhfAkJdvk6v4hng5XX8+aSfhVB3Ey9bX
nnX3/Gfbz2M3p8pEDjKvmKstyl/k1UlQXhfoYhaHNOBXoDjBljDhI20A0RxGMu2uWyQD8or4NU2+
KYLEixk8QUzM6PqBKLWBNr5a23VipTeUVwTDA5/n2jYMdGjB0OguF+Cxxr7p+fM8HyLNDzMra60C
nQ6bKKUCGDDloo5qSyqw7CcIljy+hvnTeXmc+Ai86PdeUSQ6CioV/Hq9bh6x5EeT3AfyZXVzd/jM
e0GeDyImO8QyZ2qbzpRSOTde1uwkRryBD/q6+OcbBs+Q99osohJnbY06A2Yu8wMdt4wdubZI4/Wu
5PKfcectxRSZmBJOMQnFfACeavJlEr6380st3FQSr5ix49gwBSxcEYmYtJ/5Xq2obJVcrAGTLAil
p+cgS57AbrhyaUx2vs87OYw6XV4TaRIGM2id1WtvFMCKhDeCO9q04DpkiFo8i+BpRv++CcrVWApF
miKzMUW/C3/0hTOkD+dNnKcUExWLZVBGLcGcb46NNS0qnuo+d86L2KtWvzs4JgrOXSuvQqcn2FYF
A/Tt+jKlln6pW+Q2tLAhfq1M1sjbn5Y/KqZJEnDdgYUuyhpoQt+f3UBiDeQGyRxQAoXS676bjuHW
FwCa/F4DD4um9iA1doQb7QD2Gae7kO/It4qX4vN+BXXJzReEbU4EPCIUiWtyW1S9KF5KBfVxC1Du
meaF18XhSWS8ATC/SZ/XOtDmtMIeItPqa+/89/wYhd+fLP0FG50UXTDbtEcRYwS74hpFtiw9tpkv
5d/xfAUIJyfoU+t4H7Xei2OcINGntVQkgEV0WekZqnIayOzN0YOuiFdqwlsT3THW9+IYh8jqRW5C
QYsBLtaYNtilAEDnZn4DPEPAi6CFSmfjxMo9f6Y7TI9UrGkSysyiKuzCwpL24qyDoCLIL43rvMK4
FcWz6r7PF8bV9Kzcxnci9h+r66W3eEiRH5+h70UzB2zm9ZjWZlRiDrAF5TcFpATKHheQ8uNt8F4M
c7BDnukNdm+jw6BdCOONoZfIw0/D+Mg5SWrgH+3l7SSZaCNX8lJHAqaQJizg27S2PWHW6ZRgp0A4
pkchvOOF6Z1U9r1qTO4ltRpobjsBm+K2aFMgyugLfdTQhnvplj6vlr7v4m8aMhnYMERtT1Jw3q54
h4ZKajXVgXOIH1OFdxqxXR3BLEdwuYGMkzLVSQ7NFNqLDrgG5THyCAeZjhrYmS/GhupIX8eiMtDN
rNtATW/IekpTXvuBJ4MJxCQvc1MLIUP1Z7RXGl9/1kR7uqnd2W286LoULNHnkhL9wy30+1OxuYmq
TcOSjlVxVO51AJF1GMgASEqAbYPL/kI7JafKxywehiPCJ+kUu7gJjUv9ivsO4VgMy3YSR8nSVgm1
mOvoq/DUWXQ0NrMjoIyfVlcP+NhPuxIxoqdQRHNZZ2dxy2Weoq6bpoCIV+J4oZOH8xa6ewlt/j/j
coJRxnkS4lZIMnetrsX+2QDUPJavwmflD2h44Q0GQdsbxQuwAzDCkhJV2ngtMC53xEb6MXzWH6pX
1QJDX7AE2s1kjyBSjP0p4EWWXavdCGY8XWmMVFbmEdNCpt82nRcWwLgBc975s/wJ5fDBAd/EsO0W
VZxTMP1GWGR2UVp/UN31QncWL7fUwxgsz6lk14GBTqQcCA7AYhrVP/8Ddt5Z7w5YZ5I13ZBXkFBH
TSAE+rE5goDEUvzmAGpjO/K404+7N9FGXSYWAMRkyhvNiI+KiLd/mwXCiogggJAwlFB11edPMqBb
xnb0RyE8LLkUiM1tHwX9dC/n7tg19xz1953lt33pTM6mynM3FRncU+htisJFaRN61MSkO6AM+Y2X
ebw7n2NYOv1FmxxO1zOiFymmgU0RyNqxpUZ3Bo+iav9a3Jwz/REbIUuDrEKPZMDYfYoKpz5MwIsh
9oqOEQYXgVHIjzo8tZgco8yEpmonGVmU/lKiN7lgDmzh3FY862HyCwWwzgpg8oVA7r+ixxY3n/XR
U/XX8zbBk8KEHPQ7hEzXSjMwpNSbNYz3gJ6za4gnJALP+3Yzps13YqLMpM552ZUwBgqsQ9tqxUk9
/JoXxGS6Mz+fV22ne/jO29l5wUQZ6l5tpRTzgjoeZ7XX+UljaXfzXXg/XMoA1NIXh1ei3bdGU0d6
jQj+P9Kua0lyHEl+Ec1IUL9SJpmlumRXv9CmFbXW/Ppz1NhOsVDcxF7Pme299G5FAkQEAhEe7pAK
YVZZz1IpKRmeLZ2zODSlybycellI4XumwwOOHK/y3d7nGfEqqsQM7RXjmh797WU4i3eSHz/SR2+C
R0T5nSeEddDGws4aeOzSWoiCi/ejx9WJXmTtiNpcAu612RIki2ZvFB6c/Cagh7H1yJUx3Jh6PLDF
oeehBKMg15EJfsJHy8Om4qqa4BWl0nlTC3ITfbCEiFunpp3/T1fVzg7j4UYuZrJSmV0AIh88VqYT
5scB/hm4yogHlCbYy50lxs8Xc83zBon2yfjWpVaEIZDCUr3U1QLlIfqh/Rh+54+io5xih3dB0b98
aY2M7+tlFG0xzYfjytfm0ZGKszCDBMSe25fLrsj7aoxPJKD2yVexi4Os01NvkCrdrftycBqh5I3d
Ht5x/2wnpEU+HpBZEytUaoAuXZKnHhwW2sAR1zp2OKAiDUCAwW4tM9smmasgi2tFteopG7RmL1fi
U20LtuzrHYo9nY/OIA+WcLSDBFofwIERDKSYzA6C+z8SqxRcoPNUupLxuMaRPfJQkW/kVOyJeLfy
SWJ9lrc62rI58gdH/fG3Ykq92N0rDWGT3T2PV9U95VoUkCgkp/aVD/88DC1E/ZvkAONubIdcl6Kk
kBRdOKXPkofapy0PVuxS1RbJFkLiVGH6Pwi3HLnC3iqTGfXRKikUch326lcVjG9LOBpolaPUyptw
oB/q8xa/r4/JiEg0TXketRjlCIa3KkgaCD4596fLHsdbEBMnM03uQZMEQbNNE65i3SvTzJbEwirG
BqRuPy8bO/K5/e4xwXJp9amf2jENk1YMS3m6y1Me7+Lh+UdjUETNCsqTbE9BqvKu2iI8HaJotjCl
fFILa0x48P7j07czw3ydVBdI14DFA/gM+nxFwuAqwXI/hb2z2QZAYWownrlF5KMkjGiGqgDeirSB
HUCpB6IkQi10wdJjYr8uTeIuct6dMFA1QhCeCzQ4vHNweUrIT5Co4Mn5MUiOeixEsgxuHNT7f0ff
hqvZx0SKM3rLl+JZA4Zd8EtvfhE4Ke3hOXk3y4J4RD2btkSE8J2KWnUgqHX1pQPUl/PMPDwqGFwi
hiQaMhb5cXE6kvMu2QwzKPpro2stJXGjquMYOUzzyM4Kc+brxDQVLQUdSx/Wv+ljKvM0B9Lrz1QT
IPZ45fbDT4aBc6qVBV3yTyOc6aAVelVhjl44tc+YPemCypu+G4+6XQZtoNo1/iNaCM2cb8Y1TCPN
7nWlCSZUd5a5C5rYGcCY4m0esXEHncwbhdhzYQvfEMBguT9xoadHL4b9opmrFnsMoq20ywA9HYLc
je7SpxQESEhV0NNAQRLN38uR7PCzYlARguLYa4wQMgFAzUslK1MQqih+5He3xW19LdjiXXmlePXt
+EL+pPKyt8ccVoAhttSIZ+PUztu1MaLVLZZXY8kjzjvyib0Z5rRCLazWFqmKwyHabD0Xr6sUYOhO
8y5v35GD780wZ0VWdNKYNbAWwNR+zas4sxYxDS7bOLrZ9jaYMxFNsamaCmbF5xqTL6M7KuchlTxV
tuL8y2VTh/WivS0mTpaJKDWgR05x/qjyE1BEGH7ZbtSwwEw6DwfKs8aGR20Q4rgvZIw4XI8uxT1H
Dlg3Qzosm7g83zrKQ3ZLY1Wch15NzIEy4BSj+LwsU5AundPFw3lb8ycN2k7aYlr9NHG+Hucgsukd
Bs2kuo47E/Rvp0nWraw+NxXvYcNbG5PNSWsvq0s/GSfZ3LyhfxEbUKRnd2vfhdVwq2jPlWpzTgrn
5LMgxzkTxXVVJ2gTpVZ8T2x6VEBQPlhmAzG0yBr8+SX9/i+NMsFjkjHOr25462RXVaBeUek10938
+k0SKXEzn6e1c9hnkDGkrhMRpOigIft4GUyNKTbdCGDd3x2oxsMMdFDcjRjWLU/ZK0RFHaC5amtB
pnmf/1hPqMfZ85kXNQ/fYPvfwXzhSUlXvd/wOxLAjcP6HqwGv9DscFRXs4gn/Db+h1rmYXK4N8rc
DVILXskp12JMC5gPS20NGE8270HC8ZT9RaUKxRMNC7w9P/QYCZKmMuotCkTkP245KPk6UVsKISB6
L9viFqOzJMXaqZp40tU8S8z6IOOsjKUJUoVEz60qwxyE+lUwRM4Vy7PCHNp6AS9fb4AOBvPYnopq
QKycTPLAcQ2eFebCk2MUaBeaObSqpT+8MaaH5HVtrCSx08D0YyRL8Mg/KU+Bpvifj8VcgI2cJc0s
oRhXVz/j2MtIbYFR+/LaDkPNzgZzATbtnIOUCqUAIqhWp3WlRRrtr39ng7n4mgm0fEsHQYsk/zaI
j4BdXP77xw78vgi2NlsS5O5Ti/R5e1i8+gakTXeTNXvDeQhppZScCp83P36AklSl3cdhOV+0PCJS
K1GyRmd0N6d0p5fqbKJ1PnOnSA5voN3ymDgZ6VGuavmU4B1JSQy60+ppCEm8V/5xuopYrJsgpSAK
Czquij4fSxHAwdnurhSk5ZuVQCdps9WQgiO5hd/Ds7ezx66rFAc9i6Dt9rcUZmKrKrIUJZC/4A1w
qq7lzOdVvg5NKqJmqhg8BfUFcxQjKOBG49iYp0ruXDn1VmFyLx9GjoW3qdf9C2cqtbaOkfN3zZee
vNQt5+8fxqL3Fbydy93fNzeiQwwpT4JizrwxJXY2Ywiy5j3U6N6zlSV5Z4b5NlrRimDHSzJAq+dn
qsY4WINbPr41N7kwZxpkPhuj5Fe6hHSb5aTudEHKBwqGNKrMkjZP3F776vsmg7Yp/1aovHB+uDZV
N2AQFCgqy7e8xbMCAm6TNjnooF7hJc4AejwAiDpff+Vducduhd4NoFJQdjXZ/gZeh4tQp8N6WrzI
zyG2UYhWknrtjzKooMDXTQF3VPbwkGgQc9ZVA30VNvkHgqNu2zVPQ7Owq/xxq++i+cflc84zwXS/
5bGYCiWj8yW5t+bnpbrreNXNI1dCjgKqGsozhTmLj8mKmJaTFksmQHSQ6xh/jrxGwlFcVYiMIwdK
JlmVmWudiF0J8AQaT2tI2zJakAb0suDF1cNl7Mww13gP3eRyTfQokAf1VdX661Lh0WfyVsLc4knT
tmSicEPFn6DwCBk/AB8a//8/1IakEYxfyB2RPIL9ifkgQtIOs4yCplLdaMqdqJ86nRPeDlgBPthg
42ehC62RiVkckLazWyi/Fl7eiE4BNd1mDWQhSAHGnR8vH+bD1/JuZWxUjaUGzBQNwHAYaIM2DdhH
S0v+QsVghcB44oaEowi0N8dE15yQNBlUbCQluxGsCgZjv6AKoE7ly8HlxR15KmIqysGiAYA++0qe
S2kzlLUCyxTlNNVC0P/Z4+ZcNnK8gzsrzMtC6AZtM+o2DqevmG2w5e/xrxwCh9jDyk0fSMlZ1GEl
cb8q6nW7e7BdISSZYQAy7DxphAyc7CQPJHNHCPosboZudeXTEXYzmHkc0Lz9pP++s5ysIsS8oiqH
6oavgDgLPYQ04+Xlhzntfn1McNLnIcWooxydBlSL1MTR0cVF+dBVLIhz634JRfTmF08s9nBpiIUy
KsMmAiJjtExUaehFvAamfrbyKRjaH0LGOSmHwC0FxTsJJuj/Zw5/U2aRobSA7s6Nrfn5DdVCThzB
Ln5T9sv0afbknhLJURKJ+HsSqj85R5Wugk03FA3WFUMlqH8zR0dsylrZFPRczcpavOJOuqqgAAeY
j6s/jZ72QwFgNPvFLTMcOv3OLHNuhgL4XlK2iJ5+ctd4NKXC3JFr+pTljTdAeJh17BfJfMpN21pS
9LBmKvlV1Xwzq9c5c7UCUhkKKH42J2oWX4/sfpKdWhysSeJMuB6+kPa/gLn3WjkdRr1DG5Tk7W03
t44BrakqXR3RqG6icbHSNbkCPdpjpeUvQyH+vvyZ6Ve89JWZOxGSDQPiEQi+MH31oMzT81CJnKN8
HPR2n5S5EPMpKvqmaIyTcW3eoqkQUg3BBXreYED8k8kaXI3v1tirMR7LbTYoaT/prvKtsUQ0FWb7
T3ZNN9BBhJY9royPwW0WTPD/GCAsINEDRaLlvPG0wxBjGOBiQl2DqDpzT5hbJ4n6Bobgjjxr43Up
X5U8pQueCca/tTnLE5JCHzQvV6vbvDLvHS3lTD4fO9huIYw7z2Ubz3M7p8Fcniegs4bb7STeqde5
4ubII0XuLMLxadtZZFzaHMWy71oIMFE6Q4hWQjFIc6IH+mwxHe7rnH6IT/6zs8a4b290KRpKOprk
38pnDD17wL+MmSV8Q46MBp2u2rxK+6HH7iwyHttnQ2dMEiyCStxqO8PSE96EFc8E47BprZRC3OJo
DOIdaWfL4ElQcM4e+/KK03gyTRld6Tl60JK7VguT2Lvsom8+eOHLfOq25IpkxHK/nCTtepi/KIPh
FONzPBa+SK7iIewy5D8GT2nlEM8DpNx/PJfNI5WhXddWVDGs69Jp6zxEpe01w8W93W/+Bj6T+Gvq
ya+rhwaFDUW8G16Xibe3TOhQ08UAthlkrCh7NJaKG8RUO9mSJ+7wH+fssw2YGmOtaa3TIAUE8AbY
ZRzS9hnV5Kq9nqvJdfxFTQmKX5qEohRLfjNFlNNNJsUb53wZlv7ojVeUDonnYodtB1T2/rHEePUy
EbVrZSEJtthZ7w1fhxh66eezNUfgYtV9mjkX11JlLzxi1OPwtTPNuPcqgVrOiAVMbV5J3uzT/Ef2
TXT7GzCF8M7KcXjeWWM8PVqMfI7Bfg8J9tmNQgnjK1UNMWMNYsaIzb9E3rPg+EXybpGtYkXi1I9Z
k1GsbuTTaZ3cJ3d6bKVgRIksA1YjO7kybnj04/STfQoHO7tMJWao5ELHBKV5GmrZLlPIbVpR5vcY
BNR5fIq8XZWZ3H2OJRCdKziomXbS/PSExsvPsrCTFXNjxKNs41xI8qEv7pbHeP2y1Gu0RjUYPm+r
YH2m06jqzXYfkzc4fuM3gsWJr7wNZfKHuGzGbVlBXAHWNzhI42UPLYjRlLvRo3qOVVh8SaFMzaO2
oef/83eE8oQCkR3EAObEKiVaGIMENujJmJwxCaUF83j18yS/GpPX11zQEcce2zXpII2rJ00enbRr
9Ud2p4OOLXMAuNYehec0kMLkZLw0dv9iPnIpVWimcmGpbPNEBQBVB4SkCLRr/Xa4KkMTkvQ/o6vI
k79Et6iKngWQ1bzwpGz+y/FF4RewJ0XHhA5+1+7pPi/xAgEWFJqBeVpAAzFB+5uSFhLJUg2bvqlT
jyeN8l9C7rtR5gBvpSCgRjAnOMB/IzFiy8pESwzK4DUkVvKlsHkU/ccn+N0kc4ITPRsGMoMpMc2I
JSQQdJC/acIvrTfuF2l5uewvh9cyqNv+s6lMIiySri0VCGmGc5c6zdBZgyCfFrPyL5vhrYnJfst5
HcB4l+Hb4c1lTVv71MVZZVVKcT82up/n2+myQd666A/aHRbS9q2qSAsUDNfKHmZoVf1OFE6s4dlg
7sS5Xtu66GMMbneyu7XpfWrmVlTPPBaNw7x3942Y2NJppBU6bS5C+bYJjOcMBRcdUJLupn6bV6ts
XrXj2MP/ORRsHmxIMamlQQRXpxmqkZUuo5PCs4lsX/5I/yWreDfE3H5dmqL9P4Cnf/Akj2DsXbDJ
T2jcgxqkPfMuo+OQ+W6MiR9kAaZelrY4bFGcnvovk/lKstLuU99sb2qZ98SkX4UNk9SrwFcoESCV
mcghYgsxngJaBAGEENuD8SW7AzDnrreQdbvydYIhXGl1k97SPPBecdz6sAK5t84EkcUYylpSkATP
9gK8GhCTIA9PnNhf7DZQTomLK5DXdjzyh71NJpakOp63at2kQevO7hTUN6XbP0GwXcVlv7n0WVFo
9h9lNXurTGiZNzPtdVnIaPodjn78rXnZbsQHOj1aXdei1eoctz9yx71BJrRUgwgpiw0l+Upy9Gax
OuEXxy14FpjA0qpqXZQY8gDYsAvM83ZSb1S3+T076OSfGkhSc7lkj+KzKoLKho6yEJ19w/R61nZK
hKxpSO/ljVhR6qQJiA9Xpxd5agGHq4NLmArqYagjM+EMr/heIHMTnQxxtMr8Z6trnLjyJnz+yff+
MSGxoz/1KsW93kuon2LQ1NfcJFBCWnNJrzFDHepPEjgn9G8CVDMgZHRF/J4Tso+XqJoyhhRkTKgx
oSaVs01dqGw6QZFWinOnzTjhhWeBiS7RFjVGPQBlqGml15vP/Vi5f3IK0V/9zyLoT9hdoRA+wFBy
DaIeJe1iZ56q2BLLUbQEMXuMuzG3cmH5KY/ZbEXQzLCMYqycoi/j1UqUuneUIXotDKF9uvyzjqK4
uvtVTJAZhjlOBnmGJEn0NEAmtCZ4pEH0GxI2ix/3nBEv+tc+H6T3PWCCS2NgND9PVKg7owFgWnk+
L4nVRkrlV5BG/hOACxo3oBAiGP7QCbM2eVrTrATVTWhOD5P4NMQcvzg8NLu/z6ymU6YFostLH8Rp
BVyVqOqBAR5w5/IXOiS02S+DCZBJJpIUGmXwvspKn6koew3yB+MKpZ7RSU45Zl95BCWHp2K3MiZi
qnJaq6UqogZjDPnVOunTTZUK5mLNDSG3kOXVK8yGmuW5y7c/4hJQMfpqihL4ITC389FRMiMyen1B
fmZAD8iC/KA/aTgrouYaswbQL5Qi9UT1ypa48gZO8BglhbV9vLzr1Mjnk2qi7UcVqjAX9fFHSONo
tKoAVnw1Ftx8DY1p8prmLpt6ziE6TNpU6d0Sk7Rlip6TvgIVM+51t76vbhPMBGq44/PXJORB4Q8v
pp0xJpJKeOJq7Ya2SW5+RUZqzdudkPn5EIyQ+rq8g4eFvP3CmJhKIq0x5gbkZ111K6hP6xSoU+N0
o9Nq56g7z/2pWHgsmIcuuVsf/fddkMWXXOakTmCzsFe7C9qwtacT3hHZs3D9hmkKeHnw4UN6v04m
zGhVv2hpizZRFmRXUL0Lej+/Hl97+KZ25lMkcO0x/pGOUzIuJvxDfaCQrd5vXqSb4o2VEmU1l9f8
ONxSAtwUBnIBQHojvtpt6Wh0cTLGkHzJSz8FdYnacViGDy+FnQEmgTFzLa1Hyt5egK9De0w6Sx+/
cM4ix8ZbH363iKGuNlka9BRvvgmIDMrtj9Kg8jrfLaH5JtHQvrS8d9/xq+F9ZW951c6qsSVpWsyA
nlU/wM8rF5CaR3fdM0G7GSBZo7SD60m5X+85qz0M3zu7jJdvWSQ2CwTPTz0qhJ2T3AlWb0Pty99u
KGNQ4bRXb4IbdLbsvHBSqbdr9VPohCAi3miqCqYG5nwOIvhI8FSigJ7x9wKwhvqILAfciipo5hUX
RH4yhCAXu777MZ0VsKTooeYpLzwtyONPbkLqTCZ0bJ0JBaVZzGq74jG8lmc1exyNW0V6urzRx67x
boL+hN33BVZTM3JTiUNF+jKMsVUPD5cNHN5CGIb8zxqYrYzECDmZ3kUnU/iWFoH4i+iB3v68bORw
o2RAMkWoDUiftHcBNkyEZDOhDAeCBG261UH7GpePl40crmSXUTBOLpttXSXGDF3w7LRJnbWpoxXF
37PFv2zneDH/5Hxs46Gc+1qqtDg60RqcBqjnQ8OjIjusRLwvRWYubGJEgm6YEbiifRrr/6OhwYNK
Hl7VOzOME9dJEhmlRmv985o/S2MT2WsL6cWx0wyvi9fErsSIR2N4eKJ3Rpk7OwXecS4FPJUL8lOO
X/uOB4Shf+BTcNgZoD9g5zJ1OZZF0g2UnXF249jCfPRJGREEImu7zr3I5da56T5dssg4aZ7oc1Gt
0HCadbsK0OPzhpP4U72mQjl/QpmL19RufYzHZoYGHEQEyRoorfw0TdPNks1qOu1+TnnPm+NEQDZN
g2p4gJ2XydKzbpYnvclBbvxAfIr6Q/k+EF/BSnfXepVP/uTxtjPHuHC6tbKet6jdT2MbLCWe+iQ9
twO3d3gIllLfDbHchZFSN8m0FOBRzmXxa62tumQ12Vin1iho+p2RFNv3PFPG56ojnWqvxZrJttzi
YN0MTas4+lRMPxuza7W7AvzkitUPQpYDIpQWgIBnhe7qnZaALUwvJ/BPSxmI2TKljB8GOVndUm6G
QInavrAhvCGCp1pS5MZKdW02HcXIyGYBsYcuyTx0WyjiiXkmBIrDRqkbD22rr4Wlt+IM9tHR1O8Q
+GINyqxL/JwWnRxmK16JSinVZ0xDj9+JJPelPSSa7KVq3z/JeWxcF72mYOgtL1Q/h6gFdC0zPHWm
aQZFcdLpgFNVbftFV6YWksMqClj5iJzQGptqLZxtGyvFruuynq2mT6vUNpM5d3RhEHK0etQUGWKC
PNme2t7QbRR2ssha5UQ6Nau4vg6brvpEiaNwTYvHvM7Brdgk23Myygk6YqVs9F4PrOa9WqXNSzW1
iupEvbp8S/Da9rZJWxNLUxYgJSP8fgJaDKlerQGf9K4yV82fIdRzLWDeL8imCWw8fVkGIGZWHXA7
jcSBZkt66rM0u6aE+X5UC+03IR+FL8q4CvWD2KGbbzXRiNrdBvm8qwZdiatFMyTB7aNoyCzSZnOA
1/JQf+0TVQyWdiyW2Mr0+R5qWQGUvrXBu3zlHF5tCrSM4YcQS2NVXcfWjDqyJqhLd6kLlTEn6fxe
ym/HhvO6OQzOu4cxcyOICYZ4JoylhaZ0NTbfciW4vJDjSsPOABP9s2RK+r5F134MobelB5hStID3
cE073e420LY4jc/jgTyOYjujzI2g6qIgdUUch4sXn3J3OcdPmkPJ8zTgxlp0XC8v8vBr7cwx10Ea
jdpSJehkaYN5Wy7kZlVRTjGWm7zdOGXL4/x/Z4up3Ohd0kdDJOmnyRNMi9iKq54hkwBqtsGFXFCI
SdDc410Lh3nDzihzK+B5v0xdjZ752G31OW9IIlokqiV/zIbIX+qud7N6NJ8vb+vx2ZRR6gYsUwKd
zMd7HWUcWgRrlpOu5ZYA3rIkPl22cJjZaaIKBUETCpYqc/ohJjmZMUELRpTCRnZFQiySf/13NhgH
6PpYVfWZamSumCnLnSh5ipfBuWyEfoBPCQlSel0UoX+O+cKPW9X3xZwsjYB2YFyhoHYlDpltrDf5
llst2IYXnlcfHoidPWZRGGklStEAS4E36Ax6wN7OPCjNKbI1vpK3VyhwTtkvFH7BvyNz3I1nnJ6b
Xb43qJDH6kro+qoa8Kemn0idk7c+2LAgGMOD0x9nDoaEWxP1NENhYSN1N4I5hqC8hXJda+V6klhq
NThZvj1trfEcmabfEQWjypD2y/vvvcmjOTk8pO8/gMWRGEI/Z3I6QsqgC/MBTAXyZInC0+UDxDPC
PEAkwZCkUkB+ZGae0t9G4n3BO6OH7rxbB3NGx60ao64Ce8qCCe/2bILn4fIaju8azOAY0BxVMHrA
BAwdiGGzn9EOMR/amzIEqf+5/aFf42LHpErxq/w+vF62eLxr7waZXVOHZjKGmeThOmm+aObnshDt
xUw42cAhxAVr+mdhzNZ1Wq0A1IQXaOeUhZX+NV2NeOOoN4rTO2kJaChFDMdced/DqLIzy3h5jjnO
RalwrwHT6LTNVdHcQmcoS4jVyr+NLrEv7+Zx2Xpnj3FsQ4gXsZ4kENCiE4G6EvG0xQU5vNyO9iY/
VCgiFLotkBdT5wm+874k/fd9TAFFIKRxUeRVTWIT2S3izo4rznVzGLh266N5xM7IKmpDj5QfYwyd
FZvuUOR2VGPG7zTPKccXeKbov+9MbZMwRVsPVXKNiFY8X7XkgVSY8BMsLkvMUUoCvUeTjniKSBdZ
GEXUJ13ZgYOAXgZTbWlhGS5WjHK1eq09SLZqk5fsiYfmO8rxPlhlDks8t4tcRFWEAnnySKeM9XsS
YLwI+FOUCU8t59sd+SDGMtErVnHFon/DOAN6KnOS14IRRKZL3/wtsBrGlQgRvif1iw6OilA8jTwg
wxHo9YNVZpWR3EeIm9D/mW0SQkXAAgDHBfzrvP5MO4d4kz+e0TiLXJQKL3vjQbj+YJnxCCE2yaab
UxZGIugcQfrf8YYFuItj/AFVyFoFszakbHRbCWe/fcI0RNCcxK/ag3wtepBlxyxE4la8S52WFZh0
CcUATPsoIKXVTHZCPSpahYgS2YICvI603EYbK4PPKxcfbaEKNNPbzD3q1owTAmpTNFvXAtogh0Ia
WWJqcj4S3SF2IXsLNILv3BzFh1EymwjYR72srQowZXuN69KKcJCtbmh5h+LQ65CLi5gvJBS9wdx4
vZBIcqy0QjA4kidRumQ/hg7K3y+rwl7uLh/CQ6/b22NuvqjGG0ACfUFIvsU3VAkzccybfrajq8Xu
gZKCXA961UbP2dfjdRIJjMkQYDEJYT5dGwEb1hQ58iGIDQ8Q+ZowQUzR7VTmi3/THh1I9MH+Mcd8
x3EQyrwglHo9mmypfczKnwlAkZpgdcmpEW/77fvljT06mhpR0U3BxLmOifOPBwfi4jEADkkWZhKi
ip7bncQLmDQgsmdzb4Lx7rWhvZKiB+rLuKkC6AeclGBdvOQ5usUsC5QkuWPfR96gQX2YEo8A1sPC
nudF3yAeOM5BD3SbeN3f0KdxboPdIGys9ar5AnqrE9cqPYKf1rmzyhzRqje0tRYapA4P2SOliU39
8QeeInTuNOS9xI9yJNBqvK+RuYY2lLTqvBLwZEV5VvfiULqhUvcEaunziTfOcpAVfTDG3D7ocPaD
qRsQ1MhMMNJKnrmYgZRMvKNykK18sMOcxmmt0fBu6iQYPErisaGdioYiBA9I0Lm6j3laRzytZy4w
kUarS5+OOaLmTMgUlxCjFUPTotPRsUu5Hag13l1wBF34sEYmokhpuiV5lAvBGiWSrU94JfTVNlvx
FimWrhY/B1VKQ7IW0ARbAOlt5znntFEPnX53dpgoM4hJWuT6loU1CtFtr1py7l4OK7wDQ+Pc7j4S
DLnvBox+h7W8OqMcJZZszFYVE07Ph7MSFv6s6A3KlmuLNgW5KsiTzFMfOo7/eFMhkhiqrrPKmclk
DkrSYqv0hyaYHuJwg/SIfk2dWnAK+w8AEZiYMN8IgUzw/DIHsd6kFqKSKpKtEkX36LTymmSHoVEl
hkJMoAKR/Hz8MPjuqhrJbRaIXe7WXfy1luBXcXuul433jOPYYkUOtBUV9C4HgQOd7hsC8VoBksSt
/Um3jCvJFz3VjgVn7W1ucDw8fmCeMkHMg77zJ0iGvDStVgGdV9VW9AU5up08VN+rE4U+EYd8/59G
/nhGmZSoWMqpJD2VmgbFfHqCproCPifdja9M9Y1yJPWSXxIvMTq8XXdLZW6dONGVsh43kCoGkyMD
sVPbw1lxgOwOsEqP3F927GOHwAHVUYo1FVOju7DzbCmL1aYU0B+AjOZX02ufcoziK7jnVLArxA4X
oXi4qzt7rEdoS4Q52xT8IpBPy35SEeriXCR2nLnJsx5mkKuoX/KEEyF5VpkgHSG1qLumxEXUQ7b5
qwyamir6fXkrDy+73cqYKKzjIVXnDXpwZkP+UpTK0urENRVi6QP6bvO6WpftHa9JR/0cIFn8H2Nv
LLKtHOIBnJTjaA+SbY5QG+NhJA593nw3wsQXEfIfkwCYRJgWmnFO0SwIjbUabL3KfizdmnNizJsn
f7q53+2xMWaK+nmq0SgN29UyIKImg4E3dtdX4/YO6kyvi738pkCoyF5ux+8iryR7mK7vrDMubywF
Fmji+qHqiBgoPMn+GPDVEQ9vuZ0ZxsfbWM/ytdHSQK1ku81zKxF4HJiH+aSOZBndD5Q1cEQ++rWs
EpS+TGJAcTu/Ub3tBFI4T/X7YLD5OMOjBe2MsQjYasqUGAG6CqM2t+L4pJlP//+zrtM6lAaJORXg
wo+r2VLNbOa+KYNlfqgw/Cg9rgKnA3e4hp0J5qMMW6oaoyDGYTw/VWtuGfJf/24NTIafKmYC1FSU
hXEH9GfWOkIU3aAi5V02c1QtV3UFQ6j49DIBdd7HvSqjZZsVbdQw/QTi5WDAEG78xbgqrzaXWMN1
8o2XAh8For1BZmGYYUSlUCjqsJUbTP30fSy/dr22THYeiV31B2Fvb41+x92FNSOrS7ZONgJT+b3U
tb2Od0XO2cOjUA6GQ/Qn6ZsT3bePNsYMmW2h4Oo3QXepGq9SO3uaYQm9X44cU4fvB10DBBIEoqKo
sVVWXd4iVSqRVcWGTeLf0xhK3YMKjaxZuzWzh1T/pio8TorDW39vlNlENTd7Ae02UAS6q7u8qSth
gnkIk78o8DkqrY1bFDxKbN50NUAcBZ4sVvhzKQ1ZacpFCJqvo1vdVbfg/PlJbqmMQOYaKG3xrhJ6
ztmrZG+Q8YNCIPoYk1YNZvEL0lZrUP/qo1MkBoPijX3llAmxjfJZ3iTorNVOMl7lcX6l1z9ENbVl
6TYa7rYE/0v8tzRii9XXy35Kr+dPP08HUxAqkrqOguXHM0Y2tQM2BiyNzbJYSz1ZyuwPS2mtUPEC
VYzwBxkQitv/MceSQq7Vio640sUhMV9m5VxAZqTnfuPDGLozwoRpLYdwyyasazCH8mirnoRbZ7CW
3+Lt5IoOKhnnP6BWhMO/L4v5yPGmGk29YmJ7Eq7l6NyQa/InKtEfbDDxLUJTMta6qA+0L+NfGLTy
hJvWMa/rAB0JTAX258a5fDQOA+puUYx3zim0R0QdaQjpv8vzsy68mNmf3HY7E/Qn7KMoGTVjnGuU
DCJA2U7bxJlI5S2B5pW7vz/0Q6TOc12FlYzaKsmdvlMd0CZwYE5HCdv+8zN5fbqlozHpWMYWfYMY
tJ3ImlsmUMdKq5sO18KWR5ZS84YceYtjMu+2FZHnbBPkibRTrLVW1f3M/u0HYsLDHE+QQi/wmoDe
9Iq8HkRBgsmj7Li8fZ+kxqpOAYZPwKiDKd9jmF4G2LrE1FKB94qcnVWMV5jCv9s8VWRiRCvkVS1M
RhSYIGIuVXSFJtOKcEL+jQ8B4/TxAI6NhExh0hSqQL7IT2LyF+G1fS8fAxQmPprQIrGQtKIRArl5
jFXTKnsgZfTUvbyQ47v6H1dFi+ajmUKdJ6UWRARVwKCVv6pbquZcBlptqZjrFhweCcbRsiBPi3Fk
NEh0wkKFS7OUkqzAu3IpoX6yfo0y0S15D73DBtDeCnO++z7v5nxMAbEIyxukA2jEaA+JZzhLaHwF
TNXR76Qg4ZQXD5OtnVUWSYJqXG6OGybWc2sEu1EaNue/SeHVgPPVDrIPjFjrYCGAupek/h9p39kb
t5J0/YsIMIevjMPRjLIl2V8IW7aZc+avf09r97WoVj/Te32Bxe4CBlRTzarq6grnqJT9raWijouB
mRX9TOo4GFY8yD9Vuw1LP3Xr58vSGJ8MVEmGgolS7F194qVapX4QZ9TxQznt7WT6FRU3ylxyEipi
Z1TC8kEIFWuFrBDAHTZIYZ0tT9ZSe7UZ/fh3elCBVW9XcMyh/BuORRNGWnKLEVM7burfl8W87aF9
UkUhQDYE3tegy8xijSHqPkH/IzrLx/R7OrvqkSCLatdA6gNncX9qfeuOAPYlHrevxHhcgDrvXTgV
AHPDilXwU4hoTmBgypF/WVeZL6DqtvrbEyhqrnSfoGDy8mFy417SmTLIRJSFopM2KawqbKkWcaiO
yrGVqtOEBe7L58u0lJ2GdGCUVAFj4T0KxdJiS+JXSeE9mngSyL/v0guQE1rbqhc53kpoCcaHLayx
uykTTC2M/uMAA/2eW5rlCSVeuBM6TWWBUlgmhtZDfa16zU0MftjtWgmEIH4RQs1Nvlw+R9YgxQdT
obKoeuozPc4bC0WcbLKxH3dT3xNGKoCVeYNtPsyKkxzUq+qs3/+NZBV7XgZ4hkTwDH/UVdIrI2or
vEpTsPpoNvgMjqvXOwQmRtrsCftrqZ0/xsBrjbmWyhrNxCMRnBJkKAdA/FSkiXWgVKQN7EezV4cM
x2xXhJOeFP547wfGK+yDKEpPsa77JJ9yKxyS0V3jV3U6qfHPInseqocYW5iXj5XpgzvFqEuvASj/
Yo55dpSb2Y+E11nsPF26zVLe2BvTVN8F0Q0TpQGr8CDFdWj20mHSsHdWLhwfZOSO+5OjF1bzdcn0
VEQJoWrDTL6Wx8nWyrMoPqXJ7RD9TBWeTsxLbqcTFcBGwSrFzurAMN/fZ8XLHN+n2GS5/IFYZdMP
WlGhq9/izWrWojhKsde2V5uW4V0elrFhj5ItW/dqjGzyupwCFIg4stnGAX/DmLeqI/n66HKWVgHZ
ZsJoyqImWNupnbEPe+XQNsFlHZn3DwCX/iuHrgREXacMloydcFl358JrZzLz76/GXZ+6lyWxkjyc
5rso6qqL9A7QYwMZNLU3v/Pja8UfCVXN7XYNDIHVFzBbZ7iLwjlJVsr8QS5lKnmlqtjPwuZg7zVh
9lUC8FMabEGKrTBXB4Hs+FeX605RymzEVJa6LJ/x3H0tc/Sw8uaU5bAgnQdiy/a69xOlLj5QSNZg
kcTHy0LziNbkYcZqosrFTGbHj3cx1FUHggCrrjUMNcj5g6COTtQunG/E9uZ3CdTV1qLiEmcAcTvi
8a4C8zb7MZacGgSrEk5YWgFZA3gxpATUYXW5OtWGgQog8DhCLDPcZW79ZThk35vr2u9+jQcepCjz
NgGHMKFJwrVpUhcXdnD7fhYg0LLO7dY7WnUXzZlTrbJTlK0Xm39RDIeG7wKp60uX0JrTehzhbN0m
QHiITuLECRdMU9iJoMLSuEnbKo5WesyaRywRu/UccUyBNWi814KOSJPStHKtLmi13Y3ASFbJwM5R
cCws/kcv/1uOwTS/d63oece1n0DaMAMTHCxQ5TjYRncvqI+Xwx/HGujlnSbX28UU9eo4iUNcuFix
yoNsKY3CX4sxvovTqb6VpRV5Y2Xg3XFZODMGYkNfJZAGxBipkNTU6MlhySrBQBn4RPzSA+zd2fBm
X/ZJ1ZL7rCExlX5fkGUusAIp8Lc3Z9xlx+s2YlXGmOIQnOonwnz1Or3xITfIEHl5FMsm97Ko8DQ3
4C+co64M8/5UzT9Tk1NW5P19KjhhMxVr1ArW9uP6Ss5urYJTfWVmuHsFqEAhmEUq6wsWGcUjVv0c
CSRKEhj3xEMM7AuOIZBL9tKHoWJEpZm10jUJTD1/zjSsOX/BHm7XHbbirLWgJ+ueqjIQeExoLAeT
NALriDCoom37MZsRANVnxZNcHZXpt2F5bf6oz5z4zkqYwA2m6IaI/xbfPGBncdilrTSA21TY7Qg6
HT2r1amK3FZX9/IJ8uQQa9nJyUvQccxbGh/zEa9MbB7n6i8Nj+ZV4ZSnmGa3U4gy69VYzdyMl+q4
6eGUhkL9/bIizLrH/sQou8a+QVooRpkSxtaSwIM5BG/bBHZxuN2PhaOCw6XDTlV8g9EKHi0Z8zqW
dNUk2CEggaTjodLGtdwlZXws5cdZuuokt0R3ODcOUXU/RoAVNhunnZ400wZ6pzNOAZ4Rlw+AaZS7
X0DFRGNc9CbvAQzaYxwbpUA7W78JMse52V/xXU3KXIZk0mIZ69HHUsuc5GXoR45H87SgzKSVS0nq
lDo/5u1TCnjRaLCrlDOHxnok7L8VZSnaBHTYOl+NMAWlWbjgk9p5pA2jbaapbg9LguUmwcgf/t33
ocJiEq+tMWpGHCYy+u5qdjUL3X0Xm+5lMawyMMqypkz4mkzLUKmcpujxL5VlTqGcqYeongASuT1H
8XCtSLWzTcnLEiNba83OVYzMuyycbR5/ZNMl6LVttqrfajRiMYS2LoEY8bycJUFEaROVTRWVZ4Wy
jyabE6vRjRUjhIRSTDpEX6XIaQ5YonpRPCHckA/8vKwU07f3Mil7actMVIUqN8LupTsROGG99uUw
eaqemu+EDM56bHh7p+zXJXoUhCASsukpjVwpE13fhAmji82pegTACMpiNZCksBdKKrci1iebQL2/
rCrrNiAw84QjEiMi9NjdtCA1WCIFi1O6ND5jUEP0Mi1LPKGLJRvI8LyxW9bXxMSrhNEkA7uvNKCp
slmGVCoYFjPSoQxnK20Ba9rVnJjClqJohqSoQNGnx0BLtWhTqQGLeZ2tN7CrW7PmtnyYGaL8LoOy
EXXKi0mRcjPsj1WYH9I7NQT2UopZWhkW0vGqAKwPJe3EUcEE3AeyUlSggVbaMDdf5Bq0r5g5MR8v
2wMry9+LodIr3QKCD6SgbLOhVCq9LFXpxtq9qp2t+IvIK6kwldpl9VRFZZOtTF+GVA1l8XHDRgVW
MTsg3qga5/nAvGN2csi33OU8W1XF2JpHnUEV76T8tDUPEW8ihVlr20VheiJoNidgwgz9EgI+Oqj8
5CaJXOVeC0iFZm65fI5ME38P+jQohBJXZSMren5csm+l9bveOOko88hM0yT0eJJl0X9/2Dp9ShRM
2GRpZWuibZo3cxRcNjaeDCqBGZIEPiT3uDzS56l7bOvGrhSODPbLcacIOcjdt89XMTXBxZyE6W9C
0T0Gy2Bjq9kGsdRv0QbXb3hZKeaHwS6eJWJi0QS43Ed5RVupyPGrBGwWKgB7gEW0cKIb02sIayIA
6ixdNygfxapTqrclll016WeTBHn6pJS/2pEDesXSQxaxo0B4sknv96MeWdakvdyqUwiAzysMk4Zy
zAOn5ImgjmqYR80sW/zpeqlsRXazPuUcFcvC9kpQjp+nuMjzFLNHuOfsRnzAmKAnJ7yZKp4elB3P
bS/0w1ACsE4vi0BdTCVU67zmBDFmhrBXhvyMnSWngyVUW4pt+fh3k9qTO4AAo7Iz0L/VJ8WxniaE
ajx3+DRKzFMkpNW6jko+9nM+CtabrC6qQauOeir5tTBeYRz2AUOlXy97Dsuusa77RwyVx8ZKLNbq
hAmUuhwOQlO7bdm78ij7vbbxzpJ8ErqMsJNFP+g18Kb3ekkMw7IxHO+15+nK6G3V1l+TQ+kK4LH+
O5E60M51/MeiA0M/r4a1mnoGjCnwsWS3ZJMvD6KDkoBQDMMvAZf9immX0rtEyvoFY0kUVWhA8/XS
TTYWjc7Cd0AOJr/JLmaF3LnLXN4uNE8m5QtiHSnmWmOfVjReTBDcNMrzZSthG+O7UpQXYCZO11IL
5VXRaOwW9HfZwRp//DsZ5DfsPK3OBMyzbqUcasYBZc52fZB5ZRieGsQZdiLa3rDSMkIhOgXny5wH
vYqG+HK4rAfz8pNlzM0TNikFFCKUlCmfsXvfk56B4s8Ag3aRM7qdV2FDXD/MP3gjSUytZHwBTAqB
G5yufefZsinLJGIURa7tTAv1yK/6p8tKkWjzyXUJDwrhRMD/UB/HUjBG0zSlFa6FFcRp6tRzcZ7G
4Whsq59aiWPkyutlkUyj3omkPlbWSnGK6Y8hjKWvZTI6ErZcLktgHhzgCt5Q1/HFKLdBqiWPoqwL
YS46g/g1KkOLO3rHjK87GZTnbEpcxtjkEkLxTg0WF8iKVxgmhXm7ZTieCoxeoLp9wwPPZJ/du2bU
56rjqYyiMSuOifBNm14X3luPmXjLO7Woj2Pmsl5hnx7zFZ0nHwlDNsCthM0uMP752N0BDpSHL8G2
wHeVqLeYom2YytVkwEvoyCXQVY/8bZHB1xhtz1ZZXGdtZR2X5a/6Y3tNqXs4LTe9tzoyiYQxq/4w
dpabrS+XDZFZTdoLoW7hOkuUAc8lIezbyNWQLht+aTnr+qKtlY3W32h+bRqOf3Gsn96Ti9oGa8UC
KmWd9tpXP0rri6xzNgbIN/kUNbA8RgIG1hPo1WJra/umG1IMFWJKvHiO1kA2f/XmQUt5vSqOJFqZ
apzS0uiwXW7mgN8sz60UCJYvDWCAjDmPNKZHawYWpLC5aHwCsMbM2JwDZRWXSLk5tXKX647Qx548
+5eNgvl98NAAzidmj1Ua+NkQC6wOS4UUmm3yiMJYCEDXx2SpOU8ntu3t5FDXlTmZlSjEGBrpCvW3
rgpBEaePmKO0JVk7rjoAqcpGVe1aB2+n2k3eZS2Zp7mTTsVgcZanTkuTIRSS5FQOeRmakOZXlhJf
oWcicdpyPHFUODa2vAWJGND/1a70RClzW5hIP8vXUvdX7Uw8F/98QCoIm+1kjoXUjWFxyr+nB+lg
ulKw/AZTqMtnKGdH5J00ovkut2mKTJ71TROA/pndkuapciYw10D/8P+HHWzWBaOYpgTfJpgB9Aj+
0prTBp6rChPlkj+FuVc62DfDog4IypwhKFqbxyXCcoe9RMpMo1LPtKoHbrwRndc4TKNjHz1etkXm
Ge5lUMY4d1YrFOaM14IJega8Yb22y+1JXm+KCP6nr691BqzRYQYo8RjmupQ4YyF/4/wK8gKno+b+
V1A2CrCPodqasgIgAzDDSYtB1G4GEyRsXX2IVR1wob3dxoXl1NPgmInF7feSs6R/Aer+umzBx0n4
+WhLmF+TB+y/AHME0xQEtwbd15cRNHB47Pq8+UnmE3svjapIqJrUNpaA7nL8NNT2CpKR0svc7rm4
su7iW+XYY3868kROqYX5sfdiKYNCgV6yOl0Bo6A3uaJXAD9Ku8ZMs1/6gstLyFhxZy+MsqwaB22V
LU7UXMO4jbDvM9gjoI9GTibxNjN56dNRxhOLwAGfZ8z7JuGVid0Lu7klCKx6ZtuG1/tKkD7mj/Vt
4aW+NNuG2/mXrZcVGFBrk1UAQZhkCPGj6ZhFlEZ1JoOKeX4eB9HW5S//TgCVKhXaWqKuHIMKuMZI
Xh7f5li7/Fci6CoccHDMuMzbKCyQ8o0/q5ZzRkxjeD8jGoyqb9NZytbNOqy9YUvd1zL6VkTXW/kX
Cd7uU9CUu/VUq0qXKVE4tj/0NRCTW5FXTGY70U4V2q47UNc1uRZhU7wK5acC7KbrrXUnu8WRv3/A
sS2Dsu1MzaNKrlMQ3IiYPdnmA/iwg8ufnjlIhqFxHbDPAPrDKsxH+xVkXZkw+ZyAKt08Vj5obq3r
5Id8Y92Jbud0wXxYMhuwihyxbNXexVKvG0seV/AegqquzkO1uFW28j5fiiDJy+ssU72k0f0SxbJY
d9XIb4V0tPVIuC7qmZOOsfLovfq0+ypjGqkJuBcNC9X6zanmxO4ir9Rie6wPl5Vm6oy8VkJdDiNf
BuXJTS0v+aREaThI4rGZytiWIpMzD8PMbjHA9v+F0Hs6XVWV0WrpwAINo4BA476OwMZUDzz+FGb7
GpyYGiq1mAf4hOiotnKV5h2oOAjWz+ZWrjbY7ZksWlhB7XaYiOFuObAP8F0k9bGsLut6OcGlsmxr
Yzdb/kuQeHoxZWBpCwOA6EmBfOKjP0yC2Y0quAYPjfKrL2JHVXmIKazEDqMuuAF1GRjQOm360RRl
LR46ALgKGu28WQ9GwhlFYSqxE0EdVFmmSiJmUGLIDFcw67BReLkj03F2IihjHiKrqyYRsBwS5k6U
8ptWhab5vRMypyn/KnN5l0XfT8o2DUa7gaKxc9Nr0cs9wNvMdo+xzNq3ZpuboJEg/imn2MmjErR4
HTSrneYKPgQIK+0QhQOIWFu3JkgwbvzAG4VnO+1OIJWagYx0bJI1isIklUO5vhfzzc70n1N9TNWn
bHSLQnWmIrgcjph1250h0jC+dVwjSukr3Ol1xgyxdBA87Zz8yEPJEw/FmYdVz857d1pSroWJxz4u
liQO57v6d3TXhJJbuMI1XBlYmGk4uxWGbJVbVXQuK8pxOIP8++6lmBvRNsET0QEu3Hr9UpjXbXT3
70RQtyjZshnGzQAl3PjFXFyQ6dp1+VcywB2jkmIMrs6PakxCr8i5lJiHWfU3PZCBrVlxbg/yJz4b
/rsIyqlR2x6NZql1NMYem8ZVpUcp8zNTsJc2sWdcjZdP7f+wiD/yaMfuZzUvRHOpAKE7e1v4n3W5
9Bc4hgLTJ8yr7QN/upco8UlJRF+8IpGzg5nt4zl24OyoywY3pNbKgSq/ANHmbmpNx1QtWzSQ1xUk
CQKX0WVlmVa4E0v5+GJ101ZqQxqqYuVaw7UBIJ4pOfyNENzKuiYrIGigP6BYVrUpdNUxK06NkjrR
el3Mo/tvhACB5+MBWoUUrXleWIc5+9VaNyrW1lZe9ZudXhAyEiArY5Ofnhkbm7EXN3FEBEYTGguN
jvRjQr1l8AiKOgpK4d/gXAJ38l0idXZrItYLbuvlsN4NbnzAdI1Lpq0Wh7DBA7iQE37Z9vBHHF3B
zTURBFEFQB02bXbW/EoGs4vV8a5OZibwrpRKGXuGvN/UJdC6mOcu7O/qs3Yvdc5yFP3sKrlLztvX
nvfpeCIpQ4/FXsnkSMrCBFuwot7ZKi9M8SRQj7CpkqcK1NoVcJGGBqjzi8kLTMzsZnds5Bfsroxy
Uws4kiaEo2PYItYNtOfhavyqRCe0f3xSz0RxGCjwGArXRu+ye7Hj07thUNdVXanrjIFl89AMlSEd
VGGMrq0qFhQf5Rv5btEn/XuuyeqVihZlezU3aZNwfgJLfWDGYU1KNMzPNAb9AFDGehUzUG+HhnCW
hftC92rESGsSOUfNcoO9KOqk1Wlu1zodi9DoDfm+adrNNuqo8vR+UzlafRKFeVDdQJcaAG8yFKNE
5XJetlJfR2FrPhSib9WAbFE56nzeP6eEkB+xsxxzBhVDsiYWgLenkx6kh+KmGO32F1aJHPMmueof
suOS23wEZ7Z2QCABTi/yNjqerCMB3q71LdTNzJGUcMD70tD+cTx5U+9dChVPtEnP60i2hnAN1v40
nDC6AGzqCkH6KDSO6EtPTdBztgM+lY8omVRAUYdyqY1Ms0LDOpbpOY1+A2Qsk/3LbseTQgWVLJXy
sgQQSrj0lt+VlROLlb1s+bNYWxyFPsUvSiHKEIcxl0uYohgWZiBbv1OTkyl+LupQAigjBHhqFic6
vhIhPW9urRfJJTAEzZV4I1q25MkHGYNPnNzj83uCkkolwQDFXRUw8wzh9mqWb0TdwwEDatNqV9+z
Q+LNNq/K/ClffZNoKkAC1FGDoBf25KhSWxVsliF2l+0xMxGTO3Nx1NR8lczCteoV7FTlOv3TVI4S
S30/CUtNeSGAbyWPSj8Cn1LW25PGCyVsK3lXjvqImdjpRtZb+REsK7n4MiThZYNnB4z3v099rr4D
WJaQIRxOkivOYbaFRsYLF8RpPuTa1EmRi2YXDcdeQju8xT06HyV/OwGE2m0O0pHQY3dB5XAbOTx5
xGB28vpUMFejgU61Zje1PT7JX5KbarCBhvsArk7RLRabN4vL9jZTAnUEhoU08xNiOSAqVK2cp3Du
7Oa0nHQg9ue/9K/igxEQPipNdyxX9y5/vc9vJ3K0O6nU0YK31uq3pDBD+dvqdKfEQaPOzYMZs8Ce
FjTXWKlH8yp/5oglwfbTF92JpU7Y7DBoI0UYcSDQWuN9fTc9zxn20BxQi+H5jk99WSAzLO/kUVl5
rSjttBlgapK2+cci6K6+GLYAv8ukkTO9wRFFv0bnaAKXqZ6YYZZkj1ZqYSS0ewSb62GWeZgE/8fX
w9A7mXpW0T36aKjlJptNa7VymD41p/q6+GpcFe50wDL6jY7tDnOyoytACdxfPkxmSCGj9v+VSoWU
JTKlbpIX1JnkJ7SW7bHkFBA+P9verPJdAhVUzGQQ41WEhNkpEuxQj6CGKn6oX4fOlkFiNP2KXUxU
Xtbqc1OGEkq5wppJ0twhnUUZwbBzsJxmLiZRSTbiZUfe9CH301EeYJQaqiFCrqM6CDwJDPWqkFc6
8Wn1i2vFKbz5Wb/+5xxflI6UH7RrCfimyDIxXDG55T3BBIHfbQFuOzRwR5FfBWW7w59PSTfFh3TR
chBGIUs5KS9pbPcOQdFT7cXTfcIkqGEMnEA4cT4m+Vh0gDFQFjdlPE0lSaOOF0W0pJ7EhHzMCat4
aOa61n3d2vrJOHdPnZ152Zf6WT7zmGtZvoERJ4J+gaE7LKR89EgVb4aoTgTAYuFFt8Wqo/fBZdVY
F+5eAuUbhVYl0joXIsAPrTTsk+F7h//jWUmicw6R9en2kiiHUCZB2eAUQDIXTtlyW2ErU8o61zL+
5hLaC6I+lpIUirLGBh4d59kTYCKZq9/WGK5/Hf3RjWxCJLbMR5U3ycp8ZhGOVxVY7eRjUYKTyEhT
8ESJYXLCIpd6FL3eRgMqPkf+dEwB2l3YitdAenLmDVIwDXQnmvbEaY2MXMfonaq9xI1fd4mdCbFT
5IPdcO8JtlX+0ZOGie+TtS2UCnoOgICeTqTPlrmCM98CmMcIMC4TaLwlwM9ICwg1u7PVqTdeb1mD
nk/mBrQ9UvpQDsMB5hoCItbldduY98VeFvW2a/MsbvvaQu6Z2OBRq21suB/BJviz961v6a10Tn0e
UBvTDUH7Aso7S8UeLDnyXY5YyZ2lL1kshkZ1MyhfyvlKar5f9vTPDR1yhDsZVDCx+ibWZxnBhIBV
9LZ0FQdlSPi9uQfIdPWdJCqoDKuirpEcEQ9UgygoD/0X8MJ5o294G1Y+pvvEKwLuqB8rz97rRwWY
xVgXkIRmMYheNnDfpUBK6Q4GwGfIZQTKFc47gqck5e3KGI1N0eKT5dt5hAd0D531IM2PnK/GswzK
sxsM+cVRqaARQd7N7TXaRQswEqMTtjk7W3L6x8ybf0Qd5zkpkb/76cp7/4Y09FyWmksW5UBJlM/T
i0wIIC0/c0Gv+SjdjYotfq0xjKY4mV1Xdv2Dl9JztH6bsNr5wzJtE1iKcOFuzZ05HyzQ0vOGXtlu
vtOQcnNcEnKSYU8u1G7a7waoNUx39De8AuvwP9tk3JYq00JBSADgDLDfgdiB8vK611Kz1LZQeq2B
jYRp1MhtvOF39Z0QV6VcgmDmKQIAmLCHmKBdooJmPDW1poHzOBTSb5N6aKLnlYdx/hmLhESVnQxK
p0jLpG4zSzHsXoUH/TiEOR4NdRCdJkc5zqF+059ENwMF0T+eRX0TbMp4qSgYkKQnV4YqheQIC9tl
AvbhL73imNyaFfOmw+zwf2XQgyvoj9VzXzU4QOAzF/hiuiNdCd5muRWW2E7JVftg3XILBszLfCeV
+myAfFxa4EltofYgn/UgvydIWkjnAceQBtXTUsLvcPH5PME8udSn1MscsDWbYoTmaDgjCDytKBik
wGpLO00l+3JgY9vm+9ESX9l5+BYrYElUcLRiibbxQVtDc+JEaHbSsDtI6lY1q1Sfwc1NbgQRNAa9
s1wNRyvAAqCr82QxfZtw1uqSCS4Ikbp9AO4trTHQJjDzCThg0KlZ3haQdcP/EHDx3l7M22cnjrp9
1NWUct1c0QzcsJyyBlvxa5jujYH3duapRV0/JgjGFbndQPtb4/oxaqTTpGqr2oBHiGzzKnV5LHHk
l9MXj6ljpwP7m+BxpnduhdnQt9KMsRDWAXoPKyX2lqjOmM/XxixOzjz+WlWJM2zKzI32Qik1OyRm
cT7oBMhL840rFK0coCsdyofxcNnsmQXpnSR6/zZv1mrDAIwQSjcA+gMxHGnCSAG5S8ES73PvHOZx
GqIBHGcRtilSuVidjWj+6KIWSg/GDUnV395E4Kk2QZXig8rQJ3SawskYXB49KVvXnWzKJ7bM7BWx
QOGlcwUJ7WuCeaw+6rb5ah01BLDI4xwuK16j1/RHWcorlK7TJXkC7Cta9GD5OxE+7jwwPPXBLNAy
H29WPvE4K5DtZVKm03eJPmNPEtQlPjR0lOftR/5LDXu3B0Z88aU0bSvkDXhzZL6Z8y54dtUyjIY5
wyv1gzneGP0vVCM5AZoVYUwDVmNhnFI2FerjFZsRd90MQ62X763xXckP2RqUA2cqkG2e71KoL1am
RlYV64Sw2alehVklrLWm6uzU2akprioeahPritsrRX2sEgsAY7oZYwjgdjRCe6W7NmcRj3SjHxQA
VKtJejB6KZY5h8k2zD9q0o1QUsNJslgCAvi0+rUk3EqpxjF+5veyyKIa4LaxIkw5ehSra4yatRGK
hWEnmI4ulu9K+oSlDofjZaw7wdxJoiyj7woLDIJkZbewFxi98kYPNL5o6Cx0oJvk3Qisw7NwHRBI
PdJEpmwE+AF5ptVAYhNU2ZYsX694mQ+zdLMXQdnFlGSbQeAw0ZzUNRtMUvYI1sIU6KW9O6e2+EoI
SlfAOv7Vq3UnmXblMdYnUGgIYhg/5d+Lnwmu1+EKC7Tdb/E0BcItr6TIDMrg7RIxwQS2WQz7fky8
rK3WtTKCqqSWKZVo0cSedk1asI7idU5z5tIxsr/fu0RiT7toJQoY868A6RKibZELP0Vems5y6r1G
RP7u749d1c5DjAbbuMRhKZWurB9NA1s3olOlf9Em38sikXknS5RSFVNgiLzqeCrXa4HXneSdFeXF
AyB7AB6p66EOfD5jAyJgxwlFzM7EXgXKfdtVNbciXQmqdq7bAHk7Ws74SnD5izv+TqTMikt7cZT3
qmmUrzomy8L4d7+C/CBx5l8meMMTP3eUIL4d3cmxMD0tOK0rOWTMtz2gC3sWfB6ZC+9sKSeP87Tr
8gFtu7XDWJv13PPeNLyjpYsmcm4mTZ6AhmDytRfF3Q69X5/W/xGchu3JOvCwVZPABH7CnNikCAiB
uQQgNjX4T3ZleBIeHatbuonHQ1VhHh8AiNECUTUTsHkfTV/QCHdnAdw3qa+cymiDqWs43U5WXgOi
irfnvKKhzfNRRNKSEalMgidv65U0b1cYBQ+WggfRz2yX7eR8+k6pIAGIkLTkV1uR3MUV7PoIxCpA
qA52CQCPe+v3cF8CUUjh5DvMl8ZeNPW4lzPccSjM6GE+AVKxGR7VKLP8HPP9uS1ntepH7di422p8
BR7BXV+u+eHy9c3+jH/OmEZG0ZO2zdAe0TFqHCrFy7CEl/8++Ub0+22vIBXtJXnDDuYqCBjeyJ0K
V6nxYxlvUXd2aoBx1jcbDxWMOeuwl0g03sVk9Kz7PjLRI4+yB+2mv3Jrz/Tm46IdDOAnmWNgiVdR
fVPxhmHYDgjob8y34cGKV91HweLaWXJtJlEYYZBVOaVkAdtB2P4NyC2HP0nC9I6dOMoBx2WLc2Vu
ddBJgD+99uu2sQ0uWhNDCnjuFUmTge1LWkoflWpmS9sGE8urykMWB/13rDk7id8cpqN213culoEx
UsEbdGYY5Qeh1LVqrXNUVFkJNtj1dstaW5vvLlsly0g+SKAuViHppiZpJyWsf8u/NfBB3Zfeduiu
yEtt8ZQnglMc8F77jLsPlOwikCOAno0hT2oqfQZJXpRNjRkKw0NpYaNZOY2R4UzWr8vakS9P+dwH
OXRQUYRpQc9FCUdkDXP6OjaaHbWdbVZ+1TmG9HxZHMvwP8ijckgkKJvYygLeGsf0ALP/0qtu+1qi
bt44xTlvg3+8pgjskv1BUkGlGEGOYFWTGsbjqS7vt/bLZY2YRr/7UJTRG8kQNz1WCkOjDTsASgP5
z4g4gZctA2V4cEGphN/to2NF4ibolQQb37o7NXkC/sUwfr2shsz0I7zVkU1j8Ru8fx9lZNocZ73Q
yaEYLH73Gn/vUGTp/CpU3DZIz/G5i20wVt8BA+MeLxuQ9oqH0eZRD7KeU7D4959BRSo96wRlGg2B
AJT3oHe2hxOW+9Elzp2ps6OfxjfZHx9bAOX/Te/xg2gqhVgrM1GUHvzf6jkLZy8/YIc2/SLO9nyr
3RG4ucxL7hA1J17gZH7ed53pwh5wfFRpNgQ5zFs03aO7rfq5SpwqM08G5edpLptqg+nJUG2e1vUu
0j2l+XHZhDgWpFCuvWwduiqSbIRFdLbm103nJUDkD3yKVf9JWAG7DNDDjyZazGppRTo238h+lYqx
xOhWdwF3iL3J8YqX8r8Z/CVp1ImNQHUclhjS1qNMmlNHXUGKp9sQ7Ce+cS0Y9prZk0NgWmq3Oc+N
Z/3E3K4nu9U3Ps4G+wO+ZetvylOna6yG2Ub1IIeZcdDzp3G8qyderYl91e1OmAqWLYqDzWBZ8L4w
6mzAowTbYbB71zguDulHyAeBX+slkeXSQVMRFLUTPY2lVsHwS3RWyVF7xY35NTr17uTJKKG4XbBe
RV7tXbZX5l0kiQSvFUOEukkzdMZFMmpLohmAHybsQDna/paXngZPCLpgvOI1XrjyqNNtdLUAx9ca
v3GuA2L+GdhFfov91MyrnOha4LUmWDnEXj/qYLWiwd6NqBuhGqwe4LQO0w8Ju+wHJSA7YNMX4Wvs
r+XfjLGre7HEkndJtZQWbT0AfCvUm9gba2+eHjbdzxqsb0d2nnEefqyos5dG3Y1L3+VpH1VWqFY/
2/FR5U3HM2+kvQDqYlzGPq4nvZfRdjFuSNwpj80tQcpQH/NT/CgE8qkL4huVE7B5elEXYZHWWzyr
gha2WVitP8rugWP9rGi614u67upSyCxpqi20dwa3CyvfDMUHHfOQQOvntuY42tDpbAoYAlT50HTU
4wWTbakt/+N9YuR5O3VoLPE2kY25QQE/7BvHVHyzfZmaL5wjIw5KR6q9DCoGm4ORoMSANjeZEyJz
8YlreI2HOwFzQpZbciqGrKLQB52ogLH05qalIxz4jfiZyHtQw8kRgtIHLSGv6cZ4fn+QRoWLMjXj
uJUzpAiB4isHDN/7yaELTF7Y5YQljYoPxmwpKTBWsdPlD27xuJ3mpxJ7V6aLvukGADIy5lyds4Dz
8cifvfTxqEAhW9iVy0AIHHaFszqLq2BdH+B/r8Vqkys8O2Qe0q//R9p3LcmNM80+ESPozS1tkz09
3uqGodFq6L3n059Ea88OheE2/k97pQtFTDXAQqFQlZXJmpNmBX2FCh8SlzWtAtkDv/vovqug2Ant
8MDd9deAIIJKnblMkpZcWiYVN7Q+i4q0wDloUaQnk8ZRUB4rn0hwML8k6zxQISTvgIICyRy5YMiE
8XqcKjeB+obq9h7a+73Nkt5gfEMaP5pOMxcB1Cb6kX7MkmMHuhbWW4vhnTRcdEzVVV2jSPfr+Tiv
P7nxSdJvk9BmeCMj+qpUKElEJY5ziIzhaJ8/kwmcFd5Xmte4ccACPO2ebFUVMXiugG5Bok620cS5
2lXQr8p9BWlAf/glscB6Qe19HeBXMK6JOXfwL1HusMQRbv0Frjd2r4nRmtNyHFgdm73Ps7FBv5U4
eRSzekIpOZ9e9MmrZrvj3JJ3/uDzbM1QyX+b5F2jNol+nvQqDvMhswaXoPtqArazGNYYG0e/nIyh
ryNuGMiYCSEfIrjzHniA0xqZ3GnBaELsrJyZVAwnJJ+dDhUoixNtNhS4hC+Xsjx089J2+F68anV8
d99NPSOL2cvtRfDIwRnQNvxCbl3PWYaOEW6wsE6shnvIwboxAxctrTfMDGD39QK8AQr9ui5Bl4f6
aFVSSDXoKDS/+Gie5ytgvY/Se2yrtuRJBYKSfIyYnaE9pJi8NUodZLGC7quQdmAc86XEJNdmYq1B
4xd2dsOczdv9YtDngSg2zjJEgfBFN6m1UlZymoIPi1RH4seuM4EedqOn8DA6Wm7m160pHljzyrvO
ubFJ7eog6Z2siwkE6TRI64mnCfMkIwulv+snGyPULiZ1oXKxUMXBPKkmV8+mHg2mrA9m2Tt1zyJE
YC2JyqtiPZpaHq+ToNW/j2rAF2/K6F8+07smZAGgCvDBGCBe//1LTb2mtYsOkS9QeCe5Xefw+9q9
bGMPh4xhO6IJBWEoHXx3vxvhmriQ2zqEKMErxtOa74qbOckJ0iN3yoJHLLCzrsRYF9MmFeRXJUy4
sRdE5MCCy39vMN7AWerDZLemeszv2DRp+8f6c5U0zgHs+Fw2SC3yRWAxu+v+RjQgaabbjc27sjtf
85yduCzkyL+sk2gGE9JyhQ4mAz8Iraig/KM8QI2bvI9C2yj85UbyeDc+Fm7i1jMrR9093/KnUeoY
9MYMHa4JJbT6R+fIQeFUJ84CoxR41TCL0HogDXhk+NDuyduYpM5C0kVtkUcrHNUvfcFNDr9GbzlL
cbin4ooMxmHO4/1PnrfixizZiU0kM1CXV2XiRoX4FiZeIzOKH7vnDyPMEAAgFXN6/m0ZRD3sck3w
m1g1h+SnFN5Kzcflvdvduo0Nkqts1hDK/VTFBY5fo4QWEGih1JjD3FthdKs2D5dtsdZDfsvG1qyL
IQHVyT56Qdmc+FUq2WPK1HhhLYmKKJKYZ0VbowvQfEg3hHGx8PTEno/dKTlxT6OTvLUWZy+1I3fm
5QXuuj4GMKEfrIKtkJbqjkJhFspcwNt68PqsMdeKxVS4f6Q3Jsgeb/aQaypRXoReOqdZRmXWbuGp
CCNSgBe1DQntAwsdxloU5SGFPtc1n0OtS67AOJZlp3lQWDhr8je+ZHGbVVGe0SchagRpqJB3LRHP
zpz2VjgknvGt+dE7oZkfWissTNbS9sPyxi7lKvk8ZLWcoCk1WTo6RT6Z4YWEhNaB1WqxK3vqTZK4
shqju/U4ERgL0IKBnwB0Zr9/xUHuQyHmOUJJIwdpauZQBcJ4w0mziLK14FQQjxvv2FjC3Ze8qAGk
j7CvSQqdfCVZXcp8gU5f5whubNU3ZHSxDyabx2pLr3r/gwOxMUflXeMKKZeOL3U/4VsXVF5PUc7S
eP2XvfxcErWXiCdcWQs6KWiRJeW2fhuvNq9Y6iPBd0OH18zs9ImbApVFY7i/nTo4ykAzoeugnP79
O858Wo9xg+1sCVseijHFTx2ArgaslIVt+Cy4JHHHL8dkY446/GoYxxpAurqfxVaY/dWCB1jJfF7y
JdEr19fL3243Wm+MUedeLtuxlCdE69EwI242pwJqxiy+wd3gohtEiRQD5vj39w3s0zXHWxhv1EV+
w/SiVaudfXkZ//KNPk1QycG6qH0qk7NGCpCSaBJhgnMPDC84dC0SJifuflTZLIryCmkCqHzm8JmI
RcKoWUT+jGg2wBnBsnKKMovvLNYbZ3ehmBkBdBvUmZj7ofZyBXXxvJZI1zsHU6dAGEZP4CMQH1dL
N0tnOqi1d3lr9y5actfh7ahgQv+8D5u7qBeB2qrWjgi3AdpopGYUfnRTZun5DTewZPD23HFrjHbH
elHkKalFf9beK9yr5XwzLqwLgWWEuofUSFTGZESDstWelgkSJKAxYhXE9+667ULoO6cIiwm6LfqZ
RrG6rwKDNwuQAPJ/zQHIKkBf1B2rl8tfau+YbW1SDx7Q/SjJ2iwC8MF3SzKa3PB42cBuCWFjgb5Y
jGJMdSVbEJqkvLBmXH5WpCZ/xZxwh7gJ6ulFKa7VYbrva9A3j7k2e3hfygyP3P9+gKrD+zG4QYM0
sbOa1EH/z1e523Jy19DRGkZSvv/5oEkNbnYJLO1UOImVUlIqGc+bKnQavBmT26JwR6YwGMsMFUOa
RmtEcTBQJa6ep4IzFx1nCnOXPxjfbX/HPpdD/n9zhtt1Toy8DTV/KBy0y7N7Mjoe2ii3C3a/mKE5
+eU3wwa3IsPw3l121vb+ex+p89y29aS02QIgvpv6xTX/PfQ4s3TH4/Q22IstPef3vcUfI5tZqdw/
DJ9Lpg65VPTi2jc80HZQtXIIJLuZzdDGkHdv9WBSye/4Fxa16H5wJlLmfy+XOvWlAjLTHFzp/uzi
HFiNp7WWchod3AcQX8NFzmy87XoQKjci/J0kKHT1JpMUrigX1dcGs/Y1KFUXKOuRSbvKJkQgv1Ca
zF4RyyyV8hl9yjeCdk5tFyd8nu3oWrQwjXZQnOIqV3Hnygf+hVW23xvEhhjW52qpyy9JAchrZpjt
XT5Y3dU23KWB7iEZ1hzs6VEJUHtA5duwWR0k4i50UgbKYtDi8AaQsPTEZpRGIzj2QANkVJwNynAz
q7/NzVEcj7J0YBwaElwu2aLi+CpUACYIQFRGmD16JQWdwlvvoXhHCqdlELnrG8Pi7mH5XB1dA6zV
LKriEK0k8mAo7c4rnjJUNpHkYmDGwlx0yaY72Y1JG5uUC62ptEyjVkm+sgi2Gt7LM6gfRYuxMsZe
0g2LQR1XMBKWkq+fysISncar3ytMBQXqD4LxzbA+VoV4PwpsVkZ+0ybacrySZBi2kvwkN1d3cdCy
QHFMszIRCKEKoj/MEiDDO+m2WZFXNZ+qleJL5mIN3zvoBnPXP8GU9R66xulNwzj4clDF/+iotFgn
cBIAG89oowk3Z+ZmWxAcA2QkQGa4Im+GDpOkijjFhaMhUfeJhEdtEc4Id9EC8qECIzVRY8p2+AOT
xQdmh3o3ym0+JHWH6Fy9NqOh491yt0B+jOBLscLwMfLEG74yjQCcY0fxnmOKebK8lrpHYgUMBVKF
twXv5f7o56joirer1zsY13b16z8qlW+i2xf9RDleJ1FAfqA8gNPQx8D2g/qWvwwuAXDE36BJcPvf
ziV9bwmh0KjqBDS3esp9MtfDc2b4KJ2Mu/TAHzLeHBkxjhFuZCrcJBU4MZcUBqP2PVQe+ORdApUT
Y1Xku1xwT7ris05DBCbb3vDVpxwkvSCpsvTbPISIrTnfzwEm0VzEAFO77WI3/M4wznAamQo7CV+i
NTGGv4Yeex9IFavAXHjt8G7pZNAS9xgGGbeGTGWvxrz2SSyc39yCW7/VD4RSQAVGJT6QN3d6x7r/
WQapNFaS05hTe1KsAKcaRlaBfmB8QZYFKr6EeZqDjQFeonFBrt4p6fPlPWP9fSqi9HFfNGEOrByf
vLTRZPIJA2S4i8TaHGWZCh2czo+NxOMq713BFTH+MdZOflxckgpytz2LiY7kIpc8nspVOh39Qi6D
0xFSicHLPMmLD+xQzNg3GgCgCXUL3aYWX176OSy3WWNf/i67FffNttGgPH3pVE4RsQ7xG4ajW39G
lbjx+kPt1MpZ7yZxWViXvQk9VEb/ySkVKpstpClruQW3NkSnV+RYvgz2mwy1xeiEBvb8UV7nB4g2
u6xblBEKFSpQNNDx5pZilv2+emv5H9J6giQN4yCxkiCFfNFNElSIa45QaBDHILEIyoD+dCt5pRkf
ag8YEeaDjxF7abBePvY5OO1qBTK2rn5H2N8I67FwXVj5Q39MOLN1SB6UPKDBwYQ7sLaUihtcDwrb
rsCpU3Nnfl3x2kzdRbajJ+Fau2v8+Cgel4POgKww95iKJm3cxs2qFZJvlGb0XTGgaVnaoa+h+fyK
R9jgywcmCyvjlqGLL0WiKEg08TiRHgCvuAJVFErwqsm74HgGAxar3slIwRQqvgx6Fbeg3dfIEuNZ
NFfeypdT9ieMAduzSOP19BQt0inEXSZ7Izids2AFQQ5kZkGlVLkLJgsOjIDDyGRp9J5cJlMjKzgf
8mL1yPCAlPkgNH5lUHqsgifLUWgMn1yLIBgz/q5VE7rQyiNPdSIYFwepx8LnMqI1XT2LEt5Ihw7p
ZCi7vIbxDO6DsXuM86ZS0UXgpGSqRjzrfrVkwKEkQ0VrtDSMP6kuSq0gtXhhsSEyt5HKPwZxGNDo
myQw85Y+FCbc+KE9KKfqKj7Ix+qdNRC422LYXBD0NB3EzkFwIeGJnF7NLkqt7TmkKdfTYEYtMCUS
6v1hzWaZZIRSeuY3XuuMcDTg+fGtQa8N+lCyBYnKm+SUvi838k37vFz1hIXYXhnvAhKxLqQTtNYW
pgdlSITjGLbxdwOEgb0jRqlJuPhzRqLE8iAqsORTnqRTiYKO0GB87tjwH8B6My5Bhg2a2DxZCkWs
O9wKU+NKxSGfD1XsXj4JjKNGS7yOSTiNHamIFflLApgA/3L577N8nhZ3ndXeEKBqCBjrVfko2VEw
moObPvMuQocTWsyCJuN+ocXxxlgHzX2P+0X2EBbt5qnlzeV2cslllthIHFg0nKwdpEJJKfKxbJR4
synl25jetSwR3v0MGaEcw73Av9HkZKGoYqCkQY0/jp8MfjZ57l5fbvv6wAOAs2hE6du+/M323e7T
IpUWGI0wcmuWYhgjOaTraeLtUmX0R1gmqFdGNRVQzxoA5Rjb13n8Kc/H+H+WVAMCnGi+//99ow5o
U05CVPeYeSvFv0b9URAeeZ1xeP7lsfSPDRqwV67CJCoRkCFQzEr9GhPEM1hnBSKoUwGqx7r0Gbt2
bq9tcuI6jeZVyEcAVIvyduHmx4YDhlTT3y5//395zHwui3pYQGx8lLIWCKX6VQM2qnYB5zFsxUn8
BXdG7fWT9SfkBpuvdQ4jm6UZTdVWGMqW/Gx4FwHz1Bi57v7F8Lkk6pSutaYBPacpftH8xanfUnCI
9K9hE4gi417YIwWG3+m8xINfDDQetN8thtGhjqP4SiZk+bW6CDMq77mi/xAmPnaHdFaBkG3zdnVE
tZ1z5BqR3twKpVIEfB41B3WS68dCiAVxMEF91Xh5L07V81oLC+fq0IEIJmOsZrNKtJJFaLfvYf/8
eDqNjcIwSRXwUvth5aXxTWMcmo5xRZ8Pxdc7+tMGVUnL1jBX0jTDEHg/WEL2ZMx+Ux7j6JnLvVL1
VKG3wGRg/ZFPf1qlfBrzf01YtujIoo/4HZhhJLHzUQSxRXgj2iPoyv+zReqZPA9SJ/ANFLpHN/ku
gcVyfs88JQNobLKR/UCr0melP/9y236uknJzbe3AvLXCZlE4Og5u5ZUvsqnelM9E0Ka2mDW83esW
/UoV0su8qPHUtkaDnksiBqnPQ1haAko4CH1hUjzvUC8CasYZ/uhDbixS2zqEstKpJZJoYzBFKwxU
jDMnP1evJXJVaFtiQr7R/iQR29iktrUZIOCOe173y85Jprcp+TbFCsPG/rfbGCFncxMC40HOjJLH
wlZ0Q85jqhj6/9Ghza27scP8cuQ3fzmGG3Pk5bwxl7TAO7UDvlz2od0YMbpMKSb2ZLtzpSArwDQQ
2ay272502ZikEotkCatB77CNigoN0r/E8aHgF8Y2smxQmUUzLP0sSgATxjJYUBYb2oGmkv9RrXyz
EirIcyCoWou0+pVlJs78Xljpi+SpEL+djtKb4DOiF+OY0YmG0pZhpgrwjf5HD3UeoNOO0RNplYHq
xRaPzHoUObYXnONLpiGEhsKN6JORoT0O/AjNT6LiSob2shsWAcV+GvW5m+f/37hiNxlTUeDePIOd
mnvgOw6y2Vxh1thObFYFajcT2Bij4kccFmotc5jyySbRTqOnvBHNQbIzzu3VB8ZnY5yxc6K1WVif
J03S1uAAgjqxT1gE4zqQrjt3BICk9rjS4vEK8v6jUTqOFOCAruJZAsGeGFSA6gBaeIrAngyyh/sU
MFfWjjK/HxVK5JHjBI5DvYY7rK7iou6NLicWSZhzVvDUssBxjDN+BvtutnXmUkiFDngXy152vdrq
z9Q1IIEuYLiZcL5PDxwbrrlbb9u4DRVX1Lkskh7zYX5anxacO8jvSmghRcbNol91hpeIjqx7cxQw
vibr5FORphaiZhxKxLMFdfDhFD8UlvyonEgi3j5Jb+tf/80eDdGrQc64yA3O4hToXhN0pwrMk7wv
eOV15cay+UdcIdLnxopUOpgMVcSHA95p4xnqgLp3aq/eL+cZjtKteP8fV0hi38Z7yl6KQqlDhQCM
8G4YYJDxSa3N6GoA0xPG1J/4/5g9iFTEgaNCLwvaE74ojqCEmKwYCqWr9MJYFyOw0TDzegXBX16h
1K3cQMke+SYXmWlnKfd9hDo0kfkrPb2/ZXWDGDFOpMJNGGtKISpY3QB1EEGy4rGwLq+McdzP7Kmb
D5a2o9DKMZmFr1FRr9/KVLXagvUsYVx5NC1YPgAKJ3W48mK/vZLR+NQw3XqGYmMOiFXh3u/dbbye
CicFF05AboKsTfwm3qW3RLcidvWr8dgeIOgSZLdlYLwVLBdhfSsqmCCJ0PBgPQdqPOFNjNZCNWM1
VZRIrcJv72vvz4AanwuloWFSqHWZksNkesU9/CJgFe6r185ewWNbexPrsO1jjDcGqXgyR9DAVkWk
StqN5PInIinYA1MQvYkH5oQO+UoX0iQaHdZF0dShhEqmSojmXeZgmF2JACiClGcMGJN8GI5DIN2A
StdvJ/PysWA9GCQqrsydlEei3sj+/CO6VlwifF8fBQ8U41eYZmEq5Zwj8aXVEu/anEN5aOt+SXBC
fo2ndpYYFNc68JOAF/Um/6PxSyjEimYcVL6KLi2L5okRB2i42JR3xbBkuPbn8bhO7sjfhQojeSKZ
yqUlUpmMptTTXCyx6i8zJJu6p0ybTYM/JRNrCJD58Ug032ym2vFgr56RTzR4qE/XgGjdKvfCde+Q
6VcttVkYLcbtIFEBR2q4Me5W4qqRI0N6L1rdYThNsVdICSNeM48gFWb4iS/0ZgJbChltQaXFTB8i
T/MIYJLV32XtIw0EU8VUabgeTtEFg/M3EKw8gojVm+wSN17GUgthuAgNBNPHORIXGadA6D25tA1J
M7XZH/P3y6eb4ew0FAwFh5EzRgys6e2VND4XfdCxXGJ/76BcARiFoKAXSH2nhYvDUSsyKIX6Ahgd
IEmVecL1kFujcwa3slF0uxcQdLZAjq0bEO2kQladS0U+9AnySU62uFW5rSumotHuRb6xQYcpgCm0
kYtC5EGiBe/zoJRtThigx9S+xSppsBZEZT9trOvJaECETUh5U02ORvnzsh+cE+4vIWmzHCokZYvU
JdCqhIUHUrhMjgK6uAZvNa+yrwumFBBsbkL0VadjajVMZYl9L9EhLAHZal4QdeoHQHk4FXCJh4hU
3Yce4DRDNTezFOXMoc5+au1eqoYqQ+OR6BsZ1JYqs6aOMi8OflUtT7U0rj9Atiyb6ThPzlivq6Xk
BRhPsrVjZWW7R3tjmVrp2nUG3/BhiEHUOymbTImDhtNyl+ssfYF9QxgE0BRNkb/QxAsNRuWWudX8
zAAPY5k+F0Nznc2xJasjo1S1F0dw2kQo22HsD12J3+8ZzMPpaTylit8VDg+V8+LYqN8uuyjLBJVx
hTo+ihpCVDLuGrOZQ2vtrqSKRUi/a0UF57wi8DIY8Mix31yYZWZUoRyiN7SKH13/pucue3KC/FL6
rEEA6h8bVHgqpmEcOy7j/KE1Cc9X7HaTaZwIihlzuqxsfM8LttaoQBWPXchzYdcTnD9v8WBMw/7x
T6EdQR06e8xG6CyWAWcLrAmDvVxga5g6YRXUEoo67UZ/nPV7aTGOkjpVJmR3rrQu/R4N2uGyg+wm
BFuD1MEK27UwklUY/CSN6xvMn2aHuhwzgHC72c2TejQTaWodcFlwZt+3lbXOeIWnssJExrP2nEq7
lGEcxqyOIDKE3MdaPiS3vx2vBDID5HR2Xt+SomPEzJ13oTiY44dsLUibIDFLbXnZ6i0Hnq0VJavS
50w8YEuTRFHprroiObP6btgJw8H27qatTWrX11AUMKvKIV/nG/Sb3oyG0VTdbRTLoBwxNB76VwLN
gxYJnQ4R7FJFo5iDcFqlAeZTefItJOhsxOjpsfwmR4xnz+6qCDuwBMYTHjv6exwINU1C4hwJvhAP
pyLKAuBuG4aNczD5Egg2Rig3EbpKyEGyBWgtuvpnpUKrBdwNPIbW/4H3Zy9jAfnOP0uicvO2lFpg
SOCU4am4rt35INtgpMRkIzSALaYaKQlil9ZGZX25EM6VOoOBKnoecjP+izR+yKhWKINDg0isMjuh
5C9esEjXFFNOlgBgyUPUMEOPiCO2N7GrviWW4pEqAO9GFm/m3gQNTabx3QP/ubd0ebFKK1VtVFHx
+zAD39ZLk7pCfzWyWH5YHkPP1YMNXDAMFWuEgE/u9z40qg+JFY3m6qgHNkfH7m2I3AFU+QYmiGiU
QTuqmMmFdqcfgX1Eq4ICTNysTJphgwYDFEmYNksFwccl9Q0I3ufdtREt3uW7YZd9HLzUmD0FGBFz
qJTz15IE/+ATKF/hGUKQz5rdOflojiJeJNldqmPuvQOEfilBqQz+WYwhoNa/Wgua6EC320xv3Q0w
uijJhC+bMJD/HmDqsJOLQcEP4u8AiZ6ehdHU3NTV7dZJwY/+vXGXI39/eRf274eNUSrzSMsy7foG
EmfxlbpY2XX8RkhK1Nv5rsLNfKO/Lv6CYvhlq3u6UxBG+lwqlYHkiSAPVSkaKIXLd2QeNnPC285r
TqtP5rtVu0YedEUY0cH//mTYi5dbjZt/U25V5/JP2fW1zS8h/7/J7qoql7opTqEKhdktJbP6+Vsr
/UkvZbtc6uooRDGpSi6U/HA2k2vBPl/7Vr3Y8gN4Y10ApznGRbIbfTbLou4RRUqbqtIgR6NFGGkU
Uq+RFC+vw++zJDJ2kPypL0F2Y4o6R9okJ1zbSGjcyOt1LJhVPTlhLTp8fzvI1uWvxbJFXSGgtWoG
WZ9R1NV8aelIXNXD3BSjKy1iFXT3t1CByqZB1HYMal3lWBT6RIA7Ya/xptGHqq1Iip2UXH2r8fNk
X17a/un/NEctbWnjMOOWcvQ14QM5sjnODC8kv/frd/rbgMzz1IMMP1sA7gLqeHzqp8nNYjh6IhxV
7SAN0kHOSsanurgemKMeZxIYevpMGUM/7T01f9cbxnL2c0D9cz1UuEyQAE5cpHAo9jV4x3wQ3l3O
GoHhMrk7MtTBrhDsB4tPk1SwLLpCTmUBwSLKZEurnSTDRELG2Lj9G32zMDo4CslYRU0moe4Rehom
kJTrFeNpukna2jqTkI71oagIuPA1Emxe5vylEAZTC+fCzAaj8qJRjs207G5QaRxMQZiejA5KwXKV
SSZX9pzF1fpdMaffxCYR7cuH4eLZg/NQAXNY+XFZMTTtl3rvaP1zWI8WLx9UiZEE7LbDZB0HHHUK
BVr1lKE2LIFzL8LeHwdzfMXtT7iBEwyDt4rJZSb/OjvpOfdmzmTsLpEwS4GZyyAUwb9fPLXUGoY8
Yga9d1c3W0H8JBxAinSKnw1PsvIgeciDP5IpkyE99I9V6l4Yk6gQpALAEKE+lN19O544JqUVOXhf
As3GBhU4897IeDDd8Gisz6S6ux4MCHYXj2cyESaHwO6Z3Fij4uYYzTkIyyEXqAqPmf7axqKp/4ny
wWbX6CnORBLWLkOJxldAjxVnpt6dJvXxssvvXm2f66AHOY2h1JM1ykffGH+uuast79HwKs21qTLn
N3dP/MYUFTnVSIibGPVGX/QmB+ggh7vvjyuAOucm2t1kan9dXtv+MdtYpALnuLacMI5wu94dnOy+
drufnJOnYLUlumRghjxxt/K9xDC7f8RUSGJCecbgdco1JnBJQS66hpKkcR3Op67gzWmFShkjAdrf
zn/M0KJJoDqOmjCCsGiph2YjqmbBSrH27zpok/29EoO6TMdQypuVz0GZX5m47OpHUosHaNIvPxLI
pLjisTsyMb2sdVFuIqTob5XaQl7P0aEK5ndBMwe8hKAZRPBOfG9CzeHPANOygWjMg1VWk+nCcSmC
PFrjcaAXQAA1t2nwDuOsAp173ZQwvBWV5qgw7ty9pSo8SLlAi8orOt2kxMwJArSe4z3S43JDC1bV
GOkKywLli/pQ1BA+kwQ/Ca/58WXUGIMtu1nDZgl0P5KTi6LmZLwepZvVHX3ASBwJvc/QJFhG5tAy
ObB0jN9aoxwy4YokbTsJVQfwkpZo4MlvEGsE9E5yoF38Er0wAgjLHuWLc1xoaTiqvS8NEK2Tg8mL
Xf5WOaF10eAFxSaz3H0Yb1dIh6yRKzqAGXlQi6Qg+sgcgA1UO/94cVYHA8PuH+HRtgaJB21eorki
dgW0qwj5afr4a1Agtvm3CYSrwhNb+5npMFTeB1GRShu7Ng74O9kj3Cn9UbbngMjwsTEcuxFsuzoq
3RnDPM8mGVlmtDi5D84tq7PCt/RlMkww/pHZetC4scrEe5mIAr1UaC2irQdxjt+3NAw7XYfGNRB3
5yUOHudMtwb0HgibLAuP9i8e82mN8tFB56dRUPA6WLzsWVdM+YMo6BVeHzTgSVjAoQLRYo8Fu927
5LZrpPxULpZoSELA4Pj+u4pRbC6yBt5WBv/yCdyPX5+Lo7wzjtq2iwhJi5R8A5FmkrmX//4uUe52
HZQ7inrXR5wCKXKi0LE4mUNOHSmURE9xbgqghcPcEuq0PIu0ei+B3BqmPBOU1ZmY5MiGqvp5Arnf
cq1lNmNx++Hrc/eotBsAyXlUNPQrFME0HshkW+HhnQUiHxAnosk3HZjvC5bvU1l4Iq51nMuJ4JeJ
OdrZofGip5lwrRIoNoRHL6+Q5R7U9aYU8tREOXxfGDD20BzVhYG9/mJAUEgTWYWIIDgKRY1ajpwm
6FjqQxaICMmrKt/pRcxw8a8DYpQNahHdMqrDLKzGIaqjxJQT9Amk6CEUeW8puitMwZlVrDyPEXiG
1SljjcB9Dci/m9epAs00KaoiLeCQlR6IdC9mxzH6KP4g9eb/gyLOl3IQZY2KjXoPBN+oCHHAHcdX
4pEA8aEZAi4k5Xq5yXyi0MhhHshKbBaejrlSKlKOcd6tGDvMcNUtzvyQ3LWH8llCrZd/Ca9ZdfUv
55taKBUgEz1dS7lTwIAYm0V3G0pOuDxf9n6WCSo4zkuTVE1HIAKtHQvvdXGcJBbg5yschloH+RHb
/CDrIikqpiwQbn4xjxUWIXFAKwucVRwTt/f1zUbZo+LioPXKWHddFkAJJ7omc2FEh2Q+SBAnPhPl
ke7ZgUkJyDjoOhUq0a1pcfyFNJhz65xcAgwxcObwNluimwNY1z6pjDzhy9ObWikVWwQlWiJlwBis
Wi9mY0B2MIEucXoFrfN0+l/fAZQtKsbEal1HyrRyvlh4CGimwcT4fL1JfzdBv0elLq2WxhizYAoI
fWxOsnOrhJKiAZKzLsFdGuEZVZ7mt8un4GsCRBmmQkpRGKOsrXl+Ht6SLcHEXVBYvdnibLfoKUfQ
kGFlXYyjR1O0o/STCcqQZAGePlbYFZZU3VYpKzn5cn9TK6NiyNClcMoyTILylbSSCWJR9kGRdJod
MDO5rMEm1qKoeBIOxQiYbh8Hi/xq1AF5kNYpowf3FRtzXhP0KAF4U3RkVr/Hk7lPxrxTevSMXwVI
bULE8F02yXhPescatDtPmvz2XKRsUZ6hQtAO3fA1RcWpaSyS/Uf3vDMBJG9EZv7eAnxc2BxSc9w6
oKDnAt6MHRYV7r9cO58rpq6dKJ9TQW4Bs8OTgXPHFcq8StQIrizU8r3StVcpV0RmHfWFya35vd5C
Rq0uOfRiNPmBcVb2w9znb6E9KtXqZp6yNAi/Nd/XK80lUqeqvbgpOIkJ6zKzv7wf5T4tUk418Lg7
snmBNGY4FrkVNXJzVCa5vW3bvnWSOoGA1hCBofDySvd9+dMsdW0pjTwKmIwwwOdXQ69wdKf6UI+s
S/5fbsdPM9RtJXdcMfXrnAUlvpmPAiPgbDqmndBC7q3yG2ezhgFZH5C6pypQRa1R16aBts4ml7hi
zxzM/pLCU6eGupfSKtP1Bg3PQ+Vkz0QwdjyiQf2x2AUobFglHdZ6qIsJJWFBXMIownoEqzVGK88Y
KTzDE2hYhzTyE7gkoCi66K/GEOJoOfXIQsmzDjnNTxbjepVaFY7QOaPNO7kdZaZy3WEINXdS2WTl
K6xFUTFlXrS5iMUC5HVhIEJWQte9BKL1/+kM0eh1UGOkgLyN4UEpUjuukGcO2nNjMG451lKoAAH1
inUJdZRo5LKyeChygFaf/7N33D/nVKXCQR/WRVyHWXhIoaiX/5R6RrhhuDFNPRZKBWSIswbFeNnJ
13dNYV2b+waAgOIl3VB1+lvoYjRqkJLIgtbVPTKuZ1RB/d65hU8YaoAe7VabVf7cf6t92qS+TC1O
gHZ2eRqkxve29+s6EOPvWVWayxiZLavUs+8Hn9aoTyTwJSjyCe4+yx747D3PA7k8XHZo1iZS0XoE
IT2mYXvj0HYHA1qUnPS/D6mdg+fnKqj4nIoxpzQZTMwY75Vs6Vh4hbV63El2U1SoWTxC5Bd/zXA+
zVGxustGLo86ofXjyDOS2pSFhyh6b3UWrOKrlABZFyBimoopFgUvod/TNtykqywUcwzVRFLVJGhx
xc3d4gQ1nTUonxMk+c3j6On32fvlj7b/ItyYpmJd30TJLOhJ5isgAKstGWPMaJebRUBCLG9pT5PN
abZ+hDC1fdn0rr9sLFPZ0tLoaWQMcuovAriKVHuuNeuyBXK9ffl+GwvUEesrdJyqhQvP9G3dmQ8Y
bbUDi0mL+fmow1V1RcmpWr34+rdkQaYCjK+Ftt4LmeZykspMfCmobvE8s1Do7FiYpt2jvVklde5w
63ZDso6A4CqvWn5SxqdS/Y8bSZ27pQT7Y7TycUB48LIgwVgoyDSZG8laCXXeNF3uxaWpEYYjO+bd
ZHk1+NfLLrGfU252i0qJosTgk0Qycp87ohB2lrPQr6D9el5QbrHaFeQnX3BBuv7XRvUcVoWUQXmy
wfjYoB7WpIlNWS7/H2lXthw3DiS/iBEkeL/y6CYptW5Zll4YHsvmfd/8+k3IOyMK4jZ2NM+KUDXA
QqFQlZX5eywTW6pWBBeRcHKL/XLB+ypZGVYN8J1I7uIc2i+Uhje/Tg8P4XPrte7sovJ43Z7SX4b7
lVxwY5QJJe3QTOMk4YUrR7XdNijvz8RDEf4r1ZaNGSZuqHOmd1VNLwESW/Fy2eQvHB/Z90M8oYkM
aQPVYOJGXa9mTfTC9KTr8DYsnAIZQXthPg7f8x8tmCtEL3/kdeZ5NunfN5XARunaRSqmOAjX63l4
7arnYu15brEfct8XxoQKLR+HWpxRWFnv1WvpgArcqTgpvuqG99mD7CIH5WVW+8vCyYXytiSZBuMT
/WKSujWBTqwdymkoOTPa/r9ar0fHtYFWNe4V02k8zgek//XzqXu3yriIpi9gGR4aWrSanRXQ3Pge
mpNW5WOI98QrhOxv6rsx1ltGImWqAX9MqulF0ZtXeeEBDT53Wt8ShHcbjHdU3aCOZlglQeNqt3jO
o1zljSB3EBa7/t35LaDUvImy/cvz3STjK5Vey2muIxiHSEXkH2l/2zU+Ga+IAZhkdpUp/14eh1kk
c8sMBbKjqodFI0NRAejPGP3k4rg8g6oQyvAHyP19LQd5XyRz4zSZ0jSqipDVJE/i7IQ9b/hnP/6/
G2CuG3nolSyJ5TwYWtkywa7Q3cnr3aSVdl9f9YQcOJ5PPfuM57N14ngxgUxcssw3ktk1xNzTYjO3
hl5/UvP6wszTb2MuPqWF6kb6eJO3vdfM60M1D9/O/xDqHZ9+hwoEpkIMVZTZKZ0IpdUuq6bUX1Xj
MjIhsx4j2iTlsdBNXozZPe0bW0z23MxDPggpspM/glFZMAIno4PPrPPTQOXNO+5GtI01JqLJ2rIM
ytoghqaVNWROB+xSxBse3o0pUE9XNeBXMQ/HLGmR4lEpqi73c+2uVF7W7Of5z7O/iPf/zywiGcS4
hjgH8FhgvShX46bHoL6UdK9fMKOBBQaEhtAdfqM33Vxq1UTSJdOrLMiXm7EJJuGlnjixfncl7yZY
RwvDEjBnU0sCMfElU7eL5SoCfO78Omjk+eTNGqAuUDlFiYClrCfh1MijJKOO1ky1PY5ouWjTRRgJ
lkqka6XQOJnU/otiY5C5wEgdV6ISp0mQDrZwX0P/I3JXKzlqlwqehu5yIA4wWfHgaFf/HrNEw/DG
NnOfLUWqCRLkQABVnw8jqtjokFxkPqXcQAn7C9OsjD3mbpuHClMMAlSFR4jESI56gZenAWrtU+uC
P98LJXvydG5msu8375+Uud6UajVLaQlRNpCS66pWfhVd40hhfH/ec/Yz8c1uMpda0wNEOup1Dmn4
5E67DY/IjZvH0Kd6wCam0wggRJg9Ow4XXMFL3hKZy01dAPZPFVIEU2NXSWotsq0rvAtuN1Jt1sdc
cLWWGFNC5jSITcwqKiO6qy5nCzkmWOb6agEl2KyaadD/1E3L/E7B/OFr9xyCVPRuPCaH6CDVFsco
jbBnjjxbkqkgwiP2BloB6SUldkuC+qJ+a3nyp0p5p52lte/VKRnysEZr0K6+Cd/R3r0mNynI+SjX
FGC5oFmsHionfVl488/77d33z8cy3DcVnYxelhSJZXlJuUDjQ/LGuvsHmVvd51xFB45b6kx86TUM
94cEJw+UFSJGUkhkNTzqpd20a7Ms+hs2F4+0NlpekjUNMpRbVDiMeFT120TB3Ef+JFacF+l+er4x
xwSTtobG/TBKAnjJSEAf3A3qP8tz7VJ0s+JF97w3x34ZY2ORCSsmWISXfMaxo0ETkETgOCJorVLG
JyTKDq8SyrXHxJKYLEWWSF0E/EHtZxcYbcGGHhK///YmC+VI0/H8Adz3EuON9VwhEnvoSRVXqZbj
Bhymyl1i2eqbn8nIuWd5Rpg0CzQSZChy9JXW5TBEvtkcpK81hYFwo/TtdCFMqtXFciHljQh3P5SX
b3KGTnKkvK2rvbr9ESJfHOTL//Gt3i0yyUNUxjqRU+C4lcRvvkF8CjiA6TkEUXxsm8fcW7jilLx9
ZI60OI5SUUoA8ok5ZGHToB4huFk6X/AIDL5j7JAYkIBnXNCsyyEakC37BvjAxay3hOWlqr7/NyPM
dZbUi7Kq/RD6stha09zZS/SjKav/thQWpmGOpCsbEX5HIs2aFKsjxGoj+z8thX1DqKrU9kMBx0vN
3oqqYzjPViy6/80I492hlC6TCRaUQDAMVwwh7KBXV6theP/NDOPSSpQhHsTAyanyT6N5ScrngSdW
+Ebe8OnGf/cvViROLUcyiAbujNhfD61Pm0y0ETN6xWRlSJ2OwwEQOUdAKQtiY/f/D7A59eDPv0AF
N5YkSuBYYsJRmq9xWEuoJIUvImBeYHHy/AyysiY0tBvfTRPoH2NWhkulvlvq0d/tMh+xH7pKEBfg
wOdZP+JacWdFt/oMkO28dNamdMS68EqZy59Dv9q59TJftSuNfMk7OUPysSLzz7HXaHgpFODhEvCr
Tdx0h67knEUmUNVCV+RxhEbvFGRXo98cW2/4TilDUjfnDg/Qf3bOGI2amyQkVvWkzKG94RvzSyi9
mjPniqR3/Ln/z2QdppibGHFfQ78dyLGYfhhLZI9r48bRdbZyItb+WsAxRkTQjBGNiYtT11apqZPW
byEseFBEdXK0pKo5x5xjhb30W7UdwlJBVmOSxMobNwKZ7PlAsr9n/6yDTevjThjzPlcyX5rGMrXH
QhxvO9RvQY8jFqNkRZmOuZUJMiu8WS4KvWO/loQKAgHEANJLrCJuMYVq1qgxiElIW2eOagyjn3VC
WVpJXye/RmNI8mOjlmsS5OOk9U65duB1IouwTH+d34RdPA2aG4oMlhQVE4jMgdczBdfcArojcoxv
JChJZ5Utd5aMIWWMsyhWO3Huol0Y/tYic9RTtWi7ucwAcga5LFgUQaQ7QRzv/0Gju7vPm7VRH9uc
OjLphSopJhgb30YkoiA6Fn7lLB5vSGd3F0HA9feZYDO7MVTqqs+b1NdeUK5ufdmTQxvgjfJb+L0M
jMgSHs5/t93jYaCWZgAx/ZlMRu970vVGlvpdrFmV6Q467zvtJnIbC8xnGoS1MWoBFmQI0Q1XvXhS
JE7G8EYdzh4EuNw/q2A+0JgOdR/rmMgITzOQBvkB1PsuKNNsSPccMSsf2+Tn4JOL0o4fyUlw2iO6
waeZVzXevWwNFTNkIuWsefPYjZ/IqP+IrdGHoAoCVPZFO1JlihTEx5GrYepxje3Kpxzu5jPPcfY3
+d0yc833Sw6sJEQOAC87iMaFgPnbvOAxHO4DOzbrY854NKLzkK/ovE12ib4bMHMvIS7Xm9alWHFK
Eae5wjMPj7sbXzdWGQfqpU5JOwV1/8JAq5vEKI9PN5GwPkZ6cVzT5CuRTNzYY5xp6VrSKUuMCvMl
HXtvjmJqyacRz2DQatzxuvn7Xw7MDuDJ0onCxnDIZZXqWhd44Mh2p91ojdctP8+f8f2oAgarv20w
K8qrqlvCbgq9yLD/0EaWF6tqDQ7k2j3T4Wkc7seUd3N0yZtjsFTgOG/GFklKZziJMTprZZ9fEc8C
k6akwyAbeq+HvpBdisrPReaIpO273PsK6N83K8jXVFOTQY6DQZvcKOuCpjCu87608nUGk0v5/fxy
9ktmmw9EA8vGXjOBr0gX1wJgmPwGtToojVcQd1bvFAgPl66B48WdzebtIZN+Dfo8pMnYp0EORLIB
sdXq9/lV7UfDfzaRfZEKGKiCclwIWHJ1s6yRu2SvQ9Y5HQiSYll16+xLRYr3Xfz0Ou0XyRAqtNE6
d3IlB7JHnukqDiQIj/0xfvzSSMnGHBMNR7wyNF1OEQ3by7G/yOfreDqd30LeyWWlzAdVzlWBxEWQ
/qPHqzj6ico3Lp4ico4VJxaxz9WkS8xk6NcsyMIbo7wbV99Q/PMr4plgYkMG3HCB4As2JjpCkd8u
YmxHMq+huj+0svk2TIAwo0LVmw5DKxStQTBiFAUE7SZKuM5DhvBWxMSKoUQWbmpr6ydZfdBryeqU
5gZUR975jePFCFaYvMXwulJppgkWwnm0qLTBCvYGzdFfgAR7qO8A9keTyz1v9a3X+Tmzej/ETJRQ
pUwRBeCjAkqVT4fx09iCYq10hxb8Yw3K0ekBIMRjexCeQ3uWLN5tTD/UGfufhgEKtE4FDOT4hWrp
qhehGCgrARipz69zf3fxiEJjWQcFLksB0JGy0zDfAna6t3VKVn4zHEcv8d+E373WLo88oMh+UXVj
kwkg9SqLU7h26ChMTvogWBjtOWivS+QOTuyhZnT60sUMNXlVAoOyiYmuj9eMJjdinBO80Uzp95wn
llodzm/j7p2yMcCe7kiZV510qd+jLSKLj9CdOm9gNyBun7xMoltjLlIVwzgKpHsqp0CHTXW3+06p
Gr7A44Y28tYY+4H0sFgp4iTIy2vFtJtMsAoQNJxfEj1BrIdLIhheAaNBQZ/lD2yK0ZykBQC61A+D
8pAdE7/z+Yji3dm6zXOZnYyPSyEWCh1UqfQRSx8mqzc/GYDe6oVVAqwaWsQqYis6qD5oSw+DNdnR
NY9Gc89Btj+CCSeaKUtzDCJ4r1C/d6BinMfn87vJMcCCY9Wm6OROQeDv8s5Vy9IZeAjwfRfcVAMY
FwSQRlhGs8+DVX2sm8weK9CPgpN8wctkGC1QGsyx6eGd0ua6qzYj7wjsXTibPTSYQ1ZUplgtCghZ
Ore/zC6AnT6VnnLdXBJH9EJbOeEV6Py3XWWu02IZjHLpgR2S4tqupEOJAejzFnZBDRLRDJQCwWuL
rtbH2CQLWVgPeRl6ygtG8zTUjK3EwzTyoX5SV2v52SRW+6MF5YzOlZ3a95l308wxF4FfVZoJhaRu
kt0on24w6X13fnk8E8wb1lRyc80WIYXubWRFxY9y5XkF/ZGfwshm/+gv2DwhlHqZQEVUpgFVjaOT
Hu1fygOybQrkPKqv55eze11KiqhJIBtTdJPNSw2S9uCtlgBBAX9NIDuYCr5AyDceygVzJeCHQ08D
YtK8C2y/5rexy6xSw+Ct2a8pUvwhCqo28wxFuhYEubDA7IMxJ+j5KihOmG1Q8yqce5nIdsnMsSPq
VHVEo/g59L6MNrd1yBGU02FROZkezxBz2ExplppWAphB6TJXJn9p0pMmY1gs5gJSdr1ys5tM6kqM
Oqm1lKSBdppcyosqFZYxuJQdn4rxrZPVT1bFWd5u2rPdSPpu3HrqqM5yFKGKBN5Hxwi6I8UZgKzF
Fo7A9tsS50bgbSdz5ZCsXdFbwHYaMcbJwZgiSZaoQlFu5DGz7F+x7/vJJqtiLqx9lueCR3AGFVuF
qCqd/CufYsCLKPRmADnRWyrZWjWo7GPXvJF4R3M3EGx+BBNI1ToqDHD1JxTnFx5VT3CVB/G6c6g+
5uR1X8GpbL4mi2PUSqkH1EhJgyGgcUfCa98OH0pPPdKJ6vQFkpxc5AjHb9nZyrmceqlpeskrv5Og
xR6rXgIOjqfue/3DOGSO8Nzzmjw8r9WYyKNGFYnyookDTben39kVHRmevfTJaJz5d+yJFzy/5Vpk
As46aSB/zcwYT5LRId9o2ziB8hUw3ujYmty5/920YuM3TNhRuwnArWUyPAW81e19m5zqyT9/bdB4
8umO2phg4s2oCJII8rMiGCfQdI0HFQwKS3Koysd44fglbzVMkBmTLBbrBI2UTlVtM6+P7Rj5fZl8
qQWn6HhNQaeMqh18DGaJUSsyqI6RRVex262p3Tc/VOhzRr9qcHJkFzmuYl6T9v/wjH+Msoj8ZW5m
sU2XBMOBUMigonKUE0LNEF+ymzooucqGXItMUEkE5EdQtZ/hi2jjP5TgJVNPVHw0tVIoAHFpGvaD
2PsK6d83d0SzFmLUA+oN5qfwqNnVUQYJvjW6BGUvqbS/eCe922PyMykfmiqO8Bnl+xlAje6o3ZDX
FeofyiG/DW314fxB2O2kgDnxb7cxmWhils2amLQrvQqzU2eZJ0iR1+jfZMhJiIniCHXtDdkSdIXw
BImsY7y0njbGl+IArVzFsHqh5CSQ+2fz/Rcx0WaqE7PSajUNoBkKFsILSdYtY76q8pdyUCzO8nnG
mFgzQfWEyHOZ++JROY7DW1NivABQI36ag/6bCmKT7GDepFz8xP7jbbPxTAiq2mjRS1NPA3JLx/Kb
U+/VbgniQLTluguTl+vs31Tvu8qEIT1Rzb5cY9VvIRoyuetlLkOOdPSyy+6yXK0OkB9eyY5GnM9B
9t0kE5FCJZ1ELcwxvQByOMkD9xdQ9tmBO6G8H2H/tqOzOgFqnadgwMdoVRfelMqPeH6q4puszaw4
baxWts3uYpaCwbwFJD3UCjSXjxFPXXM/t3v/DUxYis1mGeoa09jNehrkW6Genba/TMvIOe+w5/1V
F5lwlI1TPJUlxkF0+Ze4BEV3SMffjYbi8jBxTPGWxESiWK7iLNbxwpHmQz/ehF0gC0eFJ1kt75pR
RRSNVaIRk+XD0qGYpcwTAb8G3vaLNZF2dYWlCA9LFc2JR8JB0JyiSorqOLRThPdVqsuaa0oJ5iiU
MJ1sLTcfwZJk/MBEALGrvq+dUZXFm0SMB8ER8iy7mDNglLJ4FRvHmIzxRqpH46kY5a60BAJcjiWB
6rW1Q63pE0vscvIsAB4Pqbms6V+FSpBbW5bU/GLWylC3RHmcU7uchyy0NEo+gW5cOPMSvT23JnjW
KvBoWZRZSGiS5JNcDHESVN1fU/SaZZdqymlU7ZoA/6RBwM5gQMzv4+U2xEspZvoIRIQGgIzWOmN1
BOczp5mzFwfIxgoTY6OkEAFvbQtfmC91KBZAGWkhhTMVlUVA12jqpXv+kOwtS9q4FOO5vUZC2Uzi
0l9z0SoT3FmpVYs88d59Kzpa2YoOrBH7fcwGpFza3KOXHborsU3zwoy/kjsidv1tgomgAiGRKi59
ERjl67Igs3ttBM7H2U+o3m2wzdHEkE1BwlAlinh4pF2kB/0KT+CjiCms+hi6GDE4/3H2z/s/a2J7
o1liEDB3tRgzV3+3CCcL0ESio/Pwl5yvozKBMiE5yYwZVAhVei/3LloAgICeXwnPBONmZRbnkb7i
Pd+nj2MXWdl6lQsJZ7u434dJ0MpKbRChhNwvTasETxiI/GRLvM8uR5fKq2hXXIUt+rs/3duQt1eA
1TUx3UrXvUl5pcjAVPuEEuE8WKo1ISVBBxtsw0Dy/B6/URFd3iT9XoSQNhbZCJGXphFOaAeJrRVO
41EIn3pUD7s7CXQ0I3kVx8MXPt3GIJN8CYDKmm2SDL6aEfEyMaP+vhGnfPUGXYp47LG81TGpV9/r
agOCkfxN1G84Gn7r6kF/TI/n17TvKUhBdBPgR7wCGTtyNQ2ZUKm5r+a2cD36aJE6plu7IkbqQarP
70rtF18xNoqJYahVEPbxoOWGIXYTGgC5afWmlV1hauYFBInqnf5Y+JAcwvDfia8Js/9oMVSCKwsD
VRoL8UyTaKynZc6DaLEGFceCaoIUdqK75g9NAiekZJfuBFBkzWMz2o1eG8vMma8aqdPCigofp36W
ylZVDKBWvjIyiROXd/P1jSHm2MvVEmltWuMVpI2WSa5XiYMs2n+AbCwwxzyWe1IJK8n9IagHWwvq
A+CCvwEN/MNayxu93Y2WG3PMGc/muVqGAjOHreya5o0ueDNP12T/BBjwChlAZEzmU/jsJnKtVSjO
jVCCY+f76ICM3UtOfQRZ4j8q7ao/3X7lyEGMCUPgtBEmMu6gh8u4Tj1CJa1bKwBkWfHBpMP5l9oh
BR3Hl55UG3uMV2hQW+2QFxaBSCpQ3R2T1rBq0P9WF+VsQ+XSMnm51G47bJuGMqGynGVFWsqpRbcW
CDQvtunANjQCMOK7OARAZ8pyX9va3fmt3Tto26SRMZuCb6VLCyCdwS2LWaXUlpqDtl4UC6dutnfO
tnY+Bc12SeQQHEbFGjp9Sm6bZv5+fim7J40QaBpDsgvK4gZjQzGiyAz1Hip2fnxDVWu1yz+qnDFo
sL9Ci7k1xuSMeShKZS6hqbHg2STMlpq8/rflsEW/cixJU6hAVcaYHqY1v/qv6UY+xl57TE/cgb99
R4C8DvSsFBU6rh/PdDQNpjaXteRX3V3cnwQ9PjRCZ/drbFWd6armdZhdkOiYDr9C+bKSHwXyfVpq
dyh5sX/3uiN4ov79UxifXNsF4aWYTU87ifbq6E/zX+A6aXVM9RgWRS0k96Jx4I667153W7uM/5RZ
ZEBwvQCxOZAyP4dvCpo4swVthpP+Un+j3Q2MWjo8oV7exjOOtBgzAfOa2vh52uEhfBUuAH+CNKHk
nMDdCfHN8tgXiNG3kzpkiNqktsMXA8z+kVv/lT6tt2ludY5+bK3cTa4Hy6l5b2y6c2yquzXNlG3S
YVy0oR5NT58zeyrulyy3AE1BW84XO1DYfOW+2NpjXiVComb6nKghqte0mpweiiigjBeUQNm8GTAZ
9qUw+o/Lsu1xdchnkg1gaOjNU7fkx06KLbEVbEloeQ+VvQt+uzbmbkqLeY2aBhgl+VrIcTxmX/LE
yVpuloOC4cLJV54En1f8e0NjnPuCTBYzgGZRaVfM+JffB7c9LNBiwT18i07uKTxkl8bDn5GA6iA4
8XHxeDAingMx0YlEVVsL/aj7c32So6sFHA566lV6MAgnXfjSiN92j5kIZChiqY7oyKMbIYHPoDli
hkwBB3fskQvjjtve3HsJbs2xgWdsosGcQE7RucbRxGjT6NXeetQgf4Qu9h3voUR//blvyUScUU8a
STYSwSvaSOntdu0GdDziYcYToiTzapnQCM4OUSslM897OUtlO+aJjErYIpsUC/DnZEaNlYClRQ3w
ysbeRn+dv0U5a2VZnw21WUQCYgw0V/rYtBUiVM9hmpmGPeliS8BnMgFFu/TkK6TJm2/KtsnDGGDk
esQcrqh3tqziCWMAadpzyAc454JtjDeLHNf9DHKkabakqrai+nJsDWeZDgrxU5FjbT+J+yfKsS1x
Yshtqpl95mfGfVFVoVX2ROJ5yCcjtBoCtipURIAzIqyH9BIgmJkcQXj7QHm6M7CJ6Hc02ad6SMk1
eGQ5T8DP9z5jkbmd5qyW1VJd5DfVGeLW1wgoloYxgtVuAdpI3ekJ4B//vGN+CuOMUfIx31Ihck5I
T5fZOHV5GsUfQ8s9bfSffDjpjBHm3SQIGjoZTQweWYdS8kKPD5wi0SWmCaAtzpMP5X045mISClUw
2wUrSjvXBIGt8u38jnG/E3MHNYM4RmERm/8blZG9dLZ+VXqzvdoqhk6L68mrLpSO55E0Hp7bReby
yetGXDDoixlpRzpgpC/oroxgABVwb0FTmlxPTktlLz1Ma05P3M747raiSkiVuSURFfCPjpLkILca
IKHiA96TfdOCAsP8yYm8zkF0Ez0DXGRziWF4Jpn7CF2hsl1ByuRnv8VgBXa4PqQO6j72YlqrWx2S
A5ed/1Ocpp66WSVzJ1XNPMo6iHX/SM/aED3GMD+VMg0vFeetoXk9n/jaF5/i5wez2OKPmxu2hVK1
nSD7ugCFnwUiqmGg1I5pXJnhYifcj7l7IP9ZJiZGP9rTzSnPDQHLVG4nd/STANo0nn5U8bLggyp2
Q8zGGBNilqqSi9KklPflM3hPrKY4lFyySJ4RJsSMUKTRBw0Cb0S1tKB05CeUZlz68pbt5lrGo2nx
eOWZzwUo5rMxoUYNm7jXJxj9M+0DTcCD8dxbOXjQqkMERt8jJ/TQ7/IpBGy2kgk9WldPFQYHNJQW
iE2lk0JMIRQ+7d1wTx9vR5lw061r3EukUMG7LB+Si+YlU6z6YjiM39o3JFjk6LKVPXFWyLPKhJkx
nRsk2QgzcuPQV3cRFI81ApyTXg0HKZgu6Zg91+r5SKOITKTJwxwTMeCgoHcGhhLxJl29X6YbQnrH
Mo/pRXbglu95C2UiTdGso7RKhU4n7l1iI45Hdv+X9irdalZ9lQeGbpHU5pFx8lyWHRWP2kmY6gEn
v3VmR3IydHoEl/h/yLbCK96DdPfOendYlgZGMfO1E0NcxpLmi+WNtL6W+mCt6UVFvunyPZgSOf7D
iWxvxblNTRhpoVqBIPDvearOFq6S4wyuqOoQXvGeg/QInDmOb5u9MSbqSy/MLT2O8mve32eNXxaJ
VfG19Tj++UbatjHUJEVerAX0ydfr8XvrF1BEHybLfFwDOhw+Xag3vPo911GYUEOKDnMDLS5f43FC
EZhWaVD9wsyTY2KqVXziidx9Hp38GEzf0q7NGqNaicEZBIN0Eo4yfSW3EQSiiRPf8tRAOWfvrQi+
MZUL40xaMZT9EDilIrO18joxZfe8K/KMMDEl6/XRFMmk+XlsXilGfD10vb9k3PnMT09ZZt+YQDIq
4gR9nw5ZEtVrKHCgE9OaJiv0TFzomaM/Qyzp/NLeyG7POD7LVNuooamD38lETTjU7UZ35EPpRG7/
FD6YPxI/ulF/C7e0RAqkOVdSj3Pq3mpEm6+nV1UxRk1q+LHwo5l9gfiL/loKHmeNnO9HmLRFLDKd
5D0ipXxv3MqYjC9so8aZI/50oFqg2X38yG3Gc8LXG9J/szaAjsolj1fNJzQJNKFFvY4Pc5aoVpxg
iqC71VD5TVXPmEsQoQmmXc9cgvZPrDNvDoW+GkZSFUNnk8OpMoByUgUoNgfNlexlxxzNn/aqOPDe
nvsvKend0qctTqsWTE/0Mip9DF4pbgRR2eiIeUf1lF9phxhgEXvg0t3sf9p3u0yyGKViNaFLjw5h
DxizctVWr9PAI2XZf0q8G2GSwz4qlDo3sLgpiB9isCtk7vykFhbxxevlp3ZNh5UWb5QO/5rZg/l+
dPUbHyJTIlaiisQNEMVTO6hOFQm3Wi7zqun75/B9gUyCiE5aXBgJ3sFZbIvz8zQ8jP1hiv79tBCz
HiYlxHSAUURDRt/bNCPM3PwePHJuByL93DX9+pGX15P959j7ypjQHWqxoC3FQC2uUJaAnKYVNbZ5
3T4UYPcxnDvF6UAYCojpMbLnY+YnPuirD/XRuNJ57ZL98P7+W5jwXqhqq61rq/qQeLmktZPipCIV
pmys1WF44j4xOPbYBDHHJIZaYpD0f6sM5YFKLisAsUyX1UEVrC++Rf9Z4KcUsSaVZoSIsxMGefRD
c+x6J8L4Ox41p/jE7QF97nB/dCc2QxTDSWrBSab6SESBov2jmyN8o0ReUBLw8ysRNE3qjwRisJwb
ZT+4v6+UCTtZIizJnKMMBhzLnwKK4RiX6omSMy0ejx/i/8jg3s0xAajuZtMMtehPQjVfyk5zEuwS
z3wad8jFwLkw93PUd3NM2DGIMRH0vnFf9m45gK2h5j1eOGGbzRA1aanXdqIZ4uIJ8zcjfdF0XsuO
942YYCMscjW0QvKHSgviV0fVnaHR+aZIbH/B94HpxgS+DuV4XYdk2sdQndTKEmpZEwKUox0pal6w
iW+gXFE4fHb6z/Fah4AFCBhQ1iZA+jHxOpl0SYvSUPDW1QBrVlf9EAbkNQqZbbCj3J139s/f6qMx
Zh+T2MjEygRWDFSdsRX2nXpSejQFlcXgoJo/+91HS0ywVs21LMoCRFYqsZOmtKbm6fxSPlNiyx8t
MCE4jMppEcBk5anWfBh+0KljTN9j3nhxxEvAAPiRgrMmFtmkgLQxTnQB9ImmFX2j05wgFz+R6ajc
C7eRDZ6E61K1zy+T4x4sE4mR9dlU9EIc6ATDVupRkO9y4bsSKhw7HM+QmaSPJD2pVwXMynnraMal
btzLw/N/WwpzrECHGXXFNBreWD6PxeXY3Ifkl5Zze0S8LWMi7LCu6KYpGHkRvO537YtubEue8SxB
l/Rav9WDPBCf8pPEyyw/VwGpP+omUJhE0zWWWlRaDVCLZjCr98AVKK4AnWh3DAq/viJcPux9V3w3
xpSKQ0lvs7yrAFxQfpptjslsjj/wDDD+IBZpURgSfL3RLjLzt7R+P+8MnwEnb8f3fQWMN8TlIIHl
DCRnw2Kbw9sbGQXvKyO21rsZ8Mfyon/jEewfTUd+5RjfWx0Crmgoiq4DMsjEQVOMBUFSwyhYr6sF
lUV6ksMH4Zd8TK/oA3nxeO6xd762Fpl4CMGTTqpRhwrU8aKQ77voR9ZxQu5nOgRs6dYGExFjIHjK
dtRCr7w0ArxGffpELG743sdZDJuN1rq04P4oiqCUnCp3JzV2xXp0OR+JesDHcsaH5bApKBrXrZjk
TRHUP+fsoB1pFmq6ECFfUOQ+Vqiu89Lsvcix2UA2CZ1zQe5qUs5eEt7k8VVqoAIsPo3Kv5Y0eftQ
0GEVFVWC4A/d381bMErKpptys/UxWhKUDWBA0Al85Gwf9eHP2/duhEksFilSNVAjxUC8zw4EHBxJ
tBKMBINcoboc/Dqo7uuTfoPZePKveeqY9THHy8iyfinKOfEFzzgScB6El3/SNapQz+sOvpV8zi2U
OVpjJ1AG3aQI1kId7Thp/tLk8CoyOt1JNEI8dcyeQ4zmuVk1PwjZiK7sVHq9Zp5Axn/XyGh+9Yv4
3Mbz5A6JHh06I51fpqJQrsEOEVuZkr4UVZYfzn+gnRgkgywFcCFiArfMwpY1c5UwYjumQVjepOl9
xSPU3nHmD/+f2t84WSqNNRgXofeoVTfm9C1rwYpwPcUcBDtvFYwr100nGbMy6V4pXZKysDKDM37F
M8C4MdFjDDf0uQHi9qccZYwwfDj/HfYSyQ8bxXhrI4OnujBIDsotqvlcHdPeAhXBaM8uFcYpH5U7
vbTOG6XbwvjsB5uMzxodGTpzxu1nJkiEgiERrRSSFueN8DyAuQ+EhCzj1Ip4S8eu1kXOkj7qy/Og
vZw3s3cAt4thr4OwIZMELW7da6lugaMfhpNxg5rMdQJcsuBWP8EuSzu+QMvMdiNa0OMpj7J//lfQ
HTuzo+xtERsJkZZ5zINylux2eSL5Dwn80knvdrFbl7p73tyuWxqaLgG3DmZJtjcpp0mdT3UJp9Fc
db4bhV//7f8z364hWm3MgP55KcrJSxc/gKsw4/jH/od7XwT74SD/R5Z+rWZPvp4P4MV0FporWzG4
00cq6uIquCokN3OSa+NAY3fOyTJ3qiEYQtR0QjC6QUTQR30MUmYuSl2VxjkI/LSjephOJgYNnudg
dlW7vNUii9cc3Dl4HwwyiTMEBhToHiam1yS9nfe639YgMIMuz/nPRz8P440fzDDp8zCSOR7/h7Tv
apIbV5r9RYygBcFXkm3Y0z3eSHphyC299/z1X2J0zlE3BrdxpX3Z2AhFdA0IoFAmK1NRoDQ6VpvU
OhpqD8jvqZ+/xPW2jk9O+ufn8cIgF04PlRaqE1UBi4dsyJC4kSNzWYITj+jydzzBncg0XpbC6LPi
sOjPzvA6jbLwVZRAnRngT2O41KNFLRigJzDcANtnfiZADpvbdmfLxggEx+B8Mby3aBcM2xraAIpl
s/YcfdOC8nidZUVyySf7EE+q6dgrDZLqBA3oAlNq2Pzr50y2Dm7bQ7WB+oIGZak8vNOXg6Pcz8vu
uomPExeX0Rzf5tbztjVmFHMO5IHhuodd/2bfkhjoj1/YtukNovOydonIM1zsEFv5WfhiEozeYY4S
+eEhDyCEamI2br4xn5sBrEeVn8llItmd5O7shUUu0sgdlIGbEflGehzAf9YBw6f8ZBCMdhd60p6i
8LRDG4CRGzI5TM5DjObiaKkzKLvaX8BKDDLdk/mO0s8Pso6e4JAAPUeoheahan2oTBRaWWWKmtG9
NsV+OPbu2EzbWqo/Igo3NMiOmEyIldFIXO6YFc1mael4gVtgc40tJiv8aHYz77u9o9sEqkKs8SxD
7AjX9tsoX5MjqhOrqoPgfyJ+NnxT68lNoz+H/EOl/WxpH6pw9goUMIpuQEGMbKu8+I74mIs5VmA7
liH+ZUviToaSVRopO2xXtA6uDW0oc9DcoZTVyURmDOCoMaiskY9SA0WqTujZ13RPJrA4r+YYKKCH
mLVV0isTHYtzO8xJnl1kfVZmu6BFfpgwtti9xUvmNtExxIMo8VOC+3vxBHKGEg1l0l6PErA2mbtf
wlpqQJ/YJC1obP3r1gRf78IY+/ezVY29PYcQgkF9e0rcAe6dDH0NLR1btizB57swxHkllOy1Oi9K
UKSPx468pNVPswim9fO/Ww6XA82qrkI3OyoPUbmxDTT+m5seY63XjYgyrYu1cFmPPQBNS9UkBt1S
9Ngcup/jt/zb+sBaK+UmxTRd4SZvEpuCKtKFTc4rFcaq222dowzSumPiYiJ/p3hAx3zqQDJzBAPK
XpaJCF79c4t8IbhVl7ZtIyU60OWLXfwwLUl5RXIieIWpxglzuprgHpyXp1Dpdst86ySADIJo6fq3
k5xxXn4ocjJbVcoccA+L3g9h7K9FtI0rIjEjOxa8RKze6eBwXAwU7G+GTf7MELTKZrqPc3fyGb0G
qOT/vGpxsUWcq1idUZmVuE0OJgg1MvN7K0mJRdHLhQHOPXSrYoS6TbNDsbj2XbgrNsWu3kN5yNg1
z+Y+3JCXf7dXnJvQlSLukGjRfW4HZm675ZC5dSSpxYhCwYtlcW6iM4kegxAhOWh36j/ZvjlZmGpA
AfFH9Z1g/NbAhKhZSoHAsgPPuY1c08Ola1SQFagoNI/zc0mdU2EOr92sS4aYxGcRbQFVc1CVA9/7
pV+3p85ONUenARDPDNXVxRh8UzptKH3dmdb6lMQdSbym7BN9W4TK3OyW0qg+LbHWxO6iNu3zXM3F
tp6pc0PLLvljuijDptShBv40hCSIby7/wGoMdWtJU+AIMSJrEGNj6c+LIqM4e4frccHwuRn+O5S6
mmLsEGTATuwyoF3pM/0jpvJEJrd+S78lAaBSLnkLXePAkO5SIJPA+6CwAhpN8GKBUtrgFjqlUe8o
E5QUU8cl9aNibuNR4gYEBwsimJYFmipMz5g8e9RoaOpCawJV5aH0BmPnLJVXgAy4Df+5fjsFT8KF
IW4tdpbY81xraTDEmKNO1VPVSie42W/wO3a2GH6Cu6R9T5sG1b7wJQ6mjbqZqTu8ZD9HJGrUXYJ1
Ez8OQbnBVt3Lqioix0AdKBDbYIKxLKQZl6fSMPNxHFczQuyvHkDZtnG2yYHe2y+dr0AQGMHfXorB
Eh4QsH4heLUIBCM5Jz6ba1IpE95Z/cTEHxjtqfEYbvO35J2xut6RR7m+p2AnIZiBkJmRwTFauMuF
do6T6OOI+cn4qDw1DVbKREXr/Wy5/Sb8zrSP9cfrh0fkkxyIQViYgQL2k/CpYhJBWajUVrB1Hccj
BqsPyca23UZx18MC7jawjsSNKyMlZa6cO054LzQkcxqaVAYvRJEPQ5WXFR7/JNzMq+6uqIHb2X5Z
/mmhuvI3K3SYYJ9DqUZU7vWaINKQzlYOKUX1wXz41a4KffKsGNu5huY44+OUZY7vNR5+hbZqUeCf
qAEXwD8rGEgMQxvKbsuBHrR96GdeDlJZcwut+r1kgYJsHxyKv21xDsCMwQqc6LDV+78SyPmm3FdB
tQVmanvdFvuz/9/LAoXy5QlVqOPEQwE6nLRr/B6EZXbVelOouJXa+SNYRtXev25RAN5jDJH/XR2k
hS9NxkNPVzzSIGHbpkF9DHdsUKB6cTZJAH0qUEeU0CGXzwXKVqpfmq3yyqBm1yeHHtgOyzpN6t60
7tUwcbUeUmlhcH2ZoqsPNQoMHQPmYeBSXJoLrSIbkzlV9maEhDmxWN9Ql4H4ZUb4NfVzpyaM8LPp
oG0EIswolZwPgduEqBH8JaEGms/v3uYscx0GSLM2A/gMSbhZ1k9Wdqhk2CzhInSHMhSMagAMc/ml
tCQ18zqBJkOXa1+WMB6frFG1769vh/DNYRAOy6AqhWI7Z2XCYzcuap4AEwsQMPiPkDlEG+prO6R2
yf1wZJT6Mq8hcItUxWejjk3BC8qLog1lgrFJMmeHddxlyb0R+1X4k9JAiUzZrRJkrpBhxeuGQXfV
MAz2lc82yu6ndCHoEQczSAeBcS4ezMmlpVvpbn/bYm1Il/vPko8qNEoxYaDpoM60LXZ6zoyqtlIO
xYq+1rhdNowcBdh4e7PulncqylGRNmTei+Ccv8L+/bbIbWNNunBN0ZRB2T/7uh41qPQN22IEkrr1
5GOvgqOJR8YEpwLm31Q84ZfrGxZ7XkqdxIdOq9zJeOjKTrJv7Bf49eDBRA0UkQmoMrgb3KzEdrqc
AAcGEWgjrDazPgdjNtwOIMKV7JZoNRZ2yTFsG36dZxscpo7QisRYzSZR/hMDobYRbTB6zrDaShCf
2j+fMLABWMVAqwO2YAp+ystPOKKYXdQORWrQpBsF2K0Z3XKtfJwTGZ2NwFVdWOLSzRgdGT3GoOIh
yp7CdROFvevIGrlCN3K+HC4MCIFTmZ0K7Q0IYgcU6jXdKbw3P5tB58+MVS3y7NSVUeaICgQM9Yvw
CvSJ5EPw2hlJqIBGHxuEMtQ747my6ZBpvvyiyYtPeF0kh4UdvA8HE2kIXAmF4+Ilv1aajlq1gM2t
3f7SBFor3/Y6vwJCLPcGGces8GLDhegG0NSARJqcK2m1Zl6mZm0CeiqAnIY6W/sGV7Igwso3+V+o
EiAzPrfHnUtaUNr0AwhMITW707CN6HRQf3741cIxK3APXf+iopt+bpA7nlB2rMF9TRNwZsWPdF1O
DkRIUEDw7FiW7Ihuwrkp7pAaTgagrA1CuTB5K4sHpTHAwyPr8IqM2Egx8GY7IFLk8wwbavBxZ7Tg
qQoPJOnduboxyq/Xv5nIYwFxANwlQLLGh0c7UzpQ0BAw7ufpl9q4q2R7Ijx15/UR7kuFTlzq44Qv
BUQ9WCKGXbQJDSBx2XxsQl1ZPCBYD4Saf4c63BmII4WWNITQVo8nq0j9vpLdW8Epu7DALSjrympU
eiBHp3Q/RZ0b0cYjM5pQzsMfb82FIS5H6dqqLtWxwQSn89XpfpaTJH4W5rFn34pX4xsbM4MmGe5I
HBS3GH3ZFzvl1XjQt4whZYH0tIxBQHCgMcRhGIh2bRMxFPcUD0Nr5aaho1Jufqd4jA3qjrJVCQ/A
mQ2uA6820BhWWoxU2Gl6nxvrAWJgf1F2vVgH+xvOgjI9KltiKEN+CF8Wj41Gzftp8tI3G6SqIb5d
8rSknszlCM8dNcEWq1PNxntxaXSYmnZayggzN9b3KgoK4zGOtpqsnCnCgSOU/m2GO9620Y11FqOR
1n9at0xGSbuB37YfjUcVI71LgjgQiLG3aV+8tVJhYMGTiOIihSKvZqOgyudCcU60tqnRPWZ0UsuG
QZ5CP79hKtvLXsrdwZbCPcAOwL7QBdJ04M55sBN4mvMKwxxgcX1iI5O57kUHI3KXuzp3q6Nx0EBU
lG2tz0DDY7zx+frtFt2Fc+Nc9mo6YL9GmdPZR4vuIeBxU+V2lVdy2M9cWyN35aq+sZQhDfWgWeLb
aSZ+FGLQqIq3Q0z2kfGaFbXbmMEygZcpkjgY0YmlAFPgy+LxQnh1eWLVodLN3lnCQA039Xq050fI
WCyrDDYnuvHU0B3LQrnVhMbypRmlKtYePdk0yO2yeYybMDvOrSrrigkXg/q9w3JNNoh2acUqoC4V
AXp8sKzvKj0ak+LO5L6XsbbJzHDXL6msTq3w6AeJdWOOd2HnuFq3zSpZKM8+yodzgSoiml7EYFXF
y+XYGjRDSywqMIDQCNfIj4ytnX3SHMxNzUGb6G76Nw4Mwgn/M8mWfuY1qa2YjLgGJ747Zq29aeqH
uLi1yOJdv1lsJ64tjdupSGnNpLdsTK9g6DrJ3JFuMjCZmpm3xrK+jChvQPPn96K4/VLMHjWvcGG6
vQxrGwNkEwb2hrhVYGyWG5nEpvh4/DbHnfWo6wxtjKE435W3ZvSDJl6YQSBYT/3r31Bihy+r641j
T3ZYg2l6ulvrOww+VqrhUcyXXLcjdMG/Px/fO6c9qsyJljJJapA4aPBMj1qGum/xlK2j363frpsT
tdGA8MdUp0Ex4Ex5kL9iDEXjOLAXjn7+SbsrIOQAljjGXYZsj6ZgZjUO8eu4aY42SC4Z0kwGJ3pv
1X04n2d/A+cWlaq1hqpifLfNMECLKfP64YdtfrdbQOmgmzJF1Y1T1NC2kNYnBNUkvK4qqiF44onF
t2iiHu9uVJposB3ZIF4OfW6UanM22rXR9869LOATXsUze5yX6QiJyVrpShA5bxUGQnTbnapg0I5p
JcljZJY455IupZZPepQGc6aObo26MCyNnhKBQ5hq/0xdLPEywiL7+bfk3IyqrLQOF4BJnb15ML3i
wHiilnkXbvuNzshnQQA/fKs6T8b+LXTdZx+VdznLOqL5jo4z3nY3D5+TavWcsvAd+9Ogg/FwvCf9
z+v3RugOzkxybidP+3KxLU0JaHik+oOlfGrCr7TcX7ciYDphwd9/jyfhWyXguwYrvI4OIkh6zF0I
grFi16ae8tM6sXmlChP5yRu91YLrdq+fHeBzLx+mUK+WIh7GPIjXTIO4n6pv8sjREJV1g2tW0Y+o
AI/Uv7PJxWXZ0k1W2+ptMI9PWle7Q347lQY4G/dtIisQytbHpURG25TtYitOQBvroICjHn0/N1u0
by3UJrp4fbm+NGE8draLnH9bq4HS0i5BQTfonkk0t+tkz5Pk8hF+Ym9Ryho6ujGEM/zslngG09H1
Gwy3mG58u2JYoQXfSRzIFO1kS+O8DEB5i2mFWhvY1jcAsNyi3Vz/duK7DfeMDI+amFy+PIoxsZdq
Bi/BHgRwHqnSgNrxBtyQXreSz1CcuBlnIxiS7tNfmLVNDR0iVcMIJNejtAxSJqmF3DIZC7eFogQ9
KlPpNskjGKNU01OKx+sGhe8+EgMdS7UMk+/1pkCxRUucKoFVfE6zZ6hfQbLjlGSq25pvXSQ5kZYo
Ijyzxrmvfkm7up8myMDaL5a1q9N9Mm+vL0jsu/5nw+J915zSpctWE/35xR3BGghyxG/jfeMpXuZl
lbvmbvIJb5Hv/LhuWHhizuxyzitNjHzUOjDMr2VteVUNOC+SuW/gOrtJOkTZnWI9kEJ/KuJaNukp
KtWj0vbfXbT404p8DNoP9QpC69bVD9a2OhQnI952W4i9+/VjvocSclBU/vUVC90ZhaCTZqJnChD9
5R1BEyIZ18awgX0AxyzUMzW0tdXbrG08O5Hhz4QR05kx7rFtErrks7bQgJya3M0eWYCvbGwvAozn
qPoAQ0o8gOipZTkmBIsJYB4q5z0x2WECBAGooHXXoOqBonJjf9FkkzDCvOXcDLsyZ8kYyGa1shvM
HMSa8fOI2l+/bz5BQXOn7FLAs6WAJNF3PLfHeU6Mp0el2gKS8EuFiIF+o53xQFwTiuByOLjwgXAM
qBDCmZlojnGHZICDMWeDAPCZu8PXGtRUACSFPkA61mmA9Jfuqjfp7RQAlSSZmxI5m3PL3InpCPQ4
o7IEU9P4Mrdv2nKnNS/Xb4DQBJpUFkoRloYRksvNW2nBWp0tGDXrkzoca+ceccN1E6K6vQOU0/9s
cB+QxJmOeUoDyvHesGFziNGh36OVArnaZBtLINTvVIh8TnRujfto5VKnYxeidaM9DRsHFNbVbvUJ
bOY3BqQV5g2UrPGq116582VEZqJHHakgumI2rhsEiS6/pg6d0sYxEhz+xHT7HqqVlWS/hBbgDHEM
IdGEGfdLCyUBQwNRShK0pEggiol3HWiGSOarPpqhaBVhoIihUTHHzh2LuVCmMMobKAY+MKWvDlyM
7R694ORo71gBtdtLecI+nkSYBBKOYrwIs4h84FBZiqF3TqIEzlitG2fMB8/Ore5Fz0IZTkbwwsIW
UnaTAGlrf5BgJAtV6zxJovflrX7n5U89hR5FeeO8kDtz22zTzNUU929AhpeWuQ9rQRN26foI8h4v
p+IrORj7GJ3anVJ7i997ciCVoDNzaZC7fCg4taRstTBw9vM2v9fcX3FEu6mOi1/4iS9jXRPu49m3
5e7A6JStrreNEqDCk2S6H0W3qiEThxX4FLYsW9cAT4OL5JEKa5yg9hEBQgxZ1djroYUTI+CD1E+8
Hx/KnUysSXgfzsxxX7FPCVFTozMCZ3Cg2/6tLGRO8uOrdrkg7rPFfV2PbTdDkv4fdCvc6SWC4mJ0
ZFzjc+PKRR5FK8J7Bl0B1qGxCXcQoQqdpaqCinpYf4+Kr4qseSbcIaDYKWHj30C2cgsau9HpI/M/
5UzG6p/DEyfgbtRe00Mlc1jM7116fWC3zqxxcbllgf3M7mzlXQS02Kc+dFF2xTNGQDCd+Oe8eBfG
+MlEjACVek7jMZjLz7H2tayO+rKVPJrs+19ZED+XaA4zTr22wkWBdP5r1rrkgY3xr3v9fra36h2k
7ONHBoP7czqjy8VxL0yR5lZuTWa4B3Fc5Piq8lAbst0SHfaz3TLYv5+FjBAeHYYpydhYkP3E2N/D
YPlsv6S370JdgazMxW7nh2+JDBjgSAd0fPxZz0lRNc3QRocaEtITcPpG/WRG+rZJqu2sWq5k60Sr
+w/rgQWrlFudEydpVJO2PMx3YNbcF5vsNEeu/rRsUcdH73F5vG5Q5HHP7bGrfvY122KExlpnlAcH
2nhI8q30oZ0kRVFBFEzBnIhKL9MsBsiISw47p6NNZQ5rAHq858ZG7lJ4pmvs7EfrltG99x1TkfP1
0JNFdIIE49I0dyKbGENkRRfb+5SxkMx+5w4nEoyHuvn/fTSFOwgYoU7RuQUIlbM4O5A/tZVWCdT6
XY8z3pIfBTq4wTtyEULNXij5vh9zb6wR1QsCZ2waNt9EixNajwlC14MJJAOJfzjTNiSm56AWPNWu
Ve7o8Dce5twk9wIoDUon2PASI5ts+L/zJstXbsPjCh+tQzJvumtfTNudJeBe0cNzbpZ7SoepsoAx
rLBSDOjR+qiGi+QCspeFv+7nFriXxymmZLDDCm+BXgJLNW6isnZb5R7Sod7cfks0KTJJeF7YxUD8
qtsm/yAkSj3QJpt1aFdB3uVHHrv1t8Srgh7iVa2XRp4uufIij2boILgjGoim8MheXnl7aecmtfvs
4FQP82L7JnovXeZp6V6NC8nnFOA4EM4BiY3ROaAZkdlcGqv6vBqyFrHWdEDhYj7a3yGJ6/c3pu/U
3nggbgde6HJXI3yVveuiV9BAO5wlIhjcew8yzlxbFw/A3NZ6EqwKmBCVh9K5aVQMjTn+n7vQczuc
y65I42jJkOWHYfqigxwifRod79+Z4Lx0VOToSoYq9FVo57WqvyI9XAfJ2JvochlgXrRRC0XZh8/b
aKisg1bFURCRLYHY5hjKuv3ChAIeEekn4/CzbG4dXT72o5pjRpl+IQ/ZY4eEgoniTFuthUgUY2eV
FQdF7xtwrTjpNtI1x+I8RlFkymhUXXxYyp+kKP14/tJlsnK58JU5t8J5jbjK6KykDTTrIcScfm48
dP03GSg+35nCTn+OLsSlOlsUF7BOWteHy2wmB7X4uXSfexmLgcgJnv0+j0jqMFcLKa8oC8z6ewNc
UBM23lw8TaufWP+stYQJQmwNFR6MhLBN4lyEpeizOa+0DPLcdAcl9lP6qa1fzOktA4q8kPI4i865
qQFDA61gA4807/+adTWmRgfnpuZWkw/VOaijgU0r2xbH7oihVcwXyIo7omNoAonLJufAOshjkMam
ygx1LSAOWuzo+ilXNkQ2/y80gak8wBpVzP9+GIwtVPS1pwVBf4nR687VC2BoZEIbEiMmt1ehllcW
nv7kEC8xArY0z7Zz0xmotvSqxOfpQltAAgDrpKMhZHCXKjH7ol56Jwra72RTHlVvftZu3iHqfvRA
/BW8zj32bT4Mfnsb3zKQXPwCSrLNdd8rei7RUwD+meLQ4JG+fME6ZRjtZg1Rl1tu07TclP19aOqu
uR7rUKroLgoG2MyhiRVDzfL9m5y9WZFhVSut7CEAUADoEBAEMFLzddf+o27ZAmUFF2GmfW6QuwzQ
AVXBNkkHRnPPCG/nvfp53dmnJii2kfRJFgxXIiY+Wx/njtOoqfNoQGZKwY0CMY/I3CnKDU2PTjS5
I4bF1WkfF5WXFdnu+jZ+DJIxSIrJCoQh6NhgvOJyG6ewKjSS6aDECiJwtyc7hv9X/4KBmZlBXQR8
z4y4nTsthdpWVdMC+B2VP9Ra9fpCEux/vBWOjuqtA7iXZaFowa0D4tA9LWtM4BvKl1zfNA5KCJKb
JzPBDunZIaxCKIUkCdpZuu2xSbbi1UIN4fp2yGxwkQAleWwMcQM2o6+x6hf0dcFE2b8zwf6Es2Ws
sUbrJcJMHsk6N1M3rWpvKASkrlsRxDSXG8LdoGKs67x3bKZO3B8ZUhnDhoY7uuC0RAzf7qY3WZVF
0PCEScMAeF23NPwf9/H0rHS0ONOUPRpKy6bYJF+Kn9nJ9gYfOeZDcbfcTHvZs/nxlWY2AQigMIq8
lru5VW+Asy4CaD5OrF3f7pZ8gJTvo9nuSH1KZU5XEFFdmuOcPyZRsyGPtBzjV8wLxtvoNBnuALFy
xqjvBMPiX9/Hj9nCpUHu4lZWOZXRNAPqML6YxuBO5ePQPmCoXXJehAf/93fkX1B42yocmzkK7Bg9
1RE8r0u00dp+e305MjNcyUVvW4cuU4wEPQ+PzmjH7lSAUV3XN9ftSD6bybkj3WqiriEVuJtICK6M
ep8W6I7V9DAOraTy9zFuu9ghk3NLYVfT1l7HMKi6LY1xxVIZ8F/40fBCaBjSRE+Th/PkABm0nZUB
OYtOVbKpwIsxS76XzATnLXJnGnMnbPLDDEj1mn8KndzNZ8kZE27K2Tq4uzpGCcnTBm8dqRI3QxpH
k29ze5tYslaKcEvODHG3NMoonUmOLVkhAJoABTzJhJRl34u7lnaV2as6gu/RqgJzwIt0mBVJZCAx
wecfUPxrSgr+ogPwjDdLWnmY/pjdqa+/X78qko/Fk4tmDVFUNSnwsTQ3Tb8uZSV58ATBHG4IeiaQ
MMAJ1niFmkXVFE2pNGsPugXgasttdADuJ4j366n0ZJm1cDlnxti/nz2v4xQTLXcMwGnnt7EEv/Lf
3JSz32fbdvb7jtInqdFkaeDU2Q3NQckWUbd3iKTnLyhOX3407kYmczYofYx1mLv5mG+TL9GLclvf
gD5p2z6CGx/M9Otd961XZLslvKVnC+RuaV6MfRWvKBTHoDHdQVoOg/VMJHgCx3GL8CHe14dsa0bS
Kqr4cT2zzF1bfFjVzhMlBP7aPGT77JCc4m/rDoR7oFVTfvwF2d7lJ+Yu8TpBKyEySAx1xt7v36n2
kL8hAmdd5EUaqkhOJj81UFlqpJn1mgZojKLw95bmkpdI6DF+fz9+XCBP65qsGVLtMH3KQ4Bzh2dq
yQIF2Sq4l1Vz5k7p9A6IOsDaeuVEjcK/7pDEoevZOrgXVdEBOVlonh/i47qFotWN/Th8ZmEk2Wbb
HGWrP5+9uTgIfP0PCVMyaTm4nKFu4Zf2qc41r4dQpwHIhGRt7G+/LORfmuLchwZB+raslBxUe967
SMgp9gt7M0Ki8hMTGM53USUbyGRbcs0m50qiwVRrowVLxi9V3BIzOPWeQJSalbirvWSFEv9hc/4j
bLpFJQlAPOTEMvfupd3PB6K45dvorR7dZncGuKDujc/X7crMcs6jKFUjH6wuDSqWwuuDm1WlaxEo
oLaSh1l6Pjm/EUZG1q62Yu2bxS1uJrTTCoiORqdhiwlFawcKeqnUt2R1/DCygVKIopIYkYaTvWQ2
2VbFG8VUUBwrseSIir0IBR7LAX4OYJrLB24pKHHyFEQ7RniKkr1C/FQ2pyX2If8zwScbEIZVMq0f
rX1f3q0r9Cuc1+uHQbIGk0szFKOu+rjBS+I0e4xSz/3XMpbdKnaOP96q34vgHKE+KVU/NwSFzS/x
4J261xnzbfZbtbM3xmGiu3lDt368kZXGZEvjnONkV06jREYULNZWjQ+F8bNNJF9PtjK2fWchzrCm
bRN2LXAZ0ckhlVeZENDWFjCnzPeF9vLnW4XCs4q5FlSOPgw1t4PSobCIoStiflqKwi36fSwbiBAA
KJFCEjQxHR3s5WBfulxROjsIpVXb3jNG7PSz/UQOyQ2oN/zwebnHtf0a7829/bm87Xf5rpOdFNFx
P7fO3agQQ169QxFRpUf7OHkEalfxNvyh3dbgeaD75EnWvJUY5Hu3XV6QzKAgqFvJNxPzetXm+p6J
vBF6wiiCo+6CiXvOxc8d6SyCTkxAOwcoEAKuP2g9YyIDs+89xgSvW2Ofh79o59a4zUPJxcpDao97
WvycFYAYV1dLvpL0C7UBD5m9RObgRcsDxR4I/ggK7ICGXJ6WOi7NZShStPOj7sbJMDVmdMtzHC6L
mzmfry9OWDQ7N8YdjjbOV6pgyhM9uuQWbMXWd2v7ziqVe/nr6pEtMO6ga/AlZkV3/Mwsf0SGgVZT
FZkl5InD3fCQHFpI9CboXFCXDectfuSBp+lNxiog8l5gs4KSAPB59ocmv0m6VIsrnJy6drYxXe5K
RfX0Ulr9ZA6ePzNgmQJtHANSgt7/cgvBfm85rd1jC5E9leC8RKt9A/A+8ibZ1JMwHMAYMyQLQLSp
owJ+acuJp0ZTGpsGzWbagEWLyfM5iFbnwsdcC90Wd4qUzEeYU4NLDrAyCkk2g+fSWvIoLtYYAzXk
y/IfQqYG2JMnxgeZezKAi9gcUOA2BDoolGa5G18l1Iiseu6DAvKNJTprxNI3NPk5kfZhnfQbM5pv
1PVo9LVHRrDKo+ss8Tkin8bAS0ACmOD/J+zfzx6lfE7rWO1jZW9nW3Rr3UiVxuasS8gfmnMT7PCe
mXBGbR3rDnNeVXET5k/tDMwqhstiZXCdEcIX2ctofGqI7Hlg5+OaWeaOzswakxFVKFgUh2zdE+iG
hPdtvIWTMwHsZ72g3FO24aaIAdHKXBnuU+TrLDZmhuYNwCg8EMaGGiJlPvtQDPRmSbr7HhSm4xzf
doqUVlR0+S1GEQE8vwFCCu6i1E0LsjnGpmTcxffjfXVIt8RwdSTD6JWCZuvQfbMqaS9RaBWoeMxb
aZCO4Ke6J6dVSszRD8GkqpCxD8JUdRflj0EqiCyIwdS1GL0j3/oYDXWwcqNOgzV0PH3EkmSwIeEV
RDgOLB2FGYMvaSfZXNVZtYC/azdtMIMLfrIG3WZzq++7G1kWJ7ptFMMeRAVKCZhq7kwOWjiSlGTR
YRybABf66MRU8gQJTdiglgGQGsk+jz0ojSUMAU8JAyWmbkX/WclW8sYxJ89fLLQ9LcAQMYOBevDl
xRornVTRiokP46l6pYdyG/rIewcXVOi+/EkVrQczQYiJCNqsH8b9tHBSpzapSaC2M9xyRotgJIn9
SbIowcMNfhUTzHhgHsZ8IfeyhWUVF9FiJ3htzJ2j/dKe98AjeoPxXlRwX+sVEFLIn93l0tKg4Cpd
2OZyj67L0jTutJipHA0eAzlj3M/Tnzq8q0cQ6nvmTbQ1HyUrFnzYC6vs38/8Y1sByKaMVNlPB3KI
vW5XnWgJEXpWQdZv8pfuTZeYFOULeOM0iKlrCAJxeC5NatVU23OHNlW30Zg00HaYd2CSL7wZUnOs
nQlRhDvUiJAt0Jf9VASSJQtCXpargCIQE2wgYOLy1zqKuqzoQpAffgKf/HKoXifQp3RAKMc+VNp8
4wu6c/Zu3g2BvNYgXr0Dh6aCpRNwJO6IDX1lpC2IRxEbWt+NLcuZDDCd6vc0GEFWrm2Kbbxhngdy
kztpZMp+nbu1+Oo6YkMEGmgXcFgeywizqCXIlhhoDbxT/vot2b0Ts2+WN5n6iajmDNwFe5RAkKR/
ELQPqUrWMjLKYDiQ3YLeRHMCCPzZ2MFJbEGlKWtPiK4QeJhYNopw6gOsljhq2joLGhM0e8qYAmk/
uZDGdq8fIKEV+G94IdMCZofbQaWo8XGbBudH2Trzj0j/2Rbrv7TBOQM1WcqhHaCuEaV7Xb/JoCH+
N+12yEb8Xgd39aMwwrwvmSEndNAP+gbC6H65Z0pukce0cGQAQ9lnY/9+5mnSekHLJV3z/RxbO6cj
D/Ws7YtaRusjyvkulsU9TMUQTslqrso+1t0KOlMBJjoxCl/bQBI4D/2r7gLl5MugEqKXA2IgGHnA
fx3QyF+uLjOarh97EyQw45vSPFuASESvBf1m5g9/cfrODHEpbTLHhR5CJ/OgmN8L5Z9wvqVzIjl9
okfhbDF83ArU1NSQGWjJRQHb2PfMlkXlggwScmNQskZUjGyVn6OP4jEdi1gFkaWHUYJXlkOuhy5o
H+QbIzwPiFMQCamU6uDpvtwZIywTdTVAltN+0g/zc7KJ/X5fb+JXckddDRoY1r3siRN9v3OT3BG0
CqdN1tGagzj6qqf3c/t6/QzIfp9LGFU9W9TM6Lqgy94K+3Uk99d/X/rNuNNcVHmH+HVJAuSCrAAf
xNul9PRnE+K9lvdSn8ijTAVRvCZ2sCGAiHIlZ5Is+aJHGmhVym6Txp8NGdKdfXP+5YPC3f9+n7s3
NCLKqIRlFJhK4+rrrhtOHXharV6SrIiiizM7fPldm6m9Lg3JA8jHN26tgTs3NE8ptEULh95FJvRt
i95210U2/C98bc8tc3ENQzIl9QAsf4eheRPENNWpv6n3DPPY72Kw0+yunxKRQz+3x72DFvLqqFpY
xlmedOVB0U499Bau2xDoEqNGCNJWjJMY4ObkgdvFGOcQ68G2xUfzgXEBNC/6Qx0wbe6ocXt38NdN
//A5CsZXNtxoB9S7/hcIzyWyARtVdKSfPBS4snOjGoAXCZI8coHevdOtVeIOxSYcYGQB8CQIXy49
VKrpM+qFYXKoSnTXis9rJFmDcKcwDqNDlwMM43w9Mk/DtG/+j7QrW44bV5ZfxAiCO1+5NNmbdsmS
Xxi2bHPfd379TWjOHVEQp3GOxq+OUDWIQqFQlZU51TGmVX6MUXkbDequalWOlc1lgE5fQ80MgF+W
4K5EdUkxOhAEitVTGoRW0zxe3ortZbwboD9glUHkWqyOEQhiD0vyvS/tGKRVKSTHvmIEVJ66jgwS
ExEfjbRDQaZxwNWkFE9h/jrpFeR6OXf49lGlfKH/McIE8DjRmjTR5GCvnHtw9qCIGt4qLwb0ta6z
O5CjXqff/t2qmOgadtNIkk5D+TI4KBVqfK2l6A+XbWwAvelE2/uqmBA7Lk1fGCMCAr3VKSFleCh8
3aPcabzYsxnN302xGcrQhHopND0+oIw7Scd4aemV8nUbceZU6EZ8ujUw0KmBDlv6PE+mlSQ26gFH
swUTsaoc5W5XB1Bb9DIeIm2r0i1LK1NMyq8tw9wJehD48VN3Utz6bN4JP9KTZgUoc0ffTYcvA0D/
5KfVaZhR0dG++zz91YRhqEWiKgDGrF+nV6kfH7QbHWO6iz20GMzizTBt+z0Y3/Ee1NTPYz9DOpu6
Vs/CfjHfWHFQLZR+xfv8QYKPZHZ00n9xfHJziagZ0iKsBJIC5qQ1cYECXKJMvnpPtetkaDupbv+8
2IsLMguuFuymXxqYeaSSYJCSYEKUOGnhoC56tDdDxQqgW95cZ8t3vdxxlkX/DrtzSJ4pFTg01j7V
9xYdGlzKDMiC4qV3wQHsV958AwjIIfwFVion87gC5lvBVwZjNaaMwHf8iUgGAhxLlZASjJPac2m4
ivRbVjlp59bHk5Gko/WC+VGTPdRVOUSp2gxg61fK4XYIpTS2ukgZ1H0kgp3RGjXgWzlfcvNDAt2O
kh/qfQo7e2/o4ZAlZRf4QTjaffUjVzTOtbhVW4bo8bsJxid6LVoSMWsFiBOhtmwXGBYw3cKngKTR
5/YBthx+bY3u4+qSVKpAKbqM0CyQsgKPXu1F1zEGBai9TrG4HbpNx8CTV8NTDrGELedROIM+lbjL
oKubWcGBHJOfCqRToDSo7QaMM5uO/ivnSYps7hvm+fCENKlPMnfNUmtSn8kmcibppTR+qKHPOWFb
T1QI2vy/ATaPx7B/WxB5wQ3jBWDdofSOy9t0NpqcPFubnxBqfiALgzj7p6m3kMyNKjYg+SG9FdxS
VmD5Z3dsX9TMkQ8CCJQoQU3H605tOyb6U+iroruC+aWPriKISTwF1YRXOGYeUHHWd8lOsBXKikPf
xTx6uc1VrswxnhlFuoDCxVjso7rcgVDJnbK9KjuX940mMp8CIzgnUMPHwAVGgD+uKdDadDKVodgL
8ewGnWiF5qORPkTLbJWDFwf6l073yiCTWYGESsrjpAh8tAwOi1MeonvxhqDCmblRavEeeZshknqI
gtotJWD7uDwyTeATnwA+MY2zDCKEsIWKZ+EaNY9jeHOzIN8EfVua07EXWS7nRpH0U7HX9Cst78DZ
mtpq8pVTTKk/QWOhobnDEq1Ic6pgsBSN9hYvnz56DCRONr+Vv+E6wanChB5Eluj3XEXDCRIBnSZk
ULbPoudOqg9qF18JAISmRu9FROad5K3oC7ACqt0A78iQhftob5HivGkT0AqJh9jPdsFL59OeRnIl
40ApVzxlzs0jjDF3KpcpEQXVx4/2MExHhlpQMZsbW8r8BpaE5sE+bwF+Kh3B0ff/+/FS0bEEdhEj
x5+YcdJBLkivgOxH0a8WCFZgCsgSzJclw/YBuNCOvy/b26xEYboZuiNgr5BAufBxgbOhxyRtEtMH
4UlzV/ajacl6VDpxHpLnVhcLK8gx+5wIQeO2CRASWZdiwLCvjGMl5vfKXGGgR5g1r0/kr2B/qaLM
3z+O2W2MK/T1JEbgpv5OsdTZtX4V+Og3LDYl7vmC2hqI7t7NsRh3QTGDpm4JXlWZ6AbTM2Q7uuCb
EnBCKP3Vn0IoDgb4GhBg0Cb6+Mnzsen7TEQIpT5cn2MI/mlASvBuvc0bfJUWMa6bN1IzT31XHLpR
BsQleUyVluOtW6cffTYCzj4Iu6DZ9nElc5rDX01Irc7idTKCD0i8HpByTZ0zmpzxgM2nzdoWc7vV
YyjFTQush3LWr40DlSAGw9wr7Rd3dvfIO4hbm7Q2xwQ2wAcMvckwwAT5h518NNEypJoBPEjZBvMh
vtvqEzL3qVgVRgLcEgVGSIfupMcW+DSc379PJ022iVuiWcltUm55xtomc+azpkzCjBYWh52I6ggl
UJX93IaEGwHF9vRDsv6LofitC0+VcBcBagYM65t8w+qmqMUMChfCkB+yvWmB3cjroFAXnhaw8tAC
RoLHqflwObhtrnNlkjkB4yii6FdCpa4kB0H9LhqcuuLm7bBeE72tVmsK4iEJokCCFq4n7wgUzzBp
JF8Rr94rfm5YGDO6vKDNCtDaIHvgylGtZaUw8PgwVLwFwLXrivfjDmQ86Y7XwNzKhYAo0wFykdDK
ZzvppOrNpNaMYF+0xNL662n6SYbHUPx5eVGbuwQ2ZPDj0JuPJTLLJS0xwgZAl0b7mYcAiSmcKLUd
OlYWGD8IZnmJ+xK6V+HTX6NSuW3aGBJ+G5X6CuEmDYVvxFPQn5DZ5luv1E2aFdAVDiYnS+7j5W74
wlDtBxPMCQbxgqbGKgJvDmERZSwfSHlfavLu8s5sHlnwuWgyuJahQMokw+NQSU1OOtD0JSdJ2knC
97znlCS2jxAaDzoIsVHTYa+QdswbAHnD6KDeU2JbADVehoN+S6GDpiPx5hK30kcg3eitSyURWZdu
kJC3SzkYPoXGUDTO4hs3A8CK9PFeKBY31PIMMhGi72JNqYZgRKcyHc2d0hXKfQgOcCvSlWqyhDQo
DHdJe20P7WatszORZLUVk8FEAXnoFtEpEA/u5D6rze+Xd3fz3K2+BRNLVKnO6kZZ4v1gPo4z+Fc4
x476IJvmrL81c2GreZQrctALeCmeyuYxpu3aIPQSsMyZ848p40E6NlPZtUHmym4xLmiEOc5d2p/6
+JcQ9R5o7awqesrre009afpeFTwxIlYpuFH8mi22xEtTNo+MhsokNKSBcWOb4bM01p0+LGiGT/fq
tIBXzE7TmncNbEbmlRVmpTOI5GVVqEVf+t5HdvRA0VWTjw5y+QpNDsHLAbnV3ObMuxG2s5WVYSZb
GSqzHQPFqHH/oNS22FVgKU9vHX9LvtVnuz2VTo0iB+Z7Lzsr1zIT8Yo8quuwAqgs2fdu9EuGIE/+
WH0r/MiwxV1gYaj43pgdLnB1+5S8byjNE1dXPKhh0AaTQVPaAmKl71K3tCnPZo7EBd0x0DXz+qEc
D2IfIXOM/nnbxciptfi6nkpLE9L7QuFJZ2/mt+87yY7bLl0gi2HVY0K7fZVBEyN0nl65szhZtbGT
iKPG3EoO51Oy4M8J0mdqIZt0rEE7vCW65e+os2Kg8kK7vm+vq0ce/JJnkgm/lZSScIzidJ/WqdXp
9/rC8UueAfr/K/cQYmhuyW0P6UASWd3wSnhnnecOTBTVjTFXuiHFuBdxNPkwt4eMx9LCO1s6E07G
hHSCKg4hRpbzp7q2i8CK7NhNPfk8vyY/pGfBa29mn1dr4307NpiEQhGIepcfavE8I/GrGs4NxwmT
n1S4zbKv2hmb08jtrpvRNc0UG0SkpQU6ME5qsfkUXp0nJk70WVeHOsE3zLPfy7KLRNOrFRtCTJr+
cjkUbn82tLbfVFLQofrockqjTNrSYjB0Wa7E7qwInJf29ld7//uMS9fNEGg5watpqG61cNfl+6J3
jIAD49n263crjF/PZErKiojZfux/JKge4fjM+fPlL8Wzwfi1kZcFVDBQ9kdRMjV2Mubyr9peDpEH
EKnicQtsp7IYD8GshoGiK0uiXYjTMJIGMqLLa3PSdzXI1dXbwQV+5r/REdjqnwDY97c1Zpv6ru2i
aE5R4ocmkQjgzgIsUk6VKTFRcfk7bnrEyhSzV8h1StBNYNiBQMQpHvd17IbzTT7u/p0ZZrvGVMjS
etLTvT4cSbXPwpdGBiPb3WUrm06xWgwTdfI5GqtciuODrKdWkt0K5W9gaS7b2DyiKxtMshLXFaZP
VAzUtOZ9Gtxl0f7y39+O2CsDTLRp4yJPgjHR99mzAIFjzU7d2oNA0116Es75A1gNaYuaE3g4X+5T
xy5MwhFz/ME+DCq7TcRjFz70hHiX17b57dBylAnKigYExD6Gt9yY6ixUkcUv+j6vHuOK9+1ofGTf
JVAtRtIGxjW8bZnNKfKsFWctwtAoblRMrIW34e8sskG8QFM68OXe1zzw8taXw0sL4DADZIkAiX1c
Uwa+sMYwR2g7xD5AC8bwLeORiG5R7siIZgAOAPsBPB/zWO+GeR4rDfoRpk852aWn6b66D10As93B
BQfNkWRWc/u1fBWTb9BNRp8EkC5mv0wITWkYAUz2dZZaunAi4R8QmF72iU1/XxthIlCbdimoc/GW
FD39HpIcnh7Y0o30oDnjTvcSf/aVHI/3ntc/27rV13aZkKRE7YjmhoCDrFSzo5O4sDOpGRxQmreW
0C6GVasqr4+7Wa+is4To5QJRjaHcj+6SDkEK1nDwI4iHbl8U1nJs/PEGF75bQpUMEEweLSx1efZI
AFNIUOVDHw/dtY8GQbcja40SAkEBMWUtSSHhoknuPCh/ClMPrTTqHTFqB+fyrm6dipVVjfHYIUnm
INNAsR/XN3l6lQ/PQ8cxsQn6Wttgei1ZaQpGIkcqEFiDsziyY/7EsIKrupQnSf0d3X5pJmdtkTnr
AuCnUlkW1FWXHZ10NECZ9DZ4RUAEpe+hXvu/f0Y6b4RpGeCUFPbBSKAy3DVhn+6bdGe2t8v8M5z/
/O8mdGBOFcAYRKBMmTVlQ0vkAMMs+9jEcOjiDBHUXAjvkG8dNjTFdAxUYnQLnJgfvbDrxiVQjQ6C
0Y6CtgsERkH53RyNfWeRgxhb9FYzHWDYvuIkUC7CfC1Ge9FTZhyxLoSiIFSKBMjn0sJwIIXkUz0N
+VyD/8cFgciBB9XbXOzKJuOY4RSJxQyZ08M4ghBWQRU39Bbg2OubPow4C9w6aOv1MR92LEyjkiCi
vK+rxpHIWcwSJw05lVyeEeZZEqDoCn6oXPALSK3JfWibUeYr3NGZNwQGG6vWi1E+egnmwOtawYwf
PETe9V7uhXtKjRC5X+mfrg0xd04fTeKsdFEK/XL8eeMhKL/wBFobYC6XSNalSNJR6emEXdG4Qe1n
CyeZon/i08ei+FNEJDA8sOSFk56AUVBJsn2SvuBJaufZbE/xjca7QDY3f2WH2ZRZmvRC0wV0WKC/
qtu1/thxIZlbDx4dA4FoFGCuEVHi48ZXYF1SE4kWxg6g5sL4hX6nWIbVXEmQ8Lkc7zb7bDoAu+hq
A5+jsKWqmBjxkutIdbUYpCb9kzHfVst9kc9WXbt6m1pS6Wd5b5UL56n1BmD5tGMry8wxGqYyqFoF
qwxSq9j/hRijUl3I43zlnlz1TuQXGOPSH8YjL03dfMGul81sIyZMO0GIhXSfnfK7CkNjwW6xA8AM
G7xgeYXOf7CGnEOn2sQSO89gJJpgqFNFZUx6cAIg6wDrCIYIMafmJWeeYtxmDgnl5b/NsYur9XoU
6ik7aOf8Sd8V1+Rn6o03+nnCAz0FksfA/LfJwbdvZVZURBeiCFBCBq/QR6fNlVZdFhLqGMr0wuIo
gNgwRDjJ+0MqpZbRP3Ecly7ik/tQmntk4vAilqVC04PeSKtQ2wOvFNw2+2Jn3ISDq2B254rYhWve
AJyh8Qhlt8/LyiyTQBK9r0yFVpMF5bdI9hPmQsfIk+OrJnDT1sd4USt55fzKWe1m2Hk3y2aQjUb6
yUhw5yhn5Fq2jvugPgv2crUcFrdws0Py+LUzYlAOIEz6QHqCuUyrhZDW6GcMYRzyK4y+nttdfSJ4
N4Ki2eY1XDYXCFYOg2h4N+LfR/eJ1CiTFx2NnhhKmIIzdI/N9MD5iPQHf3KZlQ3GRUsyVpCQz9ID
aLk1IN1LkI9bpmkr1xO+4ewXiXvZIm9RNDVa1cyHBYWNzECpNGuWPfhjzqEArhoz5JjZPAqrdTHv
/CppgKkMsS5AC/LhYZp56A/eOhinV4iW53MIgdTkJNz3PyjBQfCrryxyK9y+6ZK9aFc8WTKOTdbj
w7ztCZQE0kPSPo+T15bXIY9+ivPdNCYzzTHarUYt5JxbWdwrMXASGvcu59lgDpFWqnUwJagxN6+z
TclNlNFS9sSL98QO7ewWkHaOm/M+HHOvgvdDH8QAzYZsuUqyM0m+aTHHxPa7/d3jWJanSTW7rl0A
3gSr5im7gQTOYbnTLLqk9p7fE938iBSxiAgIFTp2MEBO8yXsQzHez0lgzZUKznPr8knlWWA8vCql
ppxKCG9E8i8l7CyRSxR92YIpMk+vLiFDntWomVN2bWjR+OG5O6Snkso8IZ62fs9TsNjepb8/G94L
H8NPnGElwtiDLf66dakapJ7Y4kvh9858ko544AqcHOAfLL7XcxiLwkTkzOixSOU8JScN7h66saed
FIwN3yXHxuMqNG6mHasKEnO+okRq4lJcAExDqnor3BsHiPIKpUXVjQdLfJV1B10w6ZWmPjGXtGo7
s1uZZw7bMPUiSQkenB29UsAv6+IZfTsdyn0BhXHeSM7m0V5Zoz62uk+CpSwipUTfQCZ/9Ga6ymeo
hKUGb1R6O4Fc2aG/Y2VHlnrFzDoJLStwyiiYM4rdZNd0VlBZxml8nWxkAUAyzvJX3okru8wF3bdV
0+YCvma7QNhTbpyyVZ0+5zUVeJ+RvZaLJEj7Bm+4xTz3ptua16NkX44nPBPMlbyM4Cua1dHwu+hO
yX5m87UZ8cph3JIf43yN1nc5qYBulW4hS3Sn7lovcDTMS4nP/YnqPfFKOVsxbF3xY/wPYFcFCheA
plSCaRstdDt5QFO6w2yKtrbAeN6kyNqgFJLpz+1JS+8FAMUqDTCfgBPvN/P4tSHG1eK50WpMsmcH
tWi9GgD7KUQ+kxBbLWZLVu4r0HsSGRqelhBwFbdpUPq8ShBeqih8Iy4zG1cZ0N+bGzwiKKtnZPfn
8NbEVJjpab74k9fT3IxR4Dz42xqza4kUgd5t1LFrgwDRmBLytVL6zViy0dLU1ulapcHUA9hTNHUP
xP7LrBq+MkiEcyQ2UWvr38Hs7TJVmZpCevUAXT6gfUK/RU2rOMre9AfQaAAHD0/cl/fWOVzbZLY5
mxctqaAKeFhkt9jHUOcuoUVokcZWzxpqKqGdHPojF0vF22AmwjSmnM6ZgAe/eGgeZIcOwzWVPdmG
BYFAb+C9M7bP5fsOM9FGL+ao7sGCf4iE6zm6qaeny9GM/txP/kphqzL4YDGKzFzrvVAIppGZ+l5o
muI1jIMWMLRqln+grZlcdXIhiVZDmkTmuAzNui7ZZS73QRDCnEDE5QDeDBjsrQWtGRVYtPQ8NDfF
6Istr6G9HVRXa2XOZjOUVZSbeBQkpRU91Ff9OXihAdzSPYJhnOE8fhte/t3nZQ6oGmGkLG7q5DDV
qjWDPSv8LbUvUnmdazw49WZRGVDtv7eSOYShloBMqc+zvVh3rzIIjU5pCJq+uhlje1rkHxAHCxwp
ns2rNtMwe7tM9Z/Lq93cVNDDErRw0ftmu9J6R5KpSlKaCMcQDzGh34qym8e7q7ZXurLDpPRyjmFi
NC8zcH3iuLcN0ewFzm1LdQNvBfeIKwsdCikFaXZiSh4Xs+Y1VT+HXnRa0KGGdLmKsQKU/+Dgq0Sq
H6W50Y068Idd4GlAmlWdpZ3mXeQ3Z/lFvPofvyy1BsFLyEzSj8t2dwy0p/OknlPADpu97He+7P03
X/ZTTGXMMNEgjSNU9PqwOKRVapn9jSFjZI83Ova5PMxYYc6+YAIJri1zADUi0Y4gbRM582Rl1+ad
ts9HC4kvaLDt2Akd1PhrvNi4z6dPUZX5BUwkAPuSJEi1iurNKb/S7PaMBvGS2NK+cyGu42l3I7F5
ME7et2VCgW4KILZYoL21SJMzGIulAg0ptR0nsH56NdGlmaBLo1RIFJr20S+1ZKjqcQF1eh3vw9Qr
s8OiniN5dhIwkuY8a59v/o/mWFkMtayTqshDw0etljxnN/rOBGis8aOnqbHK/XwqDuE9jxt3+/C9
L9Jg/FQQp27IpYl6kLzTj/V5wf7dvo0gHtWXjpeOb7rLyhzjsFAATOoorqCQUISWUTwu0f3l473p
GysDjD9CJDqQodCbHxKIyg+lH4h/iGJdtvH5+mO2inFATYlrQWhB6xmcBydGila09hBCLkUGlaMI
UEYschWleAuj/7+KklprChgRhrbEJOwU0I0Q0y5iTmzkLozJBNW0GjojSoqDeDvhTaseCd6ze9Ud
X6Vn/UAH8wKe/sLndzTzMZk0cCnbUQPtPB4Z90Vvj4eASuT+1F660Er+mN7gFd8HT+AySPK+J3Pr
mF0YFVraaHs9vErIS1SdzNi57Cf0a33IzJiVMQEkDyS5Dg0g3E2MK8fLsyE4jayehJLrkJzFsJfa
omCMSciBKEugvDsVVlNYRWTRhh2dSy9Cu/iefRccLqUFzy4TPXogNBdFr3EQHqdds+89aUDbbrmS
veB63GfAl6l7bsLA+awmE0Omvo6nJKevUlm9Bxy+xMNMfpnl0ukUkvmX9/Bzte7jJppMQDGrslLr
ARHrrxkxKrSCO9WSPcFrvNCR7jj2OBGSpXivU7Ef8AakJFGzO37vIhxA3dasxZUiS/QLrtI9bw/p
/68CS5nWBDge6KaHw0nLfqjisx67nEXRLblwEkwmrvSkS1QyQ2gNEtjNcwE+wRhQxDZ0oDABzncu
ZI73EZmYYnaQia+WHtTl5+4E8M69Cu6EE2bbXNqJKR7LbzzZNV4YY8vvwOB3uTjBT8Zb4/v4lOMV
HRS2fNe44jNSWyhNuPMR+Zf2yPm21AEvfVsmytQQehgSSDuD7wjiDiR+G9YQ3H436LiLcifksm59
euniSECtA6hcUDSC6osJnYPWdmXXt4E/ZxqaAN+yrrUKo7SqFMi2/isHcG2NWV8lxCDHJfAdVI//
UmsXbzTwtJm32q6yQ4cn6LWZEq0MsomYEURRPVKDUQNG+t7DQ/MhhPbaSXISFxLuPLTMZha/NshE
UV2J6qEAv9Ihia0JsMQMbJsoJMt3gdMBhaweyO24m50M3deqc5YvZExr60w4NZQqbjo1BOUHFOA0
1Yqkfdh+xYYMtRODKrFBJOFjjEnA8Y+n5ghsU+j2hpuYN7L87fI52DrysgIlDtVU8F5myy9p1i3A
LIIQojNSa5wbK+XW5ngmmFU0aqVOow5NSuW2d0ED4QtX0k13mOz0JrFSp/3GI+nddsXVopjLpxeS
SQ5qFX1xUDxKeOElzuDrrrijGGceVnXrIlh/Qbr81UWQTmor9CJKoGJ5RTRPA12vJnJugq27e22D
/oaVDQhlqJKaQ9lw7nQ7MyZH6xVLQqRKlNC57BC85TB3jrKAriPotPxQNed22Jvj49LvL5vgOQRz
zWRqjkKxjIkiM/kekydl+ZdLYAItKk86WPq0fF8uvtQTP2vRuft5eQ2bOf96S5j4mmhRsygjRICH
3egCCLVb/A4EVG+0lKE9nAHu5TYkt+6slU2WSqAYe6UR6AREA2wvwfAu1OuAMoFkF8ajPEO3eDVu
ugj2klwbZEJsawRQ1AwxMUCrPsQH0mun/Bf1NI7PqWyEEDLd6MHEABjv7JnJ4uXLruexXvGMMEEh
KyUzkwYVHIoFJDrzFuTWz6K+47gF9a1LX4yJBsMSgns/VKBrCRpFQA6d/Hd6DkZQZbROcdeflJ3s
JkDZohobd9Zl45xzxeKcyjSPDKNEKaRsYkcxFLviqSNsxiFo4YKGkgBDyqJaQK1pdhBFABpIehEh
LjPLT2l1UOLbywvZ3KqVGcYf9KkGvKmUKUNWBnLyO7N7nFruK2xzq1ZWGIfopG6c4yrEzI1bncLW
Co9Ujqr6WfgTVGqpkg2QfgcI4R1rHj6VLuCTl6xMM14yFp0kphkouRT9DSZfe4I93pDb7OpLrVWa
eK6s0c+9uj00fSQjWtKmP5VdvhPkYHQ6I8w4Uf3z7NSbGTCD64ZhiuAi/2imxTTniIo1kKj2X64f
HrqfEmCav6MW2BBk1hQJdxTq7zx86La/vFtmAn6gCmKT6ghTZr3PISAa9HY63132ye2Ar74bYQL+
IPe10EZadCChWyG/DfajYIUy2CKoGgllv2x0d+HMA2y+Gd6NvjUiVlsn5STqo4AE+2FpqOSl3gau
Wh6XEfRt+Q/OCre98u8VvvW1V8ZaSYHYhYqiNE2bAugs1WBpKI4zQlbzyANlbhZuwZL+/+7ylsSt
rGmjPIpTIgU+uR6c7FfuI1Z6nW+ctOvREU+Dh0kSbt2d4ylsd7xekqhIKNoQ3er8z/JMOT9CN7fJ
4BAvggZs4wU295HL+7DMcR+GspS1pYqRj2Z7qhFMOw7iTb6XnPSa15ySNrOE1YdljrsoB6TumyXc
92EaEFeJoTVkj2TWJ6sA9v84j+pS7yKlyyRHi5IaSo6AHf/qczPX7SlMZRQvZWmRIEYjCf485OSg
V3VjtXFifJunbBDsMpyEGG3Z2ASyIKvy2gZHBHRZ86VRG3cxK3PgRJfNu221KCYtbbQBoKEwTQ8S
GkOaCM2K2bvs/jzXYMLX1CVKnsRy4C/LTZrfaNCZ757+nQkmTiVKnNQFuj77oX1W8swald8hr5/O
WwYTpvRlivplgV5SWL6mhaO2P4bJubyMzwCXj5H+TT1sdXQlbRbUMoLEHQ0U4GyzQLy31z2KP+Ah
TCTOeljGu3BYyJwR8FLTPJvCHYLH1qXhifjynfQQ/Qx28q32LLv5dWEHdnJSbyDCCia8f7lmesZX
a27jOs4qaF29MQVQfuzyUYf+muwKN7wTzFsyk5ioeoHZegn0rAvoUlVp1w61nYoJBxD3WbSE2UUm
KmGGrx81ktN2DMpfaEKCfg9oW1QYG7c+YWrHUax6D+5EXzuOfnv4gl4i8wvoh1h90xh72y6Y1Dt0
3UGe7tSBQyfC+5BM0CjbrhDrpICsagbFujiyeiE86kgQLvsGzwwTOcC/Mmt5SfA6R/dAbCHWvPjj
whsP4aQCrCR1J45LLxtQJShVpNwynWiWCifHzHgOATm95I0i/kPCg7oThCVQtny7wFe7oy5hHk9i
Rm8tSiqn2OiQRBB7nEA11N8sj/S4Xf6Q20H+3SKzX4u5yABdoEOdAzSvD/FzPBm8Xh19sn5Ovd9t
MJvVp0LXkAxlSrnz6ITq5A/gbfo+gRTeknxeGXbbNd6tMREfwkqSnmZtfpiLatfKcWslqQKNJa4E
0T9k3++WmLg/5HrTtBnqEcD93eaa1V7NTxim2KlXhR+fkqv5lORWd46veYO/nCWyl0GCh4C4YBjZ
j5rQ7rM7SXmCbuRlx+DZYOoQHcYZ1Vyek32W3GVqZi0QutYywjnHHPdjaaqrOppmc0YlTwi9sHwQ
yePlVWzXJSEl+p8T9Za5rU5UK+iCiQFwytZP6ReCfecXR+KNDr05q5Fzmv4hw343xwT4WTFCfaqk
6FA9Q1f+TvYH5H6W8iBeaxBqlZzmkQgW4bxYNjt/4NDQQbtARDAhMHuVKoOcDJgGh5xm74Ka2ctt
4yE7di7FC5GXLzXC1/aYi7mZ+iYXulQAFGM6VZhINMrdDDVaNP8oqXF9n1+jMpaLFq8YsumUq4Uy
13QTdQapaHFMr5/l3A4gLjx943gMjXifotXKBrOFeWrOwqThkWR8F67Pi6OeYnexBHt+MR+1VzxX
7PmbygXy0V/+yaoBRVQVtB06ePU/3sumCorzcooj5DrCfXqn75bj/CKcUTa4UvxwRzinezufXNlj
tlCbEyVKBcXwpdIw70KpSVqL5FJyLM1BRWJSz8sLauDoJoXIja5rIRs9qWhNqPDFxleCwOq3MLuq
BhhwkkiGrIg84H5NQ162sBllVgaYLZWbhQRtBE0QZQydZVzsgnskNk2AYALbROXU2DpxqzZqqS16
CrpF/ZpGmhzznNp1jPYfLd9i7pk3nEN3iPUYgHexLEXBi56dmEVrIqvkTslBhk3Vkmsv+KWddEAE
KeEdr7+zdfBAzamolFcZqiBMmmAKConHMsXBS+XbXJi8WcfNrZS8+Ll1DBQqFw8haHDzsFRNcy0a
M9BleK7h6SG6GFTBBISOQi7lBhW4LJmby1qZY05dqFdTqk7AsDfjUZVQwVW9uvt9OaBsJZHrJTEn
rTa7MWoBmTu0Yeqk4qHVp10vNc7UyJaeOJeNbWaQa2vsWaqGTFgWkOxJ4KokTu8tRwkXkPP6FzWx
Etg8NkTe+pjDVczp1JllEO0rbXBJDhSBXF93SpVYTT1akvl6eYU8c3RLVxc6hBjjUugAm2vAKimA
DrFqcguj4/fLVN6hbsfxSJ6HMI6vm0UTQtg5PqRKbtdzaI8Y0h78y2vazCQVMCKKUIzQ6AzJx0Up
TZfMWYzSD837aYEMzEnH5Rsd/1HP+KqYCI8d8xeXJmrTXaDIqIPsG4MrEO/4aDgPM7ER6kDws9Nw
QvXxFkrndoMBkrtyR0kFCpv3qt/6oKBLJ5SdHWRp7EXXduin1Vpq+kbSHgWjGaxmkC255JG+bSZF
a0PMuRNCORzkAGgBCocyj5ljCFYFDDUVPZ2P/bealzhseebaIHP0Qt1MIUZWE8Su6KFp/fKKdsEF
d7qVrqsnrbTSGwnQCMhEcXobWxnL2jBzAqMsiZexlcKDrMSWqN8oOPFTO1uFwB2n4O0ec/qmSY0l
oOBzPHkmpxls8UzphhSorbbowe+0o3jkv1F5H5Y5g4U+q3iHx5ovjQ7IN5xw3hmq34OSQhZ3l08i
71PSn7KKLloHDe3FqMh+rqtd3kBmLj+HZLKWjriXLf3D0Xs/CMzRG4s6GIO4A1na9xR1ycxqLdUX
7qbb8XmaLSoT9YWJU1R/VBFj1zjxIC8RmRdrkTWTUS2Qb2672ZpFjMfVj3r0lefIygrbQSm1oUrk
UKTRTDyQHWUUNU6NS+zGQovB5XXMt93j70WxPZQpS6pgmADyMgn0HuYadMBD6bZD8qfMp6Pe8Hhs
N9+U6/WxkaXsJLOac4rZG9+eW7GXnnpHBWBP+N9ptemWEWhRgrODgOaf8cjaBGurMMeCP5Bfkik6
UGs7ZBOvnbe9ppUZxhshmkYmXcTLqgpdsBSBAUCqrCyz9LOEeGk6XDg/jYZs+qoSKH6CW1IF/RsT
SXQyq0FYqMK+21V7Oo4xl7vlLrpCScjC/NkkWPID58TxTDJxBNOu4xQIAKZ3DnpPAApMx+Foorgm
eJkb3Kmcc7Dpl6sVMjuXhcKCdreUHqAjUIvP8bKP+5dWvAp4QiSbQXlliNk7SVJqLWkAKJsTv6id
vD0YjXf5222b0EEQjNEn2WDLKBkkHSLQTc2+Yc6vlZa3R70XMbguZfNXLjPybom5zJp40BaTVnZ7
SA+OiScbd1MbWQA3O5eXtBnqV4YYBxRiojVmSpuhrbkj6tkUvokLnhsLbziZ/uL/I+3KluPGke0X
MYL78sqdVSpJpd1+YViWzX3f+fX3QB3doiB24bbnYWImwjHKAphIJDJPnvPV0z9WRLldp3QGHymQ
JMZcoNlC6eD58kJYf5/ys2LRGlWLsGN19tjV56ZnfBHWt6fcq5v1QjdmEL+OzalBSFCqW2mozD9Y
hAh9XIJiQA2LuplaY+K6ModurTQ99+3d+t/FVkkc/TBAs02CdARBtFdABfk02n3QeOWrBgE+wUGB
1mYVaPeTz4016mGpjwtwudp7aXhx+tvanY/8LWF9C83+vDxLjFAjk2/wxcc29qgraeCXcqlm1B21
SZGOuQFJS15umsQa2qa/Lsp5RoitxPKugbJLYUaKvNx3IyQ353iOjgmnrrEpG316DoVxehIg8jh5
oz5hypoXh6cqHUEH2o2cZk6cqoTHVQkzr+i7vDNFpedFv8+E7EqfxuVp1arkMet0aHE1Q+j04Vit
dogWsiety3ToEiGF4uYcL84sC6k3R4Uu+K0yLlftoC1Bx4NY6Sc478Uc3IILYBAQjv+VVXV2O+Kd
8k3huOqV5/lEsGPovLpCOxW3UpFozmV/3E/PIPclqhirA7iG8vpqLrpSKuIomA7pA38gbAwcIGUS
WMudd7A6BkYYJolTfPmIEsRXUD8CdR/tomHEF7yW6UUAokCQj8z+ABY7AjMsLSYSa/culAhNtQL+
VQiY47dsEt2JKxSgFFqgXEBkRGb3Y7w1o6vqanVyJ3I5l7G23SC1sUc5aCMnUtyOaf7ev+aA/G8e
x2epRd9zdCLC+v0rYWXYJO592U7oDhNxb6CxNPKTNksMY70n9Syw6HOVpUmE1LMwjT4BB0S8vkRS
yVjjbpyUoVINPltSyKUe8bq68vOcQoVRjU5DFBjGdVUxXGR3FzcmqK8G6SVNR7YLpDBkB/L8pCeP
l7/T/p59rIH6TEVZTeiYRKGfrae2aOwZZGrZfTQK1ijd/2+miIduPg/QcbjlJyiii3phaQvYGoeH
vJwstXkO+//x01CuMIVzksnhEoO5LcjqK5k7V5iCvLwe1ucn/75ZTyLlo9hIHedzyk2p3yvlHXvC
hPX9qVSCj9M6VzvMX2D6IbszIMus3QkRZMDiFVxdNSkSBfXEWBjLKJVfGEWhLdWgoWIz3M3FUVQY
qIjdjdvcXZQjLAnmONVKhViqeI570WxT32CK+OwuYmOE8oBBGORBhC7gAfwpVt68Job/B59/Y4D6
/GvHtfw4pRhOM/rsuh6V1iznsjmkY8ry5n+5m/5Jlmjdm6UqJCRMOWk8cz8FlAtBi+yptnhP1ODy
X3hiO5cXt797H5ch5QLDJEPIOhoUv12vBf1bvjxc/vu7LrCJa9RlW6NDW+griMYE7Yeu250gmGLG
sLHb8kK8B1ZWMjRNoYGIdd2O6pL3IMAMwdOD8o633KYtaPgJ+dXM6uiRo/jl9tlYoxxOjUdR6eoJ
IYdLrFh7GvPp2CSjOTQsRfrdzdtYojxPaJV8rnU0McbCjUGdYKBoOzA2j2WDCjwxIRo3AAE4LNq9
AUXSRjcTdbAue8Fu93z7hSg3CxU8ZLMSVgjIbbUBcnMg1F5xJkGHA05ka5OZWwWL12P30ttsIOV9
kaGib2+0+WGEsoqaX/Oto+X+1Njt6jFWuJvibUxRz5xuamNJz+P4kIKEQvOLEx8smHwGy62j3jFs
MZZFo0QafdSHShzAH3JqfpN5xPBWvAVblB8FEaZK/iJ94yMzeb1smHj2V88nCRCSS1mkpc5TGerX
5SJA2iLXTBUiezMLtLTvjf9YoFcW6ek0N3hj+GurB0KXfZMk3tZHSMVfXsnuDmoq/t/QUFd5nTrD
hdFG4TAboQ/+ecsQ7rj5uYjvZVE9GFH7R86/MUYdY9ko1jQUADaTPULumN+svdm/8rc9CqeimX7n
JjP9xaJ4JP725VttjFLnusGbKlUA8g3C5VshHMP2TeUjUPo/hqE3yrhMwJByeU9ZFsmeb9IkTpiw
rTO8Q+eBdZyDunLb9S3jTuU4mCD3N/SnywZ33XGzROp05+LUCsvUQ/2niEwjw5R67Vy2sP/a35ig
TnU2DeOSJUhluwYvZr2yxMq4MZCmoXFhR7J4XWblCwgIAmM0nHGEQIQquIXUsE48yZQufE26jQjS
bk2egHjGA7J8kJ8I5B2zi0/FQ2WDIJRZmt4vGgOuogJrBoEgGr1loIsw5G2Sg/huclRA7OVb2R5s
AngIHSZkRdxbnQ4hD0xBiSLY/j57jt7q4O4TZSOY3QxoKrvxDMt41DwFgCM2Se3+4jbmqLdWHfIJ
GDrDNNCk8ZHoO6vVclzH6QpDN3ZclFY7pHa0jsDhDydd0U5FIbGe6buHZfMbyJZsDksmjYhzHJSs
0yD0/taMgOBlwHDg/a1ViYgIOrKCSp0RJcvEAvRM4A0aTELzWnix4Cw3iqe7y1GMTOHtssHd5AjT
1X/bow5MlBrr0C966EOk6Czzo9fimc41ySkb6m+XTe2nfR+26KqKnom52FSQwyDsjMCQew0aNc6M
MgcowhVGdNtPYUAHDOox3gBJGOU1cqQKa5dg3oAMI+aS2VjVqffBw+F0gWhicN6PDwZjN3cj3MYm
5SVqVcl9Ek+K33BXfRcGTTUw8pbd77WxQALPxg8rTTHypqtXn18WT9aLKy3XAuB67ydUkP7ke21s
kdVubBmtVmDMNzT8Ylz61dQBKck88K5rN2UcFa2V13V/3WST8ih1Mrgn86VOXqowLK+HulmY4j57
MRW1ODwXeMiJi/RbS9OWvtImAEAawAhEQpx7BAEyKrngdECUm86Xl7+X2mzNUdejhlI7tKDBMcTn
92LqNeGpZfG/s0xQh31YxmZUoiUK0uhHJx+69oXTGS2D3eC5XQZ1wI0qDidOQkpd4xjwjmBGjnrb
EY4foLhY1W/GgmgajHpW2yROUs4HYZ7XjX6Vck6aMY7A7qN7sySafwxhU5w4wBQPohff/jUJrtr9
QYMiV+yDsBosYX8STLYmqYOdzz00rdIIJTJP93iHNCxlmwAuRpMg4tBM/y4ywPp7sYRgA0QQpsiG
RBcxl1FJ6jZVioM4z5aqOXpcsFZFXJjOUiC3pxqiIYkqT1PsCEWOiUexh9zfobe5m+IO6PxD9Sjd
kQtnQkdm9qAOYGND/+BobexSRytu+yUTWnBldm1mRqKbKHfcxEoFSRJyaXHU4UpU3AlpEgGvlWT2
pC5uNqV+Pq3HNE1fuWi+WWYIgPOLJS3hw+X17QVpTdZB24wmGhrq1JnLY6lKC6E0fMyKmSJmYngt
tvFzzE6O3Mum3l9YX5f5jy2VysUiqV+UOMbgMWHCLJzKA9uLrR0rSw/EN8nTQQJF2hbxo+zyfvZ6
2bpANvGLdWBswZKCG1akM0FwPUft0gNgAgKV+oqgHNur/E3FWGn4lliLWyZW+VTekUaGwdjk/ci2
sU1d8H2ecoKeScASe32QOdx17+dHUp8Qwaans16FrJVSEaDM9TUTagXwwzq+K/TwOAzrIU7Ec982
p07IQk/U18S/vL/EUb5srwbKVMhyQiiG1jcqFhGd6hU5TCz/NmJXBOHFJApmPeRWnz311YMWMWLC
bkjYWKTu/CaU6rgftdCv+P6trAc71XlXUDESpynfqrixLy9wN5YbkgYYFGA1iESUvbDIlGpN+9lP
r+LRTG87zF1nnnFSHECvZLdw2YCXnUtKQhFBg1gltI8FmYo+YRqGYOXJQLAV/siEY5J/j1h0G3vv
0E82qOATNkKrlRWqS3Gge5Jd3vTPkad4pDdQ3Ri3LF7sHeeUUOWBZpMug8GOxnnVSg3Mkgg2B6l6
WJW3TrsVw7elOY/lc8Kq3u54CGyBwovoHOK1SdK0TVZYltoUVyGaazx3XyjXafacaWf0iI3Zu+wb
u99pY4hyjXZBja7TpfRQcFec7kvtKwau/8CEhp6kAi5hALsoE3q8tDWqV+BFEn9L/F2sp5aqf7ts
Y+/ZA4GVDyNknZsN08WmC3MylNzaAmZMc7v3uxfOA4WdxeIh290yTB4hYCBr+KIfbmSQQunGDlOL
HebElvssks2VxXWxc7tBiPjDCLVpM6+vKoeHo6/Wv6r2MRcA21Ju5SK4vG+stVDbtqggW8FBHYJS
vRu546R7Jfd02cTeStAgljW0+nFoaFI6QZzFss7xy+XyTeGsRriX+FPNmg8h+0EFcUmE7inIowW0
PEQqGwjjIl2rNiyCHoIpydCYHetI7qHWtyZo5eZqraD4FzVDML7UwWrXbvM9vdGhbIwRZjADW5gA
sHg/fxTvLm/g3jfaLE2irmDemNYpgzgkWOgeY2M1o+QRvDmMQ8pcHXX1hqVS6iLwi37ymz+QRwzo
/0+rr9t3vemUT8DOqmbmsjpte1eTJCqSSLCePPAJlAMOnNKKmDUgz4wQMZzMLEFacPXIFABm/V8h
uMrYzl1/3Fgk/76JFJLSZ1MYriAQHB6nNIOaQv4o95CCGkTWzBL5Ml+cEgMOqNIhjANK+NlUPEgy
/lMlBy10VU9xk0N9NAxnccHKwd5KcidcsEYnqeALbOY4wUyWMpjhYhXA4zfWeFzPIugMYDJxWXSe
e54JhkIAhsD1BK09aitHmR+MLu2SQzhHtlKasjRZa2lfdv+9k41jTSKtAnE9mvRHbhIRInR9eQBN
KQpn9VNRMvtUxLnprdvaoDKJbDKAHIIuRLDe9BhEh/DTo4rKLvfeqWKh5VgLoryCzzpxGDqodaXN
ucpWsxt/Xd4x8gcurIZOVPhG1vTMSJJAzjpzid5yqEs1wIoX+mufpoCw1ebCMVJaxqJogJVcySge
dyVcwZjORVK+Yp76v3MtSBI438FVCcJKgaYXVtbOyNGkSfDWfI6Gm6H8prCkSHYdemOCSruqpBIi
UUc5qqt/r213jwKcL+ULw6NZVshebiJQrY1xGRYNWNSm5ga0CscIIEY1z4LLbrBXnP20YeR3bOwI
cr1ovQ4k7nKIb3lnDqLDz9CNn4SD6FaYBw9XxiXCWhgVD8RsXOO+qHR/1hczwZO8q2tTLRqGmb0I
vnUE6m2hTm3d5WEeBTyPV79CZoAUZTT16ZaxgTvVDUWD1Lmu6DqwkQZ1UtNZrrgcKk5BjH4EQSh2
bhUQ+F7HeILuPC02hiT6hb/KVTM1Qx4dKpW/jSZICmerLZe1FWqNWWqQkKhY6IOdAwuT6M1D5QYK
qV+YX2MurxUotxyqJZDko4iBdsbu7XgDZJkx9Qate0VG6eKz+4En0Fg7AgSPoYEhW5mTZSZGtAj5
8jWhzS3sUrF1cKmxeEx2DKs8TCKr4CWknVQ0j+amB1NEH/pdcYznNym9F8Lflxe3E2LJUwYtHU0H
ukai1gZSGyHjeQlF5WAMVr/1FcBqeD9mvM52PF0lct3AY+C/Mfz8eQsFDHCXGFEA0XjjS9pd2f/S
RbtIvl1ezN5+ba1Qi8krORTlNQOdF1fcKG1/je6nW/DF3WUze+919IhUHRrSeDopCnVuJcwQDWXe
aNg0MUdHMzq0fmMb5/KaAELik+owDO4s7JNByhEgFCYYXR5nh/WneE5+16A3x4SiNfNW/ls7x37q
DEeBETRYNqmYoXUNn84CpvekGFz/0bc2OgMRfnlhDBt0plcUsx7WKtB9eL25Ol+etFK2G5WlzMsy
Qz08hqaM5oHDgFkzPBrJQ6EDNsFYyd4dtf1EdBiahikUVa3Rg6o18xEs25wJTXVbwmAg2N5AMhNg
MPCGTdO3k5pDOQYS9SiugGxCo05WnCUoqaaQHE5BbZSITjt46uJlY2cZnWxX060sKNbAHWWDcaT3
KhWfLFOnjdO6dhBLADTe5fN+Rmc9wCEgahCzqbOOHDlSVCr4yRj5xJsUIJ9Cpef0NfQJyqa9B6Pk
N/6GzCYKDlHCjtzUapzkGmqqlz107zn5yTCVCgwgepy1Hvu73is3qkeGvInwxVF/02NoNBBBUxCu
/co9lowU2b6vK0Y/Gre2waORSa84FbjSgNP2UftY6aDialbWN9w9GIjKf9sQP9tYxqzEBcCnATfO
0JD6EUuR1TOCMmsdlIMm6LmD8yJV/RwSCUP8I2QFEWHncsEn+lgF5YiNiDZvUwnZQf1ePJFHT+y2
msndKbiS3dki1DbzYDevLF77/XtgY5hyylps24YbeaArvTm3BLeGzq56u2rW5JLpyxwcPpe9cY/i
79NSKW9MBa0rUqlA/wZ8nDLIQ9Qg/CajbrxYi0NAEvJt7QteFTS3radfawfkJr+MgIVv2fUbDEyg
qY3JVsy8fPabJBHRX+/65KCPP1o5tYz6MRMZqeSeaIGBZuY/RijHyWZpHgRubQLCcoDZ1t/hebTH
YHh0MRbi4JII74cr7lDdlKc/IKr/ZJryqCGPx0hqJi1o+eTHnDVVsA7hD55PWU/B9yfsl1NuALoj
aBimFelxpVGZkkELS5B1Zn44QFcnt7XMEZfRWjCYNV6LrWjKLaPNv/v5Nkapq13Il3wu8E47DKWn
VAdB8FqBYWL31H+YoJ/uVVUsYH0C8Uw83YfStcD/d++A2AKPzgwRKkZDmnLBXJQxhjJWEryjelp+
d7+JkAYRm9ZOiVUExnfxJ7SuUclkR+b3v/35o322TXnmUGvl2AkQsYqvjPvJIXoacWy+8lb2A409
Z/UNK3SnlxHA50PpQCW9tFgA0K+f8PNPoDw0T3M9FusJ496ChCICHiSybrdFz0gCv4bWz2aoCNeP
VV7Ey8gFgtyc+RnhrYzsuJOuwqlk5RNk1y7tKhXbsrgq1UmXIOHhLoflncBUu1Pt2smvgc48yQzE
xP4OygaGVkHhgv7+5ximx6gDpusMXcGxDyQeKijJcJPIuns5ZO80vckWftihllX0VZh0c7y+l+TQ
bHcziI+1z9Gp+1ldETm38hSDXGSBHG7AMP31EH42Tb1TGqEUIIqO20IGX2l9EznaHUhgfc1rcS64
bzDJpP7+mo5+Nkm9VORcTHRVhw4LSQpVq/ImCVMAk02U3VRWmWYnOftsjQpkxZDw7RjyeH+5UW42
5bEMyHDVeBxNY/Hb3NTvJ7s1C5ut7rYDKNjaxv/+7D9D3479VJUVVprckamUDGBBDST4tcVm39n9
kuCRQKEDLHPyewq0SX8FlDimco0gSFndpOU1xlsvu8ruOd/8fcpTprltVw7TYsEKJbzxqQK6s7eU
OHMum9k9c0QOAQ1h4F1oHpMuHnGvDjBThNdA3lZhZal5+78Zoa8eJerTOObRTW+IfL3sQbjASlhl
4v3P/7EUuk5cpnMnJApcjzDqyMBQR07idcj7CFKOFav2P/8/+/b+Yzafv8QAfLZqE1Kh+E5dJ3OC
SvrlL8OyQF1pai61s6RGgEvGqinEhrXMPy9b2Hkh45Bsdoz8hM0iIObMh42mcwHvlYFww92TYa7s
pDl1i4dU/gOYZZ/Vctz364+No4N8HTf83GlqEPHf8uFQK6dF+GUojKuEZYUK8WBh1MsuE/RAb43z
tEqmyIVBNrYHoR4Yzr3z5iC7iLsJCDC0iOk6A6bCOXVaUAoSbsIzEdOJbd0e3B51KNRzwWPDMLjv
GB/2KMdAGSjk1xCSVNUKqkJ9tUajPF/2jP3t+zBBOYYOTKsYyVCHr6HcMBmtORuL2a9zUA0pIy39
l2P7YYtyiKZdBkEsZlRyPf2suILPWUCevUBy1/l/qFeSJPRLSrP5WJRjcOmExEIKCePQChCydGxf
h9RcD6rbn8LrhYWU3CnJwDlEvCIURUCllQ5KHJLiIkedJDDuZ7u0oel020MxHVoiPosdmlzkX5a2
MUXl38latpIkQeMjrvUXdZKX1VrW6LXKM84c1wXAhVSCzjBfgd/ssruwLFMeyRVyuWgpKI+45X6p
IrtqzlPsDcMvrbAX49tlY1/rTp93lPLNvjHWdZ2wo+pideu5xvxIGp2y8qHoWCTExPUu7SjlmjU0
UyDBO0HqInKzrDus5TWvioyh7d2ztvlslEcOfKvgRGPotBShSlFcLVNndcqbAZWUyxu3H6g2lqiU
Yh7jvC1BCorihOCSqR/5W3g13xWBBG/UIJ3M+FK7gWpjj8o8NWmJVb1HYIR8cY1Us49YY4Ukm7z0
gci/by6wfgZ5dyjCwnKQ3MIZUWghZR4WEfp+jPpYCT0mWY5Szqchqg/TQfcEu77hHK7DFRn7/al7
ZaEBGftGk1A3Mxfm0iiicG3cg8GHT1yGIzD8mn6pi7khaku7xIF6Us+ru0LUpbG4u9JvXvSbLijc
8JqFhmeZpELEWmShOvYyOPrwBhC00A4Li4lO2IH8fIoNIhUbiqRPuBJTGUH2pFRme4uZIQuTdGZ4
3wQD1CCSm5SBHGAF+Pf64MYFq04GVQme5HjRpWAnGv0er6v6GhzeNssNWXtIRQq5japQ7VOUUnRf
G98a1TGa7wzX2L0fN55OxYiiaJsyB3gAjX3tRXNR6za7n2QyMLO1b6wJVua5oiKEJEdSWKKyh8Hq
v9Q1dQhJT+4KlTnOZnU8d6rSn72DihbVzGeNxgGRGGPwcclNqAJiMh5EZbfQvjq0T7zdHvIzqwHP
OM1fsH0Ab1XD3EeHueUPXCibGLiyGV/tK5qArAyzHoKMo2u8R/6NExpRns0r0oxAbBbTaKA7l7S3
fKv5YlzdgmfqZl4jL5/wCudKRj3qX26VD9vUmTM4URz1XsPjDmNdAm4VFPn1t8ZeLTLXpd32HOMe
2w/6HwapW1lf5ibNMZ0b5AER0iEN8iHg/cZnbOr+h/uwQx23Vhv5epCRTwE/eF6RvAHA/41z0Euw
QbFzXF6ZFvcP+IdF6vBlS1znTdxLQfW7IXO5uZs99uhUyi/8i3LorRr0kSx0K8smdQQVzAZkw1gg
ogBBWyW5VRa/cyZF4L9E5o+lUWcvxFBgL8tNGhiiBf9sA+NYPGqPIfgIcR9YMh7pk8/i4twZrvl0
Luh7O4dqZi7JRRyAJOLY2xC4PbwTct4qjm5L/uzXvmxOtgTlMKs+sabp/iW86YaCyQjAYHTKg9Q5
MgalgT640NgEIYCCxGMT2fzNCD2J+ACKpssuu58af9ij/IfTkTXks8L52cyHoznWKljKkzIcMciz
hDP41zTUrCy0yKSEBUjdvTjwBNbA8QBECc0R1hvr1LcqB3J2B9j1OQAyFe0giOGBqDl2WEDH/dLF
xhwVBGLDmIYukaJDAsbf3+ktyWBCO39eajPDG+dFAsS36pmMHLuxZ2OW+qJlatSYaBhlMFMTqrfR
n1zOaz3WnbF7KDdmqA+pV4XQLCO/BEt3NcS+1hx5lg7B7koU4MEMUQfuUSLfc3NlaBmYZ2oJJkj7
Xjr2iKJo3B9ZxYrdlWzMUHmf3ohJ1Sogp4364iqPdFTKFIhpyizKv/1g/eH6VBiLgHooeCFJD1Wn
mRJgqAIL+rW7YWh9/n2YqQgmTAufynmJezxze+2gQH9APKj6E7St7UhJrUx8vHyaGUuiOSjyPl71
IkU9M68CuXqIemZxgmWBAjSApkCq1Q5Iis7RTBlZgzv7qt064E20dTeFKigzB9v1h49dpJG25cJz
Bd+GeO2+DLGlexpax0nmaCu6hKOjYMohfEULlJWksFZKueE0SPFaqELokxkewQYK2yEMG4aHdvzy
zJLIZVkj/745W2W4KFpYdahE95kDClBLyxkVl/37VMLwiyQDBanSx1ef5lRV5LFDIFpdCR2s2E5O
pY/+CqqO+WHwWe3N/ex5Y5HaQnkqu6kUM1TOMnN2E0Q/kuwB8nbH/YLKKmZUitI0bNZI1H5+CT0m
SJkIsmjoVCyELBjeqxFAB9KNjlaugLmRzl0PusmjQhjZLH7N3W+3MUcFkolbmn4KwQGciQ9Z/GhU
7uVTvXtHSwCvKpIOjhB6xJ4DrqfHKCrmClWbGy2dP2VpbqbJqWFxO+0/TTemqOM98cBLIIX9SxJX
fJKeQZ8RxP4QmxGTwWb3XG9sUddJmGVQVe1HFZQZqIwUYeXKTf/StUlwefv+xfE/9o9yw4hroUlX
rRoo8UELUrgSRKVmM/IWV+Mw2JOC65+VbLA+GX2cJ7kLhXJOg2mB3tEpqX9w8XOdveVNyXja/Iuz
f6yObPMmciQzqO7W1gC+5qV4Gq+qQ+EprRU/g+DpSnWLe523Lu8nSVi+VNA2341KaLhaGxTovqhB
hbGesbSb5KrLv6exbl+2s+sfIP3AjKsKIlmJ+mxr2LZ80Rh6kIMGYRA1N4zQoMtYBFL7Gf/GDvWt
Wm6Z5TqMoUNkl6IpvYTIbkq7OxVO7GZWbqKXAcEG6XePgoZ6xx+ZJY3dDd38AOoLylK2prNEGuCG
WWKWb/IIV/mrAWkPMDJ405X0CBErtgzZfv79scHUh8ylqa70EVKzlTP/bAPShdKcOIeMXIUeFCu2
7EZJcGsB3Uqk8kTKWlqL3dCKK0mGMFeXpLeTpjE8c99jPkxQcT/NxF7RVESvdHoWDbxj4se1Txhu
uf9E2yyECvcZEtSl6qCoyfmrS7pP5fN0C7Zeh6gaMqks9y/RjTkqiaw7sDJ2XCYHjbNYfTA8Dd/n
I7jF7fa6u+I8DIBALIhVHmLsJF2BUgF4aTQN1aFqeIyVoIl+LCxxp/3A9bEwepKUoOaaDnCkg3ge
nDEgXTw+AOwfJCRYks3KRlhLoq4bJU61JgEPfRBC1bvBAZuuIDjDisb7Z/kfF6SDFt9WU68C5Q88
tXqIruugJu1JZ/iGitPVu0hJwDNfTCyXpAdA1llLsxAVZRD6mYS9HEL2v4Bh9UjXUO+sP6AsQ5EE
kCuoMeP1Lr4/tTd3jpR2i8SPgDWrsyMfyOyE/DZaPSRmcAgy5mTn7qZuzFGhQyuWKo8ESGzW/O8I
z474Ka3e4pmRIO8GqI0VKnokWjnLeo7osfSaWY3PS89IRHaTgo0BKnAseV6lgwGpxVws7FGyM+Op
Aw6kVl+WnDWVtl/t2BijwkaJUahBgEHgqcNTf6X4hRdeJY8/ZxTOgGr2UWdlBMbdA0YmYwVREgT8
j8+JiKxGMafJcP1m0R6UDuUxbsnMUZgf/iAv2NihVhYOCTReJ8SmlXPj4ZcxWyXnXTaxj0n7xwbm
tz6vZaxXpVVXgEMXT7vnLf0gW4NHMGkt+oWg332D/jogQqzSxw6SmBysv/cQapaf7fbAi8hFCqAG
xktNub6tZFuD+kPLW530BOm7ZvAk8Y/gFBujVGTMyhidyjYukQAJblKY0pFzGhukebft9/8HnoL4
wZf8cWOOyusyoauzENyOqP6vL9WKze1M45icM2s+qHZiJQ98ZUpP6jFxWWR9l10UM3Oft3fmVG2F
DheqF+khSq0iua4l97Lr7B/yjy9IfsImNPIClK8LroV0c1ZB8OCcpeju8Q8NlIj1+vmyLdZyqLgo
iznOYTkYwTR/V5KbwrhZZEbM2v1YIOEVNBHwV7ynPy+nWeumVwupPCialwrXLRhy84A3GkuEPxoG
6/okrvbFNzbmKFeESEq7SmKTHAbAyVyCBQ/f5rNqEgXSuDH/KCfdmKNcsa8UsV6jJTu0TW1W0U+V
VTLdvVOgZ6xgAwllABWrtGXuK3EhOQ7/MK6vOe9c9gDG36dn70DVOhmzgKSaU1/X9Kyyim+7Hvbx
+2nByETNRsEY5+IwFy5ggeYk5eY4saLt/lf/Z5doOFyjxX3Yyoh6vWEWEKZ/54cXrovBUg6EeIPF
FEF2/auXfdijPjt0L5SKz0ZwHrwzu46ocRBynvR/XRcVblBcFkYdqhSBeCZadRDVeVbvCZcIUiSL
1bnar91svhUVecKs5qpWB5drZaRWAlkg4WptWpCAV27YnKEhbE2YcJVv8py1TpYXUnFoWopM1oQp
PWS6VRR26Cl+/zpAwk6z+6cfAFOfuNr87+NLuCo3y9U+R6asWTIZsuvoHlVPqmry6mOeM07Xfhqw
sUGlNBK4EtN0gGNypRme5IOBqbTEAyXbWKD4zIMOPyCSeYmNKS3WvDBrU6nQ0Q2AOXAigA4q5PjW
zNJaFr/dfmHsY3k0O2+C2umcaSshqVfuh999sDyCwPNnCY2oK+NQgYhtZc7hk7N14exp1IUCXg6B
rzrkpenVioYYRORt9SH0V+gAtl58YtXV91+ZmzVSN0o31H2bRloXlIZZB7JDWBKV64x8OsHhfSyQ
pa5IHO/LCjUJDGMocoBjisodw1BIFkWtcRqkB7792QiqmYzevHozM3DuhueNKWozlVYC+2qDJ4sc
OsgXrfKec4wfRmeiPlz+iDCXMvnVa8+S12CZpfZ0wKXDK4USI+8A2SVU6cbMsKpmNi9fbvtvmM3y
qDg9cAmk0uSC84X7BVqmssU/No+xC/TtlFs60FpWekD7gJUVsD4gFba5quaHGFylB6k6Vdx9Fxpu
nv7qjR9tfH95hbtnfLNAKmQnvAEqIY48OQU+NhV9Ovcpa8iBZYMKznIMmjLwiSQH6BdZbR6aAotS
bz9MbpZBheIlUfMantgF8nfjnj+ELVwxt7m75bZ5ARqcO//V0YePMiAErLVR8TnWVIWTIikJIuEc
juDk/KMm4GZldBBu5F7gYrwWFlQrF3OelsQbu7FpTJXru8IpRyV7hESj2juFFoVHrpmG3i70FLUK
XfpVIw5cc/kCzWRhYdUrdsM3snJwDwlosvE6tXp+mlYAm1s0awAxbR+SO4I30u3QV9FaA52E8Uc1
tK1Fajsy6BBJPep2h7r61uU/jMRSQv/ykditd25s0D1sXUr4xKiUEm1KMpUpO9NjBmV0zRls3p2v
y3N9Ar2XfdnqniNtjVKBdFHTtVfFaSQKmPziGf3r5b+/l3Fu/z4VMdepyMFNVvAgG4mOgh9577zV
7ELg3u26tUNFTE5ZtKVWVcKAT0R8Ogt6zC6HRoLhNW50zwKd7PZOtvbIvm5eu0NSdvUgjRBqtAQ0
TiRbOK6rXXi9Gd5A3fNHZcfnHKQOOXonmDn1Lu8qCV30Tbu1ToVPgO3Hgpvq6GDkoK2QYzfvIfLZ
NG7DJDnZvYu2tqgwCpBw3i0JQLuj218BkHZX+Lkd2qOleOHP8IVIy2sPl5fHckoqrMYrhG56BctL
w1OsnjmWdhVr+6j4AbLDBaL1wBz03WHug0q4EnjAQRkfafdAQ/L873yIHuUTo6lWkUZDN+87RsZs
IDegSW5ADgYElYFwBt+wX5/wuI9YoPW99W0NU4e6iviO53LQ1qrhlSqeV+3US5inGZ3Ln4m5QOpw
5xLfaXqLdGg5JLPdx06PZoYagFpEvcdEcmNBMuE+c9kDpayL9z353Ry/rMQE0dI2StC6ovfO9e+H
k4X3SV4GtdOh/1t7xbOhWKlqQWzq8roZWeD79bQxLirGMqQEiZ3mlRlFvTnOdvpns146QCsSD6o9
gebrLUdh0EB4XkCWbHI4s7TDW8MaAKEj9VfWiCY5UXRA4TfGqIDSZhk/ZX3HB138f6Rd2XLcuLL8
IkYQ3PHKrZutlmTJ1uYXhi2PuO87v/4mNOce0TCncULzrAhVAygmCrVkznZFrsgAyuPEHkbTzVLR
iOv+02RjjYOU3pq0eLFoGIR/Wdcl3ibzUVbtqMI0gOYrx9xZXy6f2L6/bCxyiNKPBTWzsZHBS9w8
JkcDHZBg4MAEQnQNvStPAS9n+j1ys17gKsKlclAzZZllzrB9Whyov5/r29h9jaC+RsCOLR+FhD97
yLk9Ry5OaSEdpitVIwVQTjwUo3w7WSIF870bfWOCfztPfdXnddbiHau+peoxzI5q/5dZ/arzoO+g
cisqDeyCmQUYpZBgsv4gHrXUyKyUEfbm6Mc8v4ZtYw/02yI/CFxk96umkNFFSy4FFxV3UlpYh2YF
GmYUMMGANZ51vzgV1+p9dJgd4kiNA/m8h0+IbaDNAw9mdAGroFXl84zTCHbD3MQLYjqVMRTC9Su0
Fb6nWdZDdTZP0DPIEM+Kcix7m7o1yyH3oiUS6ZQpDiSgIyL5YX4u1Me48S9vqsgMF5V1IEBJsyJX
At04xsb33rpJc1eZ7y9b2eHaYZtooVplgtgaTbq/B2M6jSF+kUH9mFWBQd91qB4VpwSLMTIesiN9
L6/Q8XRNnN7RftKXTxFVbM1zH11ZhGoX51ke1K+j31jgMiq8yKMe2tfLt/wHa68mokzELrBsjPKN
CtVElKRQVSmgx/k/6SS8FHwDTSzg9BJryzOP4G8IEB+ALckAPbRhcDdEUU8ZBJ9AdpeDZtspjog9
0YrRY/TCk5EHFNVU2ZFdMsc8a3PHjqaRLXWVkaAJnxLttBbPCe6juMzsCvlqwxV4EEtNXTLH3Q+L
0hKsuc9PtEroHanxwJMkxovZZ8MRL6SbZqHNoSPF6i3qgCmICCPCl3/DHnSjeAyWauwxYIjf4LYy
onRuaLAiJAVnrKvH+Wc+x40JblPjZgnBmi+Burf5NSk+RmiQGT8ksWBKdzchv10Kt5stWquskmAp
+vuUf3OQXzSbOMWLuN9wD7W3prhPXy7IUktxglB+7Z0EHEbS0cTYxuWj2f/YLAYyioESPz+woVQg
vCbyUuJuKPGOzd3qoT3OKNJMQQbx61g0KLkXjkFghmmT6JZm6NxBqdPa9rgtIoxtqSBJaE7Vd8YB
HwXWV+Rz70rHdAs/8cVJ6r2vfGuYO7lILtUSmaUEc1zFDaPabVw88+zIWWxxQXwvktga486uI+BM
avsZjPpBdCRHNlaxeuIBEbZZ/Le9ecBa7MPbQIk1oBxepVpy6ttjKn+daG/L0ZVJRbfQ3ge8tcN9
wLlBq5QucnaKVUc7zBgUbm+7A6omIFy0nBV9E9B3EbUw7Pn/1ijnKSRswX9boLUmZKJEq6t4xSnB
wJYSdM/mXXosvk5COtzdrqutUc5L6CjHSZKaUaDbo9vdlIijtdsmKMBtT11Rl+j+8UFS5F2GA8JL
vx9flhphlJCuCNpstGvcNpg/M8uDMr5d/sj3j+/DDherZFoC/eA2jk7R+IPUnjk9XP7/uyCiyB8G
OD9MpmqFGnwH/u/HMjD9HF2n6j0rizLK4uFKlNkT7RvnjnXbpdOUI/1drIq7rvddhXGv6jiJeCT3
v+KPZXEe2IxxgWrkuL4PR8H5DqxvXj6Khpb2Hf3DDOdzlUZaZdJnKORM3zvwloJTv1K8y0ckcgEO
kIy5aOKmntD8WX0xEG7MlQAjds+EaExDDCMNYJL+3Zc1LddaS2/j05LEh66AClS0pr5aUV8OyfPl
xeyey8YWF5VOFW0gGqFDJwUP7bSSD7VW+2YE8gJs3zgSO5shlkJF5AX74PBhl9fya5DwSmNtzIIa
PQ2P8ZfpEPumtxBXPclokRT2GrBk1h/wvrHHJbs6pdKiNILkvaVWs13M6WRrJbREoi450qWuO1tp
5ps6smo7XpU0ckJwRK3qJOJQ3nWeze/gcEodWklr0xAEUUjuxbeKdfevzlPn8Entu7ofQHEL8oS/
xXLJoQk+pcprMuHx//dRni++TPNyMlrgBjjpBmT0umvlBWOiK1IzbIbIELBP7SYRoTtDIUoFnVPo
l/z+TaxkNiZZMhCUPvZn2bMOI+Zh66vovLyyySXWBpP+JVKf2QdjBYk1CElDhYbvvDGrfKWYHJWQ
uszuWQKqtyd/clcP3ZtOJLzE3nlI/vDSjT3u9KiaFLTQ0TiMVuXAjQcn+tE0oOPvHCQcfAJ6nsr2
km8Ur1TGHyH+BcIVc9ePrhcDtKVRNFPu6jMbSSuc6IBeDoyjMdI30fWz+zlsFsxdPw1VemPJejCJ
hE9V/RDmggroLrxt/j/nNlBsU9fCRAEmR/CYnbLD5INJ/iSEF9E6uHtHohJSeGo54C0zuvMZnXml
nT5pLpsWQY/Rz/JBJPa4e9NtVsZdErIk13Wh4qU9lrcZiJsg5LEQYWJStC7ueohGaIUNC4Lvzstu
5qA4MYVX5Rt4sNzxsFyBI0IQqgqWxecN8Z7PSV3A/3I80xTrmrSZbYoYGvarVRAJ0fDzKR6GXA+K
VBVm0uo1DXqWicG09rFwXtUDOfzNlVL45YMoQbl/40FWzaQU1WhZ5w6shkBcN0VAZpQicvudQdfT
bPTyMo2SRIgl+1/yxh53dLHV9U0hgZlsOIV31T2TOWb6Z+8kepiv/tQAEzrb/399fK8lpNwWDffn
EEBI1sqPcE/78tW2mzDYWuDu8Bz4b0h4Pp10Ccqu+MZ8aGIWHoWaR+J/qni6WQ53UVdRkgxDmYE/
OluduHO18QjKV6erA8Gqdj+xjSEO83MDr3tzWo1gfp686Ud1V1xTpCMfZ6cLyGxnLpnsTlScEnkj
XzeqaavKWYIpAdzff8+2raCTh9pQiqi8e4qeBKtkq/jjZtuskgP62aRSp5bwRgO8RIzoAaOlN+PJ
sONj+z9wsIg2lcP9Sh1J2OdDftIwxWfYZWuir6BdRFz1+z0mm2VxuF/SQanlEMsCaYYGzEJXNmOs
Ko/W7djasm8h/yJqz92FyI1NDkhWVW1C2ioQA4KQm9bcVC3mP5HT/pcnxuHHRNQxl6Z+ROqYMUmB
0RlKH+jrdGYnPhZ+VLtaIbApODUe/MsxaiG0u4LSDOSstUK8RBbEA4K949srydo0ZInh9kt/b8Ug
Hoq8VU3dy1vHDuCCr/PKAeughP1awQiRz3T+VWsDCkNfavJYT4WT9YImrPcc/iVzHIAk46z1bf8+
Uzegr/Eb+hx9yUOk+uz3mFihYGfoDhnqU7KPUd27yc/vW9A3h05ms5nd/6HuLjpH9vdNLi0EM/5q
leYQWA/1OTzNAeMEA3W7Z4Ee7H16UVRdYd/ZpT3g4GXoK9Mw8UAI1lKqbMmIIbw9dI+0pcfJwHhy
YoSCQxZ5EocwfTobkqHm+cmUVDtToPxVf1lF9EOijeTgZTUXTMrL7E4lB139nmiiHDy7xS7tG4cl
VqgNZTUNJZ5VdQAqiJ8GODxAjuw0L/FJlIZkW8IbU2VTMYkKNiNIiP7uFl1oVCbEj/D2xdjdcqdO
39f8RvjC3sXkrRkuTNBnRSqaEbIBaBetbO0NmXgk0ajTvRq2UtnFF+0oavTafZ5C3ppAxozqqHtz
SxvapVlHpcrRhrE4s9vZuT8+xb2t/DLOHRrzjOP0NEGqhTqXoWZ/sRvD3GLXGPWnTlnkYMrzb5K0
RugTsl6Urr/F0Z5LdQyqKfYwbOUZi+apZXiTYbKLxOE10oyC2H33fDe/hQuZOimWOj0r16AHC/8M
OSjpMEi3ta4LrondPo3tbnOIpzVrXyV9BTEc01F0W3/WHPUY+3LplEdyBzb8mwGpCI+F1YUgkNn7
IremOWhb06ag2qLSQB0oelEe6vbx8okqe5HS1gIHZeoKatTEjBQwKoaH6m7FeHR/mg7I0B6okwVM
DRIJ9MCCKhTLtKg2DUSyTHtouv0JHLbF4HNWeoLOsLQ7dZO3GM9W/SBbkPjqBNu5G4duTXEIR+sk
wpwA2Kza59HVfcSFTvo0QQy8hbRQJxhh3sPsrTEO7aQ87OYGqnYnDVPfSxc6ZnQXDqLYevczgKy1
ZRIqg7eCW1I3xJJupVEWGMg+l+ZBAQOx9dMQSULtLmZjhl/MkGZDCaLsIB+cdnm0wluTCD7o3Xlb
dWODiwHlrq5qKSPIDJ8XdJdBrfheP6B3+iR6HQv2jOfwaaEanMdGngQ9COZX67BiKEMq4NujqFC0
D9UqawlHOw3aFDioLkNaTEUnaUHxxmbzGVXvehzfKSNmz0gwrySDzUc0jrWLGxurHE7XptLFiWoi
9WRkB7COXsVt719Gjl2H2Jjg4FcJu7YwC0kK5gVDBdWpobdy5162sf+9boxw0JuDln3BQFuOjthD
HYBK4WC5y3To3HcxMIhW/VuDHODGUzOGpAI5uXpbQ74zu7OC6Fy/aT5KwE+ihO8u8CE40UH4ygqJ
3OrSvNXLgiCo66CpKeEBV5dg03wzaneUZsFxsW/nj2hoY4tbmDr3oJGkkIpYtfCLJv3qllK3q7y6
CkkOlySZlxaDZ5ih4PZ873O6ZJi7YMzBqtuyGzHl7aFlFLpjvbvijaAfI09CP1SKhvj5Hk9zxIHG
KyjBMJ/ILhrLyR9EH6NovxksbB4KkdmvkwGN91M3kjezm8HaFTuSmjlD0SOKEL0S9r+Qj+PlkLlU
jQaggi0v5tnBJH+td84gCzyWndul7eVwGfzsJJYjqNcYNegdDAsa3mr9evkzFC2Ew2VdHbsJTPAR
yFro9ayMrpx2t8Ukmo3azZOqHz7KP8jr1orIQuAqzeKot+9UJnfjlVzbCbUtAtWFyGmd4SmqBHu4
f/FsDHNwWVZJO1EVC0yD5r1zIEOXI3p+DyJcZqdx4bT4tzrVaa7mGupxRRLaffy9Gb6R9rWNDLsa
7FpEsPAP8PlfD+SVTNMkR8YIuhIYCJnd6Wa4jl3wOqBzNLwC7/3xspf8w1X3YY2DGDmeMtLrXcbm
c/Xb5MfwGN3LXu6Ox+U2+ZZbTv24uGisOQjsCj4Bk0OYoZssrBGfdevqr7q/HpOHCb1dL6zLERJZ
HhGmhgVAYnJAAvpLjCihhheUz8mjDB6o6YDhE9u4tc5JQG4YE2t6Cp3op2Cl+x+iRShkaggFJ/Hv
ANbMZamCz0UKBs1fQM3rdU7qlz+VYHpVrMPkokqHWXbRQ3p/tR9WORyL9QVDu7FanHoVL02wD/bz
k9TfqEVnW+qPy0sUrZCDMyLplSmZFI011bcm+xUNKCTMj5dt/MNn8bEgDs8gK6zIY9ciqrjFfCT4
DWLf+FW+Kf77FMP9ZWv73vlfYzyorTJVq67u0kCej6X0FGWivjyRAQ68uoXMcRkO6Wm9zVCt1o+V
Q738CpQ1+oG1+eaOKL0ussiFfks4TcTI+vgUgvY7ec21r5e3TOBwPGxFTUqjujfRkER/kOIhiqFd
BC6aSHaN+vDvTLGlbkICZRjVOe2y9JSAREBfzmp06LTYs8pnORU10/7D/fbhChxQGVkVFlJeJKjv
SxTEGlFhQ+YSkNx68uLPYM9t0VYginr28xcIMP+DGjxaIQNN6lKFu4fXBLPTNhPVGG00HPrVuY1w
rYZ4g0AoHPfs0+Xd3c8XbUzz0KHphRWlZAmkK5ZfKP3igd4kh/6knrpAOZpfRBYF+GFy+LGmqFRU
RYJp8fErArxORTzUC7pDRO7PwUecrSM2G1X+uQm68C1cPlE1UD82jX+dRkpepmsBN4mru0Z5MhbU
eYbg8skI9sniQCNKx7SsdAQiCrlbk29Gi5WInvMMBv4Mdv7rdxYHE2rT0bmeMAEhf1fQHqQfZxB2
gZZu9ipwM37y6fZhjntNGWmyyHUBsv7WxVQTpm3DAB8zXooVKBlFtBKi/eNwIwK7ixqbeXqqi9TN
ins5k21DRH0gMsL+vgGnDP34y1To4JCRqCdNv5opdhtRRXjXCOQvVYLHtIkmhd+N0K7NIiXDXGtJ
/gqRwQbJilOC1++yv+1j38YMt5bFUPvVijAEhiLRs4XCkTv8hWm3s/JVRo+MDskddDgJtVNFi+MC
JjxbcE5yi0nyW/N28hhvXH6LGRHocVAEaTWI/1v/8krZv/zD6zcL5SAvxBO6j8YuC9Rsui+XDlUH
+aZqRm/VIsHltR/IbGxxaIeRt7QwFSB7TQpXr90IkvbUxPCg7GMGm5iFJ1sPVLkKm2uwXl1ep9A4
B4Oj3vVWKmOSGPyuZhMGYw/Jn36+GdfuRKW/9Lq39cGyrVJ3RnBxryoRRD6Cw+WrIFZZTmpRtjSY
o58r6nD9dK8Nf11e5S7Wf+wwT4uKT0MtdDyvT1n5qzbvctEaRLvI88D3dWqAoCIhyHmWo609kqvM
KZ71Q/ElvlqeRCAp2jIOI8fMsIy1w2RKNdzXpLJT5WoRsaDtthWqmz3jEYWsS57QBSmJ78ahWO0Y
LCeYe6t/YujA+qp9HaDX0uJ7H44zOhvnB2jzieIOto4LH6HK9mGDnHXTjsiURyBx7qH9QyGDZfxa
brtXCzpirLGw+bcGOaCpptmCRFpJg/yc3DAaYopJXrT0YqJ2PCS+KKYTnSMHMkOsWQtcJz2Bnc+Z
tBvSDc40CJBs/0G/OUgOXtTMTKKVXQ0JqMwVL78tHFT8tF851kVwhJm7XFHVVgWxiQBBVQ5YpGaO
IiWJCRDUz/Vzhg3Nj1EvCk8EPqJxmfk+NRqMvcFHkNBSTqBBgP5MmaIVqnsePZY5qCfBJShYGE/f
mBvKosgt3k0qze2quWrCN1l5G0rhQ4Md/wX317jIKzHVqtF1GGKzMNV95lUHEtnz/TJAjIo4pTcd
DczuQx9E5Jj7S9RlwwRxqgGeyt8/PGsY8YCPQLKX5+iwH0N7QL9CvtrJ18u4vP+oQUP4/xvikCwy
mqUedORspavuEaPz14qHEaMv9bHzizO9Q9stOEAaXEHfLhve//I+7HLghlnIeRmhyRBE63VmnQ0z
wETmZRPsX/x5eh8mOPDKiTaodVdiDnr50iYoOJc/LxvYf5ZtNo+d4gYepShvojHv22Bw0sGR0ZJa
+9YX4zyfyscKaqLlQSSNJvILDrCi0EjJlCjFKZ+G5CRb04oxjxL3wThEftRpIh37PXuaalrouEYn
PeR7f19ho+kVOqRrENEQzU7WU9pH9jr+UOmjYCuZQ/OHtTXEgdW6zkkURsaAFGuLUbcYCTkjkIOK
XTMvosl8ware89ibc0vNWslWaSZBOT+VZoyJkSAGN8ZoCBFkDxw3y3pvjt1YaiHYQvUQgcIEjZ8J
HxjycCdyjy7Rc30f34nay/cAa2uOg41EqsNhUaEDG6+GV+XHLlTdJE+dXHZqS3Bke1/w1haHHNbS
RFpirElQRbFTj880vYZIsCPwC5EVDifqUR4UWVqA9e/vjtwlndNfxZBBgPyg4ben+CR9i0TyGczb
Lnjj+ytsc2w0AqND39doOWCyGX52UA+sdClKuYvMMD/dmDEJONd0Cq6iogWfMqZE5OqtRLNTJ6sO
lEeQf7HHIRfA4m5D9vbgOAwBrWQ6D4xXv0rj76k0f+nKs5zYOnX7BT3TTrHSq6Fv3GoRFTF3u9u3
pjk4SWoC7pIQPZYYUes86632kV5wtcAC+dlJcdvrz3QobA1ysIJjlIx8wpfe9edOOqq6p4dfSCj4
FHYLXxsz74xim4NszbnM6zVByQaiUOBxh6TvSy5dr/XklLKnyQ+lKdugH7n8cexdcFurXPJJ78Y0
ChVMAWpj5UEiy1YkQRlBAJS8QLI0xzSKR4yrxGl4VcVf6LI4E43fdMMSrGX3Lt0uhoOTcNQTqZ2G
MbCu1ef8F0jePNMjB+0W86A3lV8eRDQpu8gCPgYiY64DNNaca5TokYnoCu4zsOPN0dWsogM1EcDX
7gl92OBjY5NO0JtXMY5Q47taUfLpdJH0t8gE5wRpPSU0YsNnY6LZZqjbZvp62c0EG8VHwXNH5m6W
jSIo1SQkSI5oSBKUxGwM2wRpx9tla7sut9kyzg/6Xh/XXMdEv1blTp3fqe390N5JpeBkdhMG2sYO
29fNJ6v301CsIapxrfveJOVlDwYGbVgLm+Qq9/9uUWyLN8amngzlUCzg5y/eVIpocVZcPfpaL5Fo
WaLDYtu7sVSNhTHFBd6aA9jTMIOYnUBFDHIJE0NSnYu6sZfeia6x/Rtls5fcjWLm1JpbC6mx5QQR
PqjhTS8qhg+ZdJAlkp/cDXE2trgrhDDBTpNa4MhVe2dUA9qfp0a3u8QbhNHvPq5vjHEYERptG6Pj
EKl3PGzz2+RgIOtu+MtR9FYXrIpvbzPa0ajAC4yWjSy01fAWUpB9krlDf4xFzH4CwNA5wKBDM1tx
Cc4FPTxMaF8YRZ2UorVwQWg7WVpkMGAtEE4oq4tyYDg9K+Z9tgoqSPvOjll7QzFBrMNXRgxljVe5
x51Rm6lNIt1elPum+kyCVtM+rHCINEoJtHrSxgpA5P/30FVykG/X09+KYqKPaX/3PqxxuFQWadLP
VodWZf21Se7K7qkBT3pevPbq18+A0oclDpSGusyjcFTLIOxqtzTQxqXUd92ae3qRfKIUt91CDpUk
PV+rNEKHnpJ/JfXsZsrPsX+5vJzd0sjWCNvZDfS1Q1PNc4ZRzfp5fq4DNmlI7sfjKxp5B1RnLXy2
sWho6B+ukY9N5OAoV0pTL1oYTU3IgXZOtR5XUPrQys0GNHkkdlnFUKLX3SE9N+Qz4dnGMzl46trO
0Np+kILmUYFcGj4AJTrnSWZf3lmBS/Jzt+CYoBqaB5LTNIbolhkXLwHzwiqB9HRaV6eEyOW/M8hB
lKX3ZLY0yLIgXk/Azmdpv5LJV2SkoQVOs5tk3zgNr8NLGr0kIEYC41mMTgLVLe7QDXtD7q0gcUaP
Xmts/snO71nxc7mTzrEk2Fx2Rn88NT/OkHLoElW0HIiJrv18bdsD+tN9UJVpdh/9VeX66JSqHkhR
dzVJq6Dss38P/NdzKQc0RYKuVaThMPzOWlwMyZYG9/Ixij4OyiHM0hfSmrKBbfmkOKxhuz0WAShx
jrEnSoyJtpFDmGailjpRsqL1MAFlQHJgzWOZLxSJY8dx6bg4kJGnxFDiLoN4RuPGX1qI2Seekdoa
dM9AcIUqiSdqf91/NG88hIOY1cDiiIria/XWJzabwmXE4fJgqy0YNFqYnL9cPjjBvUo5XDEWtGXU
FmKsYjgrw7W23pBCEBFf9j68wH4H6zg3uppk/RwY8gvtNccyhRqy7Mj/+ahUXnZsqFKU6SjG8OS7
EQMD0HTFm7K/kl/603wKb0O79PJr+iklzQ9EUWUu/An7GQl1yJyw4WLroDE22u/NZCcJ7qDGL69L
0bjhbg5/a5GDkDCFGseqYd6j90EBZB3KhHGke+qN8nUanMU3/PT7sbuVhGwFoh3mIGSwonpdFQI/
abHWBDUt683S33JLED4IgESVOSAJx1pZGgkgKR+YVDrjpwSL1+FvNhVRdniX/327nxyWTMioR9oa
WshFr36zOtk9gQJxc6gcMAm4ozecpe9sKrc8DaWNSXHn8tcnXC2HMalSmLRhV0LnzejASX3tJTwy
BVGIwnufKcRsF8uhS1om5qSBiPcU9g9Sc1Dlu3wWLOgynKgyByd0HWoyhphJbyOvbo49uatMQZAu
8EQ+o1+NimbKHepl4fBQGTd99To2vjKL/HAXtXRdJpaiIKH2B09T0kCOd+jLU/+f3igteywOCbrc
s2diOAtGR0NH1Oy+nxrbWOU+s4QQabSaFC+22AaokOe/G5aTQ1eCNNx4bm/EqendM9vY5L64qmiH
Mm4NZCyk/LuOKC/p6EOUiiaZWST3B0ZvzHCfmi5ZcZHMUXrqn1c/O6a35VV8Ay1PR8wmun+Pbmxx
n1WnSeWamrkRdG/jGUKld9YX4LJmZ0F5n3/HC1LU3ys8OO7bao0M0FygflxghN81oGFbYLYWBuvF
YWS+OQrInYirTHRy3Nc2KRrJlh66Zb35kKf3M+ZZZvUggKjdMOhjL/8YCq8UvDYwKnOC/1+F12ym
LHUlJ6M2hC5dxLHBvzTIPQmSzExVNKJMaAz5W5FDeelt7dY8GL58JC+imVPBh85TiIFMS0+lasQ0
/dzdpNP6Y5J0QeOEyAR3a6Ply0ryFlJv+Zh+V9S2tg2TCAI55mAXPi+eLyYlUdEuRq8GKtQMhgzd
QvMvlR4m663Ak1RXPzXjrW38goONtpdSKZLQv6PdPRN/rOzlEaVcN7uWgxK9GgE9DV9je7E/VefZ
2OVwZCw0OdWjDqMIemZ39ZfGetQxLUaVrwI/FJ0aByJjM0GbgnbxiR7Nr8UNC+9C1/qFIcDe0+CK
03EUtbuIgMvgYGSosqhKG1A764Od/WAcSvRe/gVBu/gG3n9l3Yvi/93bFOTEOmSYoLapcbu5zJI0
rRHKn7R36Hqul9WrqUM72RfsJouF//BPg1hUJtA9NN8BdJOyYboNwwoZbIg9kWfTB5wgrqtzW3bB
dSXUf989u401zjmVDL08RZTGQRE/xxCj6EXOIVoOt291JclxC/mzQDquvu7jwG6g4eizcTtx8L2L
85vVcJ4oZ3kekibGOEKJ59kzmb1Werx8PiITnOOVcjzIdQ7W43mkqCs1tj7/KES19n333iyEu7B0
o4kWU8OuLRgiSq4YVx2D9iZQ7MwHKaX3rxbF12pp2WtRJqFg1ip/IXMlDQ9r5v47E9xl1eRhSBNM
Bp/qEjV9xsleWHY3ilTF9h8qHzvHl2ejZl2zNgNXM2rpB4rBkPVb50BdGOQlEqJS1jXZH9KH1knw
NYmeSftVn4117gIrEjXu1IwxWqEDDkIv4L/8CbJLxnmc+SKAF3y7fHu9Pg792MU4NX2+WjApL6eC
dJjA1xX29w0UmTScJPACZ6epuGrT27D+FlYCzxPuGIcPRluM4UzwyUpHC54OuldXedbRwitmcxIt
h0OHWerRO6y2cxDWqp2oL6WheqEsEj5lP/gCfvPiHHNbm6GyhpA2yV/05S+jqOxRObfr98vfk+jw
OYSwQHxD2xwKfbE1OUUq29qnGE20D2fmm+DldVgoRUIjWO4wvn8aMIiaPw3+dO4dFDEFjiBYD98N
b8RKFs/SlJ/a6UrTbtr8U9HyZjVcDooMY0Vna1KD9SsTEDEQglUAVYi3MwWRz6YsTIVQSwYzp/lO
j7P5emKrokUlI2NPbg0kaMhVVfn9qQgi1iT7sxKlSHa926SQhJFViviEcwiaFoWiRDnihXmwVy0w
9J+ZaKBnV3lG+zDCT5zORlTPSotTYo99VNLR/Utvyp/xE8bosZPNefUwehco19lbTu1Rdy47/T5a
bOxztwgB9dMAmjKI0x/64O+Zc8O27CXIfNHM+a5Dbkxx/rK2Zb8MDZ7GOT2k9VObCgKJ/ZSWpaAZ
VyYQ9eR7SNaC6qU2WhmEBmVH9jJvPIZ+6zHBs/wgGirbRaWNMe5iUpt1Uc0exqruPtXOunYVjkey
3l0+n10f3Fhhe7pxeZINQz0p6LRoNYjXdAcNo2uSSClu92A2RtiP2BgZo7JMkNoC1UaSf2mk2K1m
/TNF9I0J7lKaKKWzMpPkNHSqPZfBgqeiJuLd2y/O4jGhUYrjBzvF7wtZ0pSGadaz4uyaO+SZyXiy
jEE4OvmbqduTW2JUQNzBsbuBG7vcBmZr3FvhKqPL66v09Z1+FsPPdpPanTu47MGmmbaoFrXrGRub
3I6aydKQDI3np7K8bRO3lu+myb/sfPs5/40N7n6Xl6nRFEtDv/RdAcVeaE6AnMhvr8zODv1Zt61b
1VFZcchpRe/R3c9rY5p7FZBuXFI1bRHupedBvaLrj7I4adPr5RWKDo6DeCWtwcbcKOVJpt0vKY+C
tfpcFutjJXx7Xi6VPZn0LDk1b/EX8F1ChoccMPRwzwoLVEibvo+CG3scotNBnSCriSk4hoJ/N7kX
jnqtn9gkiQgFBV7IQ67cytVqzcxDpPO8pDadHqgsyGHt26CGpVvIiJvvXrqBp4mmELjToc/Qmz+M
xImMBeRL3mcc4cPGH+4WdZHM2oko+aszzlL6qWCJfhjgPK2LU6LOLXqv8J22aAIAjwVISKpXhT1B
wdonzGXupgk+DPIv0KHRyVzKWJF5S9Auh5Hho2GHNqRi/gextf3v6L+re2+A2BzRrLfjsBRwA1VD
LgKtRItpXz6gf8D2DxNc9JCAIjqeTOgtjD7a//zCQ4Ua08GNyyhycsgU5cII+h8+pQ+b3B1f5k2P
sSV0seXnGrQxTONh8CukDGqkWkTh5n4if3Ni3O2lD7gle+QpTqptHFgrQ+IV16aX/sCp2bE32Z/K
wG0Msg9vc2pZEfaKDs3wUyVj4vc8db1f6rJtLovg69oH84995O6qMYOQjN6oYVDKPXTPXYIaE53S
wzp/JlzarIi7sJLMSlSLglbAzObj0FZBEhV+My8CZxQgEv8ineRp0DtMW56oqTmxdisDkmZRfmdv
0xDK6mzOn1KVcpAkx6tEwxKM17S4VduvE6ZsFDmzC/RFX/609lajqwiaqaGBop/XpqvlJFpopc3H
ebqy8qBJzqEhKMHtrgVknYquoRkChc3fPQ18i1AYi9CarLalt3bHpYjPcWEn0Nu5vJbdZlpdxwPR
RJ8/BBy4XbPyOpZNDRGmDu2ZBKJwWsCadJDAFvg0cyU+K2GoJoHOhqqbKuVcTc4ssnT6kgb6fNNb
JlrwHuflpEnXhogYYW/ztpa4JRVLbmahPALj8rUH6WAiS0+TNVfoK6n1FMU9o5diwT7uAfrWJndd
IezTqySTzKNZtKdaDV8BhPeXj2rP7T5MaHxzjhpW46xTmp9W+Qulk10jOik+ETpAGBfUyybyBXCH
3/2uGLKylAn8bo1dbfWk+pWWgnL97ulsTHCubZXWbIFeIQqUunUM9SVdQelg6A5NHi/v196RYFDX
0jQVTof1/L4Wy7RAOzmoTOIC0wr5CoK/4nDZxO6Ft7XBuRp6Qno4tsKYHy30Ka5QKxjcyVXs9n+Q
NNq98LbWOCeT+lWvsyRK3tkmDQf0SrftT9b9gtr8YbrqnkTf7J7LbQzyBeUwassVOcsoSIpjn301
OkefRFvIYgIeF4AKJjEUpCE0ntSobEdZzgnYXNlUX3cYrzrz3L2A6teN0cPnlOlB1AGw6xgEUiDo
FsE1wffaxzpoNbQ6Lk6dXtuL3NipIDPKPOvPJX0Y4FzclNO1TcsmCjBhAhFWGua2mrWavczKG1TF
kJsy9FCQKd93DtBgIeaHJDOG+39396luaNIYchjUMRntjqydjX1dbRlTxPYYgkIPTa2K18pL9ziW
RQQ9R4U6elbPdmwYGEWVi8pV6jF3BN/IzgETorEEA8UN84fw10yk0lIh1IZOyeje9FVQuC0v2Xly
p28IrX2hlKvIHvv7JkojRqiUbaOBvejZbJAkVJzqFH6ZXv6PtCtbjltXkl/ECII7X7k12d1Sa7Vl
vzAsL9z3nV8/Cd2ZIwpiNOb4RvitI1wCWCgUqrIyO9AmVZbm1YeQN5D91tNhvviHNTKbv2jg4mpK
gP1MYpVIPkdLsqOT7MkYQHdzr/eNxwnqRN/qL/FD/4dSRRZwbx4Byl794cOfQc/zZul10ubzWguh
P9mUD4gGCA0UFuBzl4L0D53ao29aUp5598ZeGvHBMo36G8t9OqIvKa5pMIkXE0D/+FxBIVh+Gofb
mNy3UlBhzu66Y+0c4w8mmfiuGH0LXXn07+JMPWRxi0Ss5OQsO/HvgwkmvGfhuqRlCuELqa7saBpx
gk2AwDkwuT0qEoJopEoo0xPoHTPxom4qodCXIjum5/pc3MaALwiuVFvrLa2GyW7smkFz4nE57ZWy
P5hlDkqBkSMx6lbApS8ihtKKYxgALBRgcvU0+Ne/1e5GblbInI9WTOrCqCWg5kvs3/cyum80TgDk
maC/bzwQQ49Qb0G898FKP9ysZF1PjVTF3rLmP64vhhtqGVM9CBwltQXdl+ArRxQmLotgDZMlPlL+
EclBbyCypti7bnUvbwIL/j/xnTlhspGFbVyapi8bF6MtrBa8MQ16fFnBc0eaRjDBDKiPd0vMwZJT
JWzLUZ2BXNbuw3vlQOerQif0ChCUZ+fqbEBnDXJ10GP6mwj2wTZz4oDhT5tOVMBu9yW7vcxB5gKd
+jVJXf1mBJ+S5tPJYGtp7eubuwt32K6ZSa36NisGoZXAKR9UtxqY1GLwC0QB5lu83I0wIvwXifbG
HjtaKOVJLCwJvl2nVRbqNH4MUHgv8EqBdLvYTwk5c1gCMBaEIQygv29StVj0dAh0AXc9BlgkkDFH
93k8WcRYjnwkFg1VnwzilkcTUBYVnX0bJ824pkmi5hg6xfiTS/zaF56bM2Wj43P37n41Q4eGKUYV
kOWzKT6Zk8RABytG6TYHvxjADtHNej/bdBw0dVUuRcluUW1rkHHPJiylti0MCCvcKEfxh/hM8edG
0EFqt0/QVYX+WsCbQt0JbOLWJuOaijRlMnq8ydHIYqtpIifvwTy29A7nCOzcp1s7bLJvxmM3zEWF
qWR0b1ExlDGcgcU5itVBN9um2C8eodJeomwaClFBbImKFtvMFavKVER5DoMBHDPz2jw3RnnIeyhI
LA1mpSNOVWXXX7b2mOdtKBGhSTDxf4zPIIMUwZCCgcTiIN8oAhhqK6iC815Qe3e7uDXJ3O2LnI99
b6DsMXrE0/3uFtOIYCoXvrQusdcvrS19RUb26/q33MtHP1hlrnZJHJbEXLGxlCOLlkZTaOmBTdtR
v8ZeYqe3A4qyiWOCpjYBhQpfo+OtbsQGgu26mRu/M2ZdXMcc19VF+gNlb+SiXnIIPeEZXOniC8Z0
vckfVEtz9TseCGrHrQgCAqKPKGMImZUHrTqwrAmtFh8HBRdV/Nwm3+TFN9XGWsPcvb7VOxEW4haa
JhFVU0Fsy3xfvY4SAjZIKNQoohUKmQ2+/QAghdROE8BONbCBjsnKqaHspm44rBIeVFDIUtkZvqos
utogIWUwIl4RQRKusBfgrktXeeU+qOipYD4l2RpjM4+UiHOag/xBOoSHwg2DFTrYtKZPFZOu7+ZO
rCOiCd4zupOAuTJ+C9VTcYmiKg76sXTV5rBI2UHgjZfu5W8frDC+KQzLqudQKgjCG32wQY530F0V
+YXkpLdvSlBckOv+unRVAV+XaWifxjqVudcrPQVvavQgr7+W6Eevfb2+dXu1KAK3R7lYFmVdZNHx
rYKWkiGoybGEVGBQexX0ptf7xbxIXukmXOzf3pIIKg1YkUpkkDvAazb5diw0pbqIJA0IsTTtLu5j
K586Tl62k/RCDIBIholSuERYqfJBmFGrzdDKDPPYmpNv63IjkGBQD5y9o37FuvjWDo0om8XIJJTM
vCDQOjhOrgQlHuVOClqXUiVmXnrgNZJ2926zLGbvqha6xsskpYGippgX6gN5FS3I4vy3y2JSByQJ
Rjp3UJbvHQrwyXGfZ/D12aYQn8hTOKCVvfRo+7nYmXQxr0syGLDXAPxAJEuHXkV9Gm3lpT+KnmrH
NJXmKTjsbiZQFZopmgrK4kx4KubFnFuNJhGgbuvvVsg7KjzKuL0ov6lhqexGtoMuLjoSTQXygFq3
WHDXQzJUp1kCzigt6yexjXkkQtxyDpO9C13S1YM4hT55TJ8kuw1qkJTKkTVAACR6ok9N8VTbuZ2I
nDDMLed8SpTyrFOhgHWMcwPFQyfJQKDgztNjVJXW2lZ2Ut0LEs99dk/hpkrAfEl9juOBVLGCXCny
q2N5iUBvCLFV6q3Dq9hzB1R2Ut4PFRDm2Ov5MCaJMCi+VC2YxDloqsbbyd0ItlkTc9RTeSWLFrYp
GI3y8Ed9jvzCxdvS1hzx0qpe0QGNCYja30wBf1ga47FLqSF9mBCeKREg0QzQG9WjL46qI4rhXx2P
90WykJ1aQN9oTrIs6PLA1FtnhuBVFXRqhNLyndZzstt979yYY7zT0NW4nIYBwz5y+iK1kQDgObnR
pfRPh8bykORuZULmQgcVVqm7nKuCJnSfroqNcfr75qpY+zZS0e0ToOXc0AeE7Mw0xuWOeaApLQ+2
tpdI40Oiny0Bz2PKbIO2zZsknWIVAjUOJrfCP6O3uICnuBCqTq0kUI/T5f84fQ1eXXvvwUSIZtIx
IENUFJVZbDRgGk7PYzRn7tEhhqSk9E3orNqdMPdM5TwWHk3R7nHZGGQSQGKWnVqNuPDrvrbq9YHk
X8zwduBhR3bvjI0ZJgOM6xr87kAR+JkZ30qhconN+ixF2k+Os/Ds0N83zpL3zWjqjUDz9DJIHigL
l1La2i/xovykcDYjguva2vN1szRsfXLRzeqYOJpko9hBORvqfuVvebif8/NY3KRK5A156l43tfe+
/eAhTAgVGrWLiYGaOHkkP41j5tOiwewbT+Iv/Xt8m/rFBYtcePLmvCUyYVU30qrSCdAXnXA2w2fd
XK261SxVLKxy4pFz7n1FpKAQMDPQHJdZQF1D9CiJ1xmpLlCJIYhGLFNLH2NNUWzObu7dgFtLzLKa
XNWUkWCCN/y+uOCl9YXb/lS70R0llRe/8iZRd9+RW3vMLSFK0PnQTPT7qT0KoBr99UFEy6F+5pZ2
93YRdTpJ03UDkGM2TwMpRdU1WolZHjSniAPptM5u/ckjdm+3zyXU3Dl3714skcGObKAIYKLvyKRP
4gq0iSmhBJHrgTDP7jSd2hiskjw7uyF6a4i5j5Qk7Ugfxllg1vL61YzRC2hF7aexKC9zr4pOs3RQ
QgUsKVdqhO84mZ1xjTFOqeSPaSymLvAwoYWHb2lpFYFYUpgn1mIO88N199pJd4AHNdFnwisUzGxM
XChnqeiSGK12If3eD1/0mNM52NlwCXxvpqrhBapq7AAI0YTW6CYE7w4liVx2Cehj5DUQxb/Ak20N
sXXDuIy1dQkbwKNkaByraLKar/nIaSjtpRkfrDCfdco6QcyVFm25YAb3NcgvgwLYU6qrcv277JyM
D4aYW5bE6DJKE3CFYngXg+2yfuzJy3UTe28J2NCQRkAbQsHD/eNNJOSkN7oQELwUjKqPoJcDCU4G
5oP2Ta23eFp+Uua8iIur3feJd7tMRNMrpWnCYQT1ZY6BnJ96c1LCH2rOaafsevZmdUwck8IwUVJZ
KY5RM93W2vI8zAnn8Ow9brc7+OYum7s8nEWlAHFXGMRBk2OEnqDqNvq6LdyMx9XugtzN+UGT/uHM
Vf7BKOODeSoMSVjiQtAfZ4w75Z5wOwYl0j+qX668jBC8DC317QXRcZVDd26jD8ZZv6zIOuTD3IFy
pwzMl8KPL7q7Ho2XxsucyVcdjo/un4N/fOUtG93scAz62iqcJYr51g7EyU4Y459sRFNyEA459OTu
Tac58eBA3A/LJINGSEY97jBQ3TuUxyh38tISbhV0ddQ/lGEOTO2/eTcv77vSrdgu1Vj0JO3NGBon
0nNqfgvn6teSW+G3PBkOi0oEq68izv7uHBJIdaNPZmpozplsqTpsdbHWe2L6nZAfVlK/TkZ9f/0T
7pvQdRUoXA1wH2ZZST8maiECexN2P8TZStS/mG3FGt4NMFeYCEn6rlQa0yft05JLziyC0Uu1ioRH
mkHjEnPwPhhi4qUZQVAMc4hCoBm38XjqTYyeDmfNFCyl92uF82l2PP+DNSZKNoIkpyuuNF+Tvo3p
BSSAVjjz9m4vZ97uHRMkS7Mf5mgqQ78rfwmqa+KtXKcXRVAOxcCre7wlV1f2j9X5kysjLfoS9QdK
19X9GF8kGw3Fy+wvd8ZdclgXazqnFKXfW+0NX4t4d0Nl6MgS8I/oyHU+nq8WyUkdpm3oL5C+7KLU
CpFc1Q2Xzo5nh9nTZjWSOFFxrYLZOb5TbCrMZ9TQn8QMRAM9CVAMYfRh/nb9mO1cqkR+Xx3b1o+F
KCyQWALiZuaWQufmhvsqQ2dx9K4b2n0gyKqKqCFrOtI6euA3cUpLakMQKoz3jF75pLz1ftQDHVfO
HI1T/tvdyo0p+vvGlJkPoFcTDMOPkTkapVX0qHDwxuR2z8DGCBM/RsjjUqxeFjSKYREZuuWlZ1a/
ptbVEw7Nz25DRlYNjAhAMAx6xsz1qWptIg0NHjydG9/RPnOPPIE6ROzmNq+Vvht5TeTdmL8GqyZb
qTGlLtfLGRiyVZmdDh37pOc8TnkWaLaw+T5QZsnLchTiYzocohQZ0PzzurPtOsBmCayv1XGtLJCL
O4Jhta+/FqrfTJzG6f4aTMDsRPSFUdT6uAYJHJqLARqQQO0bqK57Lc7O9UXslszQd4bguoipaoWl
6RmlnhgkSeJ/nrmxY7o68jTJk/zIMTkr2m1mgmYbPWhgp0WDfVbLkyILY4Z65GTTgfjObkCe1lhl
iFGvNzGWZzL63BbqTmpIDAhKmCpuQUNkSU7yeJHmBIwqIJHt8Zagz3nBrX1M4Md+4cWNxXsj7a7T
QOICmI8EQU+2t9RVojj0UQusz2B1f9oXSm5SHZKDiWqMboueiIdZ6F7/mHseiVeFrmEyButkgQSZ
kMWymUH0PRHv6+QhlQwLA8R/YwMfEKN+KO+ytBPdXE5TpxRZkI5f48RVq96KeESMu06JQPSPESYU
yeay1lmhSoH6WHxBIMeUd3FQV0uJnP5LBcTiXzGuAnUmERAY4KCJb1n3JlyIQlVUpBny//XL2MaA
ra84Oqrk8ZF3d+zl8LCmAnMvQjj2MwyjUuQiG8QUpDvEM70EPZbWF+z5pLuDE/vSySztv8DwAbZk
IsSboNgw2KZgKE9gt6+FLCCFJ1aDFZX348hJqHfdfmOERWUlsrIsC3SBjiaohRevDzqQoETBoLh9
6FZ4dJaHVrB4FeQdx5dEtB0IhsJERWWfCmkHtnu5hmRVMV+kxJbGGnhTzv24awPINZDxIk7q7KxR
Ha7DrICAAMMlB0H72aXumrS8aLwT8PG/E12XwZumQ5LgY8BvpirpIrCu+KgRX8yfb0MzjhaABeWc
3/ag6PybOAWnR6ETm4cLxmCuyTguo1UvBECvLsox/1VCA11zcLpvk7v/DLDz0E57+7g1yFybhlpg
Gkzvs2MpeCRxpOS0Jv8+RmFNqGeju489ZO+0eBjbdQKY+hhK1Y0x6ac16u1Q5qFw91YiAbhlSgiE
iiExb64ZU4/mOkrAbVW/yPC7F+7q8uF6tN3zh60JJgGIJmUWwPsFlfruVQMHT83JzHeXQBRJ1gwJ
/1igT9qqaSSKiAmSUNh60b2U6nioWh4DCa+c99aW2UTXeKpT0P+jZDgclaP5glvfzp7rV3ySESSm
IQDa5X19GHzNdK5v4O4C3yttbC+kkqreKDtM88QQIivJDdhnJ4mH06Snknk8fig8MV8pmZXY6GR9
Bm98+SS6jV3Z4dMEyuzuUXC4TL47ucwHa8wbru2Avq1WyAGKRxCgWGVpzV9RdFouC529OCarAxKZ
67tIF3BlgWxrIhPrRjB0EFbiMrO7+b7u/+SxZkXRSSVejeT6ujnOR2PpBtSi15EA5NCKIEc5+RYq
P5OR17ndPVnvjsFmhGWNIA+1q/iYo0nWj8tJkGX7+jJ2Hm/bD8XyWbXh1CaYIgmDzrwLa68uT6t4
FtSXZfp93dDes/eDJSamrmOUZSQcTR/giSF5UYS7kjzIaGfUVEZu/SoIGI/1yqLknK69dqqE6Cdp
ChBE4qeMc4y0ulI7wQhkq2s9CuOLPfkhdhrAC0bUTJz/H23l3ltVwp1FZCpri5cRcwYio8s6rUWm
K1+MQ/PQ3YRO+rVfLCqwCM5PHs5zLyHd2mOL6ZCN10wM6WWYE2hjl7KuNM/m7WgPLV3hfXbhKfjs
uedmgW9ffBMwJbDgmZ0JYqheknzSNEeSGpyPxzNBo9rGRJNMLUoLOGWxoXm6oE9W3xiv1z1z3wYG
6CVcxCre+h9tRHWl1xCXiYNpvZc0X06479ed2hK+zLsFNvYOKEy3OfD4ZLBSPO0AJLWTZ/JQvgoz
xBLoJIes2sPpLxhAP9hlPDDD80SJy6YLTMWejfssOqV/o2e7tcF6ndJ3Yq2QCkqs58Gl08ahs9zR
elbhCA43E9y7VzY7ybqcso5xtuhRfCSXIbfQP4GIMyRQ7tvGplS6gsPLBDnO8XbINw4YJy1ytGKM
AxF3SRtGdkE4EXjvItkuiS55Y8HMSVinzZgG9fiYG8mLTGbALiGydN3Ld1uvWzt0pRs7iWjKQj7T
mZdmTW3RkF4FI/JycI1bypTcrmLkVpnmrv1rHP0Nc84HL6GbsDGej8JULALOWO9Mrjxa4x1FWyU2
hjHB6l85+RG9r+D6iveutu2CmbrkEBfGIhhVEXS6EypJUCg/h9428kMn5/51U7vfkMiGAags5f1g
TOktdCwgXJAeCSRy8srHSIy9TDxVWZ4VJlB14K1LmrxtgjmvRauaxkOe97pVAwz03y2HiVfyIEsQ
jGzSoI9rX+9QgZKb1h5UgZdE7Z4u8PQbqK+ig8YWoOIchBJDmqdBDnXxg1Kv2c0QKjyCsP2bcWOG
6fgm+SSXgpkDMPoyfCnviJ8dSn88kqN5HA8QXOVU3Xcdb2OOubTAaQTiZRX41KSoMLJSWnr3NSkk
VzRSS+CSPexeLhtrTPyocaPNlVqkAIgvwDNTCALxC4BhQRMFRgDwZkDns/h63UN4RplgUpV9vYRJ
Gga5dDa7exODq/rPZnWuW9l1eEnXMGipoezLqpBUSTFIsbEAYJEUdiMvv1NRt3t1ebxuZg9sJKGL
948dZjVNToSlHJc8mDFQBo6tJ3qLQQvqXqcBypNOmpdB/SZ/kTn1mt0359YyExeh+m0Wcg9q6c4d
z4v9NlEAVjZIsoFeOjwDj4BksXvlSW3xNpaJV0ByFOa05Hmg1+OdvFZ2FbW3cv+vIaH4bsCmYcgE
A6UGyCo+Rv0la7KpxiDXMTLsMQOCq3R1gResPuf3H62wc79iNUeisk5veW9gXmSM5eWPgttbq71C
Oym0zC/8qepPkYsaNdGQAH4dPDisnJ6GEfi81IjgV9NzHp40lXOj8P5/5lSb0Sh3rYoaZRGBCTpf
LUN45ng9DUMfHszMEhivXxp5bCetzYI1cmlOGrlaEL+2eJ2hupsep3/dToM9iJOBS0ylzAzsaZbA
cxniMRYdM3SIIvlXnR04K/rk1owFZkWyWZdxOipiEH6PHkRoSlF0z+qbKN9EvfsmouXVDsfop1DI
GGWOcB4O5hjlfR5oN9Ix8kuoIcSxpeNe/tq6i6PaRWy1gzP4XPTn3gfcbihziutsHRt90ZIgPesX
4ISPNKMKUdPGYDF/+mHPI7fWmOwDTUZDgA4naIDrb5J+yLiofJ4BJusA87liVAv6yOKhDlZHP5FT
eCffkgPt8DaXeLZ4F/XnFgfz7ZgAlYSxPpVdmYCWYXREt/a63/ElO/QWgq81XAovuSgPf+Uv0BwR
UfZFf4Vx0oWMi9mg1umDts2j8nXDDdWN6b4l59FN/ezRrC0xsnh+uuumBJOFSBUoOTXjplnerWEo
qBR1kKbSfd/ngDZMx77ihJXdM7ixwzhl1BBZEKVWD4oCU1zZE/os1syr1X6GwtAPt7HCOONQVWWW
I3Yda2f2lKNw6h3Kxwm9MNzcuj15pmqJFw21lsLT7wSP8w13T97GPOOqrYxJzTiGq9IGseiWmFfp
/dHGuIoTH5t/C8Rk1so4qVA1w2gos+mDhS9HLplPVsZletw9fO8rYqunaibKUyXohq/lLtowlhr/
5uzZvgUMEhky5Y9jcQJZmyZdOgP2Ep/p/Px0Q1619BD+GkAT0D/0B1k//+vH+9vOvZtkdk5Fi6eD
wi7yfkATML9kGSbPE/aP1T8mWExWDMkGPV2BsFFuBtyipZc3blbZRWMlv39SWljoI9e+EdoSb1xj
/6C9W2YeNXpa1FqrK9FRFstAXC1pSX1p4iWovPXRk7B5uAt1q8bLmBE0gdO76FQ6fUCs7D47DB70
Ir+BnuM7P7naXRr63KaCRrCE6ZCPRrulQ+JPwNWa1vcQmYYMYdVy2m+7WSOC4T82mIWB2ltXyhLV
WdXKA+Oo2OvJcJID1CdtGTlja2VOxAWZ7S/sDcuPLi1hCeVmU4jlJkOxzJS+lHivqa9m/nr9nPFM
0N83H2wAXboQx8iG88WLjWMvnAv5+boJGlzZxBET6nQi4W0V1Gc2JqIJcmtTpmZBr5ZeDfqbRDcu
YR7elmKnWXKY2dft8ZbEBHtNb9pc7GTQFPV4b+ZW1N60Q8ExshueNotiQroWyVU5RZgJHMtLOfyJ
c05RgPf/M7FoTEMZIhtgfBgUTxm/EZlzS3xuN9Bg974A9hnUoLRXhpTj3bgZHdXLPTP2emu26QtS
n2wuSIq+QK54AUv5aCQJRCZFgFEoxFuiIKkDfUEkNqXMQNGDBxzajUSb9TEH1ixFMV4EzAoQ+Y+h
PIbh9z65T8OH6772uRbAbCPz8IrqaFbCCZQPky08gvHPpeSKUu+oN+Q2Cka8IlJXq93QJhfurP+u
j+AbAvsFDuRP1FISxlLHoRkTBNv/cA1WB+3OALs4ndYub/Tgr55k4DoBuEfFRJfILNYs6haE8NhT
6J8q1Y9U5ETZ3QVBngHQQJGgB8c4vWm2yTLMMsUGYsjvpyj/4Hwt+tE/OeG7AXZKekyruB/yBpi5
Q+/Q8T5KDJmf1EPqLz73ubDr8go4xNEpQr2SheKLWSdPcYUSOp4LXvr0H27V8lUaoEJBSTD54yL7
G/hukQ21VRx3eQ7QkJZZdELmSIejq8OsW0DzCt/VY+WVv3koov1QAu4dVQEfN0h2GKtxFIlzv1YF
2GnQOvdmP7vBOPZxBAVYfJxL+/pH3A3vhg5uIUMjBBOmH6+TcByVJEujPBBru6kfFOOyCr+vm9i/
7UFmgRq9rIoiO6Y3NT1Z67qCl9/oUEcBHcl38lX8tlyMS0oFagsnc8Lbnre0z5VnGk2QxijQi0IB
7JMuab+kXdRieCM9RyhC+DIAdMa5+0kLe/1BuOO9FbgG6WZv7uZeXqCUhxn+Y34Wfkru6o/WesgC
AxhSkO5xGWt2UwETX44yxGuf5I6SyBhMA+yogWQWj7Wq2FGnH+UUfBqNeOyiMuB8x93zvrHHBCyl
r/uwyuocSDBAsi1I61xGn+oaZw604HlX6u5531ijp3OzmZVR1ZGZYxCbUn6Rs4qKBJDHdjJaIAqx
RF/l+svued9YZD4fqE9kpZ5hUTyM3bEM1nNsdzexh7J3dSd6FOfOu1dpDGZDqILoDDQajjw4Kj8u
ss6ydMqjSALsWPWInxx6N/brw78GC+AkKCh5qMANohXO4n5VWV+J2Ne0KfJbLJ+jxLnuGns7B+Iu
dDGBrgSGlIlZtVI1cqVhEDeRn9QJ2rgjjxyXbsTnjXq3wKSh4RDKSylhQjYF73N6Qpwy0vvri9g9
vttVsLGwrUszMjTIuz9TPbvSK25GK/SLs+RBwdPhtUh34yIQiKqE28xAOs9c0FEjVlKmdeDMfHu8
gk/uZo4sHOdv60E/yFCqak7N14WHeNu9YTZ22XsbquuaIZTQhB69CpQiINaSHxQLXXxQlB9zW//X
iH7qfe/rVJgXpSQhbiwE0z2gxxsWSztWx/iS3EhPKTmQI17pXnmYRM7Ftv81N1aZlLUeyrVqQ0RH
8aD+XM+079h5xVm4B1bBG3yu7ObuUd7YY6JjFYLpBxESFENnyEB8L3ILRMRnsAL4+rNm5bcjhArl
g+hRHnheGOEulgmW4D4tywg3+fFFQdZAZ3PuGqcJ2jdSO15nabdyu/2gTNQyI6VViRZRFpU6wFGn
bH2jTY6hVTirC/1vcDjxykm7VcetUSbGLLQZqVYRrVCbj/R0xt6EWbyHJ0rKZTiTh16hH770h+hS
fS0nixMc6OH/FIA2n5cJQHE567JA07LJ1g6NizEAcD4k9+Rh/opur9PhdRKf6kPzymPc3I18G8NM
VBKlJI17EIsGLY5PWqWWFB74MpD73ov0ml5DxqfZLqKUaJAPA2Yp3ebL0IBEsHjorOa3EfQWHaVX
v4gv05lqJauTxUWs7t4f6FRiwBasJJg2+ngNRmayQjYbDjW1lvSn/UUBsppD7rWf2kvqp27kCJyg
tLurG4vMgTHWoa3FCDEw7oglqH4BnEUSccoOewkapEcItOolIoJF6eOyTEybK2Okh0GV/amz1E6a
cy0NbmEGfcYxtbuejSlmB9NKm4ocwHl/ThXLHPtj3olOPtecY7D7oTZmmG0jyFfadiCoO0iRpa5A
Z3NHUHkmmOAyVS04V3QpD0Y5QT3rJa45NwMNFJ9O8mYNTCDJUxKuMRpqftdK4/0sxbIlSAWYMuui
saN+jQ+c0MEzyISOqjY7dVwXZLKPgh7IEL4Euh1tJzsGudfLMIDeWfFyX+Q2KXlOwYSOhnYvIMrX
BlCCs5v5PlVuoGfLcYn91SGnBJ+gYqAk/tHJxyaSkqgFV9oiT06HwUBwccfCaJc8/pL91bwbYr6b
UlVqXaQNuvJydJgxhqoWiS1qvJH//dsN83gE4zXglGPrxGJYgkPPSLOjklnluQxe6aiXbjrTnWZR
9vTypnzmYiv3F/dulNnFRkvzNp0xf5h8wfuKEpNNlnorPaG2i0t1EUEVmJ+5b6zds6bQATMFFG+A
i3z8dnO6LFqRAkihoYFCHyChMxfWUFvgOMco1uSDDw2Icc55oLHo0wHcWGXOw4TsodXDWA0ad/WI
UxyrAygSj01QHgUHnVHOS3J3azfmmFMwoCqRF0YKFQPxWOS3RftCJt7TgUbya0tiUnkxq6dBDkHN
1LhUc5P2JHWXYtxzF4wL7vUN5CyInZZX8kToOrKEwEx/j8DSmXVPPU9I7/PEAE3aMSlnmAqdTtWZ
SN/rY6qkC9p3lGr1TYzwjS4Ir5LTX71OVUDAgNbHiBnbHS/TsGu1tEGYEk3Qo/QhJAh7k+N1u66O
eUoTVMyYzWOZmFdi1q0p92lQZMlJSDIHpCE8L6APmU9esLHB7FkYKUuhhZiCWU0tB1VkC7qX9CiN
XWTpk3Ir6sXziGlf0k9Hs+lu5mb8ft0z9mPX5i9gwshkCGJf5VoOhfQ8aDFbiSHm1O6Ps73alJcT
bZw7Ht/Mbma8sckEkdVMlyYysLPSINlikduQxZatWB+cWo9uBXm04pTH4b17BDY2mRAiEzGeCIS8
jiU6Otl6BFWAI5nc2QGeGSZ0qNXcT/WCq4ZiE0tHhvgxiSztidyXXzD+jjZld5pqTr7A81QmltRJ
WuRoDQBm3x27oQIvwZfrXsJZFcs2pkj6WM2SkR6r4XkpnQFLarncR7sR8f0L6cyj35Rzec0XOqIF
RncNfP2CCWQlHeCvD6ZsiQ/X17T/At7Yo3/PplzYSllVhR2IpeKzeaHNASNYfvUom0P70Q/d5PW6
PerUV466Tu+4jblqLQZ1KoHfy5GlDrMtjz9J54nNf+cLbBTuRi2XKg0zxUJ9n4Pdo5+erq+D42xs
9mYKvdCQecqPCZRG0saazG//nQEmOsRGBWcbo+KI5FoRUEPtefn8Zxwvvao2n54JBhoSp6EOsUnr
JUT7lc48UmmIyjaBBrGgVOaIUMIQnnj3MC/asqiaURwLzUxQYgIFVWwbB8VNPZTvgugMBoeFVnqO
ob3+ur6hnyfomeUy8WGRY3Wok6YIlhzNXwodjRqrPg0ewd8APbjFD21ejKdbeMXdWaQNqCSURABg
I8iiwSv026l4qKfVWurKkmTei2LfJ9G7oZRA+ifGkTVLhERIS4AdJWLX0/QopAbvqt6NgZqJ5Aaa
icDD0t8357ee+rzWCcbnxhf9hTh4+Ln1qwn0SfYUYg9B7O5lnJCx290GJ8Y/NpmjgLLLiNHcBoj6
83/6pbJoUWoHw4nOdDS3tqevIQjQS5tXsXsrwH/6fjTzAWWGjhkZ5iIja6WhCbcCM1eLkmqpYZdm
VrX2i+YNkqgcDbEZb8MkXC6tpInSaTKjsnZCdVwar+waNbObvEkP+dKmk5PmamG49VK0+sOoFNGN
HEbTI2mK8X5A/wQyLEav+llIov5QiRgjtEBzMWZ3azosXmRW8mNL1BxzEtE0qwco2U6906Cx9HMl
2XxqSqUrrChJsz+rPGiNBX7O7BQNQvMwNikh1vXjtOtsm51hTlNoKkWslzjDlfISFT963ugX5/9n
T84UTiOELADDN9t7BTRoRuFfX8CuJ78vwGAu2rkthjDVRGgA6d9J+tUAHj7lMYfSy/OK+7D0GdAY
KkIxxOWq3GiHzE/ulW+UcYIi1SMHeNnrK9oP6JslMZdrVjZKVQ7gJ+4d5Tj/DO/rp9gGIfKr4hBK
dPFD8ep7fkNmN5HdmKWfchMThraY1ZjEQpCUCQ7HIYGqclwsFgFOsveXngfv4305JgZJOEupIEDo
gQJZq9vSSZ3+KzkJNgiPniqntXPIVbnX93Y3b9mskYlBqFQmXQM0D6i0MW0o2PViy5gB7Hl8eTy3
Z+5kPZ7aPDTy7IhRCstUB3Cfc1KjzzOV9B7cLIWJaXqo1rmxQD14bQQZGNAc0O7T3NYxZJn6sTqk
amNIliml6QT2CgypWE2WqYVlrks2O9e3df9TapCqIbRHKTKHMDenOSX6aASFKnwHIXJpSav4kIY8
SrF9F323Qw/qxkVXvStJkaJMJNf1YzwtJ2lerTAW3Ez+3ve9FQM9fH1luzc/Boj+b2XMWTRbkVSr
PoCwtYb47Kx5gNZbRWFaCXKrXOHRVO5uJPi3INUNfhvo/H1c4ASoCsll+vgxAx0SPFFzIeav60va
PQPvNli4daTG5qzHqP2bGNVXw8rNjXshHh1d47LJ0935FDg3phi/qMZlxHzdCCEJ9z8qB/Wr9gvv
BM/4H9KupDlunUn+IkZwJ3Hl1uxWa5csyReEV+4buPPXT1KeeaJgTuObNxdfFOFqgIVCoSorMxiv
qu/C3HA3UG/scf6BOu9gJkNDjjN9QTXFYUrnTezcy96gvUT10VIrQJmeiv63Ggsiy/unubRWzlNU
OzJTI+/o0brtT8arcpufJ+Dzx4N0U77Q0D5L1/Y7GwISHEnwSfeff5uFr/FoczCoglaLQa3kqN6b
wBNnPqh9Xf22+wJZuIB4wqlWgZ+q69839pokytH6aJX/FqRrMWLnrkp01mEwwYiYAL88nkRNK+Eq
ueg9WlJeyRrqEfq1dEuCMnbK7+Q5viEnYKgwJLmIeC12481mW7kwziSNVib0IUNgi1sCDhkyu50m
uz19G9RQLYQYnPVAXHIiLqhjR2klU90+jqN9ypvGKZo7VoFTI3OJdO6XyMGM/FQ9VqKXtuiDcoFn
UsfUGiSoIdmQoJ+uR/t5ygU31m4o/dhMvm47ylNMMcNVHOPpS1siNc7PshmWbfRQ/TuMx8YWF3g0
DF1XStTjNXowIelbHCKo3K5QuxqPC5GX7D9JIUuA4UJwsv/FnohIYzZUx2sqi92pcjrI3Np33eyx
2lUOE3To5lBJnUb0rNn/ZpYCND9uDIi0fj6EWULKAXNUAJZgzgkEOvOIyDI8Xb4tREa4nRy6WAdi
xqAhQeYUFqSWRlfvZxoQK4kswW27X3a3P5bEBfBsMptUYoDbQ8fPmf3WUUIGRO06Ay3sOe0f7g9b
XMDuBlO2Zgv4VvmwBAZUAzsM/kWO/bMGx+Aq0AE81yP1rZ/jiypoV+9jkDbr5OK1nGR9Do67VUhm
9Nldg8kxAk7R2pmP6pVopaJPuP59E6yLWbfmbMkBHclCeZIdTAJ4JlRTLzuKcE1cdGaEjVBywFOv
C+pzEjYH1J/Of3ZS8kQDqOsG8YHyHUyrkxWyaHORWamKXFP7PjsOkTfHv5ry/l+sZmuAi8RoI6Bl
g5c+vtDa0kIT9F5yO6c6Vl7yKFrN3hfaGuOjr6am9mB2SPvU1kEFIY6AMhGNde/W6zZWeMaLTjGn
P52K0UUB5ovmrVO72UE9xl/aY7Uese/CSQ3Bd/qLFVLJjbTqG/XY/bCcyTPd+dd0RVxyXdH3PKEV
yw7sJYHIwsEORSwFvApcWGQJNEf1Jcog0Tb7mML2qMdC7aAC9AyKzVDgJ/ufDsBSqIBCD5TXzTQ1
KpPKMtJ3FKOJQRTNS2/JOwOA4urn+fsYiiYndk+aAe5GSwVTKaRfuJgcFSCFTiVdAp9eFGZ+9av7
Lh8NcDmpIXkTqgfurnBjjYvJkmWUFBw66ZFpHm1vZ/ukiUrJu14CBizg1FfOXJ5m0UjqFvxhEQ3H
8ldBf8WjgIFwfwkf///6900EJE1tLLLO5mNtfhuMxEtaKRhET8Xd9BQsof+sgguA+jJh/FkCZ3cX
jH6y0lEdoen2453GI+yvhIUi0aq4GFiStE+sBhp9M/tmqU919AiQlcC995K27Zq4MFhM1bKQBs2F
zrOc9E7x2sYhDwlgLm77OgfgjPTJUb4BuZgkAluJlscFxWqJx2qI8dgfmqdROgz1QdJfBMu77HhQ
G/3sGEmdl5M0DiurMbm1fxOIaq/0NeSa/tBwmsYrEY7zfzm7/+MkAL9/tkgq2gBpCFdccf1JmECz
x/LXMZAV8PzvotM/LqnL3NmNLSD9bGlkEIEHjHAaPS2XQ1Yqnky622XMH+tqvIJYChrkPXgiJPVu
LskVdKVuoY9z7EB6ennD93KuD3f6C+nYD4XRAb6RHxs6Ossw/CSF9FPCwHyt1SFLAFLR8ufLJi+7
EcYAPm/4APb21ESx8dQupaODt92eAfZ2LhvZbW5sF7b+ik2EUY10IJXJANsDy6N8nT1AvcEFU1YZ
0rP0nN7gMeDGp+gxfW5FzwCRD3NhR6Jmbs4Rzklf3ZnR8yQJrrj9b7bqRQIYC+1Izocs07CbliTZ
sbBIHZB+QcdXRaTpadz4tK1sSDso1BnAsSKwvDsiAOyojgEmTCYofJmhMkipxIsNYeUDxm89YI3v
6DmXHd1BXumnfuLpliM9Rd8vf81dl9mY5Xa0Mfqu1AvQqhRNEmR49yc2IPqp6EG8f2Fs7HABnEwa
1E5lpH3zfeexIzDd3uDIj6u2wDufoP//W9b6oTc+yqJWbuIBDThN0py5xVzWcssm0TNg3Zy/MvPN
oriwXZJBrYYI3Qtgmfz8Kb8rfNQxMCmVONYJHIZB+dwdEqFAruCb8Vlfwmob2CcsTpEhknkVN5kz
iehcd0H4G3/kyQFsqyhpPbVgrMWQLHuNHrqfOUi7qgNxW8+6j87rmFTqTzf6FQRrBZ9vt8ywtc4d
xFZZIgkzfYCJn9Zm+xJ2V+rP6LjOymRB6RrH8sdlhxGdP417Ild6NdtWRdJjmqxTaIEMqdoVnG49
yD/1RwWYqul5fBERvAnNciG7lKp+mWUTkKprilPv0RO77V5Q/BoVp/XqFctVBUlg3KFTennFq3Ne
cF5t9bLNESnLzJRMpcyOcXFedMXJowcNYxZz55ck8fVxcsbhy2WT+46Lgj+aDBjS1Lk9LhOFJYOE
sUKttd2cJkHSHeO4EDnP+t/8vbIPM9yegsAxqjMF58N8tq/p7M5gjkkhXF11B3JvAzUh4pfbjwOr
dA2e54jgXBAFEWE5qLaNmXmru26rzJsNyP/E3ZA6ViJXgg+3/7iFMgBKAXjzgVrj85fLprxLFqbi
HdS/lmXq065yCLuh8VdN9aum8fLiJI+ok5m3PUu8Qf69qLVj1c+Xv+ZuBcvY/A7Og0xJWpZxALd+
jRLSsT8MoR071aqjwg5gYhEVkna9Z2OO22VjsRdWq1AxgcSobHka86DdEthefsV+L7Y7Na4G3GMC
nb3/5zq5u0vJOlltOnSL/0cNaTnYIKov0REXzcfsJjibNXL3VjskVpK1QFiaplcDbiOXr5cXs28A
2c0KDoGaEP8KALOpJNcgM6NV4hTkWyeCA+6eBRRoMdEOBiKQEXx2zgEQ7JlCBfBYTzdNHoLR1JmW
Y2IL8K+7j7WNGe4MmHKd9nXbRidqv1ixp8c/O7kLizQwaSJIzXb9bmOKc3Nbh4yOUvcpsL7XfeV3
0K4cBbCLfRPgOgALPXRg+F5oXywogHQpDY1VSXfGBKxjNvJBhxDb5c8vMMTX0d87sWaWrrec7RBk
fPbgTY3g2+wZwTowDyVjBBmdgs8uoA6klBRa2mGV0utZl3xlGl4b0ny7vJY9T9ua4XKEqQWf+Kwi
6lJ1cNo5Cea0OlVdqIleBXtnxoT0MOSioIUm82o5kDNuDRlvgZNc3aAW5cgQqbq8FIEFkzuVRl4W
S6mW1dGSCkemsQP81mULuxkVRlxAPrJW0UAj8PmjdLRsxloBRULlV1+MAJfj2wiad8d0VhVrtXPI
UVQR3fMDQP0RZlCfxOwFt6q4NVWVQnr2aJHOydi5wCRZF99fXtje1gHrpoF1H5Ncf3GftO2STz3+
OYKTz0nYV6sWgZR2l/FhgR+iLhfkLZ2x9Mc+u4m1r0ArOUMviDG7tZKV2wEPQEgWyhoX+LNuntuW
lTIe1RpA1NUBYP4JIOoKDTXypP6LeANoIGgCoJqgQL/rszOYsaE2NUOQtoq3WnHiCdQqcXD5w+w+
+bZG1n3dJJh9083NrEKHtCSOfV1D9GzV/h3vJpSDfHAXBcLxuz1f2FrkMgStzWKqZ2l8sp8NDJ/3
h9izbjpgqd85VepDfK39FCxyzzm2JrncoJUWBpuzdFweza/ajwmYZDRGUQlBKmTcxw/rCLqoybXr
LFujnLMMihZNZq+shfh5nU32y5c2AKXaO/5dFuRde+8EjOoCd41DpkI69vNnxAFHVzarcWVAUmGd
N1fQX9BD0QlYfzOftK+RAqUPEEuovEIKahCLrq3yIWo6lME02rFLMCrs5DKKIBPmXN0i0lO3ziWR
UujOAiF4qIKmEGJbBDzenxcoySRNcs1KT4aFz5eAtFyTAoP+qFTplA3RI22ia/jxQeA5O9eXJaOR
DrVhzCipPFyUDAsSC4LezaqPLTl5UPzKoY6ducMJzCejx5zUJ2+FsO+847Gf7HK3cxWNKEjaox2u
kaZ1y9vqebiqrybogJcAJkt3WuqIksK9J8sno9ztI1d6WrSDJB0BtBwCeigggEiYW15ph1XzKYWS
bvosfDHsJIlgKdEsDKti3Ayb/fnLAm8hdUoHEE2sOvRghPGjAnYIyZWPOnGs5zlYTwwImPNfQvzO
7i5vTHNxIVHnObNi4Gib323ugE2vdROf+JPpqbdrozgPs9IhnqictxMBP62YiwyFLslJvirTdYPx
RjN2PTSLf9lxRStbj9MmrCf4jhUZTYxCyL967dGS7/NRYGIvwG2XwV+5MZq3Ra9MOXhL/tyGMl7S
z8VxhZdUL1SQSAo2jWctKUabaZYGlADUpdP+ly15l3ds96R/+AJPDpAOkdqYAwakSuuZaZqTGp6Z
BVIqCNT7u2Yjh9chYa6CheDzl2EMKZAsoWiWr+/xMqB3aPCAs+P3unFyaItE7/ZueAtsB8ZKvoUE
jE/w0rmtrSrX8F9jGAf8vAEGOdr3GcTxTF/67yLv3nM9IIyQwmooz4Nf7PMCQausqBGNMKNdX0NG
YKSnWBfVdHeKR1jThw3OvXuWKm2kqytljvYKArPDCtIG0fFhhclInqijsfvRNvb4BzkQ8K26GDhO
+nWOFncZSH4ZTqfFX0moROCL3TiM+xrj7hrmbzW+nQ5q4ExXe5TGMuYYt7PfPa1J0jy6+UvrSYfy
nj2k96Kp33cBNe5ut7ZWuejftxIQwDSDQAF0wHzzN1zzOH4xXWSejzjZ5W/6KB3W0o3yVv8i91i7
WNxy97uCsAqNQdTo8Gs++85AGWlGTICsxCMlVl3pDuj9aOmkN5o7HUB7Dti4aFp8L7JAyf0fo1wx
pG2nWS5X0vrMupozsErLos6xyAJ35vVUz3XTAt/XWMVOuzCHVcHl6LU3owHkmAptCRUPNpQ3P++c
UpqpOQ0jBoofO9TbgDHEfN+b6ZkKBnYwv6CBTWo9GuAteBWY3v1oG9NcrlLmVVPOE7jAUOsLVpUB
+0jBtrq8s63G10y0VJE9zkliW257GRJ6J/2wkkzHQfl9vIOj4LlSoqTZiJKx3YCGXV3z3VWXh/OP
WtPbXAPe5FQYEBXABHBbDA4T0nKtP/uv87cxwzmJaWSlvKiA2gPPCNFr0Pl5kms9q0Hpj9+Fbf+9
rEvZWFsXvUkQqpxIkmlCbZ29dmfV7w9qBVoN85jjqBmn8dig4zdfkTdRcBPZ5bK9WDVrI10RzHF3
kNlzKx2U7CaLxHShO08VHIiPr8bldhhzlYpEXxUUJAOkGU9W/zNDT8q66fUvipApV/TxuEtP1iWI
NepVjsYwVF/X8eoHy20D+3ZNXoV3+m482ayNu/4ibZzH0QK6vtdtR1YedSao1+x1Dba7x1948ZS3
XVSsLDKnlWwCwDwIQVSYMPsPtLUFe/f+Wzau2JOlnqMeYhqGM72/OqZwua+OEa5W4okeOe8cKheO
GX/FyEUVo+qOlml/ukav3in86UpFVmTeawEoBtE5ta670+JOXwDOPuhhcpv6o3Mv+h37KcXHN3xP
27arlqJ4sizAQJaY3VVpfp9Ey7mv62MKGVCqSa6m/qyqnjoz6wM1xRUYi678/dRw8xu4kCNZzVDp
a6LBvB4imeuMtvk2AM0AMVAIZTUvgptiL8fenMn3xGezZpZAksaCfjHqZ9k34iieEUYngtHs+XZx
a8dw1dB6EyVv++Ebs2k2+h3kL3HpVockUilBU7DJFj8fZ8c2YicpRCdm/1b6MMPFGy2jo5ZYhnRE
mW4toyF5QuW2cAYMga8cokYqJlnYPzkfNrmow1opk7QFk1Plq6TAaoGB9+S6Ik75ZW3vibiQ9z/f
hzku7CzJrBtThWkmK30w+uZULJNfDL+AX7zsJ/t3xD92ePb2tsFIyzgBsWEXoLXVraueAOpsEGce
CleKqSChECyL74S0oxIpZCmssG/GmyHpz0mloNJqOblERQ8XgTMa6xfdnIB66BdS6mOOSmTrs3MW
lo+xh9oZpIbd2Ru+MiBRRGUO0XZy+csQSUqdQnP1WKfQ/G2UiHxDx5r4Utck/qRAR6WggGpd/oa7
m6qtJUlMKuoaD1xQO8hPp2UDIms9sIaTWX3TyitmiuYT98Poxs76OzYb2mVtO0sWXgw6Xrcrz4jk
U2j9Id11/hXI3wIa+J9FcWdcZk2UyHJmhRUWQmTow4h6TKJt4070Mk0LscsZOOrqrtOf2WKFS//Q
W6rAEXf9cLMS7ihHqPIZcwLxjZG8lPOPSvfHRUDpuNfMsoAgsVE1BcMT6I4/fxqdlrlW2+mqIV+f
87s1oSW+epxOtoNHLBgdRBiA9Uf/dbVDMABlRJD4gh36s0Hw+k4RyUwUDoHOK4PsoB1WwQdREXzf
5zZ2uNx5GgvDzAkGS1bCNNCb4HFefu+DVZhAOir/5iBtjHG7WGgDBv0SVTpG+muV4PXNzvmUuBCC
di6f2F2X2BjinLvpFyPvDQjNtK3qZmrm1wUaJPMgCO67Hr4xw3l4oiW9XVYYlJm1wMgQ06treRq8
fPw3Hg4mbRldAxMtAy7S6koyAYuigQqGdY4xUEdeYldPmX951/Yz5Y0dLrpiBHRs06olmOxb5dQn
aKmSQ/qumCPCnew/8je2OAe352VqCSPmkQX6YfaHYxHmXgxHj86dj+KXX5/A5uSJpiH280QDoc/E
buJJxRUXRquZKbStwbtFHA10xvaxf9O+rkz6JUDi0ll7EmzqupC/T/KHQa6kEBk6yRcZybF9jcK8
7hJwIWYQ9Mu/aCd2w9z/oC25X3XbLJJzGKvLbHnKavuoRVp5DZxBITt1FFm3XWtN0yma0CZ3ppF2
p6zvc8gZ2tOiOpM9Sl+6WclvDbOVezeyJw1dBHRvVGdWm+TaiqryoZhqyzN6K/X7sktfhqYmRdgQ
1R9NSEwqhDqKJp8s2dIfOqU1PWDeB9Vo3MSOi6Dp7YeRofUDHOJNg8t8cFlDFb+i2fRjKaelPlQd
aeANqSIXbjqraVBlUwO5G1sbesyi1SsYSyaDb3daD8LbglSvY91NoyP1FsX01WJLraf3o9m4ZK7m
4UQpQTtkYZiVd+ZiKO76pAW4cVJTCEgTlnfAVtUFIPrdIE9hpBWJFXRGq97m6WKepL61TcfWyvrN
wL1cXpkUEwXlNARkqEdvbOA4CUGrN+8DoKm6s5xVyz0gltaV1i/duaLV4Ob1UARqv9AbQ8vyUAE1
1t2IBMqLB1qe2lmp4XxzpX/NF6l4ypq2zd3a0pvem/pl/GZn7XhTlvjtnp2lWRhnIyUHfZzp4MVT
lN20OoU2pR3ju/lFaQypr5VKozpDC8CwVxVW+TzkauMPuCnv1RlCbpCxjrVDpOTjG0CY0+x1cqZ8
w6E0b00M21xXUTregfFnsVwzkZTRgSJEd5NoODhM1dvHy4dEdEa4wGMYfUZiVabHYvhmYujKTAQX
gvBEcOGGshSbSOvxWDFnxYNDUQYvRBsoRb/p37mt0I0Jk5fL69q/hz7OPne7MrUsZENDilxZxWOl
T98nuT5l4DG4bEa0fdy9OtdoYWt0QduxeY2GN9KJ0p81Rl2KYdx9mky9jh6FNB6znNzHueRg1swn
Fc4ZXe6Novsy5rZjK89JRl07Ew1/iXaRu2YniwwTeDsKeJ5TMcM1p5+WCFELtZjPa7QN0INaYCnH
MIQtQ0+GuxgmdUkg+qehsN0olW8k0XyQZDqbrrqUnSctaW45Si8xH2lg/cMq9OTHimy8htwOpl76
MiMY4aZsHD06UKs59QMbbsa0ql6haakahzxi7LbUE9K4dU8V5ti9ovgxmcvWsXS2xE4xUet3v1jL
T6uW+8ztFIvdDVORP2vdpIBUa1YpdVoLnFVQIAUqaOxpAZLFnBJvMPpE8VOTdLE35U2mnNhcaK3D
MFPySy/s5NWIpggz32mFWdRCGZ4HLe0fWkXtY6erWfG7rmfwatpdVyHaE1YERIYSuKvURjZ78mTm
v4o2617bmTa/akZNlAEkKCc501zMhyQmLIwLYtTOWC8W6FsqI//GSlvzE0bZudWi7GklIj7Hdt4f
VX0AV7UWsfFlpAZ4PXVAijMnzksM9SVZZJxrTS0lRx0GG6qYUiL7fTYCnlpRtvSQRFSkCnIt+Zy6
jA3Tz6KYjcgb2g5FtopY6O4vufGaZa35EpeDdWNULHpozCqJXEgrJiGGm0FLxDB6AgJao5luCc2U
l6Wb+qOdMTDsafqE+6Brh6+lNpsLaix5MrlRoscnY6qnOxLlSyBjeu/RmuKOekmWNb4xWNnsNqpm
g6dMNsAuPqt5DiTANM9PCstn+VBMEz00xTJcaYqaekorQVaS9JOf6eZVGhXsVjZy8xrMQvF3Anah
72kO8F9ARyYBbVgUz1UZ2TfUzFoDd1kuH80koi/MBJUF6YomiGeteQDHuQI2eG2cPIuy+dyWtgqo
WqbPviHP2pMcy8ktenbJQS2KxXShVN58Szqmv9aNrNzX/cRO1tK3wSog42mgzz3oRWWM3tB0DFg0
SuZftt0VD32jSL/NftJR8epMjLD2crU8QTDC9MdmID9KZkmVF2mN/KWX5f5UJDELAH3JgrGTB9lJ
rV469nNcXDPJKMICQMID2tpF69JUrs62nKy/u6Kqn6UKOAHtkc4ehpaU1tVzwywc0AhDHwGMz72b
gaGzPOhdcpxnpkS+MdLoLUrzLmApyTovJ6y/YqQEV2SLd36gZgb48tHyJd8ISeibMeVa5TZlkXyn
+VwUrpbnzU08ZcQrV4xmAHpw5QlKMRZGlkxmHGXFpnIYSTQ7kqIBCWWqlSdLY9Irnfsk9SyCwA/H
oeDqtUw6nkFXKWVYZB99qbPJQByh7F6WR4YXctlopTsk1Rg2ptUsjslYyZCzzCnoE5ildA7UwqK3
TJ/Mo21JSlB0ZAK/ndYoDunn5ZybS33F2hH8/5WCIYdWHu/ysUqe2FKW1yRV50ecouhgxKkU5gZT
fypdbboQ++tCq+yH2y6auuteysgXgDpjzY1rinAft1Li2BPpg2qui++yIaP7UMTJL2tm0lVlZ/Rx
RFE2sGQ7Ya6ZGzoac1ZeX1klLLmlFC8nu20zn3SRfUQxCoMmsk5QupFYjJaoSR+aWh1yLKJsX1ta
aIaXyhlyt6FIujRg2dCVztSTonKmTCl/Y3Akvm4jezjIUl2VTlSlugmVBVq1rpFpgz+VSXMcpFz7
NtU2YM2WnBhXFZnmw5iD4yVoyAhF4aWlNyAnTeKnekmLxI9j2TygcKYtJ0DC4jvWL82ZGIlysKLW
gNxio9A3lNqLH4mO3NptlqWvjqVhF18xd9JFbpapy4FqeTU6AyRwnvUoGv2mK5WzNlrJOZtGuXfy
uDAOOlVn5s5l8f7y7QvJYXSwZmexTXIvG3MMZGwbA/XWZfl1KSdl7Y+0YQGZWPIF2PAJxe1IHZ/k
bJm8amDktZun7FZjJqTIk0pSXFArypjDLOl4S2tmHWikjIdRi5MgavUqJMpIXbiKHd80gzTd5HhR
Pugskm4xghXLt5XVFqHOIFbV0MxWHLCPjYFZM9mnQx57RqzWuqenC9N81F3gV4qGu6gEpviUdiQL
Irvtfc0eEtXtpRLCfSbCxv9t6PzPZQ1BDwCtZAU3LJdYZUU5F3Zbm+EEavc+TMo3ZRY8urnH/V8m
uKQKzXtbUyS825QunAjYFatjD7YKIWZsfYttcqu/7HC5ValSVcmrujilIDw1nO680q4Sl07BClrN
AlHXksum/rLHZVMElLxTW4GWd2zRiwEqz8SRSwQjLCIjXE2ut3Czml2an5hR0es0GuD9RUXUyUnb
wfp+Of3lB4T/LAmcrjZo3QDsMLktNG05beNFN8MZw3uynwFEQ99K2QH5p+4NvuxhmjVzbdBrR45y
J2zi737BjXluR6e8H6IKus2nSLlXtDMuG2RlJGlcVv5KERsnQF+qwELXRj9cXvmej9pIJRQDdUmg
sDgfjVMKzhm5rsMJfSebOJF+ZtKDmgSXzXDvi/f93Zrh9jdamF3rDXBeVbm4VW2EpaT7l03sOswm
++arJINu1tKiYsS0sN0KOfKo/spEMoPr7/zrqG2MrB9yU2DXRttgRBqkMFGBsWgqR8F8BTtU9vcx
f7u8Hr5i/McnN7a4Jy3adFHTzhgY77zOG30LULUc0w+dv052Zl7piugkVi+7tDjuhZuDaqFO5C6H
prZ2lpbcHQfNoXT8Fkv2dYLpG1XN3cuLFJlcP+pmP6O2AE8ksv0Q1UkvQUMrJ4/GqDv5/GI1X4xM
RHjLV6v/2lTO36uGFrWdYY0MTUlgeunRwAPkYTrlEJqPAlxDlxco8krO8WUqIc2Mpfy0zM1VFafP
4DJ257YTXDV752v79OQCSKFkI/q6EAAzmx/L9FVtBd+JL7b+2TdDk0G2aUBwg+dpiGs5G+c8s8Mu
kE/2SfHKR+lmPDRuDKmgzh++pGF9Ap5Lf7i8f3y19S/DnIe0y0DoRFl+an8PnuqvWGjznH+xHQU3
G/FEwCOua/KXOc4/rD5JRr3CnV23gPoZt5r2c9CP4Jr2EvlhmW+tSlTH3vWQzc5yHgJw49wO2mSH
VC6dRUca9qNTBZfpbtja2ODcY6CD3GAQCepEMt6YGGkyn8b5RTW+zkhLBB9s1xU3triLm2jpMs8j
XBF1suVH9KBDALw40KBmjmag18VQk1eOAqNrLPwrdH0Y5Wvy9lxA4jcxopMUQgvjbnXL+a3zbaAo
Mq++/r8O+/NuwqN06FRGuLMtvOWhNis5YPRECfincrMGZ9Vhz0bqi6Kz6CS8h7ZNrKzAbGDUA1jp
hmDVs8Z4+PWItzTEU1ao9GwJRyD2veafFJkf8Ws0wlBaGhArEzx8HDOTrug0qgEeivfzkuTAqAzt
LIg0+8fhwyh3jc8904akIFYoDx5CppycO9GQ3/+ykx82uFu8VLKkjzvcOtYj5tDXPnl2SOGe9yin
gzW8DxdB21K0qNV9N58ukcZ5miOzChM0cErkkGWKNo4mOOUiK9z9PZUEZYShxDugvu+Nu245EiGy
drfG+fFsMtffsF0JQ6M5aewqZBIKQFepBghv/az011p9q2VRkINTNxE81fYjysfn4mJyVBu1NAzY
PXXyG3BIT/EvQfgQ7RwXg3Va5K3ZoTQXQ1JN9bUQaNPWkY94OL+PqOk345XophGtiovJRjfZkD2H
o9fZ4FQJxm1k7/Ky3gl4/o6KHxvHheJkGIvGIr0dao4JdLB8jaHW8rgmkvVVfQsUXbFyJp4XH636
OyRAbnxvvkiAZglJLveT2Q+/4WV9Kq1Fc3qWpRCqqMES+6qfAOumHZpz+hC9rdKdohgt+Kb83ICm
yXWTK0VxIsNLioJuL0E9eBHkXTwZyn9fBP9sscWFkiSbLYNmyO/6EzU96Opqr8BAQLCDgOzVs0Bv
eGsGQDS5muDKW53+wrflNX6QoylJMsB9iDqMIai7ikNTLnYgzVF8yogqf7nsTAJ3/UvshyXRmEUM
waWfUO/vi6toFo4DrQ55aVFcdGGDWcuDgdxhdm3DgRSxC+UioCJ8YPlW9tf5Vu8hM+T1Z2PVO3dF
N4NokXyk6ePI0ktcDN10ZaWdb5Dcv7yNfBvx3WG2L2Hu2OszSm9tgfkA837EKQCKABlt/jK43bdV
EHkMlTuRkuLerm5NcmFgUDEioOiLHU4afcwWHeKoJlL3WnchggAelkw65E19pbfz/eXF7h3BjWE+
gZBTWU4lk2AwqZoORlmewHLbN5Mg41x3jHearRUuY1BnnYyQYilOWk01J5PZQ1v+Jgr0vPruaJIG
+GGRSdHC+FOP1kaeDhlMzgxUsN8L+2iKNLv3Dvh2WVzOMLHKyNrBhpKoeU2Ns1L4RRKY/c/Ln4gn
xuf90VyPxOZCJ9BOiaPSsMJ1lCv3ikNyn/xKDvZ5DDS3vWO/clcBaX7tJcI6ougs8MlED6pD8GFA
7LYCdGwFnNMjZopdCKhCeB2n4T4KrKfL6+VJwv5aL3fE8xxQKEVS1ztx8OqnJNSfl5D+LA4lhtLX
wTn1VQ3iEHD3yek7RxVxWO2FmO1n5VINqe4XO4M2F9Q+F9dsdHRjHy4vcbfGsTXBhZiUlkRFG7c4
2VNSO3qXOnYC8nFZjr1abd66CQIyHSBEuep2lhE/pAuUY9sfl3+FaJ1c0Bljo5MiG0Via3ico8yR
tfCyAcEZ5DOKkbFOryTDDpvugaLlIS2nVDgTsB7kC7GFTyKUUurS3mbkqD2W55VLYAqVh0hzK4yn
SkfAGC6vSXDm+WxiVmc7h1B2Ac74K5YWjtE8ls1d0r9cNrP7ANp4CJ88JOVYqYmFj6M99pi/O2Y4
+UOofIVI2yoiLB2FPBdrtLq0kVyYiVMgpqIE1156XEf4s6/yOuvQe7OH3C+GKLgPphXBKkUesv59
E9qKXpaqukdfpPtRJ1glIuhBfmMFWOrWVc5XgLS5IvFP0emzuABDWWZXtYLbNj3/4QG0fA0yA/9Z
yVZojQsnDFgCXU8wwAPqpdPKOqh72uFPgVhM9bX+Z5c+IhdYlJjo+bTgriB4SNhR5GjdnV24qtKA
io/+F2nXtRs3sm2/iABzeGVmd0stybYs+YWwNDZzzvz6u0qeGVHVvF1jH8BvAry7WDvVDmvZ16+P
dXuUA+FLoE2EmPg7GPzj2h2z5bZXrf9JBD2w0499o0g5fPHAnTBUbMYJdsI5hhBG9qVT6UkLAjmx
HeCn0vamUVJb0Z8lzuHr0hwVIDTiS84ci6mE8e1o5KRBygejBD+VD4o8S2i9SPvSjU/XPx657Etl
0CQdHTMCd05NO0l91owFN8C6MGLR9XcRJgcNkAl3yWCLb+8txofcOxTZoBclTQTxM80GCmxGoTO6
FrSVVeSIS/q14FULxMkMoKEdJRd5gdcAwWEAwoyGJAi1jmsXdU4Oed+4ic4/YG4Hyy+lm0azKdcJ
41T74mSMEevoQmNb+aOTyngMZ2RGHvpYrxkwXzpqAyoBrykfGNnr9RvbiS44maaSVXqgTtGoMXNZ
GGEIhT/ksvylX9dDAhQZU8AkKzfqf12XtffgF3lV0YD1r4Epk0aQqMqwR5LcFWQbSwu4Mwc4EfIq
lrtD/xOsK3C9WnBd5u75NEzS4HgyNr8pz5tlRWQYw1QcxBrgXdwnIeNNMcuO4st1OXvdYjBVvgui
nC7oIHsxNGZ0WzQrB1q3lTzAeQBDSbhdF2skfFLnEhAqroLZbO2PvuxGOuWFIwOjPijD6UA3Ikgj
yaF94Z9JpUqyUjO+lwvzD8qXH85LuWLsX8YYn8rTYK0jK++e1wJt8f4T46uSFIByKFspdELHZ2HY
z2tCiBV5S8ceFppzIBsMMNOCJGEBfBOrRLSXB0GkIWM9RgW0mEj55nGQwjpeMGQQnxA9rcGLDj3Y
PbHxSeoL3ZG1O7B/xHd5lLHPWTikWgINVeLytoixOZ8o9eOffEegMqpAGsQcGr3B1wpqWHDNBHLr
RgBlA/IqCVNNUFggEgiiu0bKsVtla87wl0ro7pP4+5I+KZNuZ5rkMH6MtHepANbUZLhtAHJRqtPn
Shfj/V0ctN5qfpIUBThxxya3lqfZGb3IZnWUd6IENlv/FUjXHBZBWQFasBSHuakxD/skD4eG9fTY
u0YBA74KGCOw0UWj2bbVVBhR0Yc+kEnnk4rE1umxG8GYmd6VIoFhGNVFA+9WSlnUMe27ShKSQwTG
z3n6ljAC+N6XQoATVUUl0Dv09uUg6gk4dVEgXTGRrNjZ+HVKP1+//j2PDA4UHQg/GOzTFMpVJUpT
tiEoPQ+j4WVVaUfRS7baAj+Z1+XQe0fkVS8ihPLQd2jaBc+LOChtw9V8FMSiYkMVIzMvwAi5aqeo
CY96XVq5rrhCNVtNNLp6rbrXf8DetwQiGsBQBex4IiX6GMXlujGKdgWmSdyc5x7B1RnGv66L2Ev1
xa0M6mPmXVPEsdzpPn8/gMBEOGq34RuEHvjRmQxOu65xK40yXCBBG/IsYSQpPdXBcrses5v46/Da
nGYvvc9eWIBWLHl0Lt6NQKouMqhKn3zpx4BPfH15asrnSbjJQswF9w6nAbpFOcqNI/SMnI98Ojr0
qLIIQ0Peh54LFQfSaorbuMeoDRhFH0u9NHlu9PNV/q5Fi70amOkOwz8oBGE3810mZd5AwQa2uEpG
X+bZnoabpKm96xqzZ30YLBY0kg5hzJH8ffP+ncdOmbLZAKqJEkzdua0fh7QB7Kz9B2IwEaKDIxyZ
F/0QwGxZg5VqFS2QKPZ6DYOkqPTyKujnyll4vi5r3wgwqga6AB0ZLA07XGCLYgCzDofqFep3iiv5
pIcVDm/0gYnLbLrvasa7PBp9uNMMHnBhyuTXdnkadEt8VL//AqMJ3SyIJJO7r06LrR85JmfCXmkW
HkUWRUVTgeZGv+LwEhkniUPDv8OoEsqTh9hOX4DQgeU/UjiJrNqK7NnL7NBRO4ZH3XmWALIMgGyK
ykv41CQ4bXRnGjKpFlCCOkhT60SGheu0+K4xp+zU5b9vfRKwLJGsINjp2I3+KGvtYnHtQyDAF21u
5qliZtNoweDLDiPbpTNLDNQ58v9R1i7BV2uK+MbxR5OCca2oZVolomaCEdYosVbuNzGrSTiSwGfP
A7LcEDWJBkkqNK3r+BxQFGvjy+Jzm/3smfQkxCddnAIr5QjdEtDYaI69UJsLUTC6DCMvyS1im19+
5Z/IoGoEWKvrVrfjSHCad1FU5JGMqhKKXgOZ9QCKB7hhPu6+9MJsjUbGqtpdXI4oYkVeR1KuAlMV
UJgflWGRsIfGz2ioauPXqn/Oeuv6WS6bDpQAStvqSZm0tExUv7UBsOlmTv+ZbMcPbv5QHlSXUPKy
QFfeXOCHuyIyCWIWEhQ8iGlP3IhjX4c6ejn8ITp2XuIBne9Qg4iXWbC+SEREoEuAjwfIsCoc5MUb
f1zkeOWFMlDOrbtYBJ2v8Ja/wlNjo90AFkHlufjdsRMiUhAwFwgNAc8qFTy5HngyRTqVB1nw+fgu
z+/4hpFekWTj4/eDCLBrkwFlLI/QTSrAchQaUv70IHqSW7soVXuc9x8Q91hyyNfdeL10nQUAOGRC
wPnFo2jxPwlS8Wy2R/WUeMYX7b42RZAogNzkmTXFv3txmyNSwboSlrabqxkuQwDLqfisDzbWjRmG
fGlc+I547GLhQQDZCO0zjF7GHnE9DQGAN9FrzoTYI81hRt5xGaShEapIQMFF2PHFyyUdpAqcXmKB
orTuaeBuFW6xAG3ydgbmac2+btA7Hw48i7KhSEg/8LSj6pBKnsbYp+wBQ7L4YL529PI8LzlDyEU4
BAQMypykeka4K9+qXRvFMLAjNKjLkB9mJTONWPuxxvpBTla/Nr6G0vB6/UiXyfCbOF1WJEUDuT0N
17DylRjFmhQH06EOmkNjhfbqrdbqVDYPJJffz3IoeZTTHePMaMVMjt+gFFJ0YI/NDFBw0GXeSt6C
HIPz5MVN/dThmHgKOzqJT/t+VvL3zacNp0FTyxJEv638l94oyDAY6cWeOhqYWwbsN+hoVeg9JYGP
uqyaAX7Rv6oeYX3JPO57+jM8E1K/kvUWvQiW5FtupFF5PfCMo0GoUfGogBKXnQVZcBLtS9+xYF93
5SD9BLMpKKYVg/JVzdwr3Swm4LOssDJrHAagQmvDl3JgRa89AwNkyL+CKM9UqmWqSWOcHzjOFZHx
zpmnzw/XNf5SCQB2TQBXNcFAdV+nDjOOfD2DNpXz03yW7DoPwZEzoM96XcpOHP4ohjqKLg+oUkVc
cpAwr1vpp6x5QRXMEsevjeQM0mvS3gsxq8LPOhvxLRsF14esi5QRxKPLetOFD6nhXD8V6/+nsjMw
lqiRquP/jzGMaUynRGYUoi5r+fDk2A5SUFAkd6RQ7kEGeZMei8C2bpwB4P2Z0/2Iz9GN4E22Yo0/
IhvgINfPdKlzHyVSTkGfSmlWepxJ5++H3DdQ0J8WxrFYMiid04FigTV7ZLWqNGI0/UYuIktfX/63
g1Aal2IEowLXVoKDfJYaR9fOCQuxbf96QE/2loVphk6VakrwA6wJYh7eifFd9wB4/lvx83y/YICn
cpev6IIY/vVTXYZDXM+7RDrLDNNiTRt50X2lrs1YeBHryRTEJ3X5Zsifrova1e6NKMp5a1nezhKH
1Bkb0Rhb8VbVYOja5QwnUe+NCPGjgWIpvsHGuhoh2uoeFiJAifiDkAbK5/L7/AhSRJugP7JmDXeC
PPhlBQUZkg6gHZUujU/JFKlLAx1vbe7MOzmYqdFLD4oTGU4of7AGRvfUfSOOLoy3Yq4n9QJxEZbc
wXps3Bgsdsl9EQaeOTqepKgbfPyQa6l0rbzEoa8K92g3mAlGDaXor99XCABU/yuEcneziq1toVA4
CHlOKszIdF+uC7gMrORe3gVQ5iTIWLDvqxF+gQM0jxTJzyFQLHNxLE2tYfEG7Kn3RhhNG1DIei+P
y5IcAF/hqXV3inE318+zG/UANCogG8dEOXKTj9fC51nbIO2PfEJIXuL1JL/BUbNZXnbvfyOI+nJt
gex4kvMM7HqYrhOeATAQ5QvLXEm0+fgYxP28S6H7hFJbx5FahNiDeW0eyfKG4WiZuR6A/AB8O8Pm
GO/by0chkUfeF6gYKYD9+vj5NHHMujbHVHUUx8DxEHiLF4qT0rSS2aXjvbCOrixrHiBX3esXt6uI
G8GUOTW6NgNhQYwPDVAi2sGM0TbrALJoDJ+vC9q/t/cTUgrSaARxRUX2VRuZXcXyVy2LM7MVF+e6
nF1lJ2ResoZOBrquH7+kAaiaIjHi8gA8gS6IFaG31VVoGMHpshkEfy6RZAXkP4qGTvhHMXEBBBxx
VFWf+HPJXv3yCBbWNzfOejnt6QYp6GCzARkSlPKjqDoBhIIgYRAYiFnuCsyPIkF7QgxGsKbMfWop
i2hnrJxiTy/wuEYBE4dDWkYJDSsAQEg1Cu5ZnZnC8lUtTxN6eMvIxLwikY82ta0kKjJq0yR2AK4p
DiFKzQRO1JKD6lQFAPv6L8QSe/qBeIjiBKkHo+T48WsW9UhGzJLiEEdO8l20CKlYdFMawCNC9QoZ
uwtIexZt8I5QzN5gSAUjRQaSKKp+kC1QepWL0oORnNLhZ6swqs17cV7AmxAFLBQOdJ4n1rfJ/4dM
T4BYFIPgFHA+Fm/JIDDC0xAcX1iQdHIHPRmWWl6u64oonm5kUj6rraq87gZV8ddzCfhlLDS5CRFp
3EY3HWAhWtSx+Bf1oars6ya+l4x+kEzdYYVptzyPFHjLn2VA9hSBfzX6AG9QTQJDuzYmd8cqATE/
MWXxjTbn4TIKAHBtzew7AWUUUxMYehZwYYaAVJ1+eySGfGCZlLdEDa6GnqBt51YZZAll6qW87SUn
wjfWGHHnjT+Msr4PMih3iQGEslCFSPfE+1kwq9yMgxqwc+JPUG/Z4JB0jdrCPszoKNbgRicVA0e9
F97+9tAKdVRKf9U0HGVh1qNgUXkrmzNLExmB7nKgihJBqauagQ4xStf8IH8rA8GWfBFWQuD1Mms5
F5i1xqq311vsJbGd2hC5R8yLYPJOQtJKfeO2LfQ6n9DnGlp3dsmMMBBErQrf3K2AeM+ag95zNltx
1LdER6qU01qN0R99mgTRzIfnP7G/zYGoT6nL4B8RxjAKhDO20cjIemi3fqqZ44JN4dDMncnnEkZg
3/+MCrgZdQEkvRe8meswoww74QJHziV473pqysFyntAqciu3/aIynCrxIhemgaCryegZAnuMMng1
lbkK/JNYjgkx6rcAxejLyNuaPAfR9CdREEWPd2FUWlsPw2zwZW346D48kXK2bsufClAyAITjhlVt
23uNbqXR8QhjdvMaKkkM3OYETKcgJBHA6o4NitAm4B8YLYmP/6VJxfikEp1VLP2axi2QMfQw4Z71
RP2s6OJTtUaNU2VxfAf+CxZWAEsklV4IWFistCVugwmw6DwYuMfajAAntyS9o608Q0mJbV3RGYmq
YtV5WzWLBowfcHmYc3rOlzMv/j7ACHFl78pCw263SSG2iwIqmckSOkdxCR52p2DTNfYVGb1FVqjf
9ShIpgW8WQlHNnVtXdgmwK8H1bOgl+FBHrrRq7qWdVP7Br4RQ12VVGdNP1ea5o2u8iSDJUS1ZVN/
eptBYJ7pcvKBfMSNNOqqsHOzhJykal7n8D9Vb0LRsT0TUAfhVjgM7mSLtuZVdv8lcplQEsRBXqjJ
RjYVEfK05FTAOyMW3cggjopdQsBoOMXJ+GLcEMm1p5UWq4m6awobqVRgAJR+2AkqaBfG6hnIoZbE
V1bVrfbSPYFp2bweJHYtYSOMihEZOPdKTHdg/Ufz9CyIi58pq9O4n5JtZJADb7LekJ/4CGCuUUBg
4QmiFohtQUYAwFe3cAe/Yjz6WLdGBQQpCaWCI9+P4+0Sz/RJPQ1TY5bdt+ufbs/c8DghIzmACsPs
xcdjRYsRYj1Ax3gCH1sxEBYBhHxdwt7lbCVQl5MkMRCewRt4qFJM79rT5C2SfV3ErjVvZVCXg9ke
EIfkiGiTpZmrLVvScfSzIPVln701xJRG3Y0+RaveDjKhxpyx5pk5KwKZKZ6RYrnlDyW4frjd7ydh
lQL/DBHzdR9vqOxANpnNOBtAPU0OaTFWYLT4D9QNrfS/hUg89Whckkhqxx794F5MzMgYnDjX3Vhw
B0yeXj/OXvUOQ62qhr4YZnRBgPjxPAo3F3WqKIufShqHnWZXTYvqL0lMBqvqxfXAlWnrEngmTPbF
692YyKJ3/SfsftHNL6Dub0xWUeywzOnP+SLbZdkK5znMpKBK1sm9LmpfV3QeuTiuDktFVJxptErL
O6HRvOnQPGruesxfVFQrsaQIMH/WXNNurgWc5n+lUXEm7AESK+djdpDO5ef1BBJnzNatt90Tj95J
DrIyzu58lqvfc1VboVSAqfl8mdK0Sg7FKNtpHwgyoBQkW5AZVr4vh9COijxm1Ol1mLpRk1VamuQg
VEVpdtkMfP7WMLt4uImFmZX4sKRRamq0GY+R+DY51NHDVHzqy8BQdBPNb4aCEPOlw7OEKaN/TkUp
YzqmQ6JWw+LLN9LTfOrMwVsxA9r0dve6uM1nMDRbOYAhCOC8zXq+7VY3ttIp55LHgKnFdh0g8oy7
4pEHGRzBDpr5Q/cafpIsUhVjkhPumt/7iel6d8PPa2qoBmZP8JpaTP6gHrApj2haDFZeOChtYowh
vhmYnmf/SgldLsZeMABA2aIISNuZz7Gzu54Hh3QOUFQBunaL+aTYnA+koFO5uTcUZhS716+ZJZoy
zDRBJbAVueyQYhGI6wGJOz4uwqOAes7/JogyRvAi5jkozXW/Fjjg8i0Pa64eI238MovKw3VR/4+3
ef+e5KI3KVE/pUoqcZHmy94AoBhgo1W30VGygeTl5cckkA5z7vceay1uP4Jg1PWfeyQfeyO3Blar
0ckNxqNybXXLfu5AtzzwP9E1vm+LLH1Mu0gKZH3SrLKSVKQcg8Iw230dfv8JlHfAaOSc8Y2YH4wV
e0DaU4lwafz29jxeDWjS/HtOyjV0ydiJsdhovjalbjRzt2B6dsOha61RyJlcW0QzLh3RuzTKFQz8
GKpVOKDrdK96mOD30k89NssTYAP0lox5cNZmE+se3/6+ucel0edh4GJMumHizRfWXj+PQ5XcxrEC
vOkirDE9vebcbR9L7UHuwvF50auKdXByVZtza4qAxgP2hrD+iLk70aBMU9crLgTOehFU4k2WKU7f
/wCvlT1JvtGNDOuk1OZCFmWdgzL0Zd7EmIDvJbPk3bZDtYfFfUE/VS6kUHaJCWuMwldNfMCeVXyX
+Y1XWKELrmAdE2KEQmhiulbWwSiTBKg1F88Kknz9hjsjir3R24an0m9/En9OUp2J9eqjFPbimJQN
FqORZyIHNB4eHlvFDla+etc9HEs1KANMhzCtZo3j/Zk79PlTC7A7Kb3V0tPMsXypuKeFpPSuo1EE
zDnqMGAMEntQc/F4wYCe+zuZ4JbNIqhvm0+Dz6qx7GvIRhp9sELNyrYEazyoI4Qn3kEpwlUexE/t
T1Jyj1zmbMju8eDNUJvGLLwuUorf6lOSCUIBwniLsEgPnnCUA6IZKHnYLARSeiT+l2ZspFEGkI86
pwupIQbiNyB0ngliZ2wbt1pngpJMeCuFc0HzmzH+QiplA3GcTlw3YYFB4TQzrW7whjeVIjaV/vm6
WtJZ29+SZGz0Y4kG1TDytTeOs8kVCVl+3wZdi0eSqf5UrcYCBkMg4waLz4oF3gKfIZPKUy9kUm4y
BL6KKnZIniYLuLVoZYKb+xNWDezKSyzxlbuvbwk2aWmhmMTqgO96F8wc/HNeSnvA3JQDlAHk9SlA
M5RzI57G+DeB7y7OR+lMN8tTt1YJiF1xvuWRtGvSc3uUwV0Lhpm7DDNTnc8ESmedjNIZOeorEFOo
YZC1ZgqsRhm4cP1xUiwjQ20csAL2gpk0k3Ov3yZLLOVtsNwrlwI2lwJ9+NIargRUqBWjR9eF7Prn
za1RTibhuJbvC5B3cvKrgbcN67XLOgSVsKipNglTF2dBVdaukd5z2uRwA2vYmqH39EBTK4xdtTR9
Gogony7eDEpIkuESve/9KjXr42hhWMbVAa5//M0lClopZaoYrlXTyolDGAZN+5CW/ZGrJUeKprvr
F/X/+Mt/7YvGtmgMsPKIGda7cmBCyRYKWkf1TgwErwiApWnH98bn3ywa/H0yrFhiyhNr9DRUWrJm
3FprPahyyzNw7k1pGG2jcMC9xDDsN8CRi/yOLHP+LYkyMSniwLZTgAabPyR+4uSfCg8sN47sRA4A
Lk+z02PvML4BeOhn9GVh5iPLXZPi2bVfQFmbKClRJOYwckGLzVoqbqSm+TJxko/VmO9aVv/IU1AL
9v1TE/I9wwj/n1jxfnzKCsG5k5ZCBUAlgrnfPMgOUOEeMMyD5mnqg+lq8jtGqNjNmpBVI83EwJJB
jysZS5+iPDqAkbgJpmYxG0V0CnROx/GoMDcT91OZjTTKC2gJ6G2qpYsAxGW8vs30IBkMVm9sgaje
esLIBK7e9TvvEmmPUGSauFRFzAVq4aVgEAh7R11Y5SeWEMryjVgvymKpI1D4fuqVm7l7ERKG2e+L
AJCBKvFoTxmUYagNP8pxgQFaaflkaJ+M2i1T57pn2Q0BWDP6RwSl+WWXppkcZnmQ5y52VpypFuzr
EliHoNQ7ilFj5hoklkOU2XLRulmiBLmqeH8gRiXQDxjkQoGVOkierYaitCsC5op8tW6cZqlsDeL+
NzHUaXqlFMBuiaW5Oj1p86vRnSrx+3UR9GzKL89L1uexbE5QpygZwjSWs7SC3zgOCGFEBKLZ1NXt
yYXDj8zGXoDy03vGc9GbLE+4qw4AtsBOJfaJgSzxMW9VW3A3jW2eB034FQsYFjez9iz23cFGBHVR
WoWFqVBDKOPvk1tsmbtGYYp36qf8LTvNv4gPjM9J8t4L574RSH3OuZOjMa/A6c35s5vgrS0NrmwO
AC9qremlevndfu6v+9sIpBze1I1R3ACrGNsRiyNbCUB3G9Rse3NxVTc+AH4Q42GsFyP5bFdOSQ/b
N13fxIMipMHYTGarfJ+ab6oagkvR6fWWFbJ2bfr9hPQQKvgxUFlbC/Tvgu5WPPBOaa+CNaBo6jdA
OkyPGKkwUrP4ev0qdzO9jVjxo3bW6ai1Va4WhxEkb2CuBkXusJQgKpKf8+pl4Y1HXVHPk5b9uC6X
aP3ltwXOBDaqeczdUnJL0CXynAw/nA8WB6rQULqTVS9KWXsh+9b3Lod6wZVcV/BCJ2NhMKsDpZor
E8gzrEoQ6zDkR2yepkVcjWlVVqKfxTdC0Ziq7NTtSZQZaTnrLESFNmLA5Dx1YTdjB62MTa70S/3p
+qXsK8P7x6JcFci4xUlS1vhA2OYbpPqKJ6B/xnrDsD4X5a4kTq17gfC/ZyLKPTLgG/CiEEDAIfvX
z0M3Iv92G+8HovwUXBQoY8Uye8PpRiMSjUHxU3MS7dj5D/wl+/7iXRrlpNph6UcpA+3ichjxrJ1d
ZQAvRem2L9yjdiMd+ARzrIWd2Ex+HWItV6yJLip3atzWkjFgjdQFML9dunog3HY255EpDdYO0n64
QU4gyzzWnsQ3Ct2NHibJXGBnZ0qCX844d9MY2WdnGx5GAW6Gr8xput3jbQRSeWHWFODqLlQehPS/
wMcyq0XLDCyuwE5hSdt1xBthlGcyqomL86mPDxo4wA+tHrfWqkdiUKnlyHim0c2AX/q5kUV5J6MW
S+SoaF0vB9ES7PVY+lj4Q+WY1fNkHYryUDyG5sRiBjfG1J3C8T4Mb7jJYxjbvgxDFrBdj/FYGjN3
WRR0pJcp9OtXdMa671g9x8p7YqnnJDHzRzIyFNkyY4Z0/6kHaJt/pFLOJJ76Pi96UX6bghHRy81t
rAUblTNaAFN0RMzCVCwL2PWTG5mUW+mA45ImGIcJ+AOZDex9yeuC9MCqAO76SWTfCgA/wStIA2Zk
Yd3lcrugTgY2zvqURA+xAYS3H9fvjfzYC9+xkUKudWPN6dyq8QiY+kA3IksoytTMdQ41f2E4V21z
p0nAmFBZ17YbyjZCqUiTRHUvg701PWjNPXh/RfFPnnmb/5/SCrJvE1bKGvpZ95KVr0OnmEIcm9e/
3K7Cb4RQamAUxpqI4wpYxPG4dnaK9zCfPF+XwdIBKqYUaxY2GlenQRHda5iKXvUn0bAjFrXjfqR8
Pws9n8AZaiJOnQwlxnY4qXTPR/0EPl4MaJYey372AiU2GXlJAEiAAtyPjypnhPww8xogmw1+UK2h
4INyjHJzTmY7mlI/lMOGcVW7MWsrktLyvtf7RW+iDLEZzql4AJ+tTYgCItBuvRXAWNVmeoHtzbdv
JVIqbtTh3HITjzdSVx0qNT9z6iMn6LdtOf7VTfMhWfFyUXlT69Qv4gKL+33F0fA+B96OJgLYjRK/
hIuSYwwWzEThS5p+lpUTFzkya05vTz11YPUCz5kgWNCpgD5VGGtZ5jaQRERkaTqUnWitteIMKWsp
ac9lbL8nZdK8wcdGr2fxoeIms1fv55rhM3ZtYCuBsudGSsUaMjIssPSAlSJjw+UxflyAj4BxYfv6
/ezFEABdYgFQV7BWRpefh0ES8WZIQ7z3FJBm9P7kks1XFpbU/ldTAamjo/iAIbKPpsZLLUaPjDoP
NCE+DdLsy6vBWHGiR2L+1vR3GVR6JhVjPnJdmx3Cm+iBTAljQc3psLICpp9z9ldqJkB+NNn9970q
hCq8y6UytUatZ01VAMvA+WQ6mUiUP8s24X/jUeBlVe/pfbxf5xQ1ALUQeuEL2EIRY/mtIFZhMGLH
qLR5p/DrT7BtC+UWzRE84PPaYWfVCppm15Vlz8zUd8n0La7rgtpVh+KANiintmj9bGidQkAJq2b5
rb2ghlU4eGUsmYvY3/yoMEYcG9JQR0CkS5vCGub5lTOap1VigTHt9l+2gqgggCHZZeIW5L7o58oe
KLUJ41Zm6nb6k38ljG2tp93xjHRx1xw2p6PCQD0mQ6dmKMaNWBppxvuqLxh2vW8NGxGU4xXCVqua
Gh3xCWuiIrrwjZVVVtubQmqNmpljEBZTxohCT6yr2w9yeJSRkWYeWJ6UaB68xurc9ykMoj4Nt+A+
tcW7JFgt3s6d+MB6x+/LU8iSB7AvlAv0IhEjduUCVIw3PjjBBv1IZwFxwyTUFdWn+oZZd9y9vo1A
6oCcPNbGkhocQD5WNwbbvB05vV8X5oQorh9bjwtWRgK2r6cKAXAGjqZkqJRBVB3yhmHEDIDoKWgk
+ZMHeLLaXL0lcha3vQWWnKU/RCyy3v2jvoslf9+k5V2lKRiUwlETQDAgY2A9LnZzMAW4ZCQBwzQF
FU57oC8sRclj5UhxuMpZSicsv0/ltzF9ue67dh+5KiATgT1pgHuY3s4cxFwTyiRErj/Kbiyfhbiz
hqEy8wn7xON9FLr9olkriz5j92W4lUvZOleWRc7XyDI5DE47bzQuRwKhKBw6m6wA/QcurN2Pujkq
pZ9rOKixPGFmI/zWv86YdgMPJbZ8wUdiopIrfib4b6E5/VV6Besr7wZDYvZYfkNIpFmHhHnI64kH
Ahsov9XDgIU1qTD5O1DRQ2L7LXxgIZuTs9DvRnUjkLILWeoGveIBXSY3bkEgXMoZUBquwLHAPncj
0kYQZQlyOueimuugdE0/ZfGnUO7MlmME2H0r1wCmiEqCTMzio7nJWgGYbJGgnrxGukW2X6N7sTbL
BdVpbL3PjuTEQMxOvl43jl0r34ilzjYCnGZORYzz1SpQIMLKTDXruoR9J70RQZlBXhW9EEUI6EsM
IkaS1up38dfolD7OQCIUX1i5yn6atBFIGUEjrEmp1fEMui3p3DyCoTDGZGSMSpB0j2JCDk6NJ1JW
Vh/G3yRq/5WhacAwxQ7zG3zqx1uM5UTtswqNsHHAK+RQV7fL8nD9e+7f2LsIKuk0CmDbZmvCBW3z
Wdd7U60ZKrGr7hpgagBSA9Roeve0biq+qWdCJd7ET4DScPNoOM8yC3lw11Whd4O1GfRfABL98VP1
uTGlISdEGNwrsOGh2sOiuf0IKr12durqT1okGPP8VxylFNwkFXqyhIYf18JXmRtPXDEe00nw5Fn2
rt/QvsZvZJGjb0Knlus5IbtGCwNeX7BBkuelLw3eBbpbe9VXZnNy1/Vu5FHvRn6BS5qyKT0oQDMH
M4IpHHvAM/UOIMXdyWc53v136kYeVRNSlq4GTgbOtxwIEEnnGZFJahlTZZItEsC4MT4o0ekLV/8u
kG4viEo3L0OHsDbdL9YveIXWF+6J//gPOMu7gWUjjXpOiko5tG2OfGE6YLniobRzdzzyd9qXFYSS
olmcubvhyGqh7FrdRihl1lyBga1UUzBSITe5bnZ6CyRueV50VytSnoWhtCcNjU88I7Hzret0oq6P
VWdok2j4UehkYsBx4JCRJca17Q6BYcMKqLpk05WniXGkaRnAV74Srvk+yJEqA4Dnc+MZt8It98g/
y2Zp4qV8DG9BLgkUmdIMb1l7T7vecvMTqM+ayhMWESpODtLOT6PaNFLWzNB+erkRQUVuSVmwIDGt
vK+sd8b6iv2XcbpbwMimlr7c+Bp/xponK6iSssmFRWyEUnG7CItIrFvMKOrhZMaxF2vAlcuBPAk8
id7SIb3oPFlK7OuWuFs0grcGfjaPNVKV9mz8AHky+pkpYBxAmOu2irtEg6UPYL/jzEpJLdCAXpe5
7043Qin31uVlXxdLH6ErnPgxEMxcsN1ZqEULoKrC3IW7sIZomSIpD5fISwF6CNT6SCM6fU1t3W5/
xg8SZq2BXXzLqke/WcLldf77Xenq98pJqYAyZhgQD47RCzf0olsUo48ErkC3QzR4ZgD06F9np3T+
A4DNbjB+/8Q0dUmR5mLTKZi3XV8XxwV0pQWXnrqj+Qp8Yyt10oNV3rAYpff8LJB6CdALurgGPd5S
LnytcwLuda44e0qsRL5Vi9hdsvs/UKCtIMqhT4UoNclQRHhBh14Drmw5kHugHRGITITHz8Dguy6R
dTLK62hlXNZ1gqw6zJ02OpbdsZIfpf4PjBEAAniZYF8Us12UD0jLmegNKrhad5DU2IxmX0zuIjkx
1fyUpc8JCwN7L2poGty5ruK6dJkyxGGItU7CGqDfoHEmNKqVj/UDF/3mmt9bEr0VQxmfVrdClsxY
80u4W3n6WunmwmKb2dP3jQi6bcCFcdhOURcf+ua+WD7LBlj32tMqPpWGHlzXhd1sCZCZhD4HgIIY
w/uYDepjhgAh19hQORPbfmvXfgN06hvMJCs32z/YuzDKQaclei5KCmEd0EZBep9haKu7S7jvsczQ
8d3yxvZclDboUxgaWA3PgtYenBQ4oLcJyHjzn/qAFSoxRsWv9LiRFfj2ct2tVEo5Wqnna66RQGwJ
th6ncLJvlWxioKp2DK90dMGqf7AelMSOaOe8EUmPHvccXv+zjCWVUgUe3HyWe+d/UxF64yDSsGG5
ClwI5PzBIdgWs78+zBaZZ/kP2DSMT0h3fvoQvbkxn/KAv09BXQ7UjqPwUD3pZ9WFx7pdWE+v3WgK
BgL4eUXTUKqlHNVcRBomNrEMMCOulXZ2r7kobgSlmd82rsibzdfr35PowMWFYWoB1SFQimDc9qPF
JV07J4MWpQC/wraWN6K1xXmi/yetLTTP/hVDGUCWJ4Cb1yZMTHLfinayG2j+9YO8wXTRJ9FBaYT2
GeqXFzSyaVpmRkPisvaJwBeRFeHYApsaoB/jlzAIQgBnu8b/kXZlvXHrzPIXCdC+vGobaTzjPXaS
FyGr9n3Xr79FBzeWaZ7hOf6AvAWYNil2s9ldXeWYt42n2wTgMn9XwsiDFOWddpscm0+8NbOuAMx0
oGkoidAdozWJIGOu6POWpMdU+VKgp5CBv6nmuQPrgO6NUOelSiCqmwPCHm4QCgIYQHWsZ4wSOqrk
LqC6rA4feSVAbgmYeWhVAVNGBRXUqE3RagBykJDWasaj3Nxc/pDMbXs1QN83+iiJyaKngA/Hvm48
TcXBSD7QWdqtgeZzReavy+k0x8dx+RrPd2n8P/4+ldPkkzmIkVljqmBCmpoMB105XN4kZg3URIvD
xFsRIzI0JlcarKEYKnTksrApnSUkWr/5efyShiNpgX+NruaAR8HJStUgmAPKMxOcgxpdWgDrzpAY
yAeO4MKxdeULBCLtNQbHarxyri7mGTBMIoQGSIRJj7yXfT6WcgoiZjUDJuKLoTe2UmyciMF8jWLW
968Vynegp62JaWqRHnF5TahoRhC1xpgt4EUC1q24N0SWuytyiUUSCXqroKtXuBWIYCLx2+XjwDNA
5U3gAZ8trdysoMwAzzWuDR4lKfNegqooWHtxOengQn67BHlSNty7VRGud+qBAGVfqEIlFM5I8zdy
PpKcoSxsiRYE3VRE9bf2yqGoyUR2FMQJpIhLty4yW0tniNXMblmHl7ePmZ/trNE9+7KFGGUhdnE4
+MtnBRAP6J0P7o8Rd+FwSBY78jT3sknmF4PcOR4jIDtHY+/t+rDFSl4JIL2rRgeNRVvceLTtTB/a
WaC+WG6NjZhZSRSmkFFv1FMLWq665SyDeS4swj+MOR1y75L7aXe0BcDQrDGxSgx7KHgMlwepee4h
WeOsSGpBfNp8VX5e3jlWFNpbJDu7s6ihQoWTocRH3H32OAE/Wv7Ko7u6+sih2BuiPpFmCdu4dEsV
mmfJH24zlwhfEm6s7J4wkWLM6gNRb2+Q+mJp1ORz28dRYBifVN1R6ieJJ03AOhSEREQH97yIQgLl
VlGr1ZhI6wAdLFK7Sb9N2Wd14gL4yP1Gp2JggjNIloAOp07df5EaG3E3t0KYmZ/09gkzz330nLVu
U+aObn5S5kAtF2AJv6YVt5PMtI0+CeBaYIeHSN3b49F0YtmPfVUD8A6eCqfw8eCRw5fhiCvzmncl
ss8/4L7g1hcxsEanQ3GdylWS9pCbOW8+oarNcUi2I2QscERSPjcV8/S/2nuXHRXSagyyiVHdB/XQ
QFor8ecvwjV0mK9JIJ5tJYz9Dx3MnVGqKIRprk2KCGN7Fh3FzRaNTyDKvOzVvI2kxbHVaOx61URA
BAMp4PWFm+aueZseOu8FjI6BRs7Lh8SJd4cUCRSyKFxq7zTzisTUilQThXBAsFdXx1QMXoLB9LYX
2QAFeMt3Mk4rhmeWbGpwOBbMj9vl0wLcFAbwSrvRbC1xCPaGjEXwcnT2Zu4MUzESMBhoGw4a1uZH
eEG2B/mLdE+IvXV/DYyf2k/Ox+MtlAqV8zbG4Cxcl8AKSFct1uzybrpSf4rh7G8OofuYtQOv1kCe
pu8+4G6RlKdHci+aq5Cnx64CK67e21l1LY6uWPeu3nqXV0ji4jtbGpq8JHSiDkvFzQag0AWaHSnS
bcLwjWvuRQ+TR2LC3Mf/NyMjoLwNXmJU1mlSrbhy2u9S8yWuGmgWcB4nzCIbwv+ftcAI5c1iJKzm
0FsZ6CR1NKyVz9o4eWCUggfUHtAAfrH2vytDAuKnVJ/mOrkqt+W/SYG91C33fwN1Qxhm12qVpQNa
J+aflE5W7DgtJC8a0/9GH/vOEJWfZMCBKmoKKlTkjRC4A7Tn6fLJYAbk3W5SrtZitnuQB6QjQzE5
E5Rp6uuqCrfJdC/bYb5WLA0Sx9AHgcAxXanJVDVTWkkrjtoyYN50a66VGvqvViI4udE9a3P13arQ
Glin/teMvIiTnLCOjSmq6ECAdF6H1gu10LVdVKtKmgxza0RjdAmaYHRBH/7CqcMb52Wt9o01KqLU
GJvXB9UgSD4CgykP26EN8bZxeGR9DM9+Y4iKIpusbp3STFY4WTdl9kMBE5l+6mUdQ5veEA2OPvmc
D0lqXVQseWORKrlNhTlOM0QEQ6CIbnICYCIaCGqYn9VwORpfhXOEXS1vCkfmlRfJN7pkmirDVZsQ
z6CHSI7pnHp5lZwEs+bNyTETsN05pWyUUm8hWYDAVnbSX7RosbIXWCvhXuKeE8aKoF8jQihWhv4y
yAHfRkxhiZNYaODfKkjLZS/z5dlOdcd81A6iW7pF7kESTXu8/AllZpzWIfeCVhk6Sga1RkIg0Bnj
VoGzRD1OoWKPXvWoOvNZgXzxEMg/e3c8SU7lKcc5fBl8RG42XvHGH5lzK8B+I4GRwFEDlpq3q7ek
QekNGRWMEUI3pPgnBSBnwnBCceTVMFgeiZ1+tUUdW8HsmlYUwSpSKYkzgBi5v52sT30SFIp8jsCe
vgm3cs+5rJh3/M4otdGmnuXlaGJsy1QnG1SL/tiDo+Wk65tdxcHlr8pEg1uGoaNei7Ia3i5vd1PZ
il41UhSpp9HefkwgvyfzuW7ig6bTdLbIIxIl1eEj6F4LQkgAf6DAIr5AQ3YPWrmYtzlKKkyX9LO9
YGfHBGCP5EHUXYHLc0fuOyoCGGDVwPqAPMeznVojJNGzURd1vMyD+BpUyAGijouuENQSoLoY8soc
zNvRIh1rEFeK6Gi83dLWGKCpZW5FMCm6lxXSMTZ7T9L7K30wORP3tIbBn6t+Z4u6oAbQ7Ixzl0ph
VttgEroeTvlT+zSEjZ/nNnmWleBjNtwsBcQ+x3hr/Xz5/DCDws4+dWW10WDFeq5UYSvczmtjF0i+
M07kYfrDzgbl8HGmV2tepelRNgDfjz6PYKbSyttZem5KHrsrqypGSFgMCMiBJgmjA28/Xq/HyZZ1
hoWOCqGauMs/zbfW3epeZwHGg2+U28v7x/I/otaFOA7paEMTqSQ7glKxvuQGygan2SOe139CK8Nr
Qb61oWk5eS3kyDbBBpbmsmXGJbI3TF8ixqIUVqpC4FBIxABKdmcDOJ3LJhiH440JOukWImOB/K0V
GLEXiQArp2ejur9sg52ivW7gy//vIklZ6Ujre8vC7L3ky14KXdrtevJ0tM+TMy+UMFcEsBqU3PBh
gCF+ezrKtu8FcciSY6Zsfiel4DrPvU7mVemZ32ZnhjoUfZHqymABUd6I17XwNe4eLm8a5/fp0q/Z
1lY7jjpI29vVyVK/TsqPfPrXFdDQPrHK46gVAQVZh/ssl9xyfVp4Gq2sTACNDER1WQdVlknX58dZ
mwRBQNesOsUBqQoBj7Q560nmsqcxv/vOEpUH5NY8jXJdCgHEhPKrzARB+ZDnmSPJi8K5kXmmqCMG
2YVy2swsDuU+2ZyyrOc7qBXkgSX3xX9/kL7ZP+qYaTF4+5u+NAMjPQm6YcedW8Q9ryDEyI33VugM
Q6tXZZFisAQQEt0/gms6+tFtWKIuw3NQ5svm9UPRXU7c/cNadlZ8lDL9OTOVswayoDL+0pbmecAt
KBmlowL0ctmf2FF8Z5bswS4ISYUgbT1ieRg/LX4VRr//cC236N98jWJXO7Z+dC3fTxJvc8lpoFKb
N5urvDW8rHJdC1OPgTOnCK1H7UHXILWiY54BKs+PkPEACuZG9AljKa8Uxb4qVaQ5mEcxMXxGLVre
NMDmZDxXybBbc9vCaA6Udwv2RlLiE7h8V/9gUUfVGUB99MioRM5aLHM0yikGdU10ANKz/1RCJm0C
a+Lqxp+zuzlQvnC+LDNUqq8mqTtsTKcxmoUUaqTH5bQltmoBz57eDQFBz0uFJ6j2hzJIvJZfjVI7
W5SGHktWnYRLfTeOhi1I37ox91Lz8fLq2It7LW9QAWCsBFT4ui07ovVom2JsT9wRTGY4e62g0J+s
ioVWW+MaEpYv0HzwE7sYToynP/QnqKOM363GBlf45ZUxcsZ9vYG+f4xVqs1Kx5BK2eW2nCxuI35b
up9DmdpzxxsAY7u/hhlF8BDiu5nUIYkjSOS0Rh6H282f0g2QWqDS1k9KDwWiNCQaRAao7DlXBfPz
7cxSx0SZa8i86Hp81KvrIsH8Hq9dwPx4OwNUdLFwA7WRRqIpqN5S9cqaIImGRO7yt2KncDszZJ27
6NkpxdhGMQrN8dPgErZQM6w/jy7ppgou7+XJejKBEeL1Y5FF76wtaV+ZhYkny+BPruKDURo6J2A2
8hdMxSCWFDZ0gKDkLNrFGS+Ny2tl3k8749TzQp56bYlEQAoIcJyoukBa6cBn5mGnRjs7VMKiCGqu
zQ0gzeKxulUwYDShPRcDDy9e8YqJ3M9HZSzokhdpCqg2ueB/k8aL4GwgKU4CIiDJo6Vg3wGaDkiz
CgzYO5KDxOprc11w6yg3yWP12NugzvXQPj73J4LXhkjN4fIn+4e9/GuRDmFCiXaaqMPiOt4Lyo+m
j9GgeLTW+3wIsvRZSMJ+Smzlv+qnkbe9KQJ4pKovA58W5d5AHknWtuIVsB7/lIPxnvdwWmwRokM8
KCEzkdgZo1xdKCR5Lac5CoW56QJlRXskm4RPRVQ/q9Bod7a+Sw+F1Guc0ikzxOzsUr5fbkNd95qO
iUg9yEbQ8j+pA6eexj6g4ADAjQCKETyy33q8UC+LUefYSPFg3BBCrMiVUZ8FzsVJPN6NxwzKOCwo
ToJ3BnKZb43VRalJcw4h7nJZnK4bHfH58nlk7hiqSuiIgINCpnsiXQUE3LIKaAG2MwR3K4wbz7rg
APbCqRDwDFErkaKiMowNMEtxPLVToNUHmSe0xTNBJSALIaPQR2DEDaDroLNRLcjWq/9tHfTnh8Ki
1ZrqnB31bT2YSWuvknqekl//02ehXx6xGUHkSFSEcOklW0hvGrAA5Q3HW9iZxuvHpxEDOmqL+ra1
ELxMnBeiYHsSwW2on4rfK7J8Il5d2n3AGyFlfidTxJAeIi643igPSkxxNs1Nt8IRrwnQWVSlBx1A
zt3I9JydESqLyozOmhZVyo7q8lWJTgVvKI6ZE+5+n4qnYzxWY9RNUaBlp6j9trVQUtKCYoGULYdx
iHnL7yxRwXRp9a5rovXPLU9uXwU8pf9Cc4v8xe9efzs7VPBcDEnJwdxVg6NJ+NygPRmH2fWLOIDH
R2qxz97OGjkku8RJsrTEyospgbUhTMFRnQP6Zjnl52wFtbIEmbY5wMT8LDof8KydXSpn0lpZW4UF
lcpF8Iv5d7F+rRfeYD75jUs7SeVL86pbbVLCe9ta+DXN7XO/SdeDqTgjhIUuL4e7j1Rcleuu6DbB
tIKitif8m2zoMgbWdf8lhzTU9fC0kSE+t/jEa+GxmA/AHAF8pIRJYoiYUR5gReaqRKlahhXAl6Bw
VgLchmdoDIXJ7/KkWi90ekIYbbb+ibNoVn6xN025hGwZUdpoeKsYkq0fVa88xrFTPUwBeIegb/hH
5/ygo2/poHDLsc4KX3vjlJ+UQzqOa9uQaVjzIOvjuYQmMaRQw8uL5Jkh/79zkKkZV2EU1CgYStGL
S9VddcGHXDAnIeVtJeUPcwcGMKg1mgFq60g7O2dpJyddjUNSCzb0/2wxy//HlVHuUYm5OEeVZgad
3KbuYOrfSowB+sNgPH9gCwFiRHsZ+H75JfvfbeFgbbFabDkgVSBAlH9YkWcOHzGhWWCwAGUScjTq
MCj5qMnQY7WCGkUPCJy0I879xGnMMY8C8k1M9KHHKdOD0MsmjsUkAnSgWpOT9en9pmOcfTE4qQ3r
ooHywV8zVCip9aXapHyuIBsABnG8mwlES+WX+oh30uERg1KAwquKgcFIas+m1jR6q5NiTA1Eh/RK
u6o/dVct6ppmkD+sz7wcmvlG39ujPEkjuUYyJ2ag3MhHxZ8hGTDjisEkGin3kVdQh0AxHIbZi294
hU2ymEuLpfwrhRiC2DS4b8zyV5G3yK7/+7SPSd4hJsgVMLxFz7FMsjyIRtPjzdPFHfp898WqQ65r
23jZIuuzgZsXj2SAPTFUQm0jkVCMexWiL0RmBvhSQoQ9XBne4hCMfy/a5v1l92W+lfcWqb0Thciq
rRp1h94bnyxkJJE/upGtnlKfB85ifSZZxNtYUzQQw9LTxvMoT9kirJh9i3zSep7Nu8uLYfnw3gBx
vl0smgVx3JpRgIhNc9ctPzTNHxvvsglmNWNng36bQJgu2TDPDCQWJjurR8PPfMEpMGEi3IGCCPUT
HnyGfAD6cMuIrhaYEyH89/IBd4uKsjxP0iKywl7zrUZ36vzrholSrkwqe/Ne7VCpxgTwTiFpeR2O
Ve0k6Zep190u55HIskbCTCyCvIRF4Ptppt6pVoypEKFoW5qOEntdmAeFS8Z0ov5A+OXbB+OJz43K
PuY7s5RjVYrSGPWKkd/OBRUXVPem79sd6WgldxIHIcC67fcrpDyqXAx5VFF8OTaz4jaoXWfW9dp6
0nCSJz8ePxQydiujbvpG65ZNzhtIltxNbhoUkLzUvNY1CLLMt1zujBXznOzsUTdYaalNBwIa0Dzd
zJBOafztWcP78qojHvDCptM/R9yeJNuqauiKjIcFEF5vXVuQtz5Bho/37BGjVgTdTKh0I788jV80
6MZ1ILOIP5B3IKH5a5Na6dCkkTxWqDsvfWuL7dWIvDfXgssBhbcwKmaRwcJYmoDsHErtUBU38ap6
uvZ02QgLag+v+7sUmo5EiEVMxilZFOAcgthWCZbv8YEQh0Z2c5f6wuNle5xF0ewj+jaP26BHRrAC
pLbmLrBcyNi8y0bYoXi3KCpi5XKZq+tcoWR+2AAkwaIC4zpGgZ4cw+zOuK053+ofthGpgIXJbV2h
iQMUqxGjXjYtsIWm1xoK5yBiDLe70dX9HP0iHj8w88KEgOT/m6PqK30yaLHcdWhXttq1Fk3XGSo5
lzeRZ4Law61vihhoLZTaoMq7dYUdC5xiACvjlXeLoN6R3Zp0ZRKDCac4ERbJ6Wo59uFw4A0l/MPF
8rpZZKW7e9Jokz6RNqAWFCg0f21O04kI1qLm4ejGYQUPYpBiGk7hnHTe6ogn7KxO1iqlKwBoRzGT
PL0y/dH4hMTXijdPUl3QqbiK6l7+ZCyMK5z5daXUBYPaqKAok1qFxfocQ3d4+dFvX7uidaZ2dNJ0
dZrtNsl+c6ySX32XhwC+DMYT5G7o5rxdqViIwmBkHah5j8KNZRdfuofkobuKw+KJqIJt5zSxLZc7
ukZ+9pJZKj5KG0oghYIJ9dbTD+rTJNuYSLKXq/VWOANrH6DnCOuJN17VnJogM4i9LpjG25XyCMXc
zEyOS+6DlsLL88kuhOjA2VemB+7MUE4+ZmWB56gZBWmTmp9ktesre8oF+deSTgLIC+YKT40o0ava
rmXZ+lRHC/hEJTOOicaBUF4VgqoAI1sLw9elqcz5A28fsEaKBmS1ZEL48fa7a+IorokAPECsXZXN
7zbF1GDCCaxML9rZoM6W2o6yoEf5GNZoJ1jFZEMl0K76xx5QKr08d72fLh8pXuMkk4UZOsE1U+sC
u6wi5GVxrM0HQzWcvuYqsJHg+f7svpqggsO8NAAZ6QXq44fpRMZDqmBzOps0sSqH905gX067BVFh
oTYqKZITCG6Uv1dH8ZVgCvTH1i1D1c/gHtwuK/Pgoj2HFp1qkerM2w1EltaChDkBmG90qlCAXyIT
jO35VgLnGQbuxaAV7fwjOdnOKHVSjAGqPWWjwagRDniHa37Nu+WZgQ5sr9CeAJQXOpVv12VNsVYZ
KqikjPaxUWc/R7Apz3G98OI4cwNV+JaEMwgSAcrzp1WL1XlJgAb5RKo0JUSrzdvqufc3zRb9Cp3x
lddR4ZmkrnsB6MQCVPK4JDG+h9gKmiWtv/9ARIMwJdjbyYQzrou3GzhZfTwU3aQGZAZL/Vb4C4Dt
wifLWZwkmM6xa/AAKSy6PRNDHyDVwdAZ0iUqybAWqVEbAWMf2Qn1Yig5Qnzc66HcJDgGrkR7K+0c
Y6XDIXUtF3AA+YpXg2K63/5PIFu/ywSUeIm11ciNQDwC23rOv0IGVDujBuZ1TuWM3xceMoXZJd9b
pMLLKq+ynjcg7CDFojzIvcTVw/xEXrXFWef05FlesTdGRZemGKK8EisriCxPmHS7H+/i9VfGQ4ez
DujeDBVUYmnVMR+xZeGK7wdNzI1L78lbCOXegqm1SVYuaViJ1+us2g00Wq3vnSZ6l92AZ4dKXLbF
MOU8ntNjtIw2RPxcgCYgFemNJa8VxkpUdnv2rtdrpFq+ptDqa7pwzq6y4kERObkQ2Xb6JtuboEKV
vrZTOsVQe1vzh7xqPUMKp+Ihn67lhhPgeadaoaKHJM9dnPUGcC3ZCKm3crPLBQbH8ZOwgXR2Tg7A
i3ibtPrjaj0lKjooxRRc/nbMHVUBDITQET4TjVNf0tIqgbTPQugQoRZht01jL73GeRmxQ4YKiLOC
O0AHmTUVMgptyuV4BI1lFiSYzCMY5NyxFnstnO5JgsAGTyWN+R13FikvRgQdqm2LhSDtUUxOt+XH
mElnfZqvUD53IB7kf2QjX1dIubPY1irmxPLymJeH1DopMno4D5dNsA/Mbk2UQ7e5ka2LPiXH4iT5
Lz31k26TEkCCnjqvhs3SfQa71OuKKLeOTCmJMORIFFEGF1MYL3mPnT2A2j8/D7hlFijdOYPTOPHD
yuVqYAaVV+v0YFyBMs6qdkoaWg/CjfFZ8wlwPPFFTHhCcVp0G9A2XfEJE9n+8HfRFuX+XaLIGBvb
oHGenjTxXgEfC9gaL39HZuTfLY3y+6zMx0EdQPoilrEdgTRH5ObjJAt4F8V2JqgsQdogaKFtnQWJ
acXvbe0ZRPUdKVwe1KuqtbNPvMFf3pqonECVJ9MQgNELrPpmkG+EjFNqZuIDdqfRoiJIPWmQnyAC
sRC7k4/JbRwQucrSic89mC3vtyO4fu0FAKqrD8g87/2Alr3X5ETuMGNbkrdNWNwYXhkSESJeuZkT
sCwqgAxQhp0mAc69QXBxE9xtMgIt7u1EgEJsxaml87yLiiSx0lad3CBaRc1tpx0jqI2Kt7pxd/mg
k1+5dAqpCNLMuVo3rWoFVtYdu9KyJ31xpSXdbHQVr0v5V5XrnPuMHSPx1AVEFaTQiknBwVRtszY9
kSHn607un7qYBQwugblbIU81innqd8aoaAEQsNlsVZ0drfocLe7U/ri8gczPtPt9KlJEujpJCpFv
0bqjJl73ye0mnXOeXBLPChUsBmHWrcyANnYNLG1ymDBcWsYHIRs4cY/ZmkLK8vfbUEGiB7vpXFZz
DuQ3UZsFQbgfH4hob+pnHJADE8m0t0XFC4z/JEPSCiWkxMbfEtr07bl2UvTnx1Mdmi+VicLhjVez
qjt7o2Sndy+jGEFda6ArF8qrJ2U3U/1YrCmohp667Vhv18PyobALGIcEXT1FArXAW4O1JQpCBvWF
MBKeo+hXkqWcb8a8D18NvMu4yzkfoTSXADI8EhRsNAaQe+AY+Qen/bsMhfKjqtXGJR/BzU9UsXVQ
MmW9I4agYsZsWIlU4/myWzHryhh01zEqi/quRL/bW9HchHwByXmZPxcp2Lrza238Bk27PHZlpXSh
8ZyOnBuMvZOvNikvM9pYbEcFTMKydlXgmZye5tm/vC7mFbJbFuVfKWoUTRwDvGG0lj+l7hrdZ8tX
VR6ckssPRkLPu9i+s0X51zTmUqXOoJ/5Q7SW+RpE0zdn8zIMxvAmK9hx9nXvKL+KpiQehBQRapIW
WzIyp5M4W/cPsenVBHX99ouZNGNsQhjGmVxMuLt4q4QGeLlXbgGFdxKoy1ep1E7rwDYZFGDDsx5L
82DV3y6fBGbHcH/CqcBQdIIoZz1Klo0L/TZnBqsN0WQ1rucfIlgz+LMF7A0EYgi0kzLUEml4nCLW
cjyVBWZpj+ahDOpDdVWHBCgicGXm2fFiZ4s+fFWaNKkk5CF0WSErCLmQkMjDkdcI//BxrVGnz0qt
JjMhKkJAsWUBiCjhI+0CkVA6y+6/gHAwfWu3POosFnNqSenLVMCZjIEBwvGMoZBTfks41XnIW2aS
tjNGnUZxHsx2W5EKWkXmVMVntW9tcfDU7K4GXyKXIJvpyjtz1MGscHoasNcSToToTjoV7mJb3oJG
tnH8w+LJe8cyve3V4LsRqW5ZukpasmMxG64mVm6jHFqeKANnVfRMp4LmtVE1vRGkeRAPaMEmPz/i
0LtlkDOzSy3WYUubtsWjcfDb+UVh2QzlhwUYvWNnXwf/QliFXLrvIvzOInVhjfmYyeWA8acyH75s
newUoviENTqV+hMI2+dBSj1RQRkiLg/rwMsJmHfZzjrZ8d16Cyg0VLqAh/ggn6wqiFcX2rP2Khw3
iSfMwPt4VDSBwrS5RNIIZqgyuSr08UawuJ0C8uy4tJlUDFm6FhI5IyajJn86aQHaEof8tnNWDMRw
Dgp741Q8f8AGr0NO4+3GWU2/Qm9FTo+AVobGZ5AK5F7k9r55IzkjcirV1wP12XK5wFhyHt4v8a9h
GjJStguUBY1NDjrLViy77gG/IaYNR2pehMD5E5cvznvJJpU4qpvR5wbExzF1j8YwdOm3MD3Oh9ox
Q+W+d7WD7MvQWRpB+jVfLYbH2Wv2yXldMu2UcaSMmYAlN+ahCNtvvd3DcnqKQMSuOIv3b4b42LVU
nejTiyik4jO//cCdIbZyZMpROHxeHTKSnLgNGQ522hBr9XnflRk/URoGP6UlgneIOk9abVlTlbbx
Md9W3xjU6yir7LbdDpf3knkN/TWj0FSbqRaNC2iPILU5S7lTdrFlV6KeO1W1lp4UVz/SRr0yrX4I
L9tlvwUgVGGZ0Cc2dRpvV0JjN7GAvAilISijW1E/idPJWGRXA3N/mdhVBw8qeVaZu7qzSt26jaB2
RmJCWbT2BMmuIDb9m/CPJPCW1Txk3+pQc8B95HIWyzywODQK5IQNNBGpUFeacwlkLUQ++6P1MD69
vMFRiJdvkm/ktPI9lG3QBP+gJUkQqKAMFkqVA24AqWRokdhQtHPM5cflNfEsUJG1HbdeSdYRuC7z
WYAKrJ7yngbMdAwkIiogBxZk3clfsLuKQBjULkbT9mG6BX/SaMtJClssHNEfMNbI/UrMmxdMyIZp
oq+Mgslbg6Ul9IDk1KiTgDfK8LfAPJUvU0j/IrllHUQTlPcSeKrIjUEdRB2T7Eu0qGsYfRV+SCci
wAmmYFe308fhW/si9NRyWmwvVxAdtfc2qZCSF2UCnKSahGsyg9427sbSkaZcS0790IztVVwPUeLM
rdE+y8KUDnYEJsCveSHM6qmzdAETF4LW3MhdZGQ3xoweYJaiWWBP2jocGgzRtLZVx1X6vTE2wxY7
MT0M9VBhED7TNOE4DXMLVy8aqNO1RZwe+hHCAK4WV+sUbKMUgRvZMruTAOUfSBPmPSjCTAt6aBMG
Fr73ozi1kNzCKHqUtJp2rUSdbrlzjTF8T8Z9INr//YCbYJEi+q8EaUC5kJXj683bUob1b1WBHKXw
kWFqQtWJrABssjJ9cUMU0UjzpE9DVQOMxfIy8yHT7j6wiJ0N6qKeykpuDLPH8EX5uxDvjNS5/PvM
W3G/COoqlvtKUjahGzEBmgba1ZA7U7B+abw+bL8QdPiSeRyLrMCDxgAKSCATg5QdlR9rrdTFk5Si
dQkBjuEh8003P4GEFwzbOsRyJ3C/c0pIzNmjvUkqEkn1YPZmnSSg6FA+L+54XXrzLygvfM++yzck
gEMG4Ub4XXhoeYJcmbNgVoK3t04dxLnIDfRSoQEy+JKvOuI5u7HuxRAsQwcdrTjh52V7rER2b44K
7LEBxRFzBbW+ClZxW8WnXZL1vo9Gp9VmZ8ly3gclf/+7sLT7oFTYzaM4W83Wgh+cI5DcX4teGbSO
cI957wLJCDhDiMoEr2bMtPoagOkxG9MoEWDkoQ2bH1qu2VZ1K44zxzt4Nijv6+VyiupB0cNi1Nwq
r+w1ia4KrOryF2M74W4tlBMC22gOqgGMtQwtBIgP3ySuGhpnQu/SnY1bLl8O+b13X2xnj3LBMhZk
NAah6Dg75EQWfjHYkHtwiEChec0jcGMWgnb3Fj2eGbXrJm4DlleuNoE5RkidpLvytL2kTh8pXIAX
1pB1BGUJuM23WYDcYawomqvqqJnJKRd+LJviSU3+kexmb4baw0EtBD1fygXzQuZhgyBC7AnOcCSw
vNTnXf3Mg7hbExXAFE3qdHlF4X1QfzTZo9iehczlHELmodjZIH/DLl3rxmFWWqXBS/eweoqrXEVu
8QynBiau/84NyewV/b2d6Q5MW4Ddqm9XQBtVsOstJ8VtnfwcpZ7hCOcVIuZdjp40DyzOsUq3ZWpQ
Iy5mky6htd6q6500f7V4pCHMDto+76CCBjICXRyTqDpuNxCnUX4Q7r4yt+vDEGhf4xISj6ZfPkAU
zuN8QOY9s0t4qIM/1rI1mkMLCtCbEWNz5IGr42olTHolNFx46TY5c++CyM4c5QBSs6p1MeNMSiaG
rrNrQfrCWRC5qS5ZoE59kVSikmR4BA2SCzRJ/q3+tqI0gnK8B2LbtfeqbyhdH/jMScxjsrvRqOQe
6Um5qbGehd3yrOa3U3XbpL8+sridDSqZRyFiWACtil9iMAR+3Hl2tGvohz/oN5NHUBmNk5yTKODY
5ayNlmCOZqOINxFDCxr6xyVAsLqzXWXPyz2SBQVyLkeNZEMuFwzOs0u5hTB3SSYp4NmVbiBD6oge
KCIO9SE+D8ft2H2T0VtB6nd5sZxUiBZwGgpFMdYkWcKqc9Pihx6vvprdi/3idtHPy6aY9ZBd2qVT
7mANM2pAdZkfo6n1yvGkG6qDeOqMa+cZ+pXsD+duvuMY5W0q5SFap+tSVOON03tAiDyWd5kbuUTd
SzuKp8IjzHC8D0nO5TunNMmsIIDbmLQkf9LumoiKXMfYiQhw/Xwo6pukCUUgK4r4uhvu4+X3KHIg
N8wlWhIkr8HcDYEqal9jCLhUedQLgVTGzlQVfqTOzmAWHmcrmWfF0kCZL4kQJ3/p0+3WteQgN46a
SgglokAKWDrYcKzrafRVdzhqByhZuNF9dB15/NFV5s27M00F7kFpu0kCVwCw6fKRkJkNQX4CvgOM
q4nHC9vMoGpBwxYj46AbE6kjEwm9YG5Vmx3r8VOT3oPWqlKRaIr3nP1kf7dXO9Q5ASF1n8xChDkM
CeISqpd6ejg9d4EEHkHF2wD0lwMtvGyUWdc2d4uj3j6TXBmtoMGoeu699Fr2UBokdJAu5DSQ4nrF
PQYYsyAHxl8KQf3MC66sdsXePvUUUjO9zTdwtoRAKGpJeitUV+JyaoPV0VoXCh4oX3LcgznVuDdJ
3VWrIdZtv8pg4cFUGBpcmHt+mM/RbRO0PyYoFD/WPqRnuckG+8y+fl7q+sqqth7NWBbCxrJJca8+
YLJ2cHN8WxQtb2feK5pzbOlZO1nvGzMVocXXGlfiVIRprTiq3FyZMmeajRUHLJCJgkdGJnO1dJtg
3EzM5wtmmAuj22Gyrh8se1nvNs3Peo4tlo/sbVF3olzFotYOHao7w7dxfszrLwvvCcvat70JKrZo
lVDpyjKUoHkLl9Jv5p8icMG8jg4JGvSlYIn/R9qVLbeNa9svYhXn4ZWTRMmW5dnJCytxOiQ4z9PX
3wV33RYNs4Vzch5TqfIWwI2FjT2shVsBkmKaKZuME6ZqjVdXOCuBbOZONuY24fr51tFam2Acrln6
MsxUpOCToD5hSnhPgjqgs0J/0ma8MsTWibQyb/F8XDA0DplbCz32UuReh6nNz47uKV2DngjuNAal
QiuzErOQ50Dveiet/SiunGniYOHmJ4GSKZhiVAX6lQzOq8sUJ2ajZ0FlPFfCW5dyFvHR7PXlm68M
MAAPMcVc13LIXKBT0ANLOaIB24TGVenkTvutOY7n9l3Zza72nb6Jx31VODLnktneyMsamY0ktZzm
0M4DGiR7IbnrpPtF4iTdN8/PapUMoheSOAihiTJe1/WgEW7JMYuHexEMfbbIW85ms7a1MsYco5wk
xYQUExIl9FEM5QuvE1ERtekYNXHKID4aB9mudgKUmuzrPkmPz7WvyRwvpFEkA80KRlA12btU6bSy
oOm+WMjTISK15VV52zoYLiB2Hmo8CoDNXcacIxQsUe8y2DOnqxH64AmqmAQEXsvkkiqxrb7FFk+c
dW7m2iDq+o8pBnNBOI+h24+MOnomFTBFz1Q60waLuLCj7MagTK8tjhN9SMx82d2VUQaFE7GRwiSH
Unv43Xhr3N7rf0hgOc4d3R3f9Ruztyftg3CRVqIzR/fm2Ok/GnsELr5tHprVb2EC6jqWjFElEDZr
tWNbLHaptdAe5vmTRJd0bckM/kBOUE3HEHdbckNqpwkKTDfLT+Zd94K4lk/uQH/1NXMMGiVyKXWR
RZ+XmTO+QJ7UEZBKWg4WOHwgJL/jhdGb52W1iwz0CEpbi9Zo6qibUPkp/UOaF12d3vVjuRnerd2V
wZ/FiCu9G01hHwfLBy8LmRx5dN4nZ3Q7x/wp/sSIrswZ5dy8O1aLY3CorkBlRizgajMdJ/2+0Dh/
f7PNEhIvomiZ9GHHTlCnSkPGpdExkRVgzmYXBvkQTA/Th5Is2k5e858a2V3fyc01QcUZJ1+EvobC
fLBea5Z5SjBzQJRDCd3aOObOXm2GjisTzLdSp1iNMT9Necz1g7ZHB6Lb7gRv2UG2GeqxCuhUxSNf
Q4O3MuZrJWkGBoEYxIRS+WSAo2BJOZ9rEzE09D5g2B27x6ZRWqkVwa6AnrIsNo6ZGdvSUP7Cq9+/
/oU2M6eWCZ9AzwBVymA+UTSKg2oSzGhbhS3vFhNVfAXvN3K7PNTv8WkxXCpCgu5K57rhjfWhRQe8
AFAcslSoyQFbVk//Kk5SPR6U9CDIL/Pglcmz/CescGsbbLG4U7I0aWkNZN5Zj5TmJr8VDU88Y5Yf
T+HUtyRf4pQ9N9zxk0nmplMkMcvrOEU0gUB2MUJwztwPpR9Xp5Knb0hdjEHfT6aY+23ulGnSyhCC
nJnlFN1+CSGdXCNpi7HcH9rEOcpbd8snc8wVllSy1kmNhGlDCeISyj53lIepcnp38eQ98JBH9MI1
yFxmaZdHehml6cF4XHzNl2BRdY37BZP7/AzNtjUJbSxo/aElJuYuS9Ghja5YWBsd8oPsl70Aa5jq
QNfMf2CNusGXb7eyxpy6XEpJiI5IGsf/nZYFO3xgoYO/2PHmvrYCXLBYXFbGIORgiqTNMyAkVMQO
9QstjWT+gs4ZslOfukP3W/XFfQYdRx7/w1Z69pNlBiT1os9NbenCIIbydeWjYQVCvIilHW4j6cZD
9ZMlBk1Es8BIp5JNgXgg+x7Sf1BsBA1R+siTMt08dLKGDgoJmAwBlM+wtYwkDBerCvdDrcfv4lSm
sGQa2ZPeJwvU2VsDoaxch8cGvFe8fMxWHI2+wot1xm2sfs4rdO1MSKMJj1T4JN8ppwjVpuqU+4Ir
P1zHaPrnvnjpyhzjObFQ16JQjFkgh7Xd1Hs8xIZqthVevmT78K0MMY4i1V1YRZQkR7wvAgou4VPr
Y/wtoG1+vGT69i5iuB/URkg5oZnv8zcUMwiKqjmEDNRbOpGR+YInnRoPPX+g5In8P2CuAZcA0g5g
qIVGApv8HeM2qnDPI5aciOanY90HIVQA7KwUx59JFnFfARth+SeDjI9WYOZKxBrFUAPMUwctG/F0
jSdMS1p6QhI7MZL+Tc+VMUAzcuWrkw6KdAyOgJ1vyWIoB41pghenZRYJ95xu3vrwXwjlIiLEAM7n
rTcmVRREvYBoSIGeRFsGuUJ7Ox3lp/hlQZFW8dK74pkXamyeWRA5gB8NHDQyG+IsozVUbYEXPmbA
CrsoU4cMP0phAYN6ODpzkgepqdjXj862S4OcAxI7iKrw5T+vdCYCaFr1nFaJxsxO9+WteB7f6oDO
M2U7HoME1xyzsc2yyHJcmgn4/JrBpn2YAoh9mhohMK0s8mY5N7/janUM3soNov246EH1lnwvBOJL
6WtLSpezhxwrbOfAUixdSxYoWcw78Kw1N7RZbvoZ3oShnwYQ4sXEZfZc8Jj8Nt3lsjZ2wDMV1UKL
KeWBoi37VJv9Rqp+9lXiZtYvC5OlIIPmSRnwFsqEcjImceusnvE0e8tar3yh9BXRQXnIM6drbPEN
RJbuaFtP1/d34w0DXeV/XFRhIjrSlmUXLdoclI2vgaaj/H3972+9OD8ZYCK4uu17sxYQDMu3k1+f
aIKgesWEp/po7ajElJra2i+OTbpVX+6s1aLoVq/eFb2g49FkoVldvo1OtDKDt+BJRcNhhhYhXj/c
5g6uoJ25ScysCDNZresALIGuGb+TfODgyOYVjEegqAK6JEVnLGhViYSvEppg5/5eRn6jf1fixtbV
4Pq2bS5khcsMWtVtly2l0KDLGYSjpfTXUnPWsR2Frr4LsxDBmIs4HGWMLjyWv2k0CFq1gNzK5/EM
jdZ30BfCIaRvPY9KleuEzNIUszHbKl0aFHrVQ+71f5lBeNMCQD74aA96zm193fxmq6UyWKxVEWks
TTCCUNYxXa/acqjuIIjiWdG8u/7deMDB4HBXKGZhaGQOsvJb0ngArZanjc4xwT6i22osm0VX5qCG
wCSIrIQBHsKjdeAZYZ7N46ToYSXipS5Pbik/KukJgcj/tFVsi6I1DZZWZOCE7apbAjioDTuGZsx1
I5vn6PLp2caJMc6ixNSBPgllpTY7u+eJZPJ2iv6CFb6l6ExXawPsleU4+1GbuTUwR+ORYG2vA+Lc
MrSPMCVNf8XKShYimhJVVGCE/Fuqp3bOy81sL+NigIEDKOE2il4hPMrUh0bsEJ+6YcfJxWzaQA8s
in06aCM1xoY8qKFekLkOoEjkYHrFgTJEgsmKP/jkKysMvlh4uzRthJJcAjoyC4/ojNfsvRmQrCww
eFJ13ThJElQ8mg4kJIK4U8BMZsxArnJM3nolDO1aUDikJJseYIIgRAS3MAQ2GD+L0qgQo0QxgzaT
0qA02t/maPTu9b3b/EIolULwlerUsOMi0HqteyKVPejc0KwZ+Usa2oPK+UA8I4wbzIZUmYmAXEsF
YqnSONah5Zg8ntdNzF+thPGCUgpDsPPDC+riJUnJQU53UWfcEev+f9sxxhdMqRb1chLNoIufxQhe
/R5VnI+yNblBp6v++SrMpYJQtJ1NHVUkeafvqLprtEcSLrIN0RN7uwRjJ83AxbcJ1JLs+pXb0LPp
ehf77I2TiEUrW+PYB+q9hMRf3DlhgEEO6TD7s0sJ5PQHJGCu7+t2mLAyytxAC6SgUmGc6o+MXPyt
8qvHCLXC0DduabAqhy4vlcRxGfZCirI2JWI1o3kxPGlQPg2NoM+ftI5zkLfILtafk72TtGixZnUp
0aK8nMNlB96zWLHLBMRJ5n2Z+yJ5yXR/6DKeG8lbkfhqR+lnXt0hrZ4MYryI6aER/CpQ3GkPuvzW
RjMYLagTN+YtlOc3FAhWBo2lIEQkChVSL3M4beF3Ryhkm4/xDzrkVL8mf/HS/RxsYbtKSF7qs7Sk
etCmj0MZhGHQGpxl8UwwyDL2Bl40epoEonTfdY8CtG3aHxzn59lgUIUkdZ6C6LsN9FtxdMF5Btbo
fb4zPOO7bpvv04/lNvV5/k9/+JeX2so/GJjJSQNxPQWkspj1McU7cG0czQ7ihIbbCDxqKI5rsINL
IuYxDYQCeTCnlqMV5DwvNa8pkOPvrHJpo6NCEk0gTdJvhxsQQ2E4xfJUTPjkZ3nP2zzeguiPWfl6
gUJxI7Yg08qs1Db6c69zk83b6zFMEORoGN6XGacYrWYYLYyMYGaQnGhGCTrsu9H9O6GkcB6g20lZ
8JX/vzXGG7qILOD2R3mpcSPiaD45oADzZGi2acsunO+W2yy7jb//WGSzS1lUa8MYNelBrdH4Y4An
ZzhKD+qTltpRaY++5NAOqvpo8tphtgxDTEyG5hbGolC3+PztKj3JFkwJC8GQzzeVrDzX6hLE48++
l79fP9hbXrK2xHhJE1alRqBzC2Vtw2nku6XkeckWcqwtMDmkdpD6PqMUhnqr2FN5iNHXbM1v15ex
hRRrI3SZK2fv5HBO4zDTg7F6mSLLTcrWBoeTgz5LJ5wW57q17c8DOhJMs6twe8ZaEZZxU2d9fkjM
uxiJEMS/9jzRpDGv0YSeIBYBJfAZ/78lurmrdQ1L3+WmDpGotFbsrkMR/Bxrz828b9r3rn64vqyt
Sr+1tkbXvbJWRZNYEFCTHWov/SH5lJIUFA7esK+87OWDmfcQPvCWuO0flyUyt9es5VKp6z0JhuGw
JPdV9pLw3qo8EwxOSVkmmpOaL0EGbtrUFBc76RvHiLjtVRSCrn0uBqK0PjM0a9LMj7FtCeXT2Y/3
1Y5XJOH4H9uXJ+pVV2ZtAgI51asVf0Byp79JVU5YsXmmoFcDKWrkKxDuf/aGCZVEa5IzIdDl4Tck
Nx6XXkztVMh+JkW2yxduMn8TiyDoYWBAVIfMHOMJea+jfXzIY/AmkpPwRpsx5HMIqWVKdxpHDiRK
OQd5s/5MNUT+3yTjGYPV5WqXkPKQoks/OhYQYcMNdsOfgdh8PWA0B7kXpEtAG85AujZINekkQLr6
Pa8d67EJcm85Ck4UecaMDivZzu6JxFnf5o6ujDLonoVJm/TyGAex+lCnPwmPJpz39xlsbyIUsEar
bQMDKmFy56L1zr2OSZtHd7UC+gtWkKSDS7MgC6Jmogx2NQq3RjbbU8hTSdisjq0/DwO0qZWUUSQX
BMU4BcCXH8xAu50gl0w1krkNF1uB09oaA7R5ZnRLaiKw6N4zND5QUTyQlEByDc2DfNYa3h4y56og
jRx19HKcuwcp9E39RrY4YcTmPbX6TMw5ksU2VfVeDvdpewPJJQyH6o1qG/XPvN31Ca9UwFsQA7Nl
PDS1pTYQzTBah+jupFZOzvPtTZC9LImdOBGWOMtxX4DFFQQszfA+pbu0AisLL6/As8MAw1hDlUNs
kyjo1F81WIp1fZ/3+3J8uX6QNsPnlc+xLLFWPQ+z0GIocfAnd4FE7fSTPBte64IcwocqKbfgTH/4
l8twtYEMOOS1IYREI+hPDNBFh0Hy0lHRj6v7/4GIC88WAxOymI7NUsWUcndyu7Oyt7AwyZlOzY73
ruIhucxARRdjPEiQ4wEtNiIk1cpT7BAvUm3iDF7zUD+p3AG6zQTN+tsxeAEqeqtomo/ljZgMxrQl
CDRFf8CQtcCpNPPckQGLBTmndu5AQFXOe1kMJuJnBbG1iPcW5lwd7NuxV1JZiOusQKzZQP+BvoYh
yngGaGA4BcmfOx5Zw1bPNqY4/rmBWW4DRRwbvFgBTXVjm5ptINvvpghule/d7BQvw4uJFFB44rWk
8+x+eUWWeZ3MGkYBJ4hFFRjJ0yJ7hnY8pElw7zd242S3teRFPzkHfjMYvayX7VIQ6wEjyKmBjrcd
+p5vEsgLwEV/Y+ZSOi0HWu6e93Xi9E4HStv/9Ypj5WBozCVWCBCQaus90St8E63kvSsDbLIdrxN0
M1TVFRFzgdCb11isHiw042sEU97tcpuPmYtElVPJohdKrqG8cvaV4tYXXFsZYwDbEmqhMpIckdw9
1frGdMwzuSlvaM6bqlQZnAO5edmtzDExnJWFbdSX0LSBFIuMloVJcixt5gSK20Ysi/Z3G/g2DMCE
Y6YXuSFCHFiQfg1t9NuS0WrXGQ/X927z0GPu0UAzOV7ObG8khMtETPt3TVCalS0lt0v+R7CyssAs
RJZySe+lTNi3EMwNX+qH4lE96xn0ciOnfWyeI3f5dn1Nm1u3ssgAplGJ02gZCqp7kjvKx7IO5ubx
uonN6Gplgomuhq5MhnwZMBltGbUXZbpS22YvyPYypq/q3LVeIjdkJ4HaNrhueXtx4CTC+KgqQ8r8
c/gdR4U0w9AcaLIjyN5kncs/YJK3MAz5jwnm6lZ6uVO0GjqVsnYW0EPQHvN5f30V2253MUFXuXpE
tGY/gma0RzoN7fblPEN5iuPY29HVahWM3+VNnStqAc/W7vJTdW4dyvIyv+lvSIb6kcslnt4EoZU9
xuvmXF26ThqF/QBJHOsIlp5n/WYCp0xjZ9/5Tr55l6zMMR5YyWMUNaJFDqUxz6dYEkFaX5dW52RL
TIDtUhO/Zpg7dfXEGo+zLkxcEaCtjwheBEVWDBUAYjE/wYriRGihKbMHWxqNX91FctK/BMe8Ed9E
d9hZuFJ7/7rjbD4LwciArA0aEXToV372nKzuISbb9Sg07oy3OMFwYAjFpsETQxvs5X8yBIgr7B9z
7D2mK1arDgl47lUMPhaRmxreVPEqHZu+urbCXGBEQP7G1NAJtNxNPmUkGkC4a3j0cqaDjtwAiN5Q
7IW5tsfcYJOR6eYQxSSIXgaXEmnElNfMtBcP8k07XsfdV8jSTBWd4hhalRALsFcZqUNpKkBLEKjC
uU+OVpHYs8HtoP66ps9WmPOXFCApqJQlQzFY8oczOTR71ZacbN/dRj6vl3bDDT9bY3w/TUyimgKu
ll6M3DYF/XOIZFWvBn3T2sJQ3Vo10iNzVtxjNPchqUJQKbcxJ0agEPb5M37+EcxZGJOEiEsP58yg
Z6JErd+AOLYEe7LgXj91nC/IluIUqIKqC+Yk9p1waNrXLIM4bVFzVrNxCj4thy3GCbFszHWN8TI8
B2bM2EDhEdRcQuMou+JUuqAV5B2EryD62SJzDiKrtzAN0qYogfzQqqdMAf2R/FuJFNtUHG0Q0RfE
wS/eTjLXdxOTxQSeNoFZvscWsSdZtJWc18m+bQWVA8sAuzwGCz6D5DAXdSvNOdQ5wh/l9KRJ35r0
/bpL0OP01fcuJpggYWlyMJu0nUCbXMXCW6bUNcBnIVV+1P2+burrPUO/0sUUXe0qWCiyahq6UATx
arZvasGXtWb3v1mgB21lYahUjHbFKGRqWmK3IbHbnJO6/xfAuCyCgadiIoXS5uiWVDDCAIWP2B8T
uzgiSXGmJUueqBzPA1h8UlKM/QkobCvGTjMWsLV6y1Da17dt+8RiKgfXP0YmIP/zed+iOOrHsRCp
pDyGUJHBiv5CccrJocvS7BYws3FwaCPtAldYGWQO7EgSCEZYS3xIDP29j5GYA+mIas0OtGjvSdT4
jVg9GQTpkblvbEvhjcdtAsbKPnOwwkHSiQx1cEQfdFIfqYod2BC4nQKbwL4ywxyupJkIxIKq5AAm
aLV5R6XM1ofXQZc4H3CDm+TzfjJHq4IoMIgQ8QFbL3urPajBnJdH9dCdCUg6s8aWDuZZdZNTeiM5
dKaYP5WykYz5/BOYswdG7oYsg6RBsMU8WD/759IRkBYhwYI5mOWvGVISPFKmzcOx2l7mLC4KlKya
ZgJXQCoOtljE032cW4sz9ZbOYbTgLo85iMKkyFkuChbCEgTJgz2+UGFVEdUTHJM2kG/iQ7/Xeerk
3JPJhAZmsUBbRQA8S3eLv9xIR8tTUD0ZIaKN1w9/Po8evC/XwWVLWdqpOk2nNjEQwWp31pviLvvs
aOwWaNc3/4FiEuf7sZU7ddEGUg1TuFek8rs0tYewyfdoGObcCtuYvVoUgzZlAab3IcO3ozz5dFG1
5BNkeT9k47A0nwOn28des0zJUEHix75twtwK9Swt46B4ywLL1qGsAtZvyMbY5Gbw4n3uE7/dK08c
s9QFv367f8yyb5xOkcG4Is9NEGK251E8WLZgi8/DfnroXns/OzV24tXQB0DhjXcrUrz8atpSJcOQ
NIQrzA7rVp80oMRCPw8Ov+5I+9BtjhPUmkK7u7XO3I6lbc+52GPwO0lBaYOondobPRX7Gz+CvH9y
8FAo3QJyOWXlkVfO/vKMMmg+EtnMMKeDs9HbWaARfNh696Fbo9nZ0fre31CHanjDE//ivpfF0t+1
imriMsn1kEBq3HxGQhmJ7mk/YdIZj8rSJXe8WPpfkO5ijgHyQo+Rc4hAmCo99l64U/alsySOdFI+
lNPwjn3MHO6o0PaRuRhloFztjVjVp6LGIWmdRuvsothrVuUIKVcBgGeKQfJMbUphJFWMefXxR/pS
BbpTPIZBdcyOEnjVwXwZe2nttZwbhOc9DJJD1mCJtArqURMeeZis3GlD+KDE7f11L71uBtSen50l
IbkBJYgJatzSy6S4eujPPBPUz//9sKM57LMJUklyOPUqWMiK35ECHike3wVvDQyaSH2oNSHtXu6y
3jXS4V1Ap6o+t4/Xt+q6I0DX4vM6oiSxjDynzIcRIiTjbmkMTFfdGwMPmHnrYYBDBAVENmYq5bdY
FCfcxU4DTpl97IZ+dAaBCMQBcbv+UboGtI5/YzJ0Wz4vD5MEID6tgMlLjYmVX7HkySanOYGDFaBl
+GwjlYawGNUcxIS+ehDeykNyp0eUvsMWfc1R8SaubSg+cDaUgsE1B2TAQuyNtJBbsGqY3UNaQIxw
sOvol6giZcmrbfJ8nQELPQm1OE+IECzDq9bjnT96151wozWQxs2Xz8TggphnmM7RAbeNOzuyo+Ly
VM9yZdfvtM4u26JtBRL+yR3OpMf0yi6yoZ5cNaqgm2A5QkHnrQn6nf6NaiLkv9R9v7++SM4usoGe
tpC2ztAOdlCLvyzxm8kbYdwYm/m0iR9X6OqKXKY+lecoyqgkx+0CX4SuMvoiulfl1FROiqirD4oD
cbNd+jpxRt0+yLuubSSDI1MiGPCSHnDljt6EZipfaZ3UeW9vkKufDgvOt7gXMKB2Y3HZqTd3lgpO
KZgKRI6IOeRmI0hxAtL4w9C4VfomkJfrX247+FgZYE54WIoyrmTkO0RdPAsJ8nhtbXeWtBNT6N/i
9JVTfLNgwK9HQ9IcmydIaAbXf8MmTqtgfAF3KFg82CEaKQ9niAZKmFTD2w6K99q4OEn3MHC1M+mH
+vIhV4boZq+8yET3ZBe3nYnkr03ZSfL79DbaEXC8LF7uqq8GZ2Hbr7uVQebroa4jdlGCDm5aU9XR
7NK96oHq9m68h4T2Kf15fSO3neWykcy3NELLyoylp71kpdOU5rHGVOZ1E/QXX9tCBpqbhqjpMiQQ
SUCwYytm57RNLTqVoLjXDfHWwgBzK1SL1pilsFdmQ9AcoS/K0Yn7vhD/JG4DCwAKH6AAAF36Z6fI
hCEXYxUF/LZV9gvYvhTTkcvXP1gNOABQVqEpUoXZNjKOQydMNEJIHq05tU1eZnT7HK8sMPulSlM0
qVJHe8Yi0O7ktxbUKL3Jo7RXIGHOeUOZ2769Msjca32EMztaaAoandETX9BzvKPXy/CDklDxC3yb
/nAxxw4uylkmTPXQokdAKu87K901VcXrjuTZYALfHM/rrozQd7cMj8bg1Mp/P8+Mz79aBBP4tmGq
gt4FXPWzmQqxHRf6EEhZM3Bw5yMT8OWUgo0SQnGaKSkfMckK6CQlnKu0NpDEfjTvFVTVas3WMXcG
erJpLz2A96QlKCJaHjpnJ09D52zICXs2MX31CxiHD8NyIGVBW8aK2bYGW4gqW1A0Z1b+LIW2MsV4
vh4aQtloEeV7G9wuGP/KncE2H/MnymJjud2360d5EwFX5hi/L8sRlULDMAJJaX3LqPyiHo5yqHFg
iXe+2FtxMGI5MTscaP2+CZQ90kuxn2rOcNAOtF1KTRxT5YA7z//p/6/cRsZNpY16bAUEpAdN+d4o
nMfr9ntidQCYC3GQlTZB9S5GHpuSkUn2z8gzMSjT+9YOg6vz638/8PH5xDHojjGxokkKsLrVYImM
fivhuWmeU3V33Se4H4txd3NKzRistx8l0fr33+Kg0ARDaBpQbXh+ZzrvUzFOH2dGBZMwqKeB1Z3M
4u1/XBHj5kheKDWkRTAz6Ks7JKVALN3tZXSZWrsadHjxM8fe5rG6eAZbuq67Oe2XhdLh9yBXzj10
AaHpyF52KYjJPzK56qk9DpzDTFfxBShXVhnE17u4Lw0L7Y/msifgtW3PbeEW4cnMbmMo//KIZzdR
cWWOwf/KjEeIyA590MaF0+jt0TIrZxTMgzzONmdDOR7CylI2pV72UjIXQQf+bZDzRB7yUvOZCH6P
d2fpg8A+8dSWY5Y6+rUNZSCklrR50huxD9LsIMQgtRkLR4scq7mbUUf9H5fIoIlMOtBkG0icqvdV
0D5oR+Klt9op+d27I5TKvGqX15yTzttVBk/Amqap6QCmGyn5PpSvXbznrIm6wLUNZJAkEsYhqVRk
L1Fm24ke5XKyPBmkXvq+uOXRQfDcn0GROpulaFgw1Z8Ef8v0jJi6S1G7uL4ontszWFIIRpcLNR7Q
RHjVtMAUgoboNlrjOA7BscNKgRk5Mr9GMYeBpvya1VdZf26rIO44IicbYwy4Uy4RAJt4k7veknux
msB6tYB9gc5Tk50YDIf6RnQpFbzEyUB8NNh/cYqVRcbroGzdgkh61nBtmjtaf0295bW7kx0QId3H
UJ+sIVSz7MC+7Ao79YhC2AM4IOx43+yqZ+PM66raPASrn8P4aBMbiwRycNwNyq9m/F5MznV/2bwL
Vn+fcUutkmchnwGTKlr9xfZgWk9jzPuKm86yMsI4ZSTFNUkGjOwmN/S+rp+1h9YnOxKMLvK19CsG
yS1vbJKzc19ycrlpjakFusyxX2zwkghISV/fO54F5kbTStUSyqocqYy9AQvIQXAscL4Om4sbtGrp
8h4bF0vuoLhW8d5rvLwz/cJXHP4j3lpFolVRGZo06BOoeFqrO8wJ0oteM8el5ce6PNZ2pHRx6YiJ
tvhhlI0ofULTujrOGZjjXwWBlKUdE72DfHk7jeGrLkZK6+WiXKtnvJmIcZMQWc/cprIskXNFbAeD
F8/6wI/Vj5fB7tqJrZYe0hfKfVDvULm81xHFUHSw3P9+hOMTHH3E3CtzkdrErRRTJk+tBdlXiaql
1IJwfkzdYZbdPpXc6y62nWu4LJAtRGt5pNVzoRvBeEAu1qO69KM/gsz+P2nY5ribzDh0lpOlHSOQ
6MdLY4+D2+t7rfqLsyKOv7Ejfq1B6nwUEe3iVZ6eBFtx22cT+pUPhqMc5rvepVMQ2QEsl8h28DL1
nCMrM/llyFoXQ0lj+QmsJkpuCzXvOPEs0P9fucgymnghgzsRecjBrR/qQ/JYHUkwv8lvJbBOA30X
ByQ46MqO+k1pZjVR0SWYb75Twt4u5ggkdLqtNBwc5xlirsZE00ujjDVyULtnAUy2A/INU3Ivkm/X
XYTnhsydB71z0kAJEyTDCrClb2e3KOTnBmn563a216OougUadEwVMc4wVXFUxVKfBp3+c1RFN5MH
u08hCNBzNm57QRdDjE+0FZiPMMWfHNLkMa96W0xFO7Z4HCb/ghUXM/RnrFxPIOI46mWWf7R7Sy4d
AxDPyo6GmUaQc5ImvM1jnAEx2WD0QgHS6TH0x6i11aVwVW24h8Knd/07cRfGOESSz53WEoga6N+F
o3qo0Cmqnqd74Z6iPC+dtn2AL7vIRETxnMj9QPQ+MCCJUj0afxZxXf4+EwxlpijLUYN+zUw6FfVj
K58znjbgdu5H/8cG+8IvlzAKIbFGm1BHbzzRR/60RwrtliqDdk7zPO554RbHx9lO9Xy0arW00F9t
lc3zIqf36WJh9IvXbbp9e1xWJn/28UmN8jgWkEVQZMEp58Exh2coErtdeTLUb6IZcXyP4w3s037M
zCYeUM0IRgy7JIZA2eY43r1ZKlt9LAYdpCE3hykHUUqU2dUN7aGlzwztuwm2Z4hv80ddOEeXLXQK
ythCSgcP6/DZvI+/jafCzSGmHO6F78kP04ZyGxTxbPnh+jp5VhnASCekSNQWfbWJ1DnLcAjJLjJG
J1M4wMRzRAYs1JSUUdMDLCCzZRe9Z4q/e97EIf0bX2PmixcyGCHGVl+FnQVA14+TjoHa8r1IT6ri
xOp/P/RKQ86LKQYuEkhD58WMkHPB46y7K9u9KXF8fINghtoAhZeGaVcTmlqfD1VZSWNeyiZqGMNR
aRVnxOS3Ovzo0vvQOFvLc6LNu4Qn5LV9ki9GmZMsLZoylAv4TBXIsZZC4uTJ2egMW9R2k5W5Bvkj
v7jYY257c55rdFihIKTK923+w1T3IXcSb9svLjaYo1w009wrEubJjdoVejs+/60iDAUV9N+L5/Qm
OwkHqEO445HLZLGNVBfb9Fysb/+obqdeoFndG30ne9UjWLFOcjA4ws6kgiCuzAum/+VevphkjnS3
WEorWWhSmPzxQw/ROs13sw9qlb1yloLr+MFbH3Oua6uM5mKAIDtG2sAWrX3H+AuP0o67IuZg4wEk
yp0JYokJU4cQ5zumO/Fx+uhZEFxeru5fXq+X/WPOtjGT0FgUuEvrzb/hKlBw0SCoghEDSvRpgqqW
M6bPWx/7nFTFEMLLFb4Y7a/BZQaZUIGSw0KyifgmB/G3kfif5bHPycgCu0HVIAOjRA+17i7T3ZDt
rjvFvyQILzYYFDGMKBLBDBuC56RzqWre9HN4pUk62mii7smd8ItjkYNbX56Q4wiib0MD3+fj8LbA
SZQ3qnMBrvS76mfogxe2e7EO2l8VvzWc4vDXa+eyWAZeZEwwgWyXkvvWcbMfsnC2RaN4M6aycgxZ
n88yxHgOQzsNiMg75OXTtJZtpbWQqLi+C7xPy4DNVGQyDqSJTKixG0E9VAsHkafrwbPBoEtfI18+
y4NJecHSyO/JjZFxqrDb/WaXm4+Vt+ktM1tUAaTCzXuZI+ErvnwgtgvKsxsU7IuXUrZpPoKKz3DH
c7cDv8vnZMBmMAxiLWjyOdAeqQ8xiRy5bShT1Teyn0HCiVeD2D4thkh50A1MirPCzk29hH2dIF2m
PErvyTndE488Cz/AE9q7+Xl4jjCpaF/3lO2mzJVNxlXgsaXayaB4HZ3mZnFbKMKAk9INf9Vu/iTb
uQ/mrfHIbb3fDDdXZhnvkTBhoItLRRuFJ7c5Z76V283P8Ik4nZc+KegGJY8puFF5hZHNEGBll7mm
ClXIcpWo5FDl1WMfR0+CmB/icPKLWPLrKeRsL2+ZjA/VtRqDzc+KDzIUanagA0NHVYR5CkkWy/0Y
KrJ7/XNuHsrV8pgrKxcbpVTnPAu6urJV7VREt7HFqcFs34sXI+zzFXewSdoFk1qy9n/Mfdly3Di2
7a901DvqkARAEjdOd8Qlk8xBk23J4wvDsiXOAziTX38XpKxSik6L59TTjY5oVyoHEMAegD2s5bSb
6CfzIC8b5pQZkNNzpFPX4D1XVnF5ec2iRLbo+kNzcJls9HpL4zurpg41whW7uSIdfOGuKgD19iZJ
+D5N0Xaioba7v+zKj0mg+Y3hvb1Va5q3vLsWkx0HRKAzs/dr33yvkMSDzZ57mcMccgWQI3B4rYUB
1kwMX/ioTJpClrpUJUKDN3/J3gEY/l189WN2Wex0t8Pun1XHAfwT5axgeDDNhcalXdIFFQWEFHcG
z/JHcxt6gDXxyaEKnfFBHaNWlOA3AmoZOmWGRfXlhckwAkKtvk8PVb1TvPWKjlsOiLw69SOoIXfh
xvr59mYqvfrF9VsvIy4EJyzLvu2KDGzHuVfr1+loOyWoILRdZH6e5muir9mx80fFkxEX9yVQp0xJ
jNKoQ/tlApxb7EWRA4oWj+ICU0tnDbHuvAq+THAhN3o/ENYINKqU0romJSjO03pP6vYSSMm7t9fy
6ZT71mIuXFKfBylNbaTVGi+9zi6nR+7Pe4S1v9qXwU23Nx3Lwy3mU/U+2w6HNRTP8xb0ZaILx6S4
dRoQU6CrqKkvTUDEo3fGNc01ABW1Xm/NcaEVs2WyjmRoWenFlUgfrGHt6LQmkQvPA8LndAyNHizm
mRtdjr65nTfiotzWF+Q63UafW9UAhq66TeCND6tXp/OG9GUVF37IsltZtoZh7WnoqfBmf1/f2xvz
Fv5P86U/XAQuvflUXK2xbq7s3vICZWYNIH7gLw59uM3oNwsBOu3j2+K5pnnLe5MUYW3Q3g7Rkals
dnSTu9k9MrO+KrNBN+bbw60IyjIfVwWFWU0WZpQ0KMIN6DQ74VD4bw+yOqeFNWlCs8JNzQ6e3AID
ZrcNIkC32ch9ux0+r5HQr+3SwpjkZTAgLTYFO6PogxpddYMxbQI6GO1eGpz3aweWtfHU+yexF30a
5sQC3gcMSrDtf4IhcEuu46tih4b9R3XGReDYWM33nL0/vFjoJQGsoZcNsj1pA8gi4yCv6a69YHt6
xbfML2/CmzXRX7HQy7tSlfAIt000Ckv7mrBPlL+f5s/6Wjbz/AHCBtuVQvIC7PVCUpJmNvOUgU9G
rSX6ny/k1bhj+9qzndop3mMl19z52YmdjLiQliCkfdurvpwIKEECAJTM8Mpcc3Tx+LYWnFW1k4EW
YgL0On1suwZgl10GIuKt0Fayz8rm/mL0TwZQMz2RQ0KaYpgLy9rFnbmtY7mpQ8vNZO5atfWtG4cb
c1wrgF+b08LP6FY4BEHYI9/NfatokbIv3LdX7fwl/WRWC09Tkim1ZoKjwRM26SY+gI7wVm+d8GPl
aUhosR35OiYOGDd8/LMy+FnVBmsZ2sIstK7Yi9g4QFXqwAqmaE8N17pNr7WrZAOugQt9dsZsE9yA
7/FCfp5/vj3seZF8GXVx3It7FMoONqn3ce3H8fup9wpArNl8BWxgbXILXSvRSM0jgSq+TnvfGVec
bus1kTx/CzlZwIV2xWHZ20UK/8KuskuZOSOQaPwUuenYTQEOyZ0erTOK1XQt2nF+DQG0ilO6bevL
YMfAqjwFJVCwt3Pte28m7sRTcG1kW0E17+3tenLJvyrey1gLzS7KuDTzcgRv5WP7Q36q3qUA4f5R
o/NjU2xCxFjtyLHDzQjA58naAQARjfFrZuzsZoIii1vUMMBNvdDEsSJlqLVJeOjt73b8jhU39tpZ
YW2IhSYmnEx1KwOgtLB+N4Xx1yHSthkrVsTyrBk7mcnicDejR73OwS9zqEv2Ia+0y3Hs/DCdvsTj
uMsZwLP7+vrtHTwrLC9D2tpry9lO5aiTDEPObeRV1t3QjH4mv7A16ILz6nAy0MKeTKSV0kiptee3
3adugoAAyP+D4hQGOF/nhK03e9kBGM8rInr+znoy8MKksHFGIcyEIhTtfXuZI/IXbaqL2ovvVHRT
vFu7lq8t6MK0kJi1Wp3k414XmTOz3dhck/aDtQbRvSKRS5abuA6RrDQH5BhquSep6QmzP2hrPYVr
o6j3T/yqYYxSUzyceythHxqRHXTdBPjEitE/X7ZxskVqTU+G4QQ4Cr2BgHD1pdgTR3fmz1mwmSon
vFOdz+yCbFA5JK0VH7c2u4XhiOOmaYUV5Yc59Ixob0U3dfzwtnqdP9WdTG1hOeIgLCJjgA+PP3We
eWBIPIkPbaia4xgAPWMwY/G7lTHX5rU0I5zUsdbjJKlCUYBi27T3gGPzLJdvFXRXljrJ1VpZ1MqY
S9YbM67MVgtRGTAPn2XwWPEv6Epe2S/lMX9xNi9rKRYmBACsURSAlnOn15XhacC02eRTSvYry6c0
9K1hFgZjrjpp9QUiCDVyhQoYqNyiFXRXe2SLC83Xf+SuwaMnqCHQrP3EvH0i/HKc9JFFSIYiYdiQ
T1pwGGw/W/PUv9Gxl2EWgjjbQLCKYrvYd4fozjzEu8ZVbR+Nb98Ck0KB9GXuatr1vDF8GXQhidxI
S1VtiKi5z1MflSKu7iSogG9Rgfox3fOD+J9RSZ6Xxr/HXUYrehz7kXupATO77S/N7/UtTl3bcE+B
peBRFyCpH/nqPp6vJnnZyGX4whhFndcCLSiahk4NAnWLvnWZ9Nom+0QMspVTujGM2W9qYPi9LbNr
812IbKdNHWttZafndxaYNWTqyGCljuQ3puxlUReeTVY2TaoQ6O2K11XfdA/h6LTlRnwPbtDN8C1I
XBjp6p8p/cuoi2N0EzY8mSpUJrTDbcavJrGi7isiuqwitovJpLFu5wcaIx3JJ9MdDA1eO/0UlNla
c/baYAtHV4ZpxCo2wDJnD7HwuHWXGQcx7N6Wht+ctV7WbOHYUguJgTBCcgx8SV+sG+7rwNORiZPo
rr4ds6e8rpU4QOWM798eem2CCyvDAcldyQIR5kG7s02/je96+aku/bdHWRP3hVnpasE1I0XveQq6
Qivajl21yeyVmpHz3ubvRVwyg2hpJ7MBWeMD6mFH89CRlcP+2u8vvFnTiaLvUUR00Fuy6UaUca4x
Z69p7JLmA/X4tA0DHH25g0DZ96J3LB/FNrO6feL8+7UFRU24CqSzNrGFnRA5b/qihDcThjt/GXER
VOwmQbMx70APxg8Z4CIasXlbJH5zzH/ZLvVUJ25U1+owTySWM33sN4CDR+Imd4UrO8Duq1v22jlf
6dCvp4SX8ZSMnoyn2QCwyRoUk4I+M0ISLPje8HlXR5Nj5sldZmlrtmN1NxfGgxlTkbU2R8C6dMgu
BuocRa27cPvK5e974Guuc/yeD0G9+LQlqIgO4vdYz9Us0fawKa/by+xSA0PPge7SLb9Cdd9Y+4MB
i6I5w65bC/WuidLCnFBjGCSWGVMeL0zcFucVHV/bxIUhmc1Zt7K5LA5D+WCEpZuQL7ONHF9/1azi
Ta7MZYkuMoyUd/lgtXu736itk8C2DRNvvm5AWaAyHC1xOndFK9YGXRiZlFDg05nAHlN1b/pdmTr5
R6Rub+PeSXa4fkQO37ergUt13HhDN5bU6IBzQl8dhekkO/2HKuxGfZ+HOnKVeo83a/GfNdVf9rMw
e8qRiND4E/lE8hOqfwgfhDuDwCkFv8AqoPbaWXoZYZsbw2BdjqAJ+xZfS2fyGoVMc+h+9B5TJad+
ueLRVxweWxgbfUatvBmGQA5Gp33Vfwrsj02xBk1zPlf1ouxLcgYmc2tAC30IEDLdR67Kz137jgO6
VzUcixXVOz8lyzaEgYoXdE6+tp/zlOrVbADXuhlvWjgKQ3MLsBL+I/l/GWXhFYq+0qvIhFfgaDEI
tjkKkj1VbGY6hekkTuSF0T9LqyBi/tfMFpuVS7tgXEc3Yc9mf0qGdy3T9kYR7FrNWNHv8xn9k7EW
PgFx3ky2DXA0tS11hsdxE1/QzxSbp7xfdeEYchPeTRtyYPeRdOhaV8p58/Iy1cVBM0lIK2QC9GWZ
Mrcpo5/Uir6ubKEyUb8ak5cxFj6ATWXQsBQgNb3/xFS4NQpgQyp/p13AZK6MtjajhUfgUx2MZY2m
lFE4BdA1AZWLjklXWG6ws1HZvsvei81axGZl0GXwhIMIrhSsQKlgZfusSndtRbZvT2xtiIUjEEkn
qpFJEM5H2i6NAbHOVlGSVKx4uVMIYCAGD250HUh3r1WaJPkcNrEOZYsYWqA+zfWllh1wlfLq2RGN
ACTZnRWt5aCVoXhrVOWMTg5iLC4MEmrojCI7c6syLArWJbugyAbnYAH6J2wKoEezME/dxk1+ISCN
gTbNZGpwH81vtBn/H6LZZvP2Zp27RZ2MsWzhz4yq7bIeidlWA86r9Ej7qZN35lr882zE4nScxYbl
wWxGVY2u4Hz4Hob7Abgt3U3eunYKNK3iu9l+GLQPb0/tnNk/HXKxW/1cDlUa9+gk17dT6unkMu9W
Uhpn/djpGAvXQlIU+/cpdDiiIINwwG+IVJRw7dGnB9U5uVbCdfYAcjqgUr4TEQyJCUqjRFrAzhg3
KuCKos19jAPIE3vrZq3K4+xN4HS8hYcZNZbAVxc2AFzYgW70C/LBRAFEt1HknNWDwuZ4e9dWR1z4
mQl4CAmI2lHsv7cn3CLltv5sNY52Q65mz3Ba6WRuunbFOmezuAZwOdB76TZyma+XNa/tQYRKDcbx
Ipbf0rV+69/I/8sAC13Wk5JqdqOYmvj0OZDZBRqUN3H2IQIZ6cacCg9APLGTt+nk2GO+ouTn7h4n
s1safSnHUW95gcxAlewnuOY0769H5BdlZLvVFO//0Rb+Pdll9BwQokHJwjhCVmByyReUhkNMAUx6
CG6U2ESArnBWhjzvEF6GXCi71iAH0KGucS8DVD1FXh1Kn5Fv+XzZEq+Lbxr+M2QrPefnbefLmAvl
b4YJTNeyj/Y8+Zixb0b4vR+3615nbZiFygdzymM7jJs9LuNWC06IGYrfuPk2dmnuoUnrVqFXp/5a
xfZTOuBXd/cyv4Xu2yMNWzHIZt+5sx/uIre9lQ/j7h1a+DfU7T/Im/Tm51oJ1Hmr/TLoUv27Aqxl
A6AWwzAGEdbnur8V3YqArmi7WJwldWQaDS1RHc6AYyt6ZIiTlaPC2p4t7IkcTEnnElR36K0Z6cdc
FG7WXjaz7q/I/fkjyctyLexKK3k6VwaSYVWebIBD9bUbgjuR99SZRnFpox/TqST3NF44BC2mefxZ
a0ufWWTFE769bXwJ5N9MU9zrEWqUyvmqMf1eXNC17sS31xSnv9c2OquAQ2P3wF7Q69A189EFUKar
89K3on+Sf3gxmIjwvh6q6HQiDLPCPWqTXhdfG5QaCoz1fnapC7sC5fu8yoeyNr2FNSlK5NhJisx0
tG+f63ciP/lcPohrDQ2fuA0c6OBWV2sefm3YhXXRzJgVVjCHBzpeoG7zYy+EU1qh15M1ML3fePa/
ZPUX1l+iW0klghSAtDfxtfE9Ptib1NyZzrApwURiVc78dVo5Tbyt6XyJ+J9ERglu3AJ3kNpH0a+j
d1/fVsC1ARamJOZMawD2jdB9kWysYqNla/BkZ0NAp8K4sCV2kzRVYEMwUPA0uZANdcocd4itRxHK
e8kW+dSPw+fVNhOlT783/3x5/Yh71tazMBVk64gKmhlhWAu1LLaPMNeKwq0I4fIWIhEatQxKrF2Q
MWCpptUWHq92goQ4Zho+vL1lvzlD/y2Hy9aSOWdGyDQS7cPmslDh0W3xOSQOzl/sBw7tILdYc6Ur
UvJ0jTg9teszDfISV5FYUmf8ScrMXZnT2ggL65GlwDHP5lZRW4Q7eWAPqiKOeyNQ/FC26VbgdFq5
5v/m7vOyjOqRTibVdQGtMx0oU73fX1a+AsweXbTmOJqzTtimhPwNYXxSkpPBSFG1AAZLkn2NnZJJ
7XWFcWXyey4Lp6vRF2Rb/ttLqjznWyMqmT0ZkQa8G4sWzf5o8UK5PqLY6LPIpo2VH9I+cHrUkA0r
p9i1TVwYk0xkwzRzXPgF/THIb1a6cu4566R1HdWLuqmIcdUh+mRKqTEY6TBCo6POse1Hdl+jN+bt
VTubxuEnYyy8dF/oiTENkAoOIz/eTE91QWDrSBzz3QB8bhfscxcgFdtMF2tx3rMycjL0wmuXUvQN
DQHkGCf8vWV/rSJU3Q2zE5Q7SS/rNaU+rwAn4y10DmQ8Zco6I0f1Tg8mavAkeeLa8lRLTnrDV/Zu
dbSFus0mDYwuxeyyy+D9c55d31afKPgRUdq1Zk/UWv0i/TrOceB6F1xfJjrm1JJSz1LVv6XISRIf
pFoKEF9V74jNeJT8//ox/p/woXz3/MvNf/4br3+U1VTHYdQuXv7npnoobtv64aG9+l79t/rq3x99
/cX/XMU/ajRePLbLT736En7/OP7me/v91QuvaON2et891NOHh6bL2qcB8KTqk//TN//18PQrd1P1
8O8/fpR4UeAvfxz/vP/57z8o1g5m479Of/349vX3HN+6Lbs2+tf/zR/q+Mf3M998+N60//6DUPan
KowHGS1XPRs6g1IND09v2fqfFAR2NiCtmNCMp37zoqzb6N9/6MafHJFRIbgwFBuvysk3akD8Iud/
IqhoMtCw6KCS4qjr+OshX23Wy+b9q+jyd2VctA1+eaF5DC2hGpIQCFWC2YUJNelTwwJC4CBKEhzm
tChI5wF4CDLGP5LEA7kdikorcGQmqExCsdDT37Q4zDprG8VVNggn0kozvUrspGjibVCOpmW5Hf7b
tlzS6DaO3l0ecdlu0HKHy6FjxGlIMy/p68hezSgqI3si+cCoE5Rh50xmWZqB/72eSzq1eVpLhJan
oAfumhGOHA9QTgYesQhTq7E33WTWxo1WTTJ5rEUR8C9po7P+g1Yksmu8OUuLibkBgBVMFCkCvOG+
jHQNTC2RlkXSr4EdNn4UNgCp1qCMnhqSXj09dtwAKwOllk0tbi1soMwQZZ26KTv0JkM5tzsXmcl2
TdHDIeC8mLRW7UTMnsvQHaglDXZlJm2EvWotnGAfuWjwzCxFpPbK0PoOnzb53Bk3DSgMzUMtyj7w
ZYjLyqNRFVZ6pZf47A3aZmPMuA6FWRCX9PaA0cSUiP6DMXVDkjhpRPNoI+pCqwtHL7CqH08U5yiT
r2Rw4Twhy1QzsWloZ+K2gVV4vW/wOr1kE5ipUnuMzC8imm2qbZgxGvKeTQicHmKAfDLEvIYE8x2j
mTFkP9S0dBJytnuedRJbIIRxqqzF5oMXM8CE3n5SqN9SxIALAa20NFRhsl8f1Uy7CdC5o9jXNaXy
fuijEqKegFRl0rE4E666mwa9Z5p9VJd2zPMCNMN9WJFoq+d1R255Uib4VqdDNzaFFnaF7pO+D3i1
ZWNZAPm9nUaSVz+tZO5CYzexyoYKme3U0P4wjZMFsYYG1dC5IQVevbVlYjAa4Wp50pDmUIMmyk6d
GGvaWzeTVVoJwpSBnlejm6C+IJUAXAhLC6my3pa2uCRNptW5P2mZNfArowY2/PQO0NMEeFfa3JBW
d3NB9fwH461R1DtYDDChbzWCGHO4b2pujeICVMdNoG2SQDTtTTWgoCBwn21GgVnl5Ip0g6ah2b4u
ehl6+hjZvLkUfRsL7T0QWdCmvrXGHJtuZpNaJtYVMDFZn0lMVCRhD4uUVqJG4jKcqQ6ADmMEcNUW
kC5TEviplgyDAVUe9bjz0qIimFLAM9LSLYxAn3GnIzMvyj06NQY7v0p7PuSDJyYYhXAfhh0n2nXB
pqgYvDigVcju7ZClZejT3GTyXusm4K54VTNg69sBtV+h18q8t5sNzeM2AIlgMJS1bnZuGgKXOn+X
5nQUNnFIpIWjcSGLWOvCi5kB2SRwpkwH8cplKmgrGeIuIYuNn7JJeQsUb4BFZpErgAtH9F04gGPv
tm4rmkz7TOQWpCEkgtf1p5lQQE1esKA0+/4ybIsJa8X0QAlMYpdtOF3wVhOEHOeQGrUOvPNOD0lh
PLaAkM+Syza3JbO9cQBAQXaD22MOzAcni6zeHisHYsaa3kEhU5TlX4I2FFP+XhhN1uvXsU3tqrzq
7ZYgINeZote0LUhQdL3z0M3RguyFw2Q16C2yYZ2BtRWmKWQfZZM1ZDmyICYoIyC0qt53OoSPP2ZA
ne+K92mrx9h9ynI0UkPDtRSvbDJFtek1nQVYZrfKo6wBJlrWDaB9irJOy4BIJSc2gGjGrlh6NcVU
OTVj4Epl2IAnz8B2Y9cgQ5xro2TZzzxnhZQ3oorsstnE1JpN5LZINCNTkadpHnUPrM2g2tcxNWeg
CxhmbuvVwegaLqMvMtS4jiLlEq199YPoetxOvXgoijHxeRWNcfwxaBotzh9lZreG/JlrhV6W7+wk
5YxdVikql6Srj6TK493MtQyLAxo7kAq5RZ4AD9WtRlsLytyxszKo6+supn1TfxpgMGXkSDoFEzvU
pqBAo+saCpC4yil72dV54JAKB+nqOjNnToqfXShgyt8bQSKkcHoR603kSV2PKP3KOmAMxJ7RxHFr
ebkpMThYMZtUhV60SQem0hcaSpOS0WlIrhNypcVSq4ZbPW1jffRlSbtw9oaoRLBvcvI+LZr0aqwB
NFN4c90NHIbRGrAnCYKAymuRSB+rTdcSYmefWrvvmtQpGLXnZBMnBjxvbPaUcb/iba1PX1EvxGvT
z1KL0+wKYku0YW9zkszGDZFygGaA7Acwdl5TobSVbvI2jEHZnTap2RvAgGjNPnUba25qc4tUHCvQ
KVXmvJ/8BEbUVIx6tplXPuGsj+mNZHGGPbQTKw8bB0jdU99861oghPHPUZlns/FuMObc0kF9Suho
ANVuTMbrvLJsqzxMxErH6sNY2xakN2ddDCUNEEYb+st0Gmnfh86zRYvrcehKBDBEKnB4aoGbDlHN
n5VcZlzH9/FEsFhOwGd1oAGwHMM/ZQ7SBGMnMSECZ4++N/WZlJamEnU7UJ8hxtCZmnf87amvn+xX
bRZYJlQYD2Pt9V3ft5VfNS0BHg6rTVMm7oiWXzxwWcgBn9SrfBTprhygL+/QDDOy+bGwZdwD5WYu
urROrgs+pvgksQBEZ+yGKoO5lDIruvEmibMsND0cZkuYJlKn+hTcGTZwbGBTojab88s47CgOJMWM
b5VATcCTG5rVQNlQIUb18apJK6XHZTdU3Q8qA6kjG4VlS4Q3VEZLbgVAGqE5R6PBUw7/URJN4pmQ
WwpM6SfP9mTWtAx//Ot5n9dnyIHWnEGZOnBiuWkxFhb0vGcp01HtVzRs8LU+1KXulVkwdNF7OBDT
rNxgBM4XfU96aRbhpegsyiGTk2mVrcPnivPQC5t2ZNTvRzE3bAcki7BqXZFViSE/iLgFEvx1FyZq
r8AppwxeMZMsbdx+xgnR8Eeej+1jPgeFYX7reCxqAJynGELz8tIerf4yEToDIoFNY1RLORPhg/FI
Wzz6Dys1UYWZ9a2B8gN8GmVuESJNMZJP8I24F7YgATMdKWpjXxTxUN/GdJ6Gi5TqxsEucGp/gKKH
1sFoa4JaCXOgdN/NTWJYTkpSlKl/mIsUC02f7Wps0gHmtWirCo93PPcnz/LYoO1B+fJZJpb051Bn
2BKchkxs7rMeSIqrhuGJZOg4vclJH+KDqJGqlPxPRIdkzE2PHwY7ZdCD7Bz1AdjxISQRmLDTIbcM
6cfVxEb92s4nAys6zqWy93E08L7x9WKo6eylHQBqms08MQJ1K2kz4iNJg+IQCMBYqAN1EguYn2aa
1XBhUM/yPkoKnD60CcAeEiA6U4SHk1ImmFPQA83/vjJm9UM5y9Q/5dMRQZYQaJzb4hz3xEvUO8qm
3PQlU98qq0a9V4R1g0GOK5hmiJ2irs6MlCo3PRuwPGUTQcDpzLAEWi5KSO+c4Y5Vf0rKVFkAzZJp
jQZobpU0AiKUrlPSX7RJLTQbxyBrTLkvOr20UQ4lQE+ffR8KlHwbuxLEcljCinGSWxhuTnVzZ1lz
PY37vAgrJpyh7NWAeZqoVT4O3ye4BcDyoCFJzX+cUZzuV0MBxuvbsDBDe9r0rWhizanDRjfNDZlB
ImZ9SvJciGJf5DjXDo4+s0JtJ85N0uzdjubKPvQiqGHKzYToWMdBIMleHyJgeA0omGzHnjP/KEv5
nIsG0USId9P52lj2WrUVZllX863dTzY2Kkt71o2+8dRkvROdlgeWurLq1TsZIEyCXEmFwTVPK9A0
vMVouPQiDpXjQfgo65c1qnEhgEShg1jdjolZaNi87Fm2j4o7ZaW66B5lqH4WDmBQqLvwswBPna3E
K+7SxlLlToSY5aEF4CRWUTeoOrKJKIQl7KrKNvFBrGV2X5FRiUhgB0rsozIt4EOs5zN0i/wyvnVc
Le3JgDYRU3s152iSFyC3sQPI+XHNikYOFIlTOYEI0gESMIsKZ5xHpQrxNIRwWUcDafCgxvqUU6ge
GUe+DM8AWPYcryKzU9N/1okpnGa7c1WMK6xcmrVq1JKbBA8Lskxl0iyjUsb5KOSUA7MAt7jjpQZy
jf224ryBrNcBYBvx3vOxDWcXbWzdGL12YDATzC6T4K/vPRuNKouVX6g4q+EsSokdBnZEXUJhjpJr
2XzGs4ZtrET9uAMVxwTuI5wh6vu8bzSJeMZMZ2zw0Sw8r+SAvCh+/bg1TYE7AHQgy8F87ie4ziIm
cvxaHTC1R3AORowqCRQbN5lbaJkyINqTjTyqPQyN/NvkoQEH8hZOUzOCIXOYDYAFlc824+jPgqdL
z/MlyiR1hqdpw6GczBvt+RY4FInSE0QCCOT9aHOPqx+JgcjGx/bW7a3RtUGoe1MJs3OfaZM6goW6
HSsj+/yc9pPTPG7g/KQQgTkoi54nHcXaHG3bXBAlsKwelSoc/1gj8IPFScFJiN1EwElt8TGkVPaz
hq+DW1c96hQMyttlqGupcdAwELWAk7JrCoBvSsFWcnUUkKNi2LGmpmayWWDh5qpXt96KAul8YzIg
eWheGSOYhyPP0x3tKEFWlXS6jcEYzlfYkEhpb69Fyh80dilq6c6JloM1gdNCLcLRfsNXqLCWDq8D
OFHXjMDKPa6kJ56yVKeRHgvkwpQzRPN1RBhArvA63sFYbEaxRe3thCMFzrlzSDENEcdq6PDJ0zxv
RgbhxXI2cIowRbUOAmhcnfJOOYkilMpQvh3gWCbYEIpBjFJDyNHgjNtQqdeP1uoB7tf2COYqc6iS
x5QYVv8hSSR4kGALkHwDn3xXdIFfZgW2KsI9N72SFbFsH2aV94WTNTliR3lFVfDGMFtjrXTn1xCM
iScDTKepUwRQl4/YUJGmoBol++eVYnWcYf9iQSnWCAznBcIhgETAbe2uHFk85LtMJ2DN3gc8iEDg
7bBsErOxCxhpAQRj4yoh6LUB58SHTZOUBu7FM61GRRD2bLjks283noI3ZWjjJEByDfDOrmXjdImk
qhkhZutkbdkQ4RzdPjyfOgoglgUlT9NCyeiz1Uq6TB3AnwOTRyODIk4lm8dXRxWIn69KWYY0KwJK
Wkgqunv2JThOCigcwlTq1pDyQCnq0dCaNmadOcenr5/PMWQelIHTzFAFVcw4JngFkUpwzpdkULLU
27OyvmWqAU7QtQjCgNP+aLW5lam7RxZS9T3GrVbZOxCrwgZAetWrToKq8V4v+hw3+6PSr4in0ozX
mgOtsYWucSagN/Yik4KV52EWVMUuavK2CrZcZuBa85uMqXuKUEylUJBnT1k9X3NmbYSOHW9HSdxh
88rnd473g+ezWpBxdWQ8fpfFqMPp10DhFpVuJqidGcL5CF4i4M9+0XuLobZaWEW6O4YlnkXJfL64
PUfSj8Eu2s1iNG9CLDceagI2S6i5xhw0Zfoc0vxfpW9+m5R5lcjZPpQq9dH8/5S56YpW5YFCUPie
5mBMyM3vUzfej+77z7JefuGYsbGQXxHIyGCzgARs4Vj3d8ZGGH9q4OW2BXI2KDeF7fnjX39lbP40
kU4XQqV4GPIQSE38nbD5U1NmHj8EewrbihTM/yJh8zpWznUbqQ1EEABspgEFDMzKrw10KWeSTTj5
glWh+N7Uoy/EtDtZjTPx+Ne5ZjUErCtF6ZSlAy2B84V7sno4yAYWeDMaxoMYDU/nMVKxaCd6exws
5IkyP42jI+5v2wio6zoAzV5PpbKmFtmwytqEVT/vtbyUKFUB1kzuVHZZfjPpNBzaDnFwx9aJNe4E
ONW8tx9hUaGDZ7A1DA8qbEFtzq2lM9GbhtAExA8b7ozUDbaq4DX9Zn2QP0aX/QgroNNN93StI+a1
GftrVDQGcMohMctE1WAbvIMttzZkiku/yshmMOetXYXXQZJHa0mL5TJDMLGnEFudG1ynartPSgca
mpUFCNlmxDzuNXawUYsamCsVJa+ziFg49HLYKAtjCLui7cFaHBsQz7CJOdbWJkCcY6OzAm34UV2D
dNuaHKI/amESuDqx12AxFqIqUAqBiKDJKQDQcCCgC3+QBKUtCUKYnqbfCfS6DXBtqySAC5VTg5hQ
BSTnqMGwmIv0VNaPtkWQGdnITB7aUF6WYvBX5PC1a+DPY5iaBVUA2YhYSoTVIiHRZaWB8ATv/Dkm
4bUejONVBy49sIv0j32i6XuEbk2v5ym5mGcZrqFln5kncPDVTiK9bP8/yr6sSU5c2/oXESEhNPAK
5FSZ6RpdZfuFcLlsZoQAieHXfyv93bjXld3hij7n9MOJ7jYkCGnvtdeA/71fKKQMSY8lKxN/nmgk
6Tgeinz5KAbkau1ffqkUFGo0bIZM/eOXslEN/kobmTBu7jFgSmDR8rmgxRgJl3/IaWHiaolwwMGC
IsQMlxIMkcdXb29UjZEaJfNmZvWM7PL8dSJ6RNYmQIwHy/n4M+WYZ2jZ8dtKKfsN81kS93ycu3hl
DBlKA3sDkhc+K+ODC5PBeA6jVUAZQLnLgCXAXoaLvKcrWFQyUr8Ir6vfFPxhYFgldfArn6eXYNWb
cMjcDzch5IfBOQaSHT0+riUPXVximPhaSeSRR2Gfizv4e/MdhNzel1lV5FC2GT1CLF+08cy0rKJQ
D/1dsWTTS5U1xY3GoA9rXyrIyYfuBx+y+TszXLw1dGCAs9jq4Ozgz2ASj0gwdFFDvnBmAc8YDnG2
CjGsi5resTcxeEEdWYBhuzBFgAFPDT8DrBjvZK/8fSX78mVGjAKaYhyMx9L0eVLmGCxGFA5ajxmb
9JMgabsBe5nsOpTwh3Ze+1j0cs/q2t/xSpJz0Jv83pvLZk9LWuCjrRD6Vmzzzt12OenfBggWUWl2
tQTu3gygrwRFh+chazTVci5/pOnsQTvmXDLxYL7nYvTGqGZ5gPfQsj6etH3uArujU+p/miWNMmzx
9ACXGbfrlhTyOTOIuMtIx+KlMsuauFSOR1HM7a4dmQZ/cSbkTXiq0aegVhDz9Uhwi6wV+lOf+/Ux
sAyqP+vnEb7a9KtlBJEaPEOEvFeZo/ZS9tnW8zJEnRyW7cRynsCujTzh6x5Rp+J9jinJ6IOHsW0c
UJe/obA1yu5lDkA/ntxYchunVUo1BgzM1iwWIYAEFjmMGUWwrdGqzV8rvNoVTxDqWdolnalLRJVP
TYmxUUrTBT7tbo5zOC4tLzC+p0G4ScvUE5t1EKxPRjP1AINYjoO3odp7yzXBrwTrQWYJSYEfJ1xY
2iO7lCEXPAAy5Rkiv9epbJ+d75kuHkuFkLkspHnEarioRb1aTQI6iLdjgYalwlhVCcN/Ir/q+F50
xZ7n9M153r1XdjHAxThPC8x9pmVTwVr0sVkVaIhzoONlbj9TAHwDEedylu0hLYnaN0r7+9Ar3wCi
3Xhs7OImbcPEK1nxOcs6fg4mUcV522SxLbohoaOFjds89U8pQOEtvEea/ewVsLFLs+qVd3BMHaDU
jkQY6Ach/PY+o4t78xUP1kiIJQ4XsykDAIbV8oYec6pPa6CqBDMx/D3a8yFG4zs8lHk+b7mT6PEm
VsVa2jamBnloRbYUENQPqF0yzFOPs8z0DV0KPwRsV4+xSJXYzGItMSMI1pMN5nFbLOF0YqW3YMTJ
vsPIpHrBBrRGzDb142J673tJU3pX+uv0eaLmZspzP3L18rhS9m3BprXFsvGPE1mm3YJ464SvmMBw
vLFkoo2/91rqXsI+G085g/Ei1KzuBQsXEzTHPCQ9esVe9hVCp+QwPtSykm20iFndz16mxghW8/C8
6dTi+0nvTXAo6zoSJkE+1M0F+dZHiVp4byaOEegAn2FLVyh/L03pKW/p9KNfBnUylepeh0qmQ4Qw
g5xFpOjkcQWO91TW6ch3jRT2MxPYqmXvy5taUPJQlxofPV6xjopuro4hVDw7AHzyU55je40JgvYw
5E+rPYMr3bbBtxLnFVkO89osdwuT2YOzSwnAH1vcq5m8toI1TLHeyJy6AxsX9wUTUwGZTNoNOtJ9
7n1zvV/fzkar+yCtwdjDkRxrnjURPs6nnPP6JLTSt7wJ65dOoddvPbLAOqXPfjLggJEzfn5beLO7
77E8AA9gSOROac7EcS3AtsQcFgPJwhs3zr/08pP06BzRLO1cNGBmhs1RpfqhqsKeRLDXC38MoKds
aVAT6NW1QPoYoJyfve37Kp6qOTyDzKQ+TUu+/Forj+dRoAP9vW0x/ovUuurnmoMCAtW3ZzfGy0Ti
Y1ntbL1KOHKOuXs2WSZgpe3WR0xQ7WtJxYJNoWlvhpQGn5HHV+089RAyb4FtqF37Jwsk8NysPcJC
9TrPUd0PNSRxTR0+l3QMf+WYY/7yhVFpxOt22YJTzZ8wYd7XPj3atUGiHjaDPDB9osHfSrqR/GgU
e/Nc8AQxzrxZqEo3Vs7DT4/k64FK0g+Rz/JmC2wzjKsh6A+s7e2mEOoRSxX3JQaW2G7cU+55m5KP
+Te5rCgwVJ/NDZ5ji4wJbA5sG0582QbpFHbRmPPpU+qczPCGoa04I6KEfvIwX/2mfJM+Fly3sa6/
5Nrbdwgu/TLk1PvieZTcQIb4IliXpGFY7ke/KDOAQzjOUUmJ+hUptO5LW/jBgRe0PYSrYZ9aUvhj
1CBh55eVRfqEsaTa5KW9NWXKY99vQrPPlr7ub+qlDSETnef+pesAyWRZGrzIMDcvuSuzJZ7BPNyv
Jhgwm8/AZFUcHltSdD62jwIDGpBQYK1jsqaJyrDQCTHNcBDKlQcxh68rczBOp43B4iBKx0XowM/G
QB6hpVl5xjGD1kGlzSPivOWNnVT7lVb6N81pPge6hDM07FA2lYTJnshbDNrSoTmPQ9ufChQ2L6i2
+q/E98SvibNhX+R6SshKmifr8ykOrNLAQQvQmU0eSMBlMFCdtTU8wgSagYphpXtsyxAED5CswUDT
RgJV6zoksuvVIcBmYSQmVXfyRO+Sup/oJhtnBF5z5Z1Bi0Rsj2zZrhrX7G4Ng/x2Db3mVlwm0z7d
KARvZA49ppnq9E5igUc68IIn4PTlAZdaY9WZYGNnHT52CK9LwIUqtthw822xjsUWdNnIbwnfSFGv
mJNlflIVYrhBH1uYqDICURR2Msd8NHNUTsTiWErFjRJ1uCG1hr3XnF2gPTXGCOArUSnxfl8vpt2i
/mMJ3jdyrTXe3JpXcPXoG/ekAXrfo/AbbrDk623L6jbCdjUlIeY5OwzH3bbzbJ+QQUGB25txFyyM
36Ym/FVU8AycFuadesLLvagnJIM2gn8xGOGePTf4P7I2W8+BKhswxQhL+nWqN8MkbVw3PPwUTiJH
saTg6Oa5GSvJLbdkGd1uGlzfxhmeMr6wao5EWtXQ8dPgyV+U3awkb2IwC0ysg5VtJ5GisS5mRaMe
SO9Bj6pEnkVoN7WHOHV8l4hfawtg9SGpE2CWMEFu5+FgmgoXhbIeuy+jiINTOYwGIp5ZD3inbGBS
mPdB9SgU2HOh8LIXD9nPbMsDPTzzxbExUY10Z2EwDMeg+hGsLBb1gaxPQzPAd7Ow44B/xNGTloX8
qQfZjCeQaeYpWdeGQ4qklzBmstJvAQf1jNTFJFEX+hnO+GWaN5PwNMbtwWjxYebpqnHwVY1pTxbu
st2BprXHt1zlFvWwA+2DeBrcCLgxr/EEVpKOGNZzG/MCzxD7JVgJtWzIpUYsBgzuQ91s1TSYMWY5
CY8VfBbeKhLOCIZE1PqSCwWuqJsx+gBksiDOyebySMp+hAmfZp9B07UPKZrNOgozn3oIKZqGs2hw
KkdgH/A10V2d3WDBwQG3xrAFTDu1bB3KqV3v/O5ZjTNGDyN9XaaCVxjUTeKz7mt7whszu1Q5d178
fsbGY9dTVWb0JOcp37l5yJ6ZN7Y47Kfgwguc6qCIQVPvkrCVXD/WPnCYpPMZ4Xsff8zOpwtCbJFN
0Oq9FWnmfdc5Tnd0ZlX+bRICPdcyTj2y7FYyeYmB8m+JrSQwkgi7Yt3ysGp/qsIn4JBJPjzmTHfr
aWmRdVCrtnyhiK5FMFyXTV3U1mpS39kwULJB3+TZXdumqo+l6YKv6Nh78Pn8aY6KUbePJnf5Xhah
3vrW8tc+6JudDUoBgnSzOiwDr18XjF+HkOFfGINTHqTpPUkJbY6qnBWPU+vT8ttYga6YzGouUHJP
AUWPIYfYzqU5VUFt9xgnQzHmMCzfqs7m+2lqYcxqLTom24E1F2lRrE+LKeQTTMqxW3fB8K1DLRYH
IDCUN2JQLcq0wKLSLPxU7DPuyvkk0Vw9O68N72SZVmeHGeUOg7E1TldaItRtaLI26q3DImRrGULo
Fzb+k+vGeUHz1Zafuzwc0xjLDWeD5Mt9ljK775efZQ8rVDv4nzAT6kEMHLOTyk23nntXTTope072
onFBsqyZSwQuvKvwp/CbJVjX16boWxpNpbMP6LoQmKKXNOqqwGFp+2NpcRBwQURCl768X4ehPjg8
lCZukDBLD7lNFz82Jaq4yO/m4euysArF6NTxjVbtGIA916AkQYtI8FJAMQOZjJ6rwUfJIPE10MKI
DTrIIqHEldsgL9fNEFhMsgNK93pmIW6DVltvAj+yAXNpCdAX1Wk5wRQ+n2PIScAzafGvAx/ez2zI
EhgXfarnS/kF0vOp9kd6phj1YYHMhf4O93W9LckIw52wJRRQA/zeDbf6p1ch8qZHgRKF44Kec3nV
3JvBo59kMnnL67wStFktYF+IPSHL6at0C2bdL+Ereirq/NSt9ltdpPXZC4d8l6dh/8CNa5OwNub5
0ik+9fD7ii+c5URa6zZWsV8Uqb070rrpRwH+Tiw67/NcjC+GFROAGepHmEFpjGvxKJEo6baYAs9b
aA4oaMxIGi3rBRzxshi3EiVmvBqwnEDkrI+DbLE/Q1J9WObav9xtflc3YR+ZYW130EYuGz6I8NNl
Sr0Fp/HbXJW3DYC9uKImiO2gl6c5QGL3doBccw9s5helvvcswYHbZyNrHwecojuDXfdhKFj2IkpG
T0Jm39pRRWHoihgELsTvMBvscYQtQGomHWFevcHA+qGvZ7fLMiANqDaCbW6yWUR9M7gyMqME38vD
NzTMBm93gX8FZPV+XJC0jhuWp0nXUqxZjw9Rn5cgvRTUS4TpphP2+n2PinkTpOuwh7kiiXmIc5h1
drvUZMLhPvBjgeHpQ9s6HhO/yc+0zhwIfKCzJV1o6BbvpjsyPfJtMCqZrBCDxKQssqR143QCCxXK
W8gvkAVlvW3rjfDNzWv8XzLXrwXkaDeZj8dTlbAaSBUyGoICqklRmvKTbKEyB2hURZglmPOInMcT
XBiQbTOs/oXagBsPRfayors5ewLLvak9mOIW3noSw4JMFfi8bmjqT4+o2eqdbkbzMmdekQBTae80
78CdHYb8xgi7fgqboAOvIS3PAYi7ZZzhA0gKLeEOCNc5aHoqIyOpPQ1iiXnmc1tuPK+GMfRawXBb
t7C2B9dwvAlaOtx0RYeerYYy5r4x+LhcW3lvQJbDTcMr/cBlhi0gAyHpYbCtN3wOB+d/yUQIECrU
q/kUmGWBE+NQV0+69oBqdOhiXnNGocjVHq3aaLWoxXIikMHjuRHIyEhNVIB4FRfTwKMACFXilib/
2aXCoc0KJY96fxL3Nm2Lg0H/srOzB6hhIJevd9Soo7GSR40qiemmioKgMxvpj+RmhtnGyVZhvRl7
iVQ2Dnt2zIbHHM+7F6dFaPYMEKqcY7+jl8+/8dVDQ1tyn2oMqVucOY1Xk7OPce4veKP3T+DS0Lio
lHz0QSfZAhhbdkqNXZRSM24NvA3QCXBT7vquDfccxE5/W6XefKuM62+BW6UWzPIBnPqmAz+hnHns
LZxHeZWmtwGINf3RH8LmvoF0Zu/PAjGghZuwsxmhcTgN4dNkeBpGGNubBPaWt8VI0ihnVu/nukWh
K1f4QBIQa2VadiiVmTpRHIR79BXw60LXE89OdgfjlL1bLcXwnoniUDooNiEf8aNJzTJyNIBjD0DB
Y2XD6uBlI/3cqcBFIVhfG4nQx9gpvuyNNuZgWfal9tSrljP2YtCzDvkEbWg1lPZh6HVxAt0XDtDV
NCQTafiPFpyRk+vUfNRF09CI0bremW6ubxYL8M4w+aAVvswOIEdMUxTakmbTASMOWAehgz8JwuBn
Ogn88WA4XlaoiRFZAh1VDWo5/uFuA85Xu1kcCbatNkCgVNudsn4eo2BBMc/qYYfF9TUFaLktK698
YZljp14qhVJ3Cs6oxMcY3JY5Cmbln60NEYbVZsHJG0G/d9o9DSwgUBB59bZwQJ6kyeS2q5CfQCSA
wmr9mvvV6ygsEOZ8TJGm3Kt4dBLRvB7qi3zkJGo1X+J+wrLJSj2A6GMfwaqA21lJvgI2gmGr0dMR
5awfB6CJp5FZkCaVW7dutVsKAB9Y2VGtFxy+YVi/zrCredSsv8V3PG5AYoW0M19GlO25l+QNwCKQ
H5AAUpjsHpGgbmtH4X0r/RzcqGWl0Daw4Qiy/jcvrMidrXR58E2QPmsqF+hSAoo9tl3HravxW6ik
a9yoar0z6IxcZCAOiGbrIeeUDk4lPbC5KOdxf5dFvTPwuMnpaSw/r4NYGnDMWPBdDxRss9EHa7Z2
gd424/BdrXArqyDfH3V11DbXgL0aHXXWxx9fNY330PQLh3Etyzcl0Wo7oGQ8LR2C6TOwDu4VWEUV
yrcujGZD0nMOMAT8ygqIX2ljKIGAWTPaHWq6jl/RQiMEbGyLY1MUZmcBLP4ikEbstF+Od7kng1iu
08gTHxzf/YJ7SNbQP8y2BlMVIYENOn8D59cKWbbZ13rtj2D9RF7qjm7EXRWewrXrTx01GVr4RW/z
1HR3Pg6mZpk3lOR7cJf2lp91JsZvWTcpsx3UKGJhRbfuclnaEiBP5W/XumMP/VTHE8Z8tssTL9Pn
DCbn6DtdjI1Jon+te1pH6ZBGKiVzEXNgQElTsgyOeZ4Pw5jMPIIiuxVIj75ZwYlMwDHhX13htxub
afJjXOV6M4XoHn3f/uRKs6iGHuGb0xmqo3ztnwUpwM9zfbjLURofgqFXJ4CKvY2GlQAT7cUUAxrL
wE6d25+ONCSeQ9d9A00UXMWGWpTOPRJUYEMsl7uWCOCeGViNGwzsPHRXTsMWO+Q5UpCJ08cBg100
8gunwC4lQI0cv3ZTzXKi8TBLDLOrELq8pgc7O9BmgKDGYT+hDbCkRPpzTSIGmcpL6ftIG+kGIAqo
P44dNtQzVC/2V+4hbT1SQxeeprIQx3pEcRyI9ROql+Yp49Wsk2ZKgyp2IIZjouSvfRqVHoYemJUH
5zQNtEZQl0UcNx8AX9mGb0rUziyyGg7MEeSqndpXY7pe6JUtbNnzYPIPzjib9NVanutlSmq+Dp+q
nLQf0GGuBnMYBAqmlLjoNKn6p1oTj1jREDx43BEc99vnmTg47SR/H6z+c6b5/iKXv//H8BvqRsKg
6ZQJdB493Lpyd0Ct9dEY+sof5ff49iI59TlqbBCurkenwepPOg9qmvjgoB4XN/Ibv4bpB9Hpd+Zx
rJoSvcoCivPOX9GWk54vb7LNVBlx4i2X5iJFxZlCyPv33//bTvH/GFP/c2c4dQKC7uiS5f3+AYDf
q6fCoxJyer4kXLv5qe9TjPuAABdtv8amXjmYkR42/MxLz11K51ORcr2TS9VtVmrnH/U0bESNuRpE
nAhYzQ74iJqNVwAWRhuX8UjWnnj++41fieZ/37iimLdDyRWCkHJtLLLUBn1Vb1H0pFW/xTZgN+MM
W8qhK6vXGqbraObyCTxSUW49zy5HaBbNaym76qkMqtBFf78f/0KsuXqQiKBToDpAbwsa4ZU7ghVT
muvaSbC+SaEBVpf9aZnS6amQdb9rhfNuoVUrt9AloY6u1S8yBWpX1kBZA8JFzImB9xeamvPEMvqy
AA3fAalF2Zg1IY3RU+cwtx3I9FmgtU5GilNqqL3uI6bBPz87uKT+8Tuu5uFM+3VfFRVNFrPeCDQj
kDuw8NC1UDlNa7UBofy+C2QsgumhkjOGd0pHYqrz3aSBhUPRlljyERXo3z6gd3d19Z0uQbEsAHX8
TZ+keezHKNFjROrOWTRt5w3m2tU2ffjIKoFfMZAuXASF14lksst/SXj5+3/sDqUkyiqHqS0uPn4d
+k5HkAcF4IRyTHb9hfB7KK/yzay8dmsWdfbho3siHKUqq0hs8gGQr05VosLp14hDIZEmR10xu+Zs
7OJuWGrVEdPZIa4gYAC9HWKbqEGUEQCEFLO9qARxPWmZZLuCtCkI1HJKz8DY5B16zupQidrbhLWH
UlYNsKzWUxlJNVyMiaXYN7nj93PV0V2bG4pBU+WdQrNkny5i0z2YHunnXtF128EsLR4ZQMMeh+EW
M4J6Q4IGxtdz6sOYLl2Ru1aGCcPMO0tNk2Pap9LdpCabyFJfLH1k8IGz8z835j8fPb12HSNTL9MO
lKLErUgU9kzkCpH8/ZP9l0uA8+HDFDKEpB5HzPu3u3p69SEXxd5v+LypmIDENLPN49+v8i98FphT
g+CnFHwa/Os1hEZoldphn+oC4jBZVXmci/QHCMIz0MWx+G/kvMuSRRMjQlDzoHzj6nI7fyxZBWUv
RDv4fGdTfK8H00V5M+1MmTX/jTb2+0Jh4HNwffGBgD32/kKetTNBtyiTwvGb1Gu9qPD6N2bmp//+
/P64zvUBVUJpaAEDygSQk3+/otS/6SoONkyL7bDjH5Hv/+11/Xm5q21c+9Pat3ARhHD7gDUIIKiJ
gunR/MeI6d/nF9ig//v8wst58seLqjBWaaEdBM+pKpB/XoXdjV0AR/796f3Lbv7uKpdv4I+rAB5n
SziGIpldjplfm28WOUJFmnkfmYp9dKWrhScJYJtuwIMT62H0KxB+Po/2A27/v+zH737N1ZrTONUD
YDUk6WCQcArSUD+r1NhI2sGLxxlDvD78NgOyi2hZtx98WRd629UB/8fF5fWOJDw2MUfl5UMGu6ps
YYwRswB+B7Fxfg88z62suVV1Jv04hEPBRyZ7v3mE729AEaRxhj52ET9AzXb1LnVeBo4KCU00LFK8
MRVZVMIy+Is3ZvyYrU5uvClszg5986Fyy3LDEXJzrKDK+6mcnnazStW+nQzCFKY2xZA1BZKGoTdS
8aYBBAvI3veglOPphR4GnqyddwrmJknVTHUCYSYU9XZdomwGRGBT1SW0Yhgctf52cKw5coy+PvCe
/O1b9bfffPXG62LV1UoFSSCpL7aBXVnEfTolJYRKEWS8DFo733wOfb3sR/RyMQ1mm9RTo+NVDTSW
Q6jeoJEub7FZzj/BHlgPE5sMSCpQgUCGHElYW0TFRD8B5urQE8Iw1PYg5wQ6RdAR+Hq4DCsSV0uQ
qtBex17n8Yf/+pUq30d9Q8D2JXizVzWXA8pc96VPkoreZ95zru+G9INt9J+fjsJsjGEIIRVWJbna
CHKjsqqelEjKsLV3ATyKtxi0dzEpSHfQXqAe8qAnzwvMfTGqnusPvtx/KdcVTkBJUaowLsl1eVys
YJKAdrZuwIw4VEcTN/ElQCGNUuQyfuT5fE3bxuEECRm4+OgQGMQg15RcBppx25fU35g+shu2HW/X
fbkmYWwTr48Q3obMRHhuflgw/mOLeH/Zq4dMqEPONxT+YEyZ9RaVdHiu+ta+AdFPk78vmStjpsv5
AboxPK3RU4FX7V9nrgofcNnkg9rMI1iURLAom6NqsyaIUJij7CZI2me4b76N37rdOn9A5778jquv
MoDcBc8Vv1dAQ/R+J8IHAFfCEHyGqbnDioko+cA18oMLXHsdXahe84KcQ3QXP6l6mtQHH9xV2wsi
OIZAkly6RxDEoRK7qv16rhEFTHH60pV+WgyH9wdCQkF5Atlj+gog95CFMyrrHsJ+ciMbeLJbYF5D
fvagYq20ixfXfoE6Yj8s1a7o8ien4DBjP0xcvNQb//eof99oAI8UQeXFVwjE6PePmll0tkuGMguk
LrHtwA5P6o50X5Zw8W+KRZRf5mAixwDKOwyIFd9rDQ2QJnz5YCt+/0r+cSPX1fKSFw1kdRWq5WCa
74dBvXV2Tj/AfP7tIiHBFiGgr8FfVxRzoOgMcx6YOwFhjCFNjoaPwk7en+L//2eEVAqw2FF9QWv1
/nk2XhoEmfZEopcqg2fBIr+MsITZNCnCVDGMG49QMD+XUN///OCDvSyp6zf555Uvv/3PUqzMFPPo
6mMlAWlpQFSMwjoDPQdzFzCMgXcmPtfJyjYsf/vg2pcD5OraKNShYsHXSjDBvVruC4bJfEVASOIR
WvwkpBkP/hDAk6QazFvbrWqPAYQ52sn1h34Cf1n6w7AxruufVpaJD0LrfodpX9+OL9XFIAvGclBS
vX8UTeZ5kwBzfQPThGQQKlmRKhfOP/1cbBfR3XA/3WcYuIGI9I0XW7hP3+ui2kA5ercMryj7XqaU
o5z5QTsTF3BvYzJNergZjCndAai8Bf8vyd1NmsPoC8m8oohBMNnYiu3WVJwGKbZmUrGfIpBsaZB+
wL1j6A0bjy4QemMYibmIqkB3dHCOXTKLDc7/KkcgYgU7mjndFPCKMsO9DQtMCgTo43QbgvlQtF8h
8dyhh4gNGEFsnW59syqAAcXOIPIAlh/gp+0zzDsLxY/EnOrqm+3JWfT2rq+QGSDDPYaKP0D83Dmh
4gqUzKIfPmhJf0dLvXv+sEsmDI0iDhACtdr1prIqNck6JJtqBTIdZ56czivKEuROgNx+WlI/zQFX
Z81NKnNyb6p8TjoThiPQbVGDRzEun2FhtvRRC7MgPFOKefjS9V0y+Uux8fzcbcpubb6C+QyOStsx
PUVLmOp74Znphc14Taocpibic7rGjq6gr8BL7Bm6e1A8+0w+tU5joJpOYEAG1bauBTQSCIHR0TzL
7nYoFeJtlctPjeoqs7cj9xNhVQnXl14eAwJJxK6VTfVRft6lxr56cthncWxAAANM+rpSg8tqYWff
I8la5POnTFLYwTC//2qKXt9YasEEbutq+/fP931r9XvP4n98LtfVDIyShoBYLbGkex4JLb+WmcD4
Tpp68/crve9+f18J3GCAl0APUED5V/tvLdlcM3D2QesDayDiHajHqVvHuGkdneK+hQFf8t8vyXBs
XXJwAiavt/wFCWgqxYQ/sRkHk7Aa3i4nb1UioClMzbj/+9X++ShhIQirTdD1IVzErOj9ziMv0oel
HGQCBfhwSpFBtOlIs+50DRD+75f6fSK+Wyv4WbDfRPkZQOFMrqskf5TpUpWGYICxwVcw/6BfYGW2
ETuYI8R14vbNFwumSbNbgo134+/BsSMf1DlXZTdeaICIIWjuMEih2Pavm9agB8CounDdXKL7+Amg
aUIOl0w7dQQ/6IOH+y9Xw1vE0iGKh9BS/baw/OOI8ytBdduhjxk2wY3/LI/j0f6onuim3tTnjzKU
ror8y2/zCfch6wPKhbE0ueqH7Yg9tqrxLsOSD6i2F1jOcC32vEmnjV9gD/fg9gD7voHAG1EMDziA
5bZiEu59eV30MTpJpAvO4HtMpfef1zWHbBRQHHx2YZqg2BUeArl+O88Z1rVoJOysuoegwLBtUpjz
UOvoB4vtn/sSDy7COWgQgwBi9aur+WvYCnDy4CZSpyewmBIe6oPiJvFHnHPL8sHlrvYJyHHRpjIM
jfDrgCSrK5TMVhhhBbYDsE04WBMN679Qf2RNZFoEQYLw2X+0tN73r/982Vc7E7xnVtOwS8vx/0g7
r+W4lSVdPxEi4M0tTDsaUaQkSrpBSFoSvPd4+vnAdfZMN7qDGJ3ZF+tiK4LZVSiTlfkbR3SSZ/UU
3dHH/anczwf5G9BDamh0hJ30BAYCkM6WJPrV/KrUiXGNf5teCp6rBKozc05+BO28OUfTTPghNvSG
sSz10cdpQnm/cXRcHVNLagTF0uCBB5X77fF3tpFSwZrLptJkb2hKxUvbMrFLMYx2/aRbv5u4pnkM
fQo2UNlAxSHr9J0abLIKVi4rvoqtpwcPU/ha0B+JOyplY+Cm6mvmu4DMZsDsXTY/c2xwmyLwpolb
/OWr2SLZPL8lV8sDXbUuMOu32mYcuoUUebHQCDt9qH+SDH7gnbVlO3kVUaW4gbkxV9ZiqLAuL5hR
pApFR4I7T2aBa48if+4FC+4PPUt8UhRj+t1UgfT0/ndataWWVUlYigyGSjLFi2L5WWffaUxNoMgJ
D35E7/x9QnK9qwAGI5YcA4vEpsyG4lMjj0RBNEYiY68bjb+fIjrsvOdqu0hHFfBBEG9cqm/Pwou7
Z/lhELrJ8GQ26dpRZdQUFAn7mB8WiN1d1zTqDpS8+qGro/6Jothkp+PQPXNp6a5eJ8muw5eLjRMr
HwtRFx6gu0SPWZUaL1JaPGeVWLh1X7Q6fEV1ekZcY954Eyyvn9UPtjgmOU5khRtkXQ735yyYTTGW
3H7IzSe5p/xuRrPxdeODLc+7dRh6PZYhkeIQb7Uy61lNSwl6kLscIyABeWpGp2TfuKNXi46aUxfa
cpa9HhnHpLykAaQeimmsXpx6XfeIhEaSO7edhE+X2hyqPK23vrh8NTLCoNa9kMOR6FmPTNcqEJoR
HdLGWwyd0pf+MO9x0tnjX/iytfCvtxs7jRueA4o2ofJWXjlb92VYA/XKEfNNrAj6Y57bumxFdtko
E+8iHYaApPffN77d1QiXVwsiGqQXiCIob4b1Z0FbQe0H02KJWNgFUXeSxd3cNbSb57L7hj7twfJ7
B0ar+gLOMEbCtpPcQlXB0WFbtPFbrh7zby8oiXvQYLVK2iqPzPoeUiG6YG7bB4kjVpZsN1U+fAzm
OjjJiFyCtBZfxwUYvSxru+S7beyYqxtx9RNWVz5OWpDDw5HKEC4yDlJXMI3yqYW5Fee+jaDfRHE8
g2QEeUrgP7RN/m4SrrKA5YOdfZCiMwrEi2gMF6FQ/OqoYTU0rBNAiIXh2x0ygHd1H7bO6PN09vsi
/FCCeXbe/xXLxX+2o//9EaRaBrUNqqLrpSgNZaeScJhu7oeWawT+UwAF3G7bxO2r5mEc9Md4/Lvm
J93VJf/RaMeQ51KlWj+g9RzEEohuH4mxu1Cy3L4H70I/6P2hSatttg6zrlLKHVw7lEh98mnzlGQu
zwceDtCFMaNwEPWGHtTbrVPia7NVQt8KvTooYX7XoTblpjsCOqO4HJNUJViYfBfGRPkglH70sYu7
/6c2dOEVcSH1vjqf/x2xoUnoMbDL8UW4XFJ9OWsKRU40X/QporxQ9CVUmR5AEnAUCs1d883yUSPQ
AR94SPMNRwNpAKg+WpC8QtmO0Emb82LjQ9yaDATZZADEVKuk9eXUTUjgiX4kuLKFmGCEDEOuTc+p
qRyTqLqbdXXjqFtdGW+zcB5v+fezjWWA6BCQBBZcFVD/C5wgC6VwqPgby+vWZCN+sVS6NZKX9WSH
1jRUBpqxLqRDL3nm0nCL39pjdgzvzNfubqs7sta1+3dYJtBakDQkpcoyzWfDUoGsTH1UWW6Td8V9
l/vT0VoqaTlquYesT1GCzEf5A8latZeMqINiMUO94UTf+J6ro5MfQv9UB46ncSYBAFyd3kjUzyGS
N5YrnqJDcmoP2l7fyYdm69FyPcGXcVZH9DiGIayuxnKDL/QRB8329+UOZj08uz2MRS9yw41L4fph
dhlxNcWDAK1v1BiZD5sJUzYnqe+FSkHXcWOJrlPfqzlcPcgaVe+1sV3mcD/zjrjXndgFwkgd8Gl2
Jrd7qX/rf9eCuAq5OhwynYx+rJjOWv2SMr667La2xPXOY/54gyAFQ/rMprhcol2vWmMY1MC293Ow
V7/kblfZamzfowkQNe5C30MkfGOdXAclpkJPFOluamBrzM4w4eueqJHplvQOd6URprsSAdmNnMW4
DsMfX7JDlJ7ofair61qYkHZKZsD0SamYP4NyRsYGg2P07p8i+PK0+ZHMROu5rNtfMCcFz0Q8YGEn
Zp7OnTOmjQ2t3xeHfYhniAf9soEQZGAZoXHhZmCTHzJRxKWDWqHXTKHitcVgfY7mGZO5Cv5XXtfR
wRLD/NDPBtDMEuj+4AeoFnRV4o4w0E9oQIw7f64qT2/m1usUM9lnterQ5M9seoJ/zGQInEiaZxfX
FhnB/wauCnXR44Q6t91mbfyt6TvLbeUpO0WB1N2ZSxJWNtqhj6Niz7sI1piSQSTwjWlRkmcFj5p0
RLGWAwf65b/54hil9UMc98OpEdIODp6F5FEbjseeHtE+6WYZSZTwD4ODL99a6QE8UvNj/uf9I/rW
J6O9u9R16JTQPb9cjmVcoGUBud4twxnq5V1bbNl3Xx8YIq/m/4mw/IKzMzlV9VQTZ1owlgY+P07D
1OmmqAJDX98bmEP838azOnirUuPRoJaWa3bwbRK7Ln68H+DmcKjuUt6l/S+trzSw9Y1flxpA61T4
rYmT/F0pJN6uOH56kyIXr++Hu/l9KD4qJnZQlHpXWZKQCJjVZ2RJuVo2d9oktXvTCje7Ditw8b/5
pkp5A5gIj3riXX4lZEPHrupEmlyWkntDjSMPvIXgwQgT7YGKLCpLcR288tgfIxuddWzKtJj+MM5W
HwVUf9Aozvsjhf2JRAJ8+SgN1MoAJ89+JbyEkfatzST9lAIq3iW0OA5zMPX7v50rkC2aqEl41GkW
kMvLMRgBmoqVwNM7y5GSB89TeVOHmcTfRnmrtwNyQU4TsMsqShUtxEEeO64k/xF6BEvMrZrPckyu
HhwapSb6lpT16QOtroh8MIweqWTJ5T6S0HxTLQft1E9oFz92cb1H7eNrY0nk7PJd13WLUkiAhroV
bbTKl4Fc/QyKXRKlHBMXsNWSiAJkSBoMdVzEZbJdp+jVF1Gs9C+wkmbLwc6kf4wo004b8/v2mdZx
EVnl3SPJMsD71RaORzlU1UzzXUGoYODJSAFTor8rFbUNYKNz9I/WmDi4DaTfMj/y96EQR7YAuwck
WqrcVxIVMDPPYG3VvNGGMa53szbdVXVhHLpMRwHfEstDOXQkZN1YOWUDa7Zq2whlDP1P20fGro9L
WotT9qOPwuw0LIdxVclc1GqZ70IsF+BV+dHTLEQxjCQZt5d6zjYm4q0XdjkRrGeK39SSaPMAJLlc
z2MMKMdKZuTw9AhrG3Fq7pNymna5mVZ3FNIi1CLCx7KLvtXDrLk+cu4HsQp0x5jYfCGOBZgyZP0u
lors2NeTYHdIwjkWwupeXTYGGiuZbMezBj9yDv5MYtcf0esG3ZbjGISYsuHNiFycsAxqNsa2buRQ
MAYTTRWJwqFO61FZrfHWwPQZhq9KMUnadc+R1x+Mz/8WkxTB3rI4vXFoL2rX/72kln8/u4OEZNa1
NgPYmAgq5fxWUx8sLqLHuqCv3uX95vCWNXr56YBMgZsi7ULxj9vvMmBEmgTLF5HUFiYaFgjAppKD
dBgPvxAciax99I9+KPdbRbObUVknwLOR+AQ/dRnVHPxYq5Vkufye4/LVn3d69fL3px95wn9CvMEp
z2ZyqgW17irZd8dSnB+nTNTu1RqFwPej3PxeZ1FWt15bNZiTszVcdC9DW8yix9SXGqeMy4+S0sgb
OfnGtK2731MiFJM5pBa6EEi/VPSgERwfM0+M2y33+KtQl8t+rTgbcYEXCQ9zT53Gxo405Ixq+b7w
5Y0sZS2jvt5fi+vj+YqnLTkaHfq9XvMHls9uvsvvwDvZois5rZPstvxMb90V58tidVcEnJ5jGLHy
OLyhWLYfxfKzUD4O4xfNTJ/fXxw36nHaeaxVQomfE5T3hlhlIngcMIadRc3jrOAqkuBcF/rZt1wG
+/R+1Lfi79WWRq2XxG+BjymrIWIuLQ+yBgyI8vezbzppg2tr96AhtWObL5QRynZn3kFjPG52vVe1
4KWssciNa0jPqEu3ZfUxDdA/cwvI3gXY5ca6tauq0mlkHePF7pBl3VEGp9Jr04Ms+dnWuG9koBfB
5cuVlCvy0Kaw3N0w6Hobk0C7H7MfsZm/4KkMsfpTZ2bHQAAmGmtPbQPJFOGuSkUOs4cA/P5HuNo+
bxPBvcCdgcDCoox9vqqttJuUPuLxHOYyOXfRpshVNc+GHtYbkW6P2qQJgXQZLZXVAT5PvLYQuCaS
jH5ZjeKZuBHh5hlHT+8/EVblDWqTvqpHRNCNRzQnXXPMECCVT367db7d3JxnkVazVo+SmAg+l5FJ
LyPTFScsAhKAO6lrd5Lx5f1PdH2zv32j/x7X+ojTAh68gkENzsCoyp0CRbdj9N9cSxeTwxBBlabF
GpzSIOrdUQO7VlcCHp9G+BtRt2YDFX5rwXD90j4Fy8HmWW1aGOBzaDb8mCKEyFd9rPWnvtsortw8
Gc6DrA6kYAykNANj5IoJwlNtGb92UiN4WVdjMK4UYbMfwwJVN7Rtj3Eqz/uuVsPfVTdXXh3HqFEY
00/0flq3psNnIxhjee9/k+vFDEhdljSw6jSToRlebptQVKYqgZvnGon8ggXmJ7gNu/dDLH/i8nS8
CLHGf2LupAk+LkBuZHRegMohUuJC+RpC5atb1C5zOAe5+37M6497GXN1LJaGERhztwyr+IQQki0U
rwqqjO8Hud6mSxDaqqwfymfaKkiIsgy000zAYLM+Scq411oc2jCjPchyHmwEuzkirBn4H9fMVdPP
QonWb9IS+Z0OaHrd5tJJaaZPeCFusXBvLomzSMuwz/K4LvQDrcoKIokjJFfNtqof/x8TdxZhdYKa
eDDLaJQJrtDF3zGW+Ygk5ZNhwKT2i42X6tZgVkep1nQCnzAnVAuE0UT0Qd/YQTdXAe8HkY4c3Gtt
FaEVxQbpR5Y3xUXHNwbbsKhZqhT6jI/vT9utsjedZ9oGtBu54dbPbjULlKlsF0V+Z3SRnmgjF6zw
sXdGLzTvZLt9CNytxsnNdXcWc5ngs9Ugl0leRFwS7gB9ZxhR0n0O2i3v4hs3A1vpLMryK86imFpM
Vt+/jUzayT+ah2TfO7otfdFf0Vbd2EprAsZSy7+ItlrhyPANltkypkY005M+J9MLfn2inYpi4vht
jlCGMVAhzKo6/dHSKfyFZ2HjtNlQPMV1pR0kTIvvIF+jhVar6bc5jXJXN1tlB0GwqdzUaPq7OAyq
AuVyYNoby0BeH6irl8Ly72eTZXQ4UuFMpXrBl3k3/Ui8wMMWtfHEnexCxt6q0i4L+OL8XoVbXZSZ
LyD+gyGsNyvoMlRS8o80xY9zFPz2k6y3wTB+oa7ysjHI5a9eRdU1OiFg0KgxrbaVOOBp2ZjU8UPL
Hhz9JD4UjgBanJTa2pu8kLegMtpWxNVVCOg7ytCjULyyVywP8cXc88W+cWTMB+/EiG47+HTZEdIB
vb+5ExwKdCLuyXPpGUM9IOasCajGB3M0OH2pwrc2S/+5WbgWs9F2/xT0rWERxvkvlJ3l17Dpox8B
KlvdUcOQCqvgKU0RLae8/3GOVBV18Hpy0iovvxqWMh7SWkwQOlWr/liok4RzNvKNHZYPbhhGCIbm
FggIWovW5zAsuoe0a8UjHOX6qUVD53e4eJY6DQbHdmcp8V1tJsDse1wRAVBm4sEUWtosmtIi11lX
dXfv12H5xZ/qbKNJuOKOLeXkZfNRsebMNPA/WK1e3CM7cKKcl4x5P8oIViN72XqqwJteinzs3ns0
ZRB9Kh/EbEn96sG611o40IkIM1SJh/SQSW2PtXI7eGUsyHe6mGeF22Gg+beLcPmtJqx2EAGUdNev
K8UP8MZFL94tUhfR3p32ivDaL+zzeg8+FJbAmyy+69f5KuRqemKsnjR8IchcZAfilxuiFmZDMKYV
vUPQwd1u226GXG3wgk2IeDohMWvc0+5ypIN5/JUc9R3Gryfj+P6k3ryRLQX8u6FR61o/n9QFLVGq
XP5BBIxitlrhAfn9YatFfPNaPguzOj+KqKBP2JAvVb6f35VaXFPjLMsWR8muQXA28D1kn02crDGV
q/YV3QHqpea+zqThQ0DP5WOiwy7B59nBj7aG6ptUnfOXU4G4B0gA8kcLXhQf/vIgzxEXK1ANxlgF
saOHoiwUF+nabPd+lMuZMFEXM0UVQDw5Ku1XZQ1VB5KSC1UR+V6pBQdVdyvMQ6zROETK5hF6cWb/
JxLWZzyKF4LDajyUzv0J/UvEo9t7XC8dI3uh9mq/P5zVcl2ioLizqDIBiMaxSl7tkNHwgxpAmQAa
e3iDG6Lte1TfiAXqffRB2Vivm/FWGZAUNMgjptO/8dQf0wNW0uQmsxMfjN+RuzWJl8+l6+GtUqF6
yNAcLGbBQzbv0Dxg9rqX3fi0VZZbMRiu46ySIMRwJ7wLiNMmxU6t9KNQI8NZIDisqYe8UO7zrMVY
S3Xy7ls7FkfRKvehOu9r7ruxKTZm+dapQPlque7R3LpaOnQltALQHinZhM0C+ol+5MzRXI4bq+e6
4AGOaqF38oSSqcKv3myiXM64n3MsjE3+p1fMx9pH5woFsbshRRwLNstGwFv5s2xgB8n+BrK6rkv1
WJviI9MIiAgUD6P+T5mbJ1XfquPcjMJ2gGRv0M1YN8YUmn94bHOEWznuE/F0l3PISZb05f29d3mU
/Ht38+D97zCrNaNkAoC35exGT/7URyjjYKrzEFvNL0OfN07wrVirR2KGOE49SNy9eM80bpb5j/qg
ferjGlGoEO7S/21kq+uiXIgmYcrIrPlFFX5bQuDE1c5qt55TN99w51O4bP+z5N0CwoKs7dtliyYk
3i7hKTjFqGCAAi+efBlcVhNtFuFvbq//+XDrGkzfiH2eNwxvQoIcacB/iqF4eX8Gb4VgZXAwW7Da
kXm4HFheSolW4QbuJkuhNwcmWW9cl7cW+XmE1erLJ1zUxJwIhXQqGs0J9KMqfX5/FLdW3XmM1aoL
gn6SI0p0AF1HCKL3TVV4qpgdKswc3o+0NV+rFZe2YoCGNpGUvMHaGfOPcKsKdisEBDD86qkk61y1
l5+kwVY6Hwde1fXMOyYx5I9GP315fxjSmx7CxUsNQCOmoSAaZU7vK3oSGOgpy8wAfo85VUCCMT/1
sqyu7po4mO3JqGAqYUPkJn6a2FOq3UejCA8tbeZjXssC7WfMA5LMerbG6SD6xU5OULzuwvui+S0H
g5334Y5T77BYOvlNdqomPcWPife5ocY7XywRlJTMHbaMnY0Uf45mcPdjzPovsTmiIDY3r4Uo127X
0GtN9SrA3l4zkYsfnsTeL+1IQe+7qPCo2dfV/HNGjB356QAp5BymfqCA5h/kEZeNNPN3fiT+CSW1
9bLRVJ2sFNNHzdfnO90fbGvOHFPvsDNoUkn/gBVAdkJ4N/aKBL30PBQzr7LEKbFnqMS4R4wyUr5S
ox8NNQlOhpiH+1JOtFPdTu2zPBe623eKtEuESEYXoCwfoqEdHAtVLaVQT9SOY7dDXxRyd1q5Gq4V
rtFTpIE7bk/jN0tHf/ojDg9t9gXhQHuadTyTYnjlRqlXdvlUfRwnCfXdGW9J4HmoMFdW5s4CbILe
WPjoxswuUKhWT3N6P2H4MsSfgrb42GbNdyxYXiLk1ZN/6m9Dvavz1Kvl5IQq4q5sdMvFtDfYB8Kc
wRobcwQd8Z5CrCLel5EU33cRlCTW7Ohkej1/jIdW8hRdEB/bIPwVQNKaFZTE56YW7yk9RcdA6X/p
AhrInTmID1FfHIdZ/C6OP6JBBIyENdUDLzi+WIHuel0bEUqRAmL7so7GjJr0kBD12PUVcbE+srL+
s6gM0mQXcdj8U1Q5D99oxq9I1cIp9NTeSO5zlPwdLYkmR0XJeED/C1Xjnc9EPnS+DqeiiK2s9opw
lj4hhpJ3dtLlFGN0uXtWhLmOPlWLBpIFMexnF5Jj/P11dbHnVjsbcn0Xc9YC7pXEJwkbP2vweCg/
mNIWPuLGobuwDZA71UGHim80gbP7qp8o+oQpPT4V/KlWC45A0WOspI067Y1z9yLM6jTMyik1ejwN
UHC2HNQI+7lH8UTF9mrYwFBdDwh6GhOEmTicStCNl4eiNupDlyuIIwdTeaoXadN8VthAc7SR0t4K
xOuEYgeNZvT3VlfJ1Og1ngWR7wLnAh2kONwldp38ev/83Yqymjg/xrpP6WcgUWn9EbjQRyTY95jg
HN4Pc/19VHodiO1JFgxHY51g9n5XVVlEDV1k/+xMsPLubCAArFdFcihiZZPkdDMgD2PqL5Aq4dhc
fiZMftG86NElaTzDlh3xSy47hYPtvfRd/2p9mSt7suPPw2HYarQsE3Z5nTFS1IXeCo/Q9FYJmhw2
FrUv+oI+XP27ierAs+AvRnJFMHu+RhEUMw0r2eWzlrnvT/Lqqbnk1xextaXbf7bZUMrPgkjufZyi
sJtKoJTNOlYeFvpVHoRqNPOzRvFyuRpRtzUn9fMkCbyTEBDXPRmN0tmOzUHb+PTXTyZ+FJj05fEC
hfCtbnr2ozD2BvtSogCR4v/oJG15Cn1ETfwcIRkzfhgL5a8zycuAS1pzFnDh9uv+WAFsNYfffZx9
rWmjbhygtwaFQBVgKJ6D+J6vlldDXygp8MZz1VzVXKWOjr7edA6avodkxmZDGuCGbHzda6wGbEUy
JLhzhsJLchWzq6QqNxUfnnA0qkjIa37iAWxHhqcFgFeMI52DamoVe7aq+ZiMUfUhGrk43/8Zt9Y3
IGUFkJ0OfHP9KzD4ChHqmdBSagKIXZgmHjDsRY4lGoY7rBvxYStl4zeWNFuVv1tbmn67oaPysaC+
V5eWlCAD2RoQlrNCobTe4h8gtc9+EghY29f6xjhvHYxv3ssm9TWc0VezjU94j6xLiJawXnQOziCV
A48K2eJ09/6EXmfZSIcsJxRm3Rzz62FNoginZ5HxbkTjE8joPxFaz++HuLVaz0OsdgSbPs61Hi6e
Hyuf2in6FPrKa60qCE4fymDjFLo1HjAa2Ags1RhALpfbz4xUaYgB/rsZ5nL4WFluIja/3x/Q24Nz
fcqapskHApK9CIVcBonnjJ5fAJ1GxJnxJOHS90+nT/KDJqUiWWGc23KDrH3YNyomY0FxnyCzudWK
uLVEFod11Ek4C644YVrYKSH6TBb91N4NDvHXyDNdZa+dAke9g7rsbnUebxzwOveZiWgFNHP4Nqth
Y3WTK1ILnlD9WN6LDiXpPUrSyT45Zk/41XhbxcTrb3kZb5XsGMkoF4NIvAwpyRkHuDT33v+SNyPA
9F+IyBRJ1moRPYhPuEyG6UYj9hkAvKSnDI2K94Ncnxz84bMgqyUpQcXpRxm/L6n8MKkNVa7ajmsg
ZuOwkYfeHg50CiiCKGKaq6QNKbvZStFDcvVA7u+rUgkcMwXY/f54bq0DGe4L2SH6zBSxlcvl7/d1
b0a0G9y+yKdjIwt/kK0qsIDJa30nzVhMD/oYOlobiU9znJWfWrXHhM+I+l3a41+MEkLy5f3fdL0Z
EJWyluooEvK0u5Z/P7t1YU3mpjXyk8KpnB4y6qR3kWE2Xo6G998ycWAuUAPjVEYtQGYnXIbCjK1T
KnFGjiifH4rQ/y5Fw4aE9/Utt4yGSwYuHWjrNSQzGEKhgbbKdk7JipizzJt7f2eSKGGLeih4bMZy
8e39KbxR3NNNjccSWCoZOIO6+qy5UGiDlSDT27q92z228U7CesVR7dbDl7fFdMNDDGXjopNvrNmL
qMu/n305rZrUTIyJuuhKNCeTesaz9TN2BUfOd63XgLlEc9bDzeWpcNPvvqPYxY/iw3DXbjlarGWn
SGCX5o+I4AJiCQi9rs63uKHa1Bu67gp4iey+N1ju2IvcagNw386O0w5TB9/+jOBUuh8+4umx8QGW
8+zyWiG+zoUPGJZK1JofE4UN2A705fgAPIjdyNOxZnLxnvHavf9sfdoId+NcOg+35sjTwGwEBf9v
N763XkqKWm6+Kz6XB6w+68PomJhP2IUbfZA3yKg3F5qBJhDsOQZ8JceMUv+QaToSK/1u8vQfZYSK
oR270UPtDW5YO4W/i3abtesbR4R5HnXZdGcLDRHmzppKhG7CI4Izh/KD+UQ1HhVmD6im7b8K7aYU
wO0VdTbS1VkxqeU06gYjlffmHihF7uLZhGkcqCd6cPvsc0lwxZE+F98yN9jN8cb99v6YKQ1fjlkz
pjL1lcjgMfLTx4pvOaXHct5auDfOqzctB5asRh11zQoPK9mcx4oiqhyf0DO0XoJd5+Ce7Cr30sHH
czWwIyeWP01u62zLxNxgxwMnM1VeQqq+9ORXR8jY1mFOzWTJhPJjdMAJ1ynvFmK6eLelZnUD63UZ
a3XR+K2Jhy0MFfZofS8DN1i42+ona1+40+tWAnRjp6CWDtSAxtjipbG2QPAzwxf9mZKkeEqf4Dzs
sz14nP14qo7ZLn6IXrYiytfJ+pIMLZpd5JRAR1ZzmSdIexdcs26Aw3ero5aFsSOGvHgDZ3f+4ONI
NnKzh6cIxMsIX27CdbsmjZfNwemG0G51fCzz3JlkxTVN/DSF3hWGT12Nx2Wdu1SBKcD98YtXyLIb
6/B6tRv8auyC0FdGYWedzQV6Oeo11RwXQX2vnA1P1P7RK2vj/r+hLWKQ8/D0Zo5Al62zrCBNLYzF
IKZBtd5Lu+Aw7JcPY3mRM/2aHTBJEDXtdK+57x/YN04T0g5kwHl8I68IifJyN5tBmVpDmWNneBpO
k9PfK271YKLjYfufkGPfK17ikixjMnKfucImmPLGaryMv1obnQIiq0qIjxeYM7uK2zzQgLeDT5Ij
2/UDHuv790d8I9NENg6MicZ0Q45Yd/5UfDIwsmf9Gy+dJ3vSgTb+ELuVuyjWMezYEf6ayQTK5Czk
GtYCiNIPmgRvEzXEQplzrRvtdh7Cj3T4N62YrlbskkvyKSlPU8YRzSUjOLuT+r7q/UEpNA8eSla5
lVyPcPcM6Umqi/6LLyCIWkoqXSE0PeAXx4Na2rygk5cOuxL2KFDbrxlYv9fJwBbFqSI5OG58guWj
XiQl/MSl5gwQB6GTK324OJpVIR6MBa85fsXvGyXMwFM1J3HMD+Gd9Dv8vnUGXeUlq4irSQnDHLw6
O89LoQqX+vdE+y01P/RhCwG/lnpb/sbF0Fb7SVATkLIpOlfkIamtvIwKYE2MS44M1tOPICGziNZ2
8gnR2of/xX66bj5yfKCgzsKmwsMTcbWh4hZDO+CjupekxT/4iFb7IVL9r6VJ5qUaceDk2IWPNMVq
6QBPy/DaQUUuayzoRSKgB5yPRmJj2XrelUj+YPk3O2FJVye2wvnrWPkYl4jg+8nkMrxkEZ/AgbHv
0tepN8OdogYVOMQ4pAOW0arTVc4Ua+6+GbE4OP7U4b6qtvWjrAWREwFndYvckD18+4wPVNq7byL2
v5/CagCBk8TSoRIQdAYQhjmhZuL0DCl3V+Da7uE4jSZt1476IQpl344Cq3vW2weLpftY9nhy9liP
3FkJuB2185P9ZCp0uHj8R0xDk57UTsXfvM1j3cP9c9gPBoKgBabIXtAMFCEiaeQwSM1GPiyFF3yH
B1N3hq7PaH/mWacgcKa1z4WCRyT8aknABkMZFRqGY4katm8UD9aYh6cOub8C+NDcmJ5QB5kLtyP8
mcdpTC0zkwsHXzn8fAeNMyEVom5XtXHR2/FQWX+SdLRmWzIGocetvcVaSxrHh14Wx+9R2SqnAbMq
ZS9VFhwSpazSTzzrwl9loMDfwaQRyyrtkOJWGE22NH+Q697W0ruSrh491PyThVdBuTgiT+kuS7AS
nsWjOM47ZMqgU3xRf+ZzIXzQcho6tgiC9kcvtlPiYNhh7Ckh1njXR4bGU0KdxBbxCG4Z5jcUHws4
43YTk3k2ajXbRRVOsTOMdd/amOrRddVnVbU8uoRNxjkoasesq+hqTLi0jLkae/hjSa5i0RwKlfRu
kLv5pbX8cJ/wfL6LyB4+jI3QPBQdNPTa1NuADN8wPVXKsp9+PxU5VDt6z0JnJAnOacm0TxNB3hvj
yP8bKsgBJImYTLbQSHLlTFNet8e8SKpXSA36x1DIZwNTuFRU7WGa5BaJUalocW5WzVcrG7JfkDVa
606ffeNVQh/mE1KMwtY1deOMpEyE9A10LANl8NU+HhGIUqZQ13CUyI/6qdtXDo0zu/aip4WUGrhb
lkHXFyMnx3nEVRpaVGJWi5mqefnXyTFP2alwaIInzoxsYf3xf5Fj37ipLgIuh/b5TWUmTYkhpub1
vwx7dvXfwPYfl9KAsJcP4QGs7Wb5byvkqpo14BKHy9ykeXVbuGP2BySVLepbMNbNqVy9C6c6QZHQ
1zTPeIEgAvM1+oiFu708gOvn/vOWZNHNeEsKt7Rw6ZithbQlpVWitGlRqKXggRfPAAD0l25T6JDt
7MM2KPvWNJ4rEqzGF/e1PscdhAsMIo6ZP75O4vRVVbW/rT2uUpnVZYrBrZF3IWGMYjwksYgg+UaB
6rpU9BYCNx6ZVpTJsXO5Bi2lGIcFvOXV6Xys9Bddwc8ekcRFaGr4oAfcc83roE77LAm8PIvv0v5Z
6wynUR+tMnxSxNiZh+wYV5+1UNv3JpUdkopU/h7VrxtZ01IqWmdNNPpgfLJLwRet1q5eytHY99BO
hKTaVcZ0CITpFHArTGhqjKV0lKTozlKLvcShzDNv60RaZvu9+KuPHqCi22uYV78tsuYx3/WHX8ZH
JE2B4PvOFovs+gW+fBljIbtQ1CFTX32ZZJ4stWyRhB9OOEF5WBTfoyXsJNQ0Nus4y9+6Gtr/xFoL
SoujkDfolqgIs5dHo7eNr9oO9Uw3+e3ndp8iBZDt8t/yz5YHQrBZ0rm1fS/Kv6sva1lBXJvLUPtd
9UNx5wPwr6NpT26wDHez6XLjarkIt/qQIy3ytuUJ4el+9GEYeeTp4tZiWf7GakZJQ1XwJIgxoZu9
2ro9+td9HIuapzSnuUM60jb3xm4pwU6lXU4OVh7UBMcTSr92sdsGjd8Y40X81fWZ6mY91T7xR3X0
4hSxSjk9vr8hb7wpLkKs7kujailPddwlIdAmLwnzxFPauTqUxRQ+NFq0JfZzXSdaLmiQMyodQlrm
64YE1uuY5ZQKY9q196qHtYcnYo0G8F7y6v1Qeu+P79YUnodbXc9mOJby6BOuwZPZnudsHwGt3Kiv
3Fr7F4Narf18LAcsTkkCBofnBZelcohd8duIgHx8V3zYJKDfOMUu4q0WfwTM0iqo9RBPPrVHRDah
VvJSO6k7jIEfto6Wt77KeiOcz+LqGBPMRmm6JZ66zx7TY/wJ47Nd6dv6XnSG5+lHszx93exYP7ZO
c8Sv1p1P/n3yEPFhJSdwMiSl7OiXeLf1JL71VD2fifWhpyqliJHv8n09HgiDl/6z/JZFpP5DcJge
C6pPAPqAcLJPfweU7t3319fWpzdWvZFMVYBqvX2K2u7vCwq6o00D0KlTmwzQDlqUdLe+x3XB6XIT
vb2fz5LOcKj0zE/l5XtAfn5cqCvW98Gt7drhGvP+F02CjRW3JgGV/8XcmXRHimTb+q/clXPy0jdv
3aoBON67qw9FaMJSKBQGRmcG1gC//m0yq5EIXXlVvckbZkaETIA1x845+9sRyQIKHHnq3kDeteI3
sMAGPjEVKTZ42APE2YWF+ytkYfGMi81PTQhA0f2EQ/Nnk6OODwzX2o3nvJpIoz37OaUc1ZBLkOJL
+9MyCjWEM1VVjwdVodwoS+C2+aiAi819EbvhlwnKsSD/QryfA32CoOfCTjJvFJ8stGCxXYneyEXY
YXThoeYTITngHh3rqzavS3mhY/LXZo3FC15sWpk1oY+SYiykGFe4RKdIPG972103xtHMgPY7uUAF
EFysLyyZjwLvN7vJ0p9nqnHn5PNDendf2S5jh2bVbtoXXCzkpkq9Mr3T8cUejTk59tmbXWxhWY2w
FoV/fNe1swbYbSrW43W/MjYzwgcSOn4hG37h4FmaKUL0VKIkgiUaeV+G/Ep5+sJU+XCAN3frRXAS
FhnsyUw8UBi0scKeO10qG3w0GR3YMKPEMrsALNFfNHcaDXMBpJdrlRTVjwqN09pHB+90j/TNhfX+
USDydrDFPtoyP+vGfE6joSDiIpE/wt6gOoiLuJqP3huYKAjnfHSQ/eLAPrKeaL/tbeQk1IqPK3vv
HEGneYTyYLhVqdzVV//Z1fYfY/5iPe40ZVaGGcZEfLCeoP411DpboccTZfPoSydXF8txnz8lWqGw
HN6cEPDZ67PREQiwvrTxCTWJbfcdFdbdnJWIdhdX16+RMniFkAhhsqBED5LJ++HMGpRcc0AXK5i2
noyLc0HWMI9P52yPNaYDrnYwSp1SdYsjcR1dcodxfn3cGQIK87R5qqKhfbG6K/iySZ+OdhrpQT1x
0c1wZU/Ir05euPsAnB0K/QYPng2jVjdulYcwBquGrgJGGAYTyqUcwiA51Icqd5DBM3yVuXHDWQE4
gRmsHZZHt6Y7aeAliZUlRhnxs+Npc20WhoUEk1UX30da1mlQ1xyr3eh2vTaqTcXABbYJpN+wPtO6
Xg0a6btBi+iLsn1xiXb/6yryMKcDrHt0gTr2squXMR6wZpqs1BXtxtNOtpsh0Sl62dlKWcaFNfvB
W5/ZzyiI4rUDj7qook+I79EJiA1iZi9TCJ6jS3KqX48KPM+bERbzSk6S1XJQ2IK4cTONqPCO7XfT
15d6Bn89Hd7Nn2U9TcE5UhAt5jAS4bsfz3mBaTO3IAA09i9kDT8cD8kaNJYiVQfS2/v10uaAUeY+
Xpl31e3kU742/rgC8evhVFwOF39pUUaD/x9bOLY8LNNlG4IcSdQitW3DKTnczLtdiCxEdvgXwsSP
n2u2jPlzpEX8Eg4O+LASrlFzpw5Exiv0KBlJhRpsu/K/+7f/diSBB0PCa255RoPD8oSSleF1Y4Vs
jrnBcLASkjFdi8N0MyTTl+52epjZOda3z0f9YE6+G3QxJ3NtuYVR42RvoTpz9Gth//AneSFI+mBp
vRtkftFv9m9vcOvSGPBkY+nHbXNLyktovY9HAG537pWHCGCxZSq70dLinpWC3Z6GdoWtiRqXrFQ+
HwQ9G+8fgwF3i2/nYgdi4bqTiiNR7b9+/j0+CNnnWfD3JwFz4f0gE6SDRkkaO21eZqZMsAWANeEA
zKzQpbW+dOP78POjawZdlZBHAsLwfjRQYEth2ZD09rPvmDZ+WkpvQsUvpI3n1/8+XsVDvRlmsUPU
JRfARxhOSnc4aQ5iq9fG5l9IJfwa5L0fZ7FiDVl1fOhCG1fJ9oyulsNwD/3CoYDRUxgPRWLCw6JK
WXJJNnDp+Ra3jwBFKz/r8RrpzlnjprXt0mBfry8N80EG9v3zLVIlMnSUUyEe/CPcg5N5zB/mpkm0
hNxdgi98NDNQvEPLwqwPQ/fF+5lRz+xaAyDL2a02cdGwqcVX/xJC6cIgy4RHw1pD1RMGQdNJQggK
wWDo9HaUXFhU86JZzr83D7PMa7Rcogrqt3/ymt1XulKHbNvu+JoiUNr9Pw622O0sDz6MtsZDNcdi
W63mniG5CmO6Bfhqe2Gsj7akCDIZqFUgegN47/1XohEsoHtwnJGArO47lZgn3HVjP4bXEnI1++H0
H8ByZ4HdmyEXG1Tr1GHeDhgSztBJIE6Ttx3ET1PxlShfLjzer4ma92MtXuXQV2Eu0KOeinVxDtYc
fXFBotdzKDMnhy7thh/Unt6Pt7iG9r6flxXMg9MZVDGkAubUeQwbdwvdViWZrixkMVr4nfA8sf2q
9BNwzoDE9rh/EN4EGuHZ80Ts2IXnJWFugEtYMMpjO6TdEwkZh4MtLbphR3s738N81jjbhHlDrDKz
Hw44i23j399538Wcizc4FVHQVdxzcEHIE6GdlRpQH2uatK7sFZi7ZTmmo68vzMsPpuW7URfvsRJ2
7/CKYF0b6CuM9lw+fj4zPrwagAmKdlA4TcNz6v28Dyef+8PUIVh36Nax85UxFic7GE5hwC6s5w+f
5c1QizdYwcU4GCyJM8U8mbiJUfjIff4wH+yCuOfMbgnAeKEBa7GrT5ZTQZmSWWkzwiIlMG65Nh8C
3vz4fJgP39mbYRY7ulIkI63EvgTATNJPzxMvVpZxnmySfD7QB2nk+eL2jwda9pxjZx6gSOm9VO7n
wDkkV9W63GRbjfLZFJzL9cUMwfwRFhv8uxEX86GXpcvMOXNOx3OD2mRzla/kt7LbtbthU64v5XM/
iDPeDbeYE04TObhlT1hVWVbfeuB33kZylFdoka1uwtqRx46T4efnr/XD7/dmIi4WVZZXZdQ5wk55
ncUB4WtiotGaP3otTz8f6dKUn//8TbxuhnkGWbhyUkNFK4dNa0/9m57t6MrDFHnzMPOaeDNEB7BT
CVqsnbYAD1igdUJbmFD30qX+V5TfYpz5pb4ZB2LVxqBqQOR57I7cj810PE0H/qRQ0YV9hI3YyX0E
p+XrZVrjR6E8fE1RkYzA/gh+kWlDvGj2QlcODmfoSHXcb8oNDWK9dtfhNk8l33z+2T6alW/GW0qz
uc0EbD4Z8kZ2DyxWmIwGzA9hN175d115ySXio13r7WiLJdcYlTuFHF+QDn7aty2uXT5wJ/bq84f6
+C1C1z9rdWAXvqQ7lCG68wqHYjJu2c45zp34zWHONf4rd/4PHwqtyH/H3S0W9igEusv6CTsXc7d+
edAyT6nJLmyQH3yodyHUYn35uZa+PYc1PS8gHX2i8O3KnrJQJjAMvXC4/GGbsdgaYReJBtPQnKv+
S5jEmE2j7N0QBemVn/Ivzh2zY/lztsps9zDLfDCv8bSrLLZOXYz+cjTFzjkOJMar2F61V+P2Ulvb
B7vLu19osY+Bt6kbPlgI6pB1qMGDheXahTlzaYjFC84a5RUKrYRpeCK3xaFZz6pZ68m9Dk4zFtPe
8nB9Ych5un/2mhcbGpydeCGQQEzznkQnX0n/RyaoDVR9GUXwccw74BkMvml8LuF67ZmxxbV91XV9
d/f5rzKf44vf5N3htHi/dRl0rOy0k1rROOwLWD4hXTso4iaKTt1hshv/RN28OVshQya3r7LSvjDB
54jl11/hn5nbxbWkMvyugpzEgjX73s0wr0a1FQWL6+h7UNTHwL0ELvhgReGZ/zngYjMqHQjNOih2
0mi0ztS6C3iROiYUQqgEuu4l49lLoy12CWYikmIa2SYvtgO4y3pfLDgT+X2Y+IBIff41Pzr13wI4
F1NZl81I/Zaj2uLsbShzgvYaimmwdB8+H+dX3QlOSuRvAX2ANBJH1uKkDAyn6oIG2Wm99+47eOla
q25d7cy0WdE7n8bBQ4R9wVzTA/rWu83FEO6jOQP5FvBs8FWC8HbxCXviD4ZnDnNZSac9sjc2tDeo
8iQvbYHsF2mSPo/BnF2Jr8XVpZvfR2/57eCLL9p7LTxbJhvZDqN7NigyvKFAl3sIH6lLar1LQy2W
p1F7om8ZGM5Gq+jZHpjYUGHcYhlCYmWRi2nl+Vf/51pEPhlwCRdOrrCqB8EHiWX8+ZsIyINT5ZgZ
gMWI1bQWO7ThH8pEpPm2ubncyLbIUP062mK6BiGDgcYI0oQf1t6VRfPy2YcVWNr5VYf6P3ceReN5
QCoMURJqxh5s9LHf466cX/DOeL9G//xFPBOtioARz46ei8cedFe33QR1NUhNds92UWlB6Wsnbm1v
J6e5cMq+jxv+NhpWTQCEHW6ky5Jh3jEfnbEAUsg8CPfcGvnRd9g3t7kIHfrocyKaDGzol+Bnv+xd
acwxqJULylFXSCiH+6JB6kd5YOYWgZGUBO3TGQDBCG4ZcN+tQ3ZDL6sNrerh2rdacuGm/342//ng
QCrMv4jloTy22DXQWiuKEPjQlQzMr2VQUbTtCqhr2vGHaYn/aDCoadAYDDfz5Te1QBJrOVeQMGeF
fEAChrKYttQCgkhCNwFT6P5C+uSD7+q5iN6hlkfPJGqy7xePwBJlkQmqiSfpapRWnI0EUv0LzzUv
isUSBWc6BL8Iyito8hdbn+f0UQErhQzOZ/l1R8SJq4tM8w/mDaYmONlo3TVDxHvvn4SGNgNnMLQg
n7XW5mkyY4Vwr93h5b02m+n689PE+WD5eXA6wnoIoLdHJf39cFWlK1YA+A53k1EDXqcN/2h0SEsa
nsquwPETXRx2mgCd2npx3U/u0TMZuyGRKk9CYIEWIKDhtfdoaQ+F2DpkmMlrrhuzLIeYKeinVNMg
2zQVca9aADAgDQnsdVN14pCXobXRhLLUHQLAOEuKGzMbxlU/GeqK55b4ZtCqPXRRqbZjTdh9YFZy
pwVBeX9qL4lJFy2HM8gYRCGY+OC+BNUqBLfv34amhlcQDup0HcpUSrqxwmE1DOD5UXauC54UA3Ka
xXB2G/MmsKetz6GFYTiGImQVI3Zfy3uX0I1Lx5Q30EJxhtRiv3Kj8qXv811RB/uibI+5fq1b2AFA
b2NHIvW9OpbtlAQdj3HoXEiMLT/x/FChPzfc4hPbILK+f6gJVw3BCxPt4KxNJGlXNkw8lUASf7Qg
fnr+fEYt7oHzO3zPCF/sNAC3ShE0M+N6b+8hPMBlevwh0im1t+HZWH8+2gfPBtdQmJjMYA50+C/W
fQEA1YAjxE1huBlnzb4Z6pXymnjsgK9ou/Tz0X45NZfzY3FqFnJUDfCYVkqtMchTMypcXAxZoOne
hevIN2AvG2Dhi8h+hlgq/GLWQ1bE5uCY+xZGVXcXfp35y73dj7By3+HLF4sXazNjA/+D711s6z1M
GOJy564v9xL9UdP+bKQ5KHwTnMhsVgf2+KhoZHMSb9ethnxlpwxixXg8GXgJq3ylr8e1lQCf+p2d
TWArDj18AM3VrEjWO/+RrC+xKz5Yr+9fwOLzm27eFu4818z9cN2nSICt8YusySuQIfDNA477Xh1r
XJWLjR8jf5V6e30Pow10O0AfH9drcR42/8go/ffL8H/IK8gm1Ujapv/r/+C/X1o2dgXJxeI//3rF
Xps70b2+itMz+5/5n/7jr77/h389FS9d27c/xfJvvftH+Pl/G3/1LJ7f/UcK+2Mx3sjXbrx9RZAg
/hgAv+n8N//VP/yv1z9+yv3IXv/y20srGzH/NFK0zW9/+6Pdj7/89kdP13+//fl/+8Pzc41/t5Hj
c4MN48+f9Y9/8Prci7/8Znj+7y46++amHQA6QQdArKdf//gj3/r9j/a4+ewGhsTx8CWbthP5X34L
fwflzkIeBlUzJFtQf/7tv3oIFPFH1u9WMBfTcA+ZQ5oIQdbff7V3H+mfH+2/Gllft/CL7vGvAZ98
t6AAK/IDsNWRxJrtqbGbLKY5RcWIB5FERRo26qexs2ZX+RBUYByOJ1UjuyoEq46dT/wtyLsu+stw
WK8YM3q07xA6PanJch+6MfS3bcRLHKXI+CSVzpDD1INQd6qV7FzotgNI1uwOkmfy1BHZnPs8LK4B
F85QLM4b434sJ+cH67ty5TERXRNbNwn2leal9/otdMn2na4IXO+LihY7BhPRBL1w5m1Lh/Kqg3K2
i4mjkFTpB35Ca7Gx1U2WHzktjWTqXdgBFEW/hV6zvMFNpzw35VjuYXBHEmdQcMrTjENFWBbsOgLI
+hoiI7oC46F7bCWeK0bZAOa/gTu6VVyVVo9L30TMO1+5fZn4Puw5lT9kaW9KcS7yonBApxjYbBtR
8thiHdS1JgwcJ0tCz202/JjBeHmXDQ15QWu7vwI4+xXdvBnay0kDIEvHaDp6vNoC7wJY51RBzwkQ
dWwPZvDcuZLchF1T9HHdDmQX+hAk99oj143L6bb3FFA6+UiuRsMYypkf8LPGwZ1muhwTXqKf2qJW
fSRDkd/VRlTEI2+8p97qx5XR9f2zDIf2FlXC6FvUDtHW4TQ41f4ANA6xq5Wj7Ong+n20J0PQr0Oa
q6MFZ7Uno2mCAy1H/zYLvD7FDx2+BGWov1RNBlKzNEMoKIMBRGAnKK5HrtXz1Mn2YWosuSOirB45
Eik7G/zKbagamVhRYGx9bZFvoifypIO8HWNQxrzV5LDqVsDmKIEaK3qppBGmlhp75AlRgFuPnq7T
oezEg9dP46ZXvHgpS9Ij4ewNtyOcQzbQEZcHi7pgOVK8PeI0Uxf3gaAktnnUIAZtAxfGnMB1vvQM
t1TS1dAG9e5ITGj+4L2SmBYmQswm097WgHwmYevBcaYW0HA7k7oeM5NnuOXB+CGmONgSKAjtVUVK
9yxq009db+gKGA2MFFJ0Dl6NY9WgcMOCFYggWQbXYSidje2r/F4GikLcq9x8h0IdRUO1og0AKZEX
be3a5vYO6pse0uZWOklmTDQZeV5yLLmGH9AjMcVhQ/MmET6nXmIzDR1Hl30XpMawFSqTbYXOZMiv
h/G1Z5ZicWeaajWqQD1UQameK0PCXwUx76oJLG83KaJ2oyHNH3wI6u1EQ+O7bvJhr70m3DWasC+O
odxVHxn1HnPehU1lqV7AA8caQif02us9AIQV46fR66BuKAaRJ/1I6zNSgflWyqp4YbouDtrx6vMw
2h3Yycx5qTxGvtdkGL8rVJBTqEvDA/QL7momDcFWG7Gk7XfB17D0qo1pwSsqDmcPomaw7U0VeaOA
6VRRXDWhBJsxJL3eFlmuHt080K/+RApQ8W3Zxb5S1cmT+MGd5ZY76ZQAXUuvHPa539db0SvrHOHC
t+0DDcY2Y/Uq6IAbdUazPLegIujVQApxbB2nexHwz7uqs6D8MWbK2wogk7fgo0M+UyOW+6Htcmzi
Xpg67tg07DuQ4EE21ABBDFFTg2iq/Mc6K9UVwI/+a4YZlLocwn4ixjZFwk8llOoejBsnexKVw/fo
S6Z4Lnw8WZgQ9kYCTSW1BR26mBqSkGAAHLoKxaooOvs1nKbpobdIsGMsLDaTbskOsNHxqo9M/SRD
kcHVqrLWRafhueBUmX8X9N5oJmF0sHQXOxzghNbq0MvpNNaGj9TYuFFUHGpo6tekxZvDX8NfH8aT
9IbWSAtcqJB7bQVS+cqv+K4hIp82DXoNbiaSz+JKMvUOfnIlm6fAsHI4dgHjlvo+NtLZawyS2yaI
7vqMWWbslX71bGWOXntOJow4CuYQsTVz61lw07+tpdWvwKrEDGdasNshd3JIeUzmAkfFvernoDx4
OLcdnFML1ZgJCPY1zFqE9K515TtD0ii0dWpuI+Tu7X5VtJ3xo0Q761U9FdVOwDETpgoA6Sdoy6xf
DAWdGt4tdbfww7u1YBIDH6SKXvcI3nca7mGID41hKLdVE2Vn0zLyjWxwgdSV2QJLaupDj+3wZsit
qEyctm+u7MH2djMwZGuUOTwLbVbFky2cO1CCapwlo3MtSzaArWDT5sR75mxzWZlpbRtfGVjaP0bb
BfDINlr6TUnpvYQjOvfjLhjkhtiGOFpD5t7wkOQbeCRmLzQqs5PwozCpo5ZiI3b9LYiw+ieZCG7N
+G2tH6VPFbKv1aCP1dgP6OCNMgN+az6gvMgBpZ0q+0fmV8VXyOahQKyK7kDCrAhioDy9ImnNyL8y
pAvPAE0yFzRh0AaBvNhDuZIwuF7j4JpMEkuHAEpnlhEejxlNflX0jvXaGRDxrENXI64dPaAA2ABS
P3K1/b0xmFN/YG3YkFVUcrryLYWot5AOSxsfEoi48yQJE81veR2I7NDntvXYj0WGCVQjc1MV9ho+
hDNlA6JekwEAOmqjXMOhuS73aFAxoJfCO5BrM0Pz9EuOOmu4MxzV3aI8TdDHotxR7hqTyFgGc9Di
cyyhxJ4CBSfaigRuXIh6sGLf1gU/Brqd0MhmjwaNnmVGOEp7yIvMcUtNDlQMVpZSY8rRNJ3l0zGq
pdff90Y7kaTDFlegdybM9IkGQ+RdDdQ37nzhIukfZFUPCIrVgPIxjtUEw4ZaVwBnuSKy9sFUV+HP
0CqlmerJaCEEMbO99MbavynbHJ+9JYFTryNSef1TGJTBDx8fv4klHzzQCFXlDdeBGhqrAP2hU8RZ
G44TPhIZZvdREagdg38WFAAwrXtw2zz0YyhdjW09NUaHfdX3q8QLtXZixMFNvxl11bHYczMUL0Iy
dl8CzxTVq6yUrZHaIr2f+qGtGHrg4T0Z29SLVhJOC/ei7DFzrLFyH8O8Dq8L8GBaQLBsja6scLZt
GCWZHkrYBeeIxXT2BcR8thdlqeAGyx2VtFNJYt519a6we/nF7GCv4JVTcOiCoDpMonZiZWfGKZPW
qIDFMckqgKEoBzxE5H0c1hK+7KoHxoey3vkGtYKXWFIadyDd1M+kxFavRF2fmggqhj5rHrEf7uGg
0e6YKtxtUPtmG5u8gy0H3HNgbwhD4Ynm/k/amHQX6drf2h6L4CsxygZqRzK9TJU/XE1dDdEnL+mT
MEu+m3hnk9iEw1/i0LZeG+bo7lkIhNooMr7PxqFMvBqQbIrd+puVy+arBWrqPsfm9DUPTdAgyhoA
IG/kK8vWww84IrYP4IRio0RCZ8pNb40FA0VXOGAD9DFnRsspHmrMkDouw9HfZbnud8oK+4euzxDv
tchiftMEbQWF6MFSKZy7BobUVspsi96CjuJ8oboY9zUTetuRsdiXsBM9NaVxxRwEepEh0Z6TdV8r
/Ec2RRuPmXvHa8Vjr/ywTfSo6nt03vfHCXN2HeRArifAWJo/ywJ0cCoYyORWNRi7Bk8JBUlI+4QR
oGto556MmrZwhCyLGVou2bcc3pToVWzV8NUDL6heRaaU15kcnPMw8eHFUfkGFBaCPR+o4ibGpB/v
mVHiEBJ+mNUHeJ0BgOZlnIq4HV33m4v9YeOXNRApjftkRP5pwrlyzRu32rkRNzd1xIM+LjqBDuS6
wsFmhbn30Pcmgz4G8Hh8uyyPHgm6EG6NvG5e7JKGxwavY290BltXkvUplfXGGcbdBGrcliH4uYHz
hrylUVYei5yYMB7zWApX1Z+IO44d3deeffZcdnAQZ0JwyYJtZqDyY032tHYJc9cWyh9bOsIpCKQ9
sirbwAT8NciPDY4TfPUhSBvW04Q0XrXF8TjFUtcMdpqagZUjX8Ku3Rb9bJ0ij5bX9V9KStHcVaP6
q8xxeDJpGaVNZwRp2RtG2k/Dd2lF9po3NnxHcuGcYANdJBoA/RjGLnWsQt+IM6+FnVURhGtzksi/
9BPUCCPlexlpJ8cui8pcUyNWNKArihwQe0oD0y40yzaLm64k656XuME4rbxr2iG7d3RGjoU9+Kfc
s8cNpxxSJO5iUeX5M5oFvhS4/j4Y5YRLmCp1cHJtQq/b0ol2FqmjFEgQ8xrnUfPCDEaOTgebycC/
7u2nrAuehWFFiWmQ/EBa3Z9lZeOjgj/E4qAP7TjPYQmz4lONZZJbceAY0ZVEurgW5KWODLaXyJee
We5VN46oSj5sMqOs3HonHIP0+8w26y9NHqp9VDhRjJABBfwJxiY/y7Yef3qcNGvtywc7kpYb9+im
3g5Sf4eIrDiPqmSpyqbppnMA0R6zYVybefjk9hHEzrj3fuekKhNW5kVqQsgFXbfg+RG1Mj3F00hN
HktEyru2JErEYYbbqoC/EDBYgkQv8FMjCD0sLDrA6VFVzyqwXKtpclYlbdiTxcqyiiMbjUY5s3Mz
1plDV43qm0MfEg0ClV07CWU+6v8wNlKwB8qbvfafBmqLA1dU7RyL4nF8o/OPkTad60ESJ0GWItv3
PpiAzsSTKS/YAQG3pjA+te17O8rVvVcUuoLb7FQh7SArd927GhyPyASryy8H91hreIaq/GsWEP/s
Ik7YDKSpQS8TJMkVdJky6NzbbKr9lcta/d0ciX8Fvrp53XWWfMwtr9yRPBz3I66SaxLV7dlsfPXV
4JOCWMKROsUeboJ15ZjqhmfoD0TKpcLFogFCr4YF7r7JVJ4OZlVvNcBOR4u39Lq2RlhGaObdoO8I
1o0mmGyDL/m3dqy/WahkHApW0TNo3zDSzrVae3YpQNWP2lVe+FGS2312hxupvQ2aPnxCNHxwlYWL
L/YIP23bSV8JzfkRB2OwpbXrYtfkEYxiw7ZKXHj0hEaNMrdvDRpuDxmiO7TRrgsrwD0AVpzOWuP0
Q0OlDwuqOoTeN/fcaeXWhVfFftSxH04gR3g8NxZxsG1ivgRW093YwdSuaIHmLF85/sYIRLOrHGpu
IkNJXAtJFRPcXtG9dYNiarazirY9B8oi98jwlyfQNtmPKRrdrxQF3jULx27daK/dBSPQOiyw6Rls
MfId6Ih6J00FFyTc53fQi4UnXsE6C4G6dcgDw05064ptFU1dUtpRc8a5X8bM1U3sd0gGwI+GrbwB
eV+ndI51pIwNjtB849WkTnNht6dcZu51LUvyQxQEosYp6hOYs/gHFnGIPFQbbXNPym2JoGqH/LiZ
TkNmrixAzp7loO1rtNFXFA5gczomm6pY08F85Lxr74sZXkZxGfqJAHsjWjTsSDa+jq5RIfY13EPH
KVCBuNhGP8dAGk/wbsr3kzlZP2iAzZ+FAlgVJlTK9dRy0MlYeyhJsIHU+FjnEce+5fdnpCmDJo6E
HRxZV2R7jVs9TKyq5gwTa3YGCw1cMQiANsyJ+puGGFbSFvBUyPu6WE+jl8W5iMQZJljjsaXCXA+q
tbatI746LIwyWHdJdcAlKZpxkhI2d1WUchhEJU2DtADpMDEsv1NrC+4WqZUz4wSXlipxgBQ89kXG
ECFRYn0xkCW4RwAHj0FcPGH0IsRqxLVkiDM4Ih8sA19q8NruAffxbIerWdUmIkTiCwqc65LQutsh
/5i3cZ7xYCckVcgRtNrd5IAz2SbaK9DcPz4RGYkrpIDE2VcDQXBehBxsascBGS+0gJEbACQH35E9
2lmE7FY+ObjRgt83Os7eIOQRRtNo1mNx2xo9EOLuFBwliOtrZ5o/R2Si7aCBswbwfVGzK0OnxIka
1C0KjZ79CPue/J6Bdbh2Olt89xo2rFphGg+515q3sBwJHkGZ968lXNG+VdVgbUAQpHcqG6CAZz5F
qO3I6q4hiFQr0RYSKhmm4EhRi+xk176+NuvGuvF7uKbFQ6SDl6HK17JV48PYTCglu2Gg72VNzS8Z
b3pEyWAOtqB8xpR65TNXYjg7SjaIauz8sTFG/RoGYOesGi6avckjeAPz0FJx18Em2MHKOQSyCzeI
jH90LWNp6db5DVB+sMEkWgf3+BH8xra1XNtVRs5hNYbP2suGNIvgGc+IWSFFYqEsKwIyHhS6C3AM
FSBW4kZ4Y3BTv2oljUMIBfHZiYb8EXMc3uLS7r6WumGpVHaX4mpRxc2AY2jCrWlYkTaoNtOM84tJ
kTkJDNzCc6lbgUAqKA7l4LkPDhiJ32iLULfskFEtue8+KNijvCo25Y/Qs9KD7sZxig1Kh3sKy49j
UI/8DtnnqMNtxlHXPiLe1G4G/2dIKf6fzvWpMJ3gTFET/bO75N+qxPyv9ZV3NZlP6zX/P1Zi5s6A
/70Scye7okFN5l0tZv4nf6/FOL9HOCaQsoBsFu1Gc8Hlb7UYL/wdHagWPNV9VFYhlvxnLcb/3bRM
oKlC9H2hjQ/otze1mNCx5kosSI8e5PjWv1OKgb39ohKDwg50jrO0Hr8gPj5+87cFR2LbnU/RsRAP
yNG2MWNM4kz1/T72jAhSHSQzsh3MwrKb/8velyy5kWXZ/QpMm+42K2f7PGzajO6YEYgJwSCTGzcP
BOjzPLtMZtroI3rdq15op6V2+Sf6Ep0HBEg4AhUIEk+ZVWViWaUlGczn7m+47957zj3X75Lsro2V
ZCIUrOYYuDeSGy9Fv4Ik9GwA6xWkmvVQjpqFGeXFOggcfgagp7yRJHjsjRBUwxpaV7NUCO2pH3TK
k+hx9iO4CZGD/J4QT7pQwxks+GIWm6b5jQVHacgHLRLmDReOQ2RBeCOLXW0ZcmgsyVciekx5aLgx
9ionBGtCk6SxqeSRZ1Rq0i1yBlcl67Kto/PAFiFZ5qDHARJSwlrRonxhJnX3aGdlvRbBKVibtRQu
kPDjraArO1MXGlM2tCAPrkRbFkad1OZDU1bZaZRWymdHrcuRa+fCvYRyTmCd8OQnLHLEUw/gjI6/
LWUg8tuIwdFeux5GbpncxGiR9eA0ubgoqiyftomNGjwvbqDrVDLIacYIHj3d47sC1WOyUqGZGBMq
ihGomfikVlWDyuu4c7hxKct+MrNzXLs6ApsgNYqIYEzowdwhgWUjmzIS7QKdoWpeSBH1MvHnVm3B
ddGiYpRyongH1kgzFdHv8QkOAPp9xpVrpHHE3po2uRw7rp7WCu9OWj8KZl0SVYuysZ/AnkZEhiQy
Ko0g4ZuqqnwP583+7OdQXinacdRUeuvUkyTXsomZBJ2OPEIzrNBq9hrmjYdfjw5kbMO5UDwLhLEG
fUKBT5BKR/Z6geSotHRCMR05yEEYgqmqI/iut2j79aAVXAT53jCaSWn5DfIXkpEHZYkcBzp06X6G
VksJ+oRknYLeAl3pXSP/FE5Nx25VnVFZ9waJ9SpGkqfJrqpEinVGEwGitY2RNX7u6iYhIOqx2jHz
IJPNYMjloY/mnZ56HbQFwL+2bvUSuXJdrtEAPmd48wkiAJrlqJL8KHoKLvz0ayh/KStJmANW6e40
z/bvuFrIjZj3hKVZu0iL+5zn6WktQiY1jYs7jUuBDpjQOTbhOehhlDpQstLCT5FjawDoim4Ro53n
EP6cvOTqrp0KKKN4TGqX2XgQrgd3sCCKzWUIqeISfgIubHduBw5IhgKDCBOCtispRX6hriX0gSOd
cmyFQzZFss1phq7sy8hk23VRVYzRMFk7CouuuSnjTJ3JNbLwudNmo1aRC8T6OZI1cu2OnBZ5QteJ
AFyUXvAlEDros9c2MDZNCNCPPEQ2lmeCdC6Hfn5Vxnw5zyHOu8yTGsBoo0ruTeOYxb0DnpGps23U
LiBhmxYTJtLyWaconjZOBTmvDL80UaTnS8WqC+t8mae1OU5cBXFUpJjeda6Y7WMphEJ45Xv5mmOU
ytUjlb1tBBu8fpvTVpHfxde1quQTBY3K4RnBZbANMH+TUc5BUgSBi1s3SEKI3DDgAHONiH/QDhWk
XtDeB6YTrVFAdhkiUHHGVWgWN6GCxFnRtuE0iTQxNKCegf3kyoEt6yVTyehAVIk+wm8/GTtJEU5D
5GPGuVcn9hSteSVnVJcaWBNcbX7mfGj9DF2+9G9ilUc8yEPBeqYim/+5LuN82QkivBX4i8yab+oq
h/pHkU9MRH3mMMrZzNaLsrAnjgmJIElJ7XpK8DhVLzI+WNvI6d0wIpdmaA9QPqssvLIJ+iAAOYCb
51XLkkG/2TArn0GrMet7OwDGPgY4ot1BbES783L+C/gDzj0LjNJic1mph3lRZIrOCLYzjOwOXpoX
2eWKQczwVHqeyxhJ4aPpo5OmpcjqbcygRx+DTALa6sBuF46ea3xxLcicGS0QatXK3EchV42iag6d
WL00HPFqgjo5OFqGqNiNN4H2TAIhQZmfQfGbhEpKhghJy7oWGVr0ay3v2NbT0GDcExIxhQqB29VT
kgC5RjYeRaYh0sBI4qe5Dcm4mlGUK1PD2qVIhZbDmmUdX/dBZAWbsVaFclh2KN6VNTOCaeGiZp7C
UmY3YeMCaQkFdPZQCjRVdUWtnHg+CAEqo7jQhhPjQBGHdspF4RjhNayj5mvhtWei09zYC0Sowzat
DQJ+IKCvLdxKxDShpsIe57UPnFVCU9NGdznJto0KCY4rNw5zc1Gl9xHXMQparBEMgeh9J6Os5NhV
UduAGjLGbnM4g0H+ELkFNqgKAoWeJ3ltoM2SXYxlPuI2MUEw2KgGEsknToXOd1uQAyiZpgv8Fxkx
Cbjod2BF3te1Jw3tigAkdhMrN+gRDdiEUbYQCkFTwC51R1wkOl8gvp59BosSgsgti7QnQWLCLSgj
tFF95TNtCajGEfhnAQRyH8GlVuFaB6oTEHynJEiPSzCfnKA/rinZEwg6incOwYYqLi0hqM0gga/E
jLgWCIpkhyauKZNlHwSbyGaoXR6NMwI8MZIULiW51aboIb0uIIPeIo2gAfllKrRNIKiV6zH2NI5A
GpHDrp4h1m9vglZToeqPPXCHquR6UTcIptCeGOE2QcniKKr9aY2kBChWkEybcYzs3kasEn01t3gb
yhzDdbRF4Zqsg9YUgeY8AtK1omI+y1wuzKA2B+SmswHpCYEn3aaApbuJBjIE4EkGflEQ84leE0xQ
3cKDQaWgw2JMUMOKLyQByBdaKSd5LN+XQZ0s2tyUhg1KIZiRuMUenbRBGR0BJNlSihWjaVF3nSrx
13KLWrbIaU+bLZYZAW2+8QB6Zb+5Pj/Nt4hnu0U/QwKEhltMtGOKdCZskVJni5oWWwRVhQK6AfWk
BfbcAxB6f4yWee4CuVBm0hIUVtS8asrJDX9d5cDDDC3GaqpqJRPNO/4ZtTepbXCF2N5EkueuwYJF
dOgQONgz+WIIdFqcIRsa21BjN7WFiYYPU/SKqBA1A1Z2hNKshkKjAnWuispgciDRaEvWfA0hEDVq
dzi1XN6AgiV/FrYwNjiS2Swl2LbnlNwqRg0Q2pQQAByUDThnOYHFGwKQm2EGgUkCmsdcnK21Usyv
oi2mDgqRfw18H0yUyA+HGQHfAZ/y47ZW2zsp8WUbaLAAHAWelT8LGBAWJALl12lSIfLaAvxFBjWZ
hi0/q7FfT0F8BROgQ97sxt/yA8Bi5yetCI8N/k4+ZLGD0Amd8Al40YGQvtqBcE2IBmhVY45UNHAY
uoSG4KmxNjLR9vrJJyQFk9AVCvTCNipCYYA8v7MoCK1B6WQIlhOqQ4bSLA1ojjKRhOCqIUQIoWGS
pUjIESB/SWPcbpLhiFy5bjmQKNCPJJzzhFihNEXyiKtQndlM0sxbQsDIGlAxGkLKaAk9Q4lMaQYJ
HXHoE/KGGrjuWAYzYKYxPDBTgJizSpMgzlZJwNQlX52rQFR93XYAeQOKBitEisoY+Re4hLzyVEZ8
Psq3BBK/AEkJfUdNoGSsc8M1MP/AOjkg75Uz1HgZRI1EniHgn3Zy/RW4MWQ6Uw2ZQW+qtWh05UGD
sC2YOZqOj+2AGYdVOWfZbOg7Wbj2TfM6BdoB+s6kqQEZTnPCc/HQu7yYZmgx/Gij8GjmoOXP0PPa
55DQYootQ4YjZJkuZ9oryBDy6zZBogNqd911wYWx4SSO/QzosLlB/7XCvAJ1C7pJYZvcM2XKzH1w
hYaCmEW3qNgOpijSKEYNwyuAb9oafTjislwkOCGjolS4CWMXOVKPHcz2Qdj6wtI7ZOUdMftBFVQF
yPOANqhBv/tV79XYDSKVQWtoAy1Ev3KxoeXSGDDQGR5xP9xUQfUGt1AhPGKVlfEvR8ReIReCrrbz
2AgktJ/vMnCHdt/x/zMR/wXQ3sGSEs5pjxN6a2WWXVptPxOB/2SfiRA/wFVF3gB1MgC58f/vmQiZ
/yCLWHwIe+EnmsajWOKFFQqo6APpBop0BKSTtz/8norAJvwAKqegYlAN/8QW+plkRH8HQlhHwFBg
hEL2ErJV6F/dT0W0PtzfWgbLSLCRQgQfSpfh1xuJaZ+rbjvzJP6Ifgr2a4kkA54Ers6tQxLyDCfd
p5l5puYKGdheegXyFVtCLUqNeXSuRxnnEXPcDHNUOeSCg84fonLb5I3V+CGU+zmQKwwxTewVj5jA
MJPclcZpCsRvHne8wg+r0IUPjHurgX5koyqZ1fpBhg5zbKIJeiAJjQNaUhDjznS9LBz6dW7GBhhh
sN524cEHZmJ5mQE+lqa4mN1mwUB0NxijYIif1p1fbBiN8P4S0eXnaQpqzBwkB4mbgyaSpPOCUzxu
piFcg8R8yGRf2HBbPJ+xApylTmKcmWRzaTgzO9huP3U8b+TmYZzeQk4aWRkth9keVygBAxdcAWxw
lTuoyWC8vJLQcydBKVRV5rE3R0DhsagsRCKKALddbphhAXBQl1k81c8YWVi0XOsSEmxcifNaqWU0
Fdw1a0OitJqmafC1ZVRlJIQFerSISiyZIxOpohp4WihiKqpAbSDqCAO37GSA7oaQMCj0ZaQ8/6IK
iVLciQV604y6JFWkJyUDiDziWw23Bi5SNh7XUVWwCAe1rqiAH7BRk+t2xaegizZyE95VLO85w7RE
Pvg50lDpMxaqqkQlTpeq0cSUVKQ6UIcYx8smKPxZbnKc88n3cQSIAC/7nFdaqYxbtka1je1yKK8P
OfBwMGUpmGqAeuAlV4FrW13KyMWwAZ9HGcMRKbH4APLquewmAPNlW71lEWuikREnTQIe+R890wAm
DQFVMd7UbDStRfwTRZjMLGpEKOPG3RXuNxHkZ1wpykhCl84l+teh602ADqX13JFqM55zbgEQNAlC
ceyrSKWBlRH5tZ7CY0iNlM+btar6Gip+UewIzw1VDIjpFKf4FiZ5u0JuILM/gVkVgzYbyggHlZDv
nBmoVD50xZUwaRaOJ3DF0MtVQR1XlWmjX5HpOgbomZJ8x5L1zw1WASMR7daBKpR1ESJTgqq/jpeQ
AZO7RyBQKJCN0+AuEjQEh6w4qWVh0qQ5yoWSRFDYRSVnsXNrgtCTOzYaVftRmoILLcRXcqZW7DQF
sXWGe3qe+2CeVG5860m2ATXZiZYyVyhnui/actNVQLFgMI2CRXADuzn0HEdENlKVdI4LHrksewrM
YiVK4W+dGw1dn5nZnPzg1840zwF1gUHK6+hO9JmTIUURdBNbQ6+BkBEfosh/rBoXvlE4F/PuvnSD
SSrwKJRnQXPzoQjvQjeLyzFdyqc0suVJh5AjnvioBYsmDgiWwODi1r6qEBmuhTJkpxwENvVQ5ZaK
FEKqqQN27CNz4sbsiLEBR4OpZDfZUM3BZhzBAchZHYiuKc8l1edQS1YNHQZv5ACPlWeOa9Y5arr9
KJ7WMigJk1wJggcuipIbBK+CAi4eZAYBAoHGoTdQxkJ9CNdFjYEuUC08WxngjS5UCiwu2p1JqLUL
ytzTTS6OprLnR5MYzxZHiCiRAwtEGx0KWgRppZHbjLS2Ndt/MANTE7Ax0OVqVmWgCoOQUFdoeMSy
oKmlTDrXokT0PkmJy8dXTAk8esKgLiS9dnIP8Gaotf4QgB8qA7JKYB10DuRac8giOcqAsRO4nW5W
IVCbWCxdoGJ+lVwpvCl5OlRX/SveS7wWTbkYX4/5oBnzLfCWYdGAPjz03SLTrtjMlZixXCAgH2oZ
ChaGiFbr1JDkNDGhNA52+ajO8P7DUm6ThRNmYKqiEbdb34Z+lDtDMZPkCLnRBGa9zetJBdyTR0P3
hoe7xKJ3w0Kyu/I+k0Jyryhek05yj0+jYVOwnDt3RZupbRsOdexo/G3A5l7bXrEhL4jqtyhvBRXS
JJLISLeKw7dtuWTF1OXqYSp3vgd+WcEiSQRaKh+1OE6NnAxRViGD1x4oQQzmCcMt80wC6iyjqPAz
7hMFgt7IrIPLFNTVg9rVxS0nebwyBuUNhLjIzPgxk4IuX2m19pkVcIfoqVaDnu47gZajGUwozHg+
rP2xyPnf0O2v1FsGkFklFCiEYhD9OIk56Vg5WUU86xcPnJ0Hko66jujK4xT2s9JK+dhLxaJeRV3D
XJdIIQlh5j8FyEf9ZiKdmeo+BFr4SVEyZTQsMVSF20moISXJye6D42gaMMbIA3bWgg0V6U2JaHAC
Wkj2bMYKREH1zpFseQkoG7oNbmOrjY6clsB8lljUPACpV9srWwrsaIioQrLnrgIbO89SdD2aIKeL
+DhjUjQmJ1xwV5PBTLHzFOp+WWa6ANFNjUMxiCrKzrUpcP5zLGtB8MUxs0Z+9GCPQF1D2iSLHqDr
jgIJGRXB3SwMM9MbxhyiatSJmXJqkgwLj73qy7FNuiyFYE6OkjJUkJ5qalWPcI97hqd5WTRNfdQI
PJpJgl5oqPzJQJPgMGVdW0Hvl9DrK5xkRzIC9A5JNEUPAgaQPzBNk0Prng7s4Sxg0fM05cGGvEsq
3PphafipOq2aMrFnjcwiE1wLdyqEP0y9CMKoAeWW77yZVLFcjTsGebQNyhtukD29KTTnCfqyc6fS
xqYn37aaNwVvd6X6zFous1EnOmgzagLG57L7Wko7g6811yCuTSpyM8kPJ6YmfUL6/saGdgDqVkD2
yW1xVbpRbkSKamRJuqyrcOMBv29SRNu8ZuuJGl6HTRENYeZmpljIOjnWINDPawYvxaLNG+svpMBZ
mFpz78vpfcmiqMKR8jmYaNfIDH4FIiUa6HYIgFa6FVU0u3tUhbBkRujpKMhLjVH9JdJj/LzJuxh9
mUTsr6Tjnamf+9dtGJgz0ZGWSFjFDohjSBQHjYimb0HB+CiTQM0AMg5atwB2yy0LvkrYcSuUGZhm
IFM8grXsPfkC7922osdkY8ElagMtZ3vpJNVMF1w5s0vGKes82egt2KBnaaHlPvK3PJjgSuJWvt6Z
MfvVRx9ud1hwPpIXpZ2JythkOK81bAgqTKXATMbwZMxqHBaB5BtmyYLVqURs1mILS0ys12g7CVcw
ykEg5hsstaclqWaU4EOVEKoG80u3fRd5LtSXoNO6pjSxLnF+YBogP8osKXWSvGtkY8QYbNmwbSaF
086iRItGUuNeA0qybxqpAlfbiSDYJlShcA+Txc8ZWHrk6QFkxMMcDM5yWpheCWWQrsstn4W2SlMl
jQPksBG8kcTkFRC1iKmR5HWbxo6Xchk0ym9d6pjJjOfAUJ+phZQIj3lUOEsFGa5klqayXD6CgQt6
SGOzaYyKBMGJpCGDfjfZLIGM9vVfuoj8dyUHiSSOYzq9QE0YGDTgTAlz12MVuNLIYqlfNBAlnC+C
ojC2jqIAlGEpcsMKs7/4ITAMWcicUYJjDH0GF8Ohp3BUNqCltehMYQpROv5L4XAph2Z43siG1yEv
fUaFz+0HKDu4RiY3LyYHgeSJ3ACJvH5UpQLSBC9IgzwXdA0gi4v4sB+ZoYY7zWNf80ZQWskDI29I
VRDvcAtQfJC3Bsj1+e0HHgVo5IGogFRIrkBDS/itLuVBGaxY+TLHiJ4/8pFwvE5KVrpFzIIcKpKz
Z/Ie/VLEl2/jgeKAyYob8FhssPJs0RU91x9JURbcaLH61au9bMmoApxdR4NUkJPnxvbz/o5yFC+v
erJwdVdh+1LWui3ifIhHx6Wv7/pL+yJR8pjXA71kL85VwpJO0z3+xXakbRXuWyMEFop1y2cUyzLy
B5Tlg16hiiBTkF/IOgUxeLwvP1ekD7ACSD3IEslkIENyuJynX/5+kx8VAL/+wPf8nbc+4aC695iD
8tNzIIgfMAXo281BcoH8wqwezoGMn0M3FEotaBdAfqFmGLN+sE9+7fvozYEMq3TZPkDtM1RLoOl0
vP7aB2gabPNeu2/fzfbf0Lfzl3+78gHNN3EOpJf1B9noeP01jueJHN7f1rqD4XTZuosfyCdDsRtb
+vCTFf6DxkKOGFZ/t+y7Sf4bWnZhtxjgzx1a458xfRyLPU9+sRjq8OMl4QMiYvxSXs7739y6E+mk
y867wH2AFBPSDlu6HDF6/TlQYBA4VVHghL9/079je3y/Gw0HjZO2V6e7yQ90I87+hf3F+XqAl/uC
SD7wxDP6nnDf/lVyl+4G390d5Pf/1hOZ2Fr0gx/uLfzhf/7yia8ffvK19n84dTeZla2ddvvB7cuL
7vQq9A3yJptDZIK4dD9e45USxveFf2tUpN6Agdy7a2s/FpkWicLIo2CwsoLKeo6zw6EVHJJLX3pS
WsUmtILeO5OdeenAIC48l5mV70faqYJgZ1868DUmeAst7Yfajoytd/HItxAxCXsTATLquWFP7c7v
jsrrPdt3QH7+5y8fuT1wAgF49vv98MTAQv+Y5TMH7o2/m/85p9PAMjz3lkGgsB8n0OSJAouosu/m
hkwhuYN/zNSvHfvlpnHX8X6c7WYkvuGlw64syNUMbmHFss0Arz1Yumm5wZ25H3q7BYgM6KVP+gQe
1uZ5sCpgCXrHFcDj5aMbeL3MCgYfw012ZBp3N8Zff3+8zPsMr5W5T08bqzc1EAiC9D9phfhX52c3
/p94gDkIFv7jnd+P32zHgupO0V8QCkftY7fJnizX6w+MbM1fXeJ37qCPWbiJ3J7NQUB66ai6FdmB
9bzJnf1YO7O9/93JVMO7dvwSeluh1XMGeBovDI2+/twKFCyAnpXRxt1/NJkCIkd56eQaVvgUP/fX
THzrtL9zK6wyd3BlRX5vM4hn3YBdUPSme+igMmf/3WQWRAobF16WPViQf6w+3h8ODqB3/9tf32az
6DmONnl/ktGBkcrIx6NSsA9zK+lvX2QQLn/XRQvFhe7YnHFELPHSTXxNtO6wftmmtzM4gcIUr4hY
3qmxKWyMhdVZvvN6Siic6ysrxr28m1hySjgBdKhL53lpra341REhqZyLR8bZi4OjvUwj5ltawbNb
9R0yTqZgMjCw1R6faSKJeOlUXG8SK9gPs1060m370lEJj3C9CQaznDjv/a1B0JHLx4cEytGtB3Ic
hYGRbXETqCj31xBsx8vHXrmRbSUwG/uhyHSjXc/+t79u8h8cyz2OkngavsWDBdTq1UyjlwuFd7bc
um/3eRoeBqTifOIWHu8OnoZF+tQ9bU5Mh0jhHD66mwKJjP28brcGDVN3kxdZXA0gBpCVyeBfByNo
LMRF+XIyDx/HSTxL4UNeHrgoIytH0QUeuf9X99RDSTfu/Vv8+gFYJZkFfaJT9gYcYBq+z9J9fg42
gxHUcfevS9ZIRHL4LdMA0/eu2OBl1lYOGIywa5i17/+6s6GHDwXKpIAysP+jX5+27a1iYYEyN/g/
//3fc99qrcEka5HJwRtMrac4tPar1jPiyBpDOYtCGuPBRccI5mqTFz2riE7xKE2nsTE2CAr8/XbP
/3XoWnGLeMkd3JXRs9XLAIH0hCw/hYdC+/45xgQ+WD7CSLefnQR4iJYBFBZvYZUuaH37XbC9u8F4
IO0O93/26zvj1oKmIbN2XIvJ83I/3sEzKKz9CpH2iZEp2KArKymcI7dmNzVnL64/L7EEcPEfMrEU
FUB0iqMsonQ+B/rnrcTOqF+a4zt8f3IQgakd/tGIsGH2kF7vWfuf7P/wrfyEbjkZcs69Y0ThABlt
At3xw1FpWKwJAlBkrDM3ORyZI7DypQHBLOv7ktCLpzBonlmbfnBEOiVSeNd0P8rWopJOu5cOOo+z
56MpIISPS4ddlLXl9jyeLdB96bBXmycr6qMiHA2H5iY8mgOZwl14B+ZZtp/K7YIR4tOlU7Cyymd3
8DGznvp5CDTXojB4mx2NSiOn9oI5kXcejEIXLvdRlEwDkP8MX3CAJHzPseElCpPy2waB4X5uyTry
MoWDdx0PsOn+KR8cB+ASDbs2iTHsYFU+PSOiBRTXO4oowqRhlh/K6OlU5ARfkuNQfbifsl/3Jj8+
lYNlmVv7kXZ+5HZ0Crb/v96PVqP7x9Hwvw3I5tlkmLDj/Q+RK9AzoQeCnq2ExCmKZz3wU5f1G1c4
RY6AgDJP9l0YI3yICIboFeTf5wfEa8CsZ/5Oj+DzJ3EIPn47BpuherbfM/vd9/LJ74yrP570Preu
9pEF/8lxj3Kx6EPzakP93IijEuKBvSCYYyEXc9nn76CKUyj+loZy2RSUsEjWURadsAMunIgdBHLi
nQW4CK9cmp+b5BtyEvo3I+rF0bkP3amhZwjxEgHiFJfN+S3cBbScOnqKKCqqwgqEH65CqO9t+wPP
+11ZI+wZ62gjyqhuFYkYHySMOQ5Zmjfdifc+aLlB+1QkpsL+V8GqShp6upFie2SkwA1+tV/LH72p
3v0wy3ayzdN+FchloYCASf6nKlgeTUFfPBoPMvYUlMH1pnA22SusAhqoRD5RhNw2KSSBaLawf6u9
OXr1fX/etbGzF/uo0SC80Ze4s38d9Ez938O1ECBY6G+8V2bgYBneeXY+AibPsp5LcjY5dJ4v8JEY
xf67chRCEHBfbbfsowNvnYB3zoGO/iuutSWqTTdZt7Ghz9inO/AU/G68vHWUTXh9Wf78AuplYOMA
91ZQoPC6ww1h6fTCDxpxwizDNPSJjDKFDTfKi+O7Br7j0cX+85OLBrUk+bsfaGuDKczt2H3F5lRe
Xbc//7ZjK4s3p0KYN++jdx6SMVJL655jplI40RP3Cc7TUWKBBoI9QWvJKN+0h0t3nhB93rJNNhni
3P6wNOYBDN/+7JJGjhu4dUV74o5955qhDhele73ty7EUxp2WgPCz3iSgFu7y952BLHFkHDiOwjGe
FVbQf1uOwizMN9nRBuP4txyjdy7aHJmOpdX2czTo73n59F5ZRXW0G2iwDq8ghVkeuyZQbbn8hVdB
XFn+8StTmOMrF3a92EA7e3OEGtAgNl6VzQYEzzKz91OwzfTQ4Ecs4+AZc9IbV3qVHPj5q2MZR9ZR
IYBE4YgAWS/6L0uD5vBXwhROoeAPI1VQHwm/0biaoQxwbNhoZBRvwcEs7SOIl0ZhyD0oD0fBBmoc
99vu128kcqKP2epIGlEYeGs10UCgx2XgaUQdq+QIWkQUTOGF0XL1ycqe9yMRE8HzNKa43jz3Lw+e
BrK2qiGPvksO9F+Zgjn+5BP0tudcInGzf8yv77YXpGYBxuFz3A8bX2dUf95oPsK5WmPfGXDS9i+7
XcY38yPvdANgkXFBbeysv6FpRDUrVKL0L1WeNKu41NsEQ2sziL/BeenBS5zE0YBgdzlckKE34PX3
3x59Tmn4cwv09ql6s41Sd9L9/fKp+f1/EPN/KjRTRNRNQ/cGtfMqoDIU0J993J+XWiM4xD9iYs1G
eV/PTaEQ0X0k3PreoGcX9nz0iYYTOejCvWE5GuPiTu4dWhrUZjTwALnQ3Z8eYhlpsI8Nx+pdmjQu
ivtNUj5BuZuYL6TABxAft3uWQKRwyw03YbwGWwCPOf88CjsQVWabLO7TS87jvec3oRGDrNovdJEo
+C3fi2238Gf0fY4O9w8N/oNhJZvB4yZ77vkbRE740gsQbQ4R9RW9HU9EYC4dd2S3SbEfhhwjGhUv
oxTqCTHsXjCYQLavX8RF+mdd/NYZNDr7w9LwMkaF48ZJ31zTYCs/4NhPUJfZH1mlEFJOQCDvGVci
w3Xp7E5Qpty7Bs77DedP9uuNgEr0y9/V+P1/FZvB8z/Nqtjtl/1A0vvy4RebqO1NxQkSQvkDf32n
/33lPh17BZDsu/xtQfKPC6d3ucDJpDCu+3Q0C5CQv3ibLVEDYVs5VEv2YxH7w9G4RpDjjIt+vQNH
JXBCjWDds8GcRGF+kco6GpTCKV7iIl0f590oHImlhVoWFND0jRlH4zJaxh2xktDz6O0IGiDetQtH
vDcqDcO+HfVoIhQK2fSdsWR0N8+tsvfWr+k5P29+7uHm94VkeBpV8atNu3Y2QXDEWKUBCr0Qll6R
13gayNCKpEL6eU6eBjK0Iho11uBqA62AwzXkOQoO/wpJ1GNiGA1C/qo84riDkrN/+V9Plj1Axno/
yjaLRSTzLnVTVr//Rzx4iMPf/3NLr7jNfv+f0drtE/x4gcJcg73rHnHAkEy5/AMerKg7tqNoRHn5
wJ/sVwecBhiHoNsHeWUwtvL+atIAtqBA5x45yDwNvQB05UNYHPXuV16m4Hl+feXQo3PV5Wv31Q2f
rKe6bzFo1FjsbOjr800D2dJRhfwAz6hXyQOi5+XT8fGp7WvkKCiNh8YIOlMpSM3CUJ8PTv68pOZ3
sa1LM5uHn0DM8P+TSrePWfnUD3YorB9oJmh3tbXQuoXWokeOB40n2Giw0k+H0lB8IG8LZcl8/4bb
4IRC2EOSAagphKJib2ga1UPXVmXBY3zBAg5fnIZwjmG1AG5PAQ002AfG0d6jEVcN4xCWv687SsNG
78c9nUikIUYDVcZjsUcamD5UTZ+hlVj2nSQaMcUUNYy9O5ajoS0wxyk5Wj/0Xd5v7F/3R5dWRnyC
40CTRqqZYKs5cfx7WVWORnb5FrzDIiZKun33i0YV3E5Wc+GiKfXWVl9vKrdvn2gol+yeclWu+zEz
TwNifQBBw322nrev/xA/oUJkv1G2IQcNlhuRvtnNj4F9GeenjCFPg3m9m6hHF7RYqJ0SfJdARzur
8Eo5iUYyTkdOx82dwaOb2e5JI4/yvv18/vrB+7R68wkUokIdbLOjTDAaMV7+5gYKgSCWth9ou6Vo
pJBWVt/n4knbg4tDY6KRO0KhBEKfsn+MaaSndrsTDlLh/P6fwSZs929MZkWikzvBBywtPKFPN4Lj
TwOg2n3A7hYY/POOfv4vhx8hoBjpbPRy6JSPCJ0aWhN/TPmqfKLW7Y8NMU59+4F0fu9l9nPzrp+/
7H2yk07VDfYGfomEAD79ODB/d7LeL2WYqKi2wrgfflEwuDpqCo5jLgrDruIASP3Je4KG/qcel9Wm
OBXHnD2U55FIIyY39z8vNuh2ENn/cuoOp3GjbkllpFIeZsYFoHrqOTTo1UYc+yfHphCrzq0MbuCJ
daCRkBq7Xi9ioKGKOQY/lYhm7GXbt5xBd529lut9UwH9nTjuGFHa2hmQ1myv5IBpNF7QoW6WnZh9
VdjfVb/uib28+zYrSHYp8TG/l/ITpefnnt9Ampr/MLK/1hEA0WePKPu6DLz8aSh9ugHP+WWKtt+w
XA/hAQb7P+t9BMp3L/+KaVwfEC7345H7iqMRIu0dcWhMw2oMtuX0gwcElC4YNT1Hi6NBQJ/HDipV
YMk/FnHQS99yNNRNCT2aJI3uN5tvvamiAQAtIM73BA+3PzCFs2E4GbRgkKA7cfY4GgWwt1YQtsAG
X086jdYSO4T+yPFHw7j9PP260bje1APDCk7QpGlwx6/dI+CfBqfr0YpARiv33749pzRCrGvQIPqj
0rhRyAR/3YBl0i9jBo17/wG/vni3brFGaHzSaYOMBYUHWAky/eQTTpC96EhmBsd0CAoGHf5ZDinL
01LaNFo+7aLN6SZATvcvg485cjq5C5NLrlxkrYiO8gBysEYZOT3/H+oily/KQ+yj8LW3U3kaLvoD
aMz9t6WBMTyUKF06elkKO/Mzlhd+LJnwcVlAN3k/r8QcQFtl/9tfP1yf4aqduC14GpWOrwJDnoYm
GeSWUY34+gpCyRwNLqJBRN5Jvnpvb/ZzTKZcQnpFUSD8gk6u0EATpfN1kKcSDn9MsmUnuPQPmHg4
pS5Fo14Ske+3ONgHpYfrLqNeC82nNHRx5dDEGQpZZ4mOf966n5ImunQXHH4NMTZv5Qv/mN29k/y6
9LveSMH9WUp3mU3i1b6pp3Gh6mhrciR1QKMGUc+srs+foREiEYmqzeEJpEEHN0jy74irRaORwmgN
eLrfypNGx8CXTAd80qOyBhrMp7EV+AfpgF66QdH2M//rfsWkREuznrvCvSnM9s7M1QocbvTC6G0N
joaUD2lLA75PP1FBI3l0uzkOt85eHedTwZ+y8vhleRon5BGU4g5dKXsLB5G7c/vh8HoY/bGI0glR
w0svhcOvOX/Z7VZrq6n349PPL+FkEwOx7k00jfZH92V+TPmlQWh5+P1/g0Pb9s4dfz6jdDiTPybn
1J++C2M7J6R7gMGd0p/8Y/fFH/KVJ8Qv/8a+8sw0vDiS6wD58H/7vwAAAP//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madeup@tn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madeup@tn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madeup@tn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0</xdr:row>
      <xdr:rowOff>169091</xdr:rowOff>
    </xdr:from>
    <xdr:to>
      <xdr:col>0</xdr:col>
      <xdr:colOff>743860</xdr:colOff>
      <xdr:row>4</xdr:row>
      <xdr:rowOff>1730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1690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121920</xdr:colOff>
      <xdr:row>0</xdr:row>
      <xdr:rowOff>53340</xdr:rowOff>
    </xdr:from>
    <xdr:to>
      <xdr:col>12</xdr:col>
      <xdr:colOff>807720</xdr:colOff>
      <xdr:row>5</xdr:row>
      <xdr:rowOff>99060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DF3B3DC-0493-45E2-BEE4-4339998FF340}"/>
            </a:ext>
          </a:extLst>
        </xdr:cNvPr>
        <xdr:cNvSpPr/>
      </xdr:nvSpPr>
      <xdr:spPr>
        <a:xfrm>
          <a:off x="944880" y="53340"/>
          <a:ext cx="9738360" cy="1036320"/>
        </a:xfrm>
        <a:prstGeom prst="roundRect">
          <a:avLst>
            <a:gd name="adj" fmla="val 1366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3600" b="1">
              <a:solidFill>
                <a:srgbClr val="073673"/>
              </a:solidFill>
              <a:latin typeface="+mn-lt"/>
              <a:ea typeface="+mn-ea"/>
              <a:cs typeface="+mn-cs"/>
            </a:rPr>
            <a:t>South</a:t>
          </a:r>
          <a:r>
            <a:rPr lang="en-IN" sz="3600" b="1" baseline="0">
              <a:solidFill>
                <a:srgbClr val="073673"/>
              </a:solidFill>
              <a:latin typeface="+mn-lt"/>
              <a:ea typeface="+mn-ea"/>
              <a:cs typeface="+mn-cs"/>
            </a:rPr>
            <a:t> America Sales Dashboard</a:t>
          </a:r>
        </a:p>
        <a:p>
          <a:pPr algn="l"/>
          <a:r>
            <a:rPr lang="en-IN" sz="1600" b="1" i="1" baseline="0">
              <a:solidFill>
                <a:srgbClr val="073673"/>
              </a:solidFill>
              <a:latin typeface="+mj-lt"/>
              <a:ea typeface="+mn-ea"/>
              <a:cs typeface="+mn-cs"/>
            </a:rPr>
            <a:t>in Millions</a:t>
          </a:r>
          <a:endParaRPr lang="en-IN" sz="1600" b="1" i="1">
            <a:solidFill>
              <a:srgbClr val="073673"/>
            </a:solidFill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106680</xdr:colOff>
      <xdr:row>6</xdr:row>
      <xdr:rowOff>22860</xdr:rowOff>
    </xdr:from>
    <xdr:to>
      <xdr:col>4</xdr:col>
      <xdr:colOff>548640</xdr:colOff>
      <xdr:row>12</xdr:row>
      <xdr:rowOff>7620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0A1E9A4B-3FA8-4F57-B198-1EB3BB80A8A0}"/>
            </a:ext>
          </a:extLst>
        </xdr:cNvPr>
        <xdr:cNvSpPr/>
      </xdr:nvSpPr>
      <xdr:spPr>
        <a:xfrm>
          <a:off x="929640" y="1211580"/>
          <a:ext cx="2910840" cy="1173480"/>
        </a:xfrm>
        <a:prstGeom prst="roundRect">
          <a:avLst>
            <a:gd name="adj" fmla="val 1366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ysClr val="windowText" lastClr="000000"/>
              </a:solidFill>
            </a:rPr>
            <a:t>Sales</a:t>
          </a:r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784860</xdr:colOff>
      <xdr:row>6</xdr:row>
      <xdr:rowOff>15240</xdr:rowOff>
    </xdr:from>
    <xdr:to>
      <xdr:col>12</xdr:col>
      <xdr:colOff>792480</xdr:colOff>
      <xdr:row>12</xdr:row>
      <xdr:rowOff>0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D9247717-A20E-4FB8-98D5-DC18E316EC53}"/>
            </a:ext>
          </a:extLst>
        </xdr:cNvPr>
        <xdr:cNvSpPr/>
      </xdr:nvSpPr>
      <xdr:spPr>
        <a:xfrm>
          <a:off x="7368540" y="1203960"/>
          <a:ext cx="3299460" cy="1173480"/>
        </a:xfrm>
        <a:prstGeom prst="roundRect">
          <a:avLst>
            <a:gd name="adj" fmla="val 1366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# of Customers</a:t>
          </a:r>
        </a:p>
      </xdr:txBody>
    </xdr:sp>
    <xdr:clientData/>
  </xdr:twoCellAnchor>
  <xdr:twoCellAnchor>
    <xdr:from>
      <xdr:col>5</xdr:col>
      <xdr:colOff>15240</xdr:colOff>
      <xdr:row>6</xdr:row>
      <xdr:rowOff>38100</xdr:rowOff>
    </xdr:from>
    <xdr:to>
      <xdr:col>8</xdr:col>
      <xdr:colOff>502920</xdr:colOff>
      <xdr:row>12</xdr:row>
      <xdr:rowOff>22860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B70AEF4F-72EC-43C9-8D80-A0613996558A}"/>
            </a:ext>
          </a:extLst>
        </xdr:cNvPr>
        <xdr:cNvSpPr/>
      </xdr:nvSpPr>
      <xdr:spPr>
        <a:xfrm>
          <a:off x="4130040" y="1226820"/>
          <a:ext cx="2956560" cy="1173480"/>
        </a:xfrm>
        <a:prstGeom prst="roundRect">
          <a:avLst>
            <a:gd name="adj" fmla="val 1366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Profit</a:t>
          </a:r>
        </a:p>
      </xdr:txBody>
    </xdr:sp>
    <xdr:clientData/>
  </xdr:twoCellAnchor>
  <xdr:twoCellAnchor>
    <xdr:from>
      <xdr:col>1</xdr:col>
      <xdr:colOff>114300</xdr:colOff>
      <xdr:row>12</xdr:row>
      <xdr:rowOff>182880</xdr:rowOff>
    </xdr:from>
    <xdr:to>
      <xdr:col>6</xdr:col>
      <xdr:colOff>754380</xdr:colOff>
      <xdr:row>23</xdr:row>
      <xdr:rowOff>167640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94757FBA-BE03-4A34-A9E5-9A6CF81E9FCA}"/>
            </a:ext>
          </a:extLst>
        </xdr:cNvPr>
        <xdr:cNvSpPr/>
      </xdr:nvSpPr>
      <xdr:spPr>
        <a:xfrm>
          <a:off x="937260" y="2560320"/>
          <a:ext cx="4754880" cy="2164080"/>
        </a:xfrm>
        <a:prstGeom prst="roundRect">
          <a:avLst>
            <a:gd name="adj" fmla="val 1366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Sales</a:t>
          </a:r>
          <a:r>
            <a:rPr lang="en-IN" sz="1100">
              <a:solidFill>
                <a:sysClr val="windowText" lastClr="000000"/>
              </a:solidFill>
            </a:rPr>
            <a:t> </a:t>
          </a:r>
          <a:r>
            <a:rPr lang="en-IN" sz="18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Trend</a:t>
          </a:r>
          <a:r>
            <a:rPr lang="en-IN" sz="18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(in Millions)</a:t>
          </a:r>
          <a:endParaRPr lang="en-IN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236220</xdr:colOff>
      <xdr:row>12</xdr:row>
      <xdr:rowOff>190500</xdr:rowOff>
    </xdr:from>
    <xdr:to>
      <xdr:col>12</xdr:col>
      <xdr:colOff>815340</xdr:colOff>
      <xdr:row>24</xdr:row>
      <xdr:rowOff>22860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16B90C83-B07F-4345-B835-E64EA9193EE2}"/>
            </a:ext>
          </a:extLst>
        </xdr:cNvPr>
        <xdr:cNvSpPr/>
      </xdr:nvSpPr>
      <xdr:spPr>
        <a:xfrm>
          <a:off x="5996940" y="2567940"/>
          <a:ext cx="4693920" cy="2209800"/>
        </a:xfrm>
        <a:prstGeom prst="roundRect">
          <a:avLst>
            <a:gd name="adj" fmla="val 1366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Customer</a:t>
          </a:r>
          <a:r>
            <a:rPr lang="en-IN" sz="1100">
              <a:solidFill>
                <a:sysClr val="windowText" lastClr="000000"/>
              </a:solidFill>
            </a:rPr>
            <a:t> </a:t>
          </a:r>
          <a:r>
            <a:rPr lang="en-IN" sz="18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Satisfaction</a:t>
          </a:r>
        </a:p>
      </xdr:txBody>
    </xdr:sp>
    <xdr:clientData/>
  </xdr:twoCellAnchor>
  <xdr:twoCellAnchor>
    <xdr:from>
      <xdr:col>13</xdr:col>
      <xdr:colOff>236220</xdr:colOff>
      <xdr:row>0</xdr:row>
      <xdr:rowOff>53340</xdr:rowOff>
    </xdr:from>
    <xdr:to>
      <xdr:col>17</xdr:col>
      <xdr:colOff>53340</xdr:colOff>
      <xdr:row>24</xdr:row>
      <xdr:rowOff>91440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7A29F382-480A-49BE-89A0-1A25458356F6}"/>
            </a:ext>
          </a:extLst>
        </xdr:cNvPr>
        <xdr:cNvSpPr/>
      </xdr:nvSpPr>
      <xdr:spPr>
        <a:xfrm>
          <a:off x="10934700" y="53340"/>
          <a:ext cx="3108960" cy="4792980"/>
        </a:xfrm>
        <a:prstGeom prst="roundRect">
          <a:avLst>
            <a:gd name="adj" fmla="val 1366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Sales by Country</a:t>
          </a:r>
        </a:p>
      </xdr:txBody>
    </xdr:sp>
    <xdr:clientData/>
  </xdr:twoCellAnchor>
  <xdr:twoCellAnchor>
    <xdr:from>
      <xdr:col>12</xdr:col>
      <xdr:colOff>777240</xdr:colOff>
      <xdr:row>2</xdr:row>
      <xdr:rowOff>175260</xdr:rowOff>
    </xdr:from>
    <xdr:to>
      <xdr:col>16</xdr:col>
      <xdr:colOff>662940</xdr:colOff>
      <xdr:row>23</xdr:row>
      <xdr:rowOff>190500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2" name="Chart 31">
              <a:extLst>
                <a:ext uri="{FF2B5EF4-FFF2-40B4-BE49-F238E27FC236}">
                  <a16:creationId xmlns:a16="http://schemas.microsoft.com/office/drawing/2014/main" id="{CEEDBF3F-B11E-4F30-B444-D35D735422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52760" y="571500"/>
              <a:ext cx="3177540" cy="4175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320040</xdr:colOff>
      <xdr:row>14</xdr:row>
      <xdr:rowOff>190500</xdr:rowOff>
    </xdr:from>
    <xdr:to>
      <xdr:col>6</xdr:col>
      <xdr:colOff>533400</xdr:colOff>
      <xdr:row>23</xdr:row>
      <xdr:rowOff>175260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3797C8D-82F7-4355-9684-31590D2B9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251460</xdr:colOff>
      <xdr:row>14</xdr:row>
      <xdr:rowOff>175260</xdr:rowOff>
    </xdr:from>
    <xdr:to>
      <xdr:col>12</xdr:col>
      <xdr:colOff>815340</xdr:colOff>
      <xdr:row>24</xdr:row>
      <xdr:rowOff>15240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5DB13EA-6537-4F8C-A3DC-D6AC64328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53340</xdr:colOff>
      <xdr:row>8</xdr:row>
      <xdr:rowOff>129540</xdr:rowOff>
    </xdr:from>
    <xdr:to>
      <xdr:col>2</xdr:col>
      <xdr:colOff>137160</xdr:colOff>
      <xdr:row>10</xdr:row>
      <xdr:rowOff>190500</xdr:rowOff>
    </xdr:to>
    <xdr:sp macro="" textlink="Inputs!D5">
      <xdr:nvSpPr>
        <xdr:cNvPr id="4" name="TextBox 3">
          <a:extLst>
            <a:ext uri="{FF2B5EF4-FFF2-40B4-BE49-F238E27FC236}">
              <a16:creationId xmlns:a16="http://schemas.microsoft.com/office/drawing/2014/main" id="{5BB0655A-0042-4F68-87C6-D16A4B5D3288}"/>
            </a:ext>
          </a:extLst>
        </xdr:cNvPr>
        <xdr:cNvSpPr txBox="1"/>
      </xdr:nvSpPr>
      <xdr:spPr>
        <a:xfrm>
          <a:off x="876300" y="1714500"/>
          <a:ext cx="90678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D43BB8B-E72D-4E4C-8C7C-26A6C336B44D}" type="TxLink">
            <a:rPr lang="en-US" sz="1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 $2,544 </a:t>
          </a:fld>
          <a:endParaRPr lang="en-IN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4</xdr:col>
      <xdr:colOff>754380</xdr:colOff>
      <xdr:row>8</xdr:row>
      <xdr:rowOff>99060</xdr:rowOff>
    </xdr:from>
    <xdr:to>
      <xdr:col>6</xdr:col>
      <xdr:colOff>38100</xdr:colOff>
      <xdr:row>11</xdr:row>
      <xdr:rowOff>7620</xdr:rowOff>
    </xdr:to>
    <xdr:sp macro="" textlink="Inputs!G5">
      <xdr:nvSpPr>
        <xdr:cNvPr id="35" name="TextBox 34">
          <a:extLst>
            <a:ext uri="{FF2B5EF4-FFF2-40B4-BE49-F238E27FC236}">
              <a16:creationId xmlns:a16="http://schemas.microsoft.com/office/drawing/2014/main" id="{999CBB33-70A1-4C93-999A-86B2FB3B0D94}"/>
            </a:ext>
          </a:extLst>
        </xdr:cNvPr>
        <xdr:cNvSpPr txBox="1"/>
      </xdr:nvSpPr>
      <xdr:spPr>
        <a:xfrm>
          <a:off x="4046220" y="1684020"/>
          <a:ext cx="929640" cy="502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EFE0A2DE-519B-4318-A9ED-994A90B9833A}" type="TxLink">
            <a:rPr lang="en-US" sz="1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 $890 </a:t>
          </a:fld>
          <a:endParaRPr lang="en-IN" sz="18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8</xdr:col>
      <xdr:colOff>662940</xdr:colOff>
      <xdr:row>8</xdr:row>
      <xdr:rowOff>83820</xdr:rowOff>
    </xdr:from>
    <xdr:to>
      <xdr:col>9</xdr:col>
      <xdr:colOff>784860</xdr:colOff>
      <xdr:row>11</xdr:row>
      <xdr:rowOff>60960</xdr:rowOff>
    </xdr:to>
    <xdr:sp macro="" textlink="Inputs!J5">
      <xdr:nvSpPr>
        <xdr:cNvPr id="36" name="TextBox 35">
          <a:extLst>
            <a:ext uri="{FF2B5EF4-FFF2-40B4-BE49-F238E27FC236}">
              <a16:creationId xmlns:a16="http://schemas.microsoft.com/office/drawing/2014/main" id="{26BCAF7D-2A58-402C-AF46-C700B570B53C}"/>
            </a:ext>
          </a:extLst>
        </xdr:cNvPr>
        <xdr:cNvSpPr txBox="1"/>
      </xdr:nvSpPr>
      <xdr:spPr>
        <a:xfrm>
          <a:off x="7246620" y="1668780"/>
          <a:ext cx="944880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71FF1CD0-DE9B-428B-B33C-E32D00BA38DC}" type="TxLink">
            <a:rPr lang="en-US" sz="1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 87.0 </a:t>
          </a:fld>
          <a:endParaRPr lang="en-IN" sz="18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251460</xdr:colOff>
      <xdr:row>6</xdr:row>
      <xdr:rowOff>22860</xdr:rowOff>
    </xdr:from>
    <xdr:to>
      <xdr:col>4</xdr:col>
      <xdr:colOff>320040</xdr:colOff>
      <xdr:row>11</xdr:row>
      <xdr:rowOff>182880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1602A60F-C50E-49FE-A64F-D18CEDE3F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121920</xdr:colOff>
      <xdr:row>6</xdr:row>
      <xdr:rowOff>38100</xdr:rowOff>
    </xdr:from>
    <xdr:to>
      <xdr:col>8</xdr:col>
      <xdr:colOff>441960</xdr:colOff>
      <xdr:row>12</xdr:row>
      <xdr:rowOff>22860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30000710-1EA3-4B7D-8D87-60B133F10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662940</xdr:colOff>
      <xdr:row>6</xdr:row>
      <xdr:rowOff>30480</xdr:rowOff>
    </xdr:from>
    <xdr:to>
      <xdr:col>13</xdr:col>
      <xdr:colOff>68580</xdr:colOff>
      <xdr:row>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1946BA84-4522-4674-860D-06CA0686C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0.33083</cdr:x>
      <cdr:y>0.29861</cdr:y>
    </cdr:from>
    <cdr:to>
      <cdr:x>0.6675</cdr:x>
      <cdr:y>0.68194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BA7B48-953C-4182-BEB2-09CCCC656080}"/>
            </a:ext>
          </a:extLst>
        </cdr:cNvPr>
        <cdr:cNvSpPr txBox="1"/>
      </cdr:nvSpPr>
      <cdr:spPr>
        <a:xfrm xmlns:a="http://schemas.openxmlformats.org/drawingml/2006/main">
          <a:off x="1512570" y="819150"/>
          <a:ext cx="1539240" cy="1051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0.33917</cdr:x>
      <cdr:y>0.31528</cdr:y>
    </cdr:from>
    <cdr:to>
      <cdr:x>0.66917</cdr:x>
      <cdr:y>0.65694</cdr:y>
    </cdr:to>
    <cdr:sp macro="" textlink="Inputs!$D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D3A690BE-6A61-443E-94CE-283C4FFF639C}"/>
            </a:ext>
          </a:extLst>
        </cdr:cNvPr>
        <cdr:cNvSpPr txBox="1"/>
      </cdr:nvSpPr>
      <cdr:spPr>
        <a:xfrm xmlns:a="http://schemas.openxmlformats.org/drawingml/2006/main">
          <a:off x="1550670" y="864870"/>
          <a:ext cx="1508760" cy="9372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8120905-A363-41F6-8C8F-6E24627A014F}" type="TxLink">
            <a:rPr lang="en-US" sz="1800" b="0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IN" sz="1600">
            <a:solidFill>
              <a:srgbClr val="073673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0.33583</cdr:x>
      <cdr:y>0.32917</cdr:y>
    </cdr:from>
    <cdr:to>
      <cdr:x>0.66583</cdr:x>
      <cdr:y>0.67083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1D099A-0C73-4C71-8C41-14390938967E}"/>
            </a:ext>
          </a:extLst>
        </cdr:cNvPr>
        <cdr:cNvSpPr txBox="1"/>
      </cdr:nvSpPr>
      <cdr:spPr>
        <a:xfrm xmlns:a="http://schemas.openxmlformats.org/drawingml/2006/main">
          <a:off x="1535430" y="902970"/>
          <a:ext cx="1508760" cy="9372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1E32CB82-9F71-43B6-94AC-DFA24566675D}" type="TxLink">
            <a:rPr lang="en-US" sz="1800" b="0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IN" sz="1600">
            <a:solidFill>
              <a:srgbClr val="073673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0.33917</cdr:x>
      <cdr:y>0.30417</cdr:y>
    </cdr:from>
    <cdr:to>
      <cdr:x>0.66917</cdr:x>
      <cdr:y>0.66528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F8EFAF5-E856-4D53-81EB-AECEE8F6FEAD}"/>
            </a:ext>
          </a:extLst>
        </cdr:cNvPr>
        <cdr:cNvSpPr txBox="1"/>
      </cdr:nvSpPr>
      <cdr:spPr>
        <a:xfrm xmlns:a="http://schemas.openxmlformats.org/drawingml/2006/main">
          <a:off x="1550670" y="834390"/>
          <a:ext cx="150876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0.3375</cdr:x>
      <cdr:y>0.3125</cdr:y>
    </cdr:from>
    <cdr:to>
      <cdr:x>0.66917</cdr:x>
      <cdr:y>0.65139</cdr:y>
    </cdr:to>
    <cdr:sp macro="" textlink="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F49BCBC-A074-4D89-805E-B0FF02A0DD94}"/>
            </a:ext>
          </a:extLst>
        </cdr:cNvPr>
        <cdr:cNvSpPr txBox="1"/>
      </cdr:nvSpPr>
      <cdr:spPr>
        <a:xfrm xmlns:a="http://schemas.openxmlformats.org/drawingml/2006/main">
          <a:off x="1543050" y="857250"/>
          <a:ext cx="1516380" cy="929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1DF40C47-4230-47C8-97E2-E9A8B0628A60}" type="TxLink">
            <a:rPr lang="en-US" sz="1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87%</a:t>
          </a:fld>
          <a:endParaRPr lang="en-IN" sz="1600" b="1">
            <a:solidFill>
              <a:srgbClr val="073673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040520-F8D0-443B-B29F-9F603170A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D02EB5E-F63C-4F64-8813-E43E103B3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8116ECD-108A-4557-B044-9D7FBFE77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0</xdr:row>
      <xdr:rowOff>169091</xdr:rowOff>
    </xdr:from>
    <xdr:to>
      <xdr:col>0</xdr:col>
      <xdr:colOff>743860</xdr:colOff>
      <xdr:row>4</xdr:row>
      <xdr:rowOff>1730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F8ED428-C5E2-4C6F-8523-FDD7EDEF3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1690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4F707E9-9321-46D6-8B2A-A10DE4DF6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5D407C-B783-4048-AD0C-FBF648254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D46145A-0558-43AD-9C63-967E56680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55A8529-9224-4D84-802D-B30010897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0</xdr:row>
      <xdr:rowOff>169091</xdr:rowOff>
    </xdr:from>
    <xdr:to>
      <xdr:col>0</xdr:col>
      <xdr:colOff>743860</xdr:colOff>
      <xdr:row>4</xdr:row>
      <xdr:rowOff>1730</xdr:rowOff>
    </xdr:to>
    <xdr:pic>
      <xdr:nvPicPr>
        <xdr:cNvPr id="5" name="Graphic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1D67F86-6E2E-4B24-92A3-7B133285B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1690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6116CC4-3514-477C-928D-2C612AC9C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/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Mavrick</cp:lastModifiedBy>
  <dcterms:created xsi:type="dcterms:W3CDTF">2023-01-30T08:37:14Z</dcterms:created>
  <dcterms:modified xsi:type="dcterms:W3CDTF">2024-04-25T21:54:25Z</dcterms:modified>
</cp:coreProperties>
</file>