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  <font>
      <b val="1"/>
      <color rgb="001F2937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  <fill>
      <patternFill patternType="solid">
        <fgColor rgb="00E8F4EF"/>
      </patternFill>
    </fill>
    <fill>
      <patternFill patternType="solid">
        <fgColor rgb="002F6F9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0" fontId="8" fillId="8" borderId="3" applyAlignment="1" pivotButton="0" quotePrefix="0" xfId="0">
      <alignment vertical="center"/>
    </xf>
    <xf numFmtId="0" fontId="10" fillId="7" borderId="3" applyAlignment="1" pivotButton="0" quotePrefix="0" xfId="0">
      <alignment horizontal="left" vertical="center"/>
    </xf>
    <xf numFmtId="0" fontId="1" fillId="8" borderId="3" applyAlignment="1" pivotButton="0" quotePrefix="0" xfId="0">
      <alignment vertical="center"/>
    </xf>
    <xf numFmtId="0" fontId="1" fillId="0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1" fillId="8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4" customWidth="1" min="1" max="1"/>
    <col width="18" customWidth="1" min="2" max="2"/>
  </cols>
  <sheetData>
    <row r="1">
      <c r="A1" s="11" t="inlineStr">
        <is>
          <t>第8回 CNN</t>
        </is>
      </c>
      <c r="B1" s="2" t="n"/>
    </row>
    <row r="2">
      <c r="A2" s="12" t="inlineStr">
        <is>
          <t>画像行列にフィルタを重ね、paddingとstrideを変えながら特徴マップがどう変わるかを確認します。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畳み込みニューラルネットワーク</t>
        </is>
      </c>
    </row>
    <row r="5">
      <c r="A5" s="14" t="inlineStr">
        <is>
          <t>01_INPUT の画像行列、フィルタ、display_mode、stride、paddingを変更してPythonを再実行します。</t>
        </is>
      </c>
      <c r="B5" s="14" t="inlineStr">
        <is>
          <t>小さな画像行列から特徴マップを作る</t>
        </is>
      </c>
    </row>
    <row r="6">
      <c r="A6" s="14" t="inlineStr">
        <is>
          <t>display_mode は feature / window / summary / exam から選びます。</t>
        </is>
      </c>
      <c r="B6" s="14" t="inlineStr">
        <is>
          <t>A6:C8, E6:F7, H6:J8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" customWidth="1" min="4" max="4"/>
    <col width="10" customWidth="1" min="5" max="5"/>
    <col width="10" customWidth="1" min="6" max="6"/>
    <col width="4" customWidth="1" min="7" max="7"/>
    <col width="18" customWidth="1" min="8" max="8"/>
    <col width="18" customWidth="1" min="9" max="9"/>
    <col width="48" customWidth="1" min="10" max="10"/>
  </cols>
  <sheetData>
    <row r="1" ht="22" customHeight="1">
      <c r="A1" s="11" t="inlineStr">
        <is>
          <t>第8回 CNN: 入力と設定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4" customHeight="1">
      <c r="A2" s="12" t="inlineStr">
        <is>
          <t>このシートの表をPythonが xl(...) で読みます。画像、フィルタ、padding、strideを変えて特徴マップの変化を確認します。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2" customHeight="1">
      <c r="A4" s="19" t="inlineStr">
        <is>
          <t>画像行列</t>
        </is>
      </c>
      <c r="B4" s="5" t="n"/>
      <c r="C4" s="5" t="n"/>
      <c r="D4" s="2" t="n"/>
      <c r="E4" s="19" t="inlineStr">
        <is>
          <t>フィルタ</t>
        </is>
      </c>
      <c r="F4" s="5" t="n"/>
      <c r="G4" s="2" t="n"/>
      <c r="H4" s="19" t="inlineStr">
        <is>
          <t>畳み込み設定</t>
        </is>
      </c>
      <c r="I4" s="5" t="n"/>
      <c r="J4" s="5" t="n"/>
    </row>
    <row r="5" ht="22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2" customHeight="1">
      <c r="A6" s="20" t="n">
        <v>1</v>
      </c>
      <c r="B6" s="20" t="n">
        <v>0</v>
      </c>
      <c r="C6" s="20" t="n">
        <v>2</v>
      </c>
      <c r="D6" s="2" t="n"/>
      <c r="E6" s="20" t="n">
        <v>1</v>
      </c>
      <c r="F6" s="20" t="n">
        <v>0</v>
      </c>
      <c r="G6" s="2" t="n"/>
      <c r="H6" s="21" t="inlineStr">
        <is>
          <t>setting</t>
        </is>
      </c>
      <c r="I6" s="21" t="inlineStr">
        <is>
          <t>value</t>
        </is>
      </c>
      <c r="J6" s="21" t="inlineStr">
        <is>
          <t>meaning</t>
        </is>
      </c>
    </row>
    <row r="7" ht="22" customHeight="1">
      <c r="A7" s="22" t="n">
        <v>2</v>
      </c>
      <c r="B7" s="22" t="n">
        <v>1</v>
      </c>
      <c r="C7" s="22" t="n">
        <v>0</v>
      </c>
      <c r="D7" s="2" t="n"/>
      <c r="E7" s="22" t="n">
        <v>0</v>
      </c>
      <c r="F7" s="22" t="n">
        <v>-1</v>
      </c>
      <c r="G7" s="2" t="n"/>
      <c r="H7" s="23" t="inlineStr">
        <is>
          <t>display_mode</t>
        </is>
      </c>
      <c r="I7" s="24" t="inlineStr">
        <is>
          <t>feature</t>
        </is>
      </c>
      <c r="J7" s="23" t="inlineStr">
        <is>
          <t>リストから選択: feature / window / summary / exam</t>
        </is>
      </c>
    </row>
    <row r="8" ht="22" customHeight="1">
      <c r="A8" s="22" t="n">
        <v>0</v>
      </c>
      <c r="B8" s="22" t="n">
        <v>1</v>
      </c>
      <c r="C8" s="22" t="n">
        <v>3</v>
      </c>
      <c r="D8" s="2" t="n"/>
      <c r="E8" s="22" t="n"/>
      <c r="F8" s="22" t="n"/>
      <c r="G8" s="2" t="n"/>
      <c r="H8" s="23" t="inlineStr">
        <is>
          <t>stride</t>
        </is>
      </c>
      <c r="I8" s="25" t="n">
        <v>1</v>
      </c>
      <c r="J8" s="23" t="inlineStr">
        <is>
          <t>フィルタを動かすマス数</t>
        </is>
      </c>
    </row>
    <row r="9" ht="22" customHeight="1">
      <c r="H9" s="26" t="inlineStr">
        <is>
          <t>padding</t>
        </is>
      </c>
      <c r="I9" s="27" t="n">
        <v>0</v>
      </c>
      <c r="J9" s="26" t="inlineStr">
        <is>
          <t>画像の外側に足す0の幅</t>
        </is>
      </c>
    </row>
    <row r="10" ht="22" customHeight="1"/>
  </sheetData>
  <dataValidations count="3">
    <dataValidation sqref="I7" showDropDown="0" showInputMessage="0" showErrorMessage="0" allowBlank="0" type="list">
      <formula1>"feature,window,summary,exam"</formula1>
    </dataValidation>
    <dataValidation sqref="I8" showDropDown="0" showInputMessage="0" showErrorMessage="0" allowBlank="0" type="list">
      <formula1>"1,2"</formula1>
    </dataValidation>
    <dataValidation sqref="I9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excel_cnn_demo_code.py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 display_mode を feature / window / summary / exam に変えて再実行する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現在回は第8回です。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7" t="n">
        <v>4</v>
      </c>
      <c r="B7" s="17" t="inlineStr">
        <is>
          <t>勾配降下法</t>
        </is>
      </c>
      <c r="C7" s="17" t="inlineStr">
        <is>
          <t>最適化の基礎</t>
        </is>
      </c>
      <c r="D7" s="17" t="inlineStr">
        <is>
          <t>作成済み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作成済み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作成済み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作成済み</t>
        </is>
      </c>
    </row>
    <row r="11" ht="34" customHeight="1">
      <c r="A11" s="18" t="n">
        <v>8</v>
      </c>
      <c r="B11" s="18" t="inlineStr">
        <is>
          <t>CNN</t>
        </is>
      </c>
      <c r="C11" s="18" t="inlineStr">
        <is>
          <t>畳み込みニューラルネットワーク</t>
        </is>
      </c>
      <c r="D11" s="18" t="inlineStr">
        <is>
          <t>現在回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2026-07-01T15:44:08Z</dcterms:created>
  <dcterms:modified xmlns:dcterms="http://purl.org/dc/terms/" xmlns:xsi="http://www.w3.org/2001/XMLSchema-instance" xsi:type="dcterms:W3CDTF">2026-07-09T21:11:32Z</dcterms:modified>
</cp:coreProperties>
</file>