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5c308c804ee41e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README" sheetId="1" r:id="Ra3644b15038f4e36"/>
    <x:sheet xmlns:r="http://schemas.openxmlformats.org/officeDocument/2006/relationships" name="01_INPUT" sheetId="2" r:id="R3545f61d5d9643b3"/>
    <x:sheet xmlns:r="http://schemas.openxmlformats.org/officeDocument/2006/relationships" name="02_EMBEDDING" sheetId="3" r:id="Rad4be90e722e48c3"/>
    <x:sheet xmlns:r="http://schemas.openxmlformats.org/officeDocument/2006/relationships" name="03_POSITIONAL_ENCODING" sheetId="4" r:id="R968a69f088934707"/>
    <x:sheet xmlns:r="http://schemas.openxmlformats.org/officeDocument/2006/relationships" name="04_ADD_RESULT" sheetId="5" r:id="R72daa5cfe47f4647"/>
    <x:sheet xmlns:r="http://schemas.openxmlformats.org/officeDocument/2006/relationships" name="05_COMPARE" sheetId="6" r:id="Rbaa1941eccf749bb"/>
    <x:sheet xmlns:r="http://schemas.openxmlformats.org/officeDocument/2006/relationships" name="06_HEATMAP" sheetId="7" r:id="R3d83f7ec00d24f3d"/>
    <x:sheet xmlns:r="http://schemas.openxmlformats.org/officeDocument/2006/relationships" name="10_RUN_PYTHON" sheetId="8" r:id="R52e009f341b74319"/>
    <x:sheet xmlns:r="http://schemas.openxmlformats.org/officeDocument/2006/relationships" name="11_PYTHON_CODE" sheetId="9" r:id="R0a84baabef7647b1"/>
    <x:sheet xmlns:r="http://schemas.openxmlformats.org/officeDocument/2006/relationships" name="12_TROUBLE" sheetId="10" r:id="R9b96159c2b7e42c7"/>
    <x:sheet xmlns:r="http://schemas.openxmlformats.org/officeDocument/2006/relationships" name="13_SERIES_ROADMAP" sheetId="11" r:id="R05d1720e83844f1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7">
    <x:font>
      <x:sz val="11"/>
      <x:name val="Carlito"/>
    </x:font>
    <x:font>
      <x:b/>
      <x:sz val="18"/>
      <x:color rgb="FF24324B"/>
      <x:name val="Carlito"/>
    </x:font>
    <x:font>
      <x:sz val="11"/>
      <x:color rgb="FF475569"/>
      <x:name val="Carlito"/>
    </x:font>
    <x:font>
      <x:sz val="11"/>
      <x:color rgb="FF24324B"/>
      <x:name val="Carlito"/>
    </x:font>
    <x:font>
      <x:sz val="11"/>
      <x:color rgb="FF8A5A2B"/>
      <x:name val="Carlito"/>
    </x:font>
    <x:font>
      <x:b/>
      <x:sz val="11"/>
      <x:color rgb="FFFFFFFF"/>
      <x:name val="Carlito"/>
    </x:font>
    <x:font>
      <x:b/>
      <x:sz val="11"/>
      <x:color rgb="FF2F6690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FFFCF7"/>
      </x:patternFill>
    </x:fill>
    <x:fill>
      <x:patternFill patternType="solid">
        <x:fgColor rgb="FFFFFFFF"/>
      </x:patternFill>
    </x:fill>
    <x:fill>
      <x:patternFill patternType="solid">
        <x:fgColor rgb="FFEEF8F1"/>
      </x:patternFill>
    </x:fill>
    <x:fill>
      <x:patternFill patternType="solid">
        <x:fgColor rgb="FFFFF4CC"/>
      </x:patternFill>
    </x:fill>
    <x:fill>
      <x:patternFill patternType="solid">
        <x:fgColor rgb="FF2F6690"/>
      </x:patternFill>
    </x:fill>
    <x:fill>
      <x:patternFill patternType="solid">
        <x:fgColor rgb="FFEAF4FF"/>
      </x:patternFill>
    </x:fill>
  </x:fills>
  <x:borders count="4">
    <x:border/>
    <x:border>
      <x:left style="thin">
        <x:color rgb="FFD9E2EC"/>
      </x:left>
      <x:right style="thin">
        <x:color rgb="FFD9E2EC"/>
      </x:right>
      <x:top style="thin">
        <x:color rgb="FFD9E2EC"/>
      </x:top>
      <x:bottom style="thin">
        <x:color rgb="FFD9E2EC"/>
      </x:bottom>
    </x:border>
    <x:border>
      <x:left style="thin">
        <x:color rgb="FFF1C95B"/>
      </x:left>
      <x:right style="thin">
        <x:color rgb="FFF1C95B"/>
      </x:right>
      <x:top style="thin">
        <x:color rgb="FFF1C95B"/>
      </x:top>
      <x:bottom style="thin">
        <x:color rgb="FFF1C95B"/>
      </x:bottom>
    </x:border>
    <x:border>
      <x:left style="thin">
        <x:color rgb="FF2F6690"/>
      </x:left>
      <x:right style="thin">
        <x:color rgb="FF2F6690"/>
      </x:right>
      <x:top style="thin">
        <x:color rgb="FF2F6690"/>
      </x:top>
      <x:bottom style="thin">
        <x:color rgb="FF2F6690"/>
      </x:bottom>
    </x:border>
  </x:borders>
  <x:cellStyleXfs count="1">
    <x:xf numFmtId="0" fontId="0" fillId="0" borderId="0"/>
  </x:cellStyleXfs>
  <x:cellXfs count="21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3" fillId="3" borderId="1" xfId="0" applyNumberFormat="1" applyFont="1" applyFill="1" applyBorder="1"/>
    <x:xf numFmtId="0" fontId="3" fillId="3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2" xfId="0" applyNumberFormat="1" applyFont="1" applyFill="1" applyBorder="1"/>
    <x:xf numFmtId="0" fontId="4" fillId="5" borderId="2" xfId="0" applyNumberFormat="1" applyFont="1" applyFill="1" applyBorder="1" applyAlignment="1">
      <x:alignment wrapText="1"/>
    </x:xf>
    <x:xf numFmtId="0" fontId="3" fillId="6" borderId="1" xfId="0" applyNumberFormat="1" applyFont="1" applyFill="1" applyBorder="1" applyAlignment="1">
      <x:alignment wrapText="1"/>
    </x:xf>
    <x:xf numFmtId="0" fontId="5" fillId="6" borderId="1" xfId="0" applyNumberFormat="1" applyFont="1" applyFill="1" applyBorder="1" applyAlignment="1">
      <x:alignment wrapText="1"/>
    </x:xf>
    <x:xf numFmtId="0" fontId="5" fillId="6" borderId="3" xfId="0" applyNumberFormat="1" applyFont="1" applyFill="1" applyBorder="1" applyAlignment="1">
      <x:alignment wrapText="1"/>
    </x:xf>
    <x:xf numFmtId="0" fontId="3" fillId="7" borderId="1" xfId="0" applyNumberFormat="1" applyFont="1" applyFill="1" applyBorder="1" applyAlignment="1">
      <x:alignment wrapText="1"/>
    </x:xf>
    <x:xf numFmtId="0" fontId="6" fillId="7" borderId="1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da339edf53a4b79" /><Relationship Type="http://schemas.openxmlformats.org/officeDocument/2006/relationships/theme" Target="/xl/theme/theme1.xml" Id="Rc29ea2ec737e46b0" /><Relationship Type="http://schemas.openxmlformats.org/officeDocument/2006/relationships/sharedStrings" Target="/xl/sharedStrings.xml" Id="R266bbd2f16b14307" /><Relationship Type="http://schemas.openxmlformats.org/officeDocument/2006/relationships/worksheet" Target="/xl/worksheets/sheet1.xml" Id="Ra3644b15038f4e36" /><Relationship Type="http://schemas.openxmlformats.org/officeDocument/2006/relationships/worksheet" Target="/xl/worksheets/sheet2.xml" Id="R3545f61d5d9643b3" /><Relationship Type="http://schemas.openxmlformats.org/officeDocument/2006/relationships/worksheet" Target="/xl/worksheets/sheet3.xml" Id="Rad4be90e722e48c3" /><Relationship Type="http://schemas.openxmlformats.org/officeDocument/2006/relationships/worksheet" Target="/xl/worksheets/sheet4.xml" Id="R968a69f088934707" /><Relationship Type="http://schemas.openxmlformats.org/officeDocument/2006/relationships/worksheet" Target="/xl/worksheets/sheet5.xml" Id="R72daa5cfe47f4647" /><Relationship Type="http://schemas.openxmlformats.org/officeDocument/2006/relationships/worksheet" Target="/xl/worksheets/sheet6.xml" Id="Rbaa1941eccf749bb" /><Relationship Type="http://schemas.openxmlformats.org/officeDocument/2006/relationships/worksheet" Target="/xl/worksheets/sheet7.xml" Id="R3d83f7ec00d24f3d" /><Relationship Type="http://schemas.openxmlformats.org/officeDocument/2006/relationships/worksheet" Target="/xl/worksheets/sheet8.xml" Id="R52e009f341b74319" /><Relationship Type="http://schemas.openxmlformats.org/officeDocument/2006/relationships/worksheet" Target="/xl/worksheets/sheet9.xml" Id="R0a84baabef7647b1" /><Relationship Type="http://schemas.openxmlformats.org/officeDocument/2006/relationships/worksheet" Target="/xl/worksheets/sheet10.xml" Id="R9b96159c2b7e42c7" /><Relationship Type="http://schemas.openxmlformats.org/officeDocument/2006/relationships/worksheet" Target="/xl/worksheets/sheet11.xml" Id="R05d1720e83844f1d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90" hidden="0" customWidth="1"/>
  </x:cols>
  <x:sheetData>
    <x:row r="1" ht="21.600000381469727" hidden="0" customHeight="1">
      <x:c r="A1" s="2" t="str">
        <x:v>Excelで体験する言語モデルのしくみ 第4回 Positional Encoding</x:v>
      </x:c>
      <x:c r="B1" s="1"/>
      <x:c r="C1" s="1"/>
      <x:c r="D1" s="1"/>
      <x:c r="E1" s="1"/>
      <x:c r="F1" s="1"/>
      <x:c r="G1" s="1"/>
      <x:c r="H1" s="1"/>
      <x:c r="I1" s="1"/>
      <x:c r="J1" s="1"/>
      <x:c r="K1" s="1"/>
    </x:row>
    <x:row r="2" ht="15" hidden="0" customHeight="1">
      <x:c r="A2" s="3" t="str">
        <x:v>単語の意味に、単語の場所を足す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</x:row>
    <x:row r="3" ht="15" hidden="0" customHeight="1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</x:row>
    <x:row r="4" ht="26.399999618530273" hidden="0" customHeight="1">
      <x:c r="A4" s="7" t="str">
        <x:v>今回の目的</x:v>
      </x:c>
      <x:c r="B4" s="7" t="str">
        <x:v>Transformerが単語の順番をどのように扱うのかを体験します。Embeddingに位置情報を足すしくみが Positional Encoding です。</x:v>
      </x:c>
      <x:c r="C4" s="1"/>
      <x:c r="D4" s="1"/>
      <x:c r="E4" s="1"/>
      <x:c r="F4" s="1"/>
      <x:c r="G4" s="1"/>
      <x:c r="H4" s="1"/>
      <x:c r="I4" s="1"/>
      <x:c r="J4" s="1"/>
      <x:c r="K4" s="1"/>
    </x:row>
    <x:row r="5" ht="26.399999618530273" hidden="0" customHeight="1">
      <x:c r="A5" s="7" t="str">
        <x:v>このExcelで分かること</x:v>
      </x:c>
      <x:c r="B5" s="7" t="str">
        <x:v>Embeddingは単語の意味、Positional Encodingは単語の位置を表します。Transformerへの入力は Embedding + Positional Encoding です。</x:v>
      </x:c>
      <x:c r="C5" s="1"/>
      <x:c r="D5" s="1"/>
      <x:c r="E5" s="1"/>
      <x:c r="F5" s="1"/>
      <x:c r="G5" s="1"/>
      <x:c r="H5" s="1"/>
      <x:c r="I5" s="1"/>
      <x:c r="J5" s="1"/>
      <x:c r="K5" s="1"/>
    </x:row>
    <x:row r="6" ht="15" hidden="0" customHeight="1">
      <x:c r="A6" s="7" t="str">
        <x:v>一番大事なポイント</x:v>
      </x:c>
      <x:c r="B6" s="7" t="str">
        <x:v>同じ単語でも、位置が変わると足される位置ベクトルが変わり、最終ベクトルも変わります。</x:v>
      </x:c>
      <x:c r="C6" s="1"/>
      <x:c r="D6" s="1"/>
      <x:c r="E6" s="1"/>
      <x:c r="F6" s="1"/>
      <x:c r="G6" s="1"/>
      <x:c r="H6" s="1"/>
      <x:c r="I6" s="1"/>
      <x:c r="J6" s="1"/>
      <x:c r="K6" s="1"/>
    </x:row>
    <x:row r="7" ht="15" hidden="0" customHeight="1">
      <x:c r="A7" s="7" t="str">
        <x:v>前回とのつながり</x:v>
      </x:c>
      <x:c r="B7" s="7" t="str">
        <x:v>第3回で作った単語の意味に、第4回で単語の場所を加えます。</x:v>
      </x:c>
      <x:c r="C7" s="1"/>
      <x:c r="D7" s="1"/>
      <x:c r="E7" s="1"/>
      <x:c r="F7" s="1"/>
      <x:c r="G7" s="1"/>
      <x:c r="H7" s="1"/>
      <x:c r="I7" s="1"/>
      <x:c r="J7" s="1"/>
      <x:c r="K7" s="1"/>
    </x:row>
    <x:row r="8" ht="15" hidden="0" customHeight="1">
      <x:c r="A8" s="7" t="str">
        <x:v>次回へのつながり</x:v>
      </x:c>
      <x:c r="B8" s="7" t="str">
        <x:v>第5回では、この入力を使って Query / Key / Value を見ます。</x:v>
      </x:c>
      <x:c r="C8" s="1"/>
      <x:c r="D8" s="1"/>
      <x:c r="E8" s="1"/>
      <x:c r="F8" s="1"/>
      <x:c r="G8" s="1"/>
      <x:c r="H8" s="1"/>
      <x:c r="I8" s="1"/>
      <x:c r="J8" s="1"/>
      <x:c r="K8" s="1"/>
    </x:row>
    <x:row r="9" ht="15" hidden="0" customHeight="1">
      <x:c r="A9" s="1"/>
      <x:c r="B9" s="1"/>
      <x:c r="C9" s="1"/>
      <x:c r="D9" s="1"/>
      <x:c r="E9" s="1"/>
      <x:c r="F9" s="1"/>
      <x:c r="G9" s="1"/>
      <x:c r="H9" s="1"/>
      <x:c r="I9" s="1"/>
      <x:c r="J9" s="1"/>
      <x:c r="K9" s="1"/>
    </x:row>
    <x:row r="10" ht="15" hidden="0" customHeight="1">
      <x:c r="A10" s="1"/>
      <x:c r="B10" s="1"/>
      <x:c r="C10" s="1"/>
      <x:c r="D10" s="1"/>
      <x:c r="E10" s="1"/>
      <x:c r="F10" s="1"/>
      <x:c r="G10" s="1"/>
      <x:c r="H10" s="1"/>
      <x:c r="I10" s="1"/>
      <x:c r="J10" s="1"/>
      <x:c r="K10" s="1"/>
    </x:row>
    <x:row r="11" ht="15" hidden="0" customHeight="1">
      <x:c r="A11" s="11" t="str">
        <x:v>見る順番</x:v>
      </x:c>
      <x:c r="B11" s="1"/>
      <x:c r="C11" s="1"/>
      <x:c r="D11" s="1"/>
      <x:c r="E11" s="1"/>
      <x:c r="F11" s="1"/>
      <x:c r="G11" s="1"/>
      <x:c r="H11" s="1"/>
      <x:c r="I11" s="1"/>
      <x:c r="J11" s="1"/>
      <x:c r="K11" s="1"/>
    </x:row>
    <x:row r="12" ht="66" hidden="0" customHeight="1">
      <x:c r="A12" s="11" t="str">
        <x:v>01_INPUT -&gt; 02_EMBEDDING -&gt; 03_POSITIONAL_ENCODING -&gt; 04_ADD_RESULT -&gt; 05_COMPARE -&gt; 06_HEATMAP -&gt; 10_RUN_PYTHON</x:v>
      </x:c>
      <x:c r="B12" s="1"/>
      <x:c r="C12" s="1"/>
      <x:c r="D12" s="1"/>
      <x:c r="E12" s="1"/>
      <x:c r="F12" s="1"/>
      <x:c r="G12" s="1"/>
      <x:c r="H12" s="1"/>
      <x:c r="I12" s="1"/>
      <x:c r="J12" s="1"/>
      <x:c r="K12" s="1"/>
    </x:row>
    <x:row r="13" ht="15" hidden="0" customHeight="1">
      <x:c r="A13" s="1"/>
      <x:c r="B13" s="1"/>
      <x:c r="C13" s="1"/>
      <x:c r="D13" s="1"/>
      <x:c r="E13" s="1"/>
      <x:c r="F13" s="1"/>
      <x:c r="G13" s="1"/>
      <x:c r="H13" s="1"/>
      <x:c r="I13" s="1"/>
      <x:c r="J13" s="1"/>
      <x:c r="K13" s="1"/>
    </x:row>
    <x:row r="14" ht="15" hidden="0" customHeight="1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</x:row>
    <x:row r="15" ht="52.79999923706055" hidden="0" customHeight="1">
      <x:c r="A15" s="15" t="str">
        <x:v>このExcelは教材用の簡略化デモです。本物の大規模LLMそのものを再現するものではありません。</x:v>
      </x:c>
      <x:c r="B15" s="1"/>
      <x:c r="C15" s="1"/>
      <x:c r="D15" s="1"/>
      <x:c r="E15" s="1"/>
      <x:c r="F15" s="1"/>
      <x:c r="G15" s="1"/>
      <x:c r="H15" s="1"/>
      <x:c r="I15" s="1"/>
      <x:c r="J15" s="1"/>
      <x:c r="K15" s="1"/>
    </x:row>
    <x:row r="16" ht="15" hidden="0" customHeight="1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</x:row>
    <x:row r="17" ht="15" hidden="0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</x:row>
    <x:row r="18" ht="15" hidden="0" customHeight="1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</x:row>
    <x:row r="19" ht="15" hidden="0" customHeight="1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</x:row>
    <x:row r="20" ht="15" hidden="0" customHeight="1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</x:row>
    <x:row r="21" ht="15" hidden="0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</x:row>
    <x:row r="22" ht="15" hidden="0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</x:row>
    <x:row r="23" ht="15" hidden="0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</x:row>
    <x:row r="24" ht="15" hidden="0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</x:row>
    <x:row r="25" ht="15" hidden="0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</x:row>
    <x:row r="26" ht="15" hidden="0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</x:row>
    <x:row r="27" ht="15" hidden="0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</x:row>
    <x:row r="28" ht="15" hidden="0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</x:row>
    <x:row r="29" ht="15" hidden="0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</x:row>
    <x:row r="30" ht="15" hidden="0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</x:row>
    <x:row r="31" ht="15" hidden="0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</x:row>
    <x:row r="32" ht="15" hidden="0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</x:row>
    <x:row r="33" ht="15" hidden="0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</x:row>
    <x:row r="34" ht="15" hidden="0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</x:row>
    <x:row r="35" ht="15" hidden="0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</x:row>
    <x:row r="36" ht="15" hidden="0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</x:row>
    <x:row r="37" ht="15" hidden="0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</x:row>
    <x:row r="38" ht="15" hidden="0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</x:row>
    <x:row r="39" ht="15" hidden="0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</x:row>
    <x:row r="40" ht="15" hidden="0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</x:row>
  </x:sheetData>
  <x:mergeCells>
    <x:mergeCell ref="A1:H1"/>
    <x:mergeCell ref="A2:H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2" hidden="0" customWidth="1"/>
    <x:col min="3" max="3" width="16" hidden="0" customWidth="1"/>
    <x:col min="5" max="5" width="54" hidden="0" customWidth="1"/>
  </x:cols>
  <x:sheetData>
    <x:row r="1" ht="21.600000381469727" hidden="0" customHeight="1">
      <x:c r="A1" s="2" t="str">
        <x:v>01_INPUT</x:v>
      </x:c>
      <x:c r="B1" s="1"/>
      <x:c r="C1" s="1"/>
      <x:c r="D1" s="1"/>
      <x:c r="E1" s="1"/>
      <x:c r="F1" s="1"/>
      <x:c r="G1" s="1"/>
      <x:c r="H1" s="1"/>
      <x:c r="I1" s="1"/>
      <x:c r="J1" s="1"/>
      <x:c r="K1" s="1"/>
    </x:row>
    <x:row r="2" ht="15" hidden="0" customHeight="1">
      <x:c r="A2" s="3" t="str">
        <x:v>入力文をtokenに分け、positionを確認します。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</x:row>
    <x:row r="3" ht="15" hidden="0" customHeight="1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</x:row>
    <x:row r="4" ht="15" hidden="0" customHeight="1">
      <x:c r="A4" s="18" t="str">
        <x:v>sentence</x:v>
      </x:c>
      <x:c r="B4" s="18" t="str">
        <x:v>position</x:v>
      </x:c>
      <x:c r="C4" s="18" t="str">
        <x:v>token</x:v>
      </x:c>
      <x:c r="D4" s="1"/>
      <x:c r="E4" s="15" t="str">
        <x:v>同じ単語でも、文によってpositionが変わることがあります。</x:v>
      </x:c>
      <x:c r="F4" s="1"/>
      <x:c r="G4" s="1"/>
      <x:c r="H4" s="1"/>
      <x:c r="I4" s="1"/>
      <x:c r="J4" s="1"/>
      <x:c r="K4" s="1"/>
    </x:row>
    <x:row r="5" ht="15" hidden="0" customHeight="1">
      <x:c r="A5" s="7" t="str">
        <x:v>文A</x:v>
      </x:c>
      <x:c r="B5" s="7" t="n">
        <x:v>0</x:v>
      </x:c>
      <x:c r="C5" s="7" t="str">
        <x:v>私</x:v>
      </x:c>
      <x:c r="D5" s="1"/>
      <x:c r="E5" s="1"/>
      <x:c r="F5" s="1"/>
      <x:c r="G5" s="1"/>
      <x:c r="H5" s="1"/>
      <x:c r="I5" s="1"/>
      <x:c r="J5" s="1"/>
      <x:c r="K5" s="1"/>
    </x:row>
    <x:row r="6" ht="15" hidden="0" customHeight="1">
      <x:c r="A6" s="7" t="str">
        <x:v>文A</x:v>
      </x:c>
      <x:c r="B6" s="7" t="n">
        <x:v>1</x:v>
      </x:c>
      <x:c r="C6" s="7" t="str">
        <x:v>は</x:v>
      </x:c>
      <x:c r="D6" s="1"/>
      <x:c r="E6" s="1"/>
      <x:c r="F6" s="1"/>
      <x:c r="G6" s="1"/>
      <x:c r="H6" s="1"/>
      <x:c r="I6" s="1"/>
      <x:c r="J6" s="1"/>
      <x:c r="K6" s="1"/>
    </x:row>
    <x:row r="7" ht="15" hidden="0" customHeight="1">
      <x:c r="A7" s="7" t="str">
        <x:v>文A</x:v>
      </x:c>
      <x:c r="B7" s="7" t="n">
        <x:v>2</x:v>
      </x:c>
      <x:c r="C7" s="7" t="str">
        <x:v>りんご</x:v>
      </x:c>
      <x:c r="D7" s="1"/>
      <x:c r="E7" s="1"/>
      <x:c r="F7" s="1"/>
      <x:c r="G7" s="1"/>
      <x:c r="H7" s="1"/>
      <x:c r="I7" s="1"/>
      <x:c r="J7" s="1"/>
      <x:c r="K7" s="1"/>
    </x:row>
    <x:row r="8" ht="15" hidden="0" customHeight="1">
      <x:c r="A8" s="7" t="str">
        <x:v>文A</x:v>
      </x:c>
      <x:c r="B8" s="7" t="n">
        <x:v>3</x:v>
      </x:c>
      <x:c r="C8" s="7" t="str">
        <x:v>を</x:v>
      </x:c>
      <x:c r="D8" s="1"/>
      <x:c r="E8" s="1"/>
      <x:c r="F8" s="1"/>
      <x:c r="G8" s="1"/>
      <x:c r="H8" s="1"/>
      <x:c r="I8" s="1"/>
      <x:c r="J8" s="1"/>
      <x:c r="K8" s="1"/>
    </x:row>
    <x:row r="9" ht="15" hidden="0" customHeight="1">
      <x:c r="A9" s="7" t="str">
        <x:v>文A</x:v>
      </x:c>
      <x:c r="B9" s="7" t="n">
        <x:v>4</x:v>
      </x:c>
      <x:c r="C9" s="7" t="str">
        <x:v>食べる</x:v>
      </x:c>
      <x:c r="D9" s="1"/>
      <x:c r="E9" s="1"/>
      <x:c r="F9" s="1"/>
      <x:c r="G9" s="1"/>
      <x:c r="H9" s="1"/>
      <x:c r="I9" s="1"/>
      <x:c r="J9" s="1"/>
      <x:c r="K9" s="1"/>
    </x:row>
    <x:row r="10" ht="15" hidden="0" customHeight="1">
      <x:c r="A10" s="18" t="str"/>
      <x:c r="B10" s="18" t="str"/>
      <x:c r="C10" s="18" t="str"/>
      <x:c r="D10" s="1"/>
      <x:c r="E10" s="1"/>
      <x:c r="F10" s="1"/>
      <x:c r="G10" s="1"/>
      <x:c r="H10" s="1"/>
      <x:c r="I10" s="1"/>
      <x:c r="J10" s="1"/>
      <x:c r="K10" s="1"/>
    </x:row>
    <x:row r="11" ht="15" hidden="0" customHeight="1">
      <x:c r="A11" s="7" t="str">
        <x:v>sentence</x:v>
      </x:c>
      <x:c r="B11" s="7" t="str">
        <x:v>position</x:v>
      </x:c>
      <x:c r="C11" s="7" t="str">
        <x:v>token</x:v>
      </x:c>
      <x:c r="D11" s="1"/>
      <x:c r="E11" s="1"/>
      <x:c r="F11" s="1"/>
      <x:c r="G11" s="1"/>
      <x:c r="H11" s="1"/>
      <x:c r="I11" s="1"/>
      <x:c r="J11" s="1"/>
      <x:c r="K11" s="1"/>
    </x:row>
    <x:row r="12" ht="15" hidden="0" customHeight="1">
      <x:c r="A12" s="7" t="str">
        <x:v>文B</x:v>
      </x:c>
      <x:c r="B12" s="7" t="n">
        <x:v>0</x:v>
      </x:c>
      <x:c r="C12" s="7" t="str">
        <x:v>りんご</x:v>
      </x:c>
      <x:c r="D12" s="1"/>
      <x:c r="E12" s="1"/>
      <x:c r="F12" s="1"/>
      <x:c r="G12" s="1"/>
      <x:c r="H12" s="1"/>
      <x:c r="I12" s="1"/>
      <x:c r="J12" s="1"/>
      <x:c r="K12" s="1"/>
    </x:row>
    <x:row r="13" ht="15" hidden="0" customHeight="1">
      <x:c r="A13" s="7" t="str">
        <x:v>文B</x:v>
      </x:c>
      <x:c r="B13" s="7" t="n">
        <x:v>1</x:v>
      </x:c>
      <x:c r="C13" s="7" t="str">
        <x:v>を</x:v>
      </x:c>
      <x:c r="D13" s="1"/>
      <x:c r="E13" s="1"/>
      <x:c r="F13" s="1"/>
      <x:c r="G13" s="1"/>
      <x:c r="H13" s="1"/>
      <x:c r="I13" s="1"/>
      <x:c r="J13" s="1"/>
      <x:c r="K13" s="1"/>
    </x:row>
    <x:row r="14" ht="15" hidden="0" customHeight="1">
      <x:c r="A14" s="7" t="str">
        <x:v>文B</x:v>
      </x:c>
      <x:c r="B14" s="7" t="n">
        <x:v>2</x:v>
      </x:c>
      <x:c r="C14" s="7" t="str">
        <x:v>私</x:v>
      </x:c>
      <x:c r="D14" s="1"/>
      <x:c r="E14" s="1"/>
      <x:c r="F14" s="1"/>
      <x:c r="G14" s="1"/>
      <x:c r="H14" s="1"/>
      <x:c r="I14" s="1"/>
      <x:c r="J14" s="1"/>
      <x:c r="K14" s="1"/>
    </x:row>
    <x:row r="15" ht="15" hidden="0" customHeight="1">
      <x:c r="A15" s="7" t="str">
        <x:v>文B</x:v>
      </x:c>
      <x:c r="B15" s="7" t="n">
        <x:v>3</x:v>
      </x:c>
      <x:c r="C15" s="7" t="str">
        <x:v>は</x:v>
      </x:c>
      <x:c r="D15" s="1"/>
      <x:c r="E15" s="1"/>
      <x:c r="F15" s="1"/>
      <x:c r="G15" s="1"/>
      <x:c r="H15" s="1"/>
      <x:c r="I15" s="1"/>
      <x:c r="J15" s="1"/>
      <x:c r="K15" s="1"/>
    </x:row>
    <x:row r="16" ht="15" hidden="0" customHeight="1">
      <x:c r="A16" s="7" t="str">
        <x:v>文B</x:v>
      </x:c>
      <x:c r="B16" s="7" t="n">
        <x:v>4</x:v>
      </x:c>
      <x:c r="C16" s="7" t="str">
        <x:v>食べる</x:v>
      </x:c>
      <x:c r="D16" s="1"/>
      <x:c r="E16" s="1"/>
      <x:c r="F16" s="1"/>
      <x:c r="G16" s="1"/>
      <x:c r="H16" s="1"/>
      <x:c r="I16" s="1"/>
      <x:c r="J16" s="1"/>
      <x:c r="K16" s="1"/>
    </x:row>
    <x:row r="17" ht="15" hidden="0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</x:row>
    <x:row r="18" ht="15" hidden="0" customHeight="1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</x:row>
    <x:row r="19" ht="15" hidden="0" customHeight="1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</x:row>
    <x:row r="20" ht="15" hidden="0" customHeight="1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</x:row>
    <x:row r="21" ht="15" hidden="0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</x:row>
    <x:row r="22" ht="15" hidden="0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</x:row>
    <x:row r="23" ht="15" hidden="0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</x:row>
    <x:row r="24" ht="15" hidden="0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</x:row>
    <x:row r="25" ht="15" hidden="0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</x:row>
    <x:row r="26" ht="15" hidden="0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</x:row>
    <x:row r="27" ht="15" hidden="0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</x:row>
    <x:row r="28" ht="15" hidden="0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</x:row>
    <x:row r="29" ht="15" hidden="0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</x:row>
    <x:row r="30" ht="15" hidden="0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</x:row>
    <x:row r="31" ht="15" hidden="0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</x:row>
    <x:row r="32" ht="15" hidden="0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</x:row>
    <x:row r="33" ht="15" hidden="0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</x:row>
    <x:row r="34" ht="15" hidden="0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</x:row>
    <x:row r="35" ht="15" hidden="0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</x:row>
    <x:row r="36" ht="15" hidden="0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</x:row>
    <x:row r="37" ht="15" hidden="0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</x:row>
    <x:row r="38" ht="15" hidden="0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</x:row>
    <x:row r="39" ht="15" hidden="0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</x:row>
    <x:row r="40" ht="15" hidden="0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</x:row>
  </x:sheetData>
  <x:mergeCells>
    <x:mergeCell ref="A1:H1"/>
    <x:mergeCell ref="A2:H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7" max="7" width="52" hidden="0" customWidth="1"/>
  </x:cols>
  <x:sheetData>
    <x:row r="1" ht="21.600000381469727" hidden="0" customHeight="1">
      <x:c r="A1" s="2" t="str">
        <x:v>02_EMBEDDING</x:v>
      </x:c>
      <x:c r="B1" s="1"/>
      <x:c r="C1" s="1"/>
      <x:c r="D1" s="1"/>
      <x:c r="E1" s="1"/>
      <x:c r="F1" s="1"/>
      <x:c r="G1" s="1"/>
      <x:c r="H1" s="1"/>
      <x:c r="I1" s="1"/>
      <x:c r="J1" s="1"/>
      <x:c r="K1" s="1"/>
    </x:row>
    <x:row r="2" ht="15" hidden="0" customHeight="1">
      <x:c r="A2" s="3" t="str">
        <x:v>Embeddingはtokenごとに決まります。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</x:row>
    <x:row r="3" ht="15" hidden="0" customHeight="1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</x:row>
    <x:row r="4" ht="15" hidden="0" customHeight="1">
      <x:c r="A4" s="18" t="str">
        <x:v>token</x:v>
      </x:c>
      <x:c r="B4" s="18" t="str">
        <x:v>dim_0</x:v>
      </x:c>
      <x:c r="C4" s="18" t="str">
        <x:v>dim_1</x:v>
      </x:c>
      <x:c r="D4" s="18" t="str">
        <x:v>dim_2</x:v>
      </x:c>
      <x:c r="E4" s="18" t="str">
        <x:v>dim_3</x:v>
      </x:c>
      <x:c r="F4" s="1"/>
      <x:c r="G4" s="15" t="str">
        <x:v>同じ「私」というtokenなら、文Aでも文BでもEmbeddingは同じです。</x:v>
      </x:c>
      <x:c r="H4" s="1"/>
      <x:c r="I4" s="1"/>
      <x:c r="J4" s="1"/>
      <x:c r="K4" s="1"/>
    </x:row>
    <x:row r="5" ht="15" hidden="0" customHeight="1">
      <x:c r="A5" s="7" t="str">
        <x:v>私</x:v>
      </x:c>
      <x:c r="B5" s="7" t="n">
        <x:v>0.2</x:v>
      </x:c>
      <x:c r="C5" s="7" t="n">
        <x:v>0.8</x:v>
      </x:c>
      <x:c r="D5" s="7" t="n">
        <x:v>0.1</x:v>
      </x:c>
      <x:c r="E5" s="7" t="n">
        <x:v>0.3</x:v>
      </x:c>
      <x:c r="F5" s="1"/>
      <x:c r="G5" s="1"/>
      <x:c r="H5" s="1"/>
      <x:c r="I5" s="1"/>
      <x:c r="J5" s="1"/>
      <x:c r="K5" s="1"/>
    </x:row>
    <x:row r="6" ht="15" hidden="0" customHeight="1">
      <x:c r="A6" s="7" t="str">
        <x:v>は</x:v>
      </x:c>
      <x:c r="B6" s="7" t="n">
        <x:v>0.1</x:v>
      </x:c>
      <x:c r="C6" s="7" t="n">
        <x:v>0.2</x:v>
      </x:c>
      <x:c r="D6" s="7" t="n">
        <x:v>0.7</x:v>
      </x:c>
      <x:c r="E6" s="7" t="n">
        <x:v>0.2</x:v>
      </x:c>
      <x:c r="F6" s="1"/>
      <x:c r="G6" s="1"/>
      <x:c r="H6" s="1"/>
      <x:c r="I6" s="1"/>
      <x:c r="J6" s="1"/>
      <x:c r="K6" s="1"/>
    </x:row>
    <x:row r="7" ht="15" hidden="0" customHeight="1">
      <x:c r="A7" s="7" t="str">
        <x:v>りんご</x:v>
      </x:c>
      <x:c r="B7" s="7" t="n">
        <x:v>0.9</x:v>
      </x:c>
      <x:c r="C7" s="7" t="n">
        <x:v>0.1</x:v>
      </x:c>
      <x:c r="D7" s="7" t="n">
        <x:v>0.3</x:v>
      </x:c>
      <x:c r="E7" s="7" t="n">
        <x:v>0.6</x:v>
      </x:c>
      <x:c r="F7" s="1"/>
      <x:c r="G7" s="1"/>
      <x:c r="H7" s="1"/>
      <x:c r="I7" s="1"/>
      <x:c r="J7" s="1"/>
      <x:c r="K7" s="1"/>
    </x:row>
    <x:row r="8" ht="15" hidden="0" customHeight="1">
      <x:c r="A8" s="7" t="str">
        <x:v>を</x:v>
      </x:c>
      <x:c r="B8" s="7" t="n">
        <x:v>0.1</x:v>
      </x:c>
      <x:c r="C8" s="7" t="n">
        <x:v>0.3</x:v>
      </x:c>
      <x:c r="D8" s="7" t="n">
        <x:v>0.6</x:v>
      </x:c>
      <x:c r="E8" s="7" t="n">
        <x:v>0.1</x:v>
      </x:c>
      <x:c r="F8" s="1"/>
      <x:c r="G8" s="1"/>
      <x:c r="H8" s="1"/>
      <x:c r="I8" s="1"/>
      <x:c r="J8" s="1"/>
      <x:c r="K8" s="1"/>
    </x:row>
    <x:row r="9" ht="15" hidden="0" customHeight="1">
      <x:c r="A9" s="7" t="str">
        <x:v>食べる</x:v>
      </x:c>
      <x:c r="B9" s="7" t="n">
        <x:v>0.7</x:v>
      </x:c>
      <x:c r="C9" s="7" t="n">
        <x:v>0.4</x:v>
      </x:c>
      <x:c r="D9" s="7" t="n">
        <x:v>0.2</x:v>
      </x:c>
      <x:c r="E9" s="7" t="n">
        <x:v>0.8</x:v>
      </x:c>
      <x:c r="F9" s="1"/>
      <x:c r="G9" s="1"/>
      <x:c r="H9" s="1"/>
      <x:c r="I9" s="1"/>
      <x:c r="J9" s="1"/>
      <x:c r="K9" s="1"/>
    </x:row>
    <x:row r="10" ht="15" hidden="0" customHeight="1">
      <x:c r="A10" s="1"/>
      <x:c r="B10" s="1"/>
      <x:c r="C10" s="1"/>
      <x:c r="D10" s="1"/>
      <x:c r="E10" s="1"/>
      <x:c r="F10" s="1"/>
      <x:c r="G10" s="1"/>
      <x:c r="H10" s="1"/>
      <x:c r="I10" s="1"/>
      <x:c r="J10" s="1"/>
      <x:c r="K10" s="1"/>
    </x:row>
    <x:row r="11" ht="15" hidden="0" customHeight="1">
      <x:c r="A11" s="1"/>
      <x:c r="B11" s="1"/>
      <x:c r="C11" s="1"/>
      <x:c r="D11" s="1"/>
      <x:c r="E11" s="1"/>
      <x:c r="F11" s="1"/>
      <x:c r="G11" s="1"/>
      <x:c r="H11" s="1"/>
      <x:c r="I11" s="1"/>
      <x:c r="J11" s="1"/>
      <x:c r="K11" s="1"/>
    </x:row>
    <x:row r="12" ht="15" hidden="0" customHeight="1">
      <x:c r="A12" s="1"/>
      <x:c r="B12" s="1"/>
      <x:c r="C12" s="1"/>
      <x:c r="D12" s="1"/>
      <x:c r="E12" s="1"/>
      <x:c r="F12" s="1"/>
      <x:c r="G12" s="1"/>
      <x:c r="H12" s="1"/>
      <x:c r="I12" s="1"/>
      <x:c r="J12" s="1"/>
      <x:c r="K12" s="1"/>
    </x:row>
    <x:row r="13" ht="15" hidden="0" customHeight="1">
      <x:c r="A13" s="1"/>
      <x:c r="B13" s="1"/>
      <x:c r="C13" s="1"/>
      <x:c r="D13" s="1"/>
      <x:c r="E13" s="1"/>
      <x:c r="F13" s="1"/>
      <x:c r="G13" s="1"/>
      <x:c r="H13" s="1"/>
      <x:c r="I13" s="1"/>
      <x:c r="J13" s="1"/>
      <x:c r="K13" s="1"/>
    </x:row>
    <x:row r="14" ht="15" hidden="0" customHeight="1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</x:row>
    <x:row r="15" ht="15" hidden="0" customHeight="1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</x:row>
    <x:row r="16" ht="15" hidden="0" customHeight="1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</x:row>
    <x:row r="17" ht="15" hidden="0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</x:row>
    <x:row r="18" ht="15" hidden="0" customHeight="1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</x:row>
    <x:row r="19" ht="15" hidden="0" customHeight="1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</x:row>
    <x:row r="20" ht="15" hidden="0" customHeight="1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</x:row>
    <x:row r="21" ht="15" hidden="0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</x:row>
    <x:row r="22" ht="15" hidden="0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</x:row>
    <x:row r="23" ht="15" hidden="0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</x:row>
    <x:row r="24" ht="15" hidden="0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</x:row>
    <x:row r="25" ht="15" hidden="0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</x:row>
    <x:row r="26" ht="15" hidden="0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</x:row>
    <x:row r="27" ht="15" hidden="0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</x:row>
    <x:row r="28" ht="15" hidden="0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</x:row>
    <x:row r="29" ht="15" hidden="0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</x:row>
    <x:row r="30" ht="15" hidden="0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</x:row>
    <x:row r="31" ht="15" hidden="0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</x:row>
    <x:row r="32" ht="15" hidden="0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</x:row>
    <x:row r="33" ht="15" hidden="0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</x:row>
    <x:row r="34" ht="15" hidden="0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</x:row>
    <x:row r="35" ht="15" hidden="0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</x:row>
    <x:row r="36" ht="15" hidden="0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</x:row>
    <x:row r="37" ht="15" hidden="0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</x:row>
    <x:row r="38" ht="15" hidden="0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</x:row>
    <x:row r="39" ht="15" hidden="0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</x:row>
    <x:row r="40" ht="15" hidden="0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</x:row>
  </x:sheetData>
  <x:mergeCells>
    <x:mergeCell ref="A1:H1"/>
    <x:mergeCell ref="A2:H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7" max="7" width="62" hidden="0" customWidth="1"/>
  </x:cols>
  <x:sheetData>
    <x:row r="1" ht="21.600000381469727" hidden="0" customHeight="1">
      <x:c r="A1" s="2" t="str">
        <x:v>03_POSITIONAL_ENCODING</x:v>
      </x:c>
      <x:c r="B1" s="1"/>
      <x:c r="C1" s="1"/>
      <x:c r="D1" s="1"/>
      <x:c r="E1" s="1"/>
      <x:c r="F1" s="1"/>
      <x:c r="G1" s="1"/>
      <x:c r="H1" s="1"/>
      <x:c r="I1" s="1"/>
      <x:c r="J1" s="1"/>
      <x:c r="K1" s="1"/>
    </x:row>
    <x:row r="2" ht="15" hidden="0" customHeight="1">
      <x:c r="A2" s="3" t="str">
        <x:v>Positional Encodingはpositionごとに決まります。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</x:row>
    <x:row r="3" ht="15" hidden="0" customHeight="1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</x:row>
    <x:row r="4" ht="26.399999618530273" hidden="0" customHeight="1">
      <x:c r="A4" s="18" t="str">
        <x:v>position</x:v>
      </x:c>
      <x:c r="B4" s="18" t="str">
        <x:v>pe_0</x:v>
      </x:c>
      <x:c r="C4" s="18" t="str">
        <x:v>pe_1</x:v>
      </x:c>
      <x:c r="D4" s="18" t="str">
        <x:v>pe_2</x:v>
      </x:c>
      <x:c r="E4" s="18" t="str">
        <x:v>pe_3</x:v>
      </x:c>
      <x:c r="F4" s="1"/>
      <x:c r="G4" s="15" t="str">
        <x:v>0番目、1番目、2番目で、足される位置ベクトルが違います。sin/cosは位置ごとに違う波のような値を作るために使います。</x:v>
      </x:c>
      <x:c r="H4" s="1"/>
      <x:c r="I4" s="1"/>
      <x:c r="J4" s="1"/>
      <x:c r="K4" s="1"/>
    </x:row>
    <x:row r="5" ht="15" hidden="0" customHeight="1">
      <x:c r="A5" s="7" t="n">
        <x:v>0</x:v>
      </x:c>
      <x:c r="B5" s="7" t="n">
        <x:v>0</x:v>
      </x:c>
      <x:c r="C5" s="7" t="n">
        <x:v>1</x:v>
      </x:c>
      <x:c r="D5" s="7" t="n">
        <x:v>0</x:v>
      </x:c>
      <x:c r="E5" s="7" t="n">
        <x:v>1</x:v>
      </x:c>
      <x:c r="F5" s="1"/>
      <x:c r="G5" s="1"/>
      <x:c r="H5" s="1"/>
      <x:c r="I5" s="1"/>
      <x:c r="J5" s="1"/>
      <x:c r="K5" s="1"/>
    </x:row>
    <x:row r="6" ht="15" hidden="0" customHeight="1">
      <x:c r="A6" s="7" t="n">
        <x:v>1</x:v>
      </x:c>
      <x:c r="B6" s="7" t="n">
        <x:v>0.841</x:v>
      </x:c>
      <x:c r="C6" s="7" t="n">
        <x:v>0.54</x:v>
      </x:c>
      <x:c r="D6" s="7" t="n">
        <x:v>0.01</x:v>
      </x:c>
      <x:c r="E6" s="7" t="n">
        <x:v>1</x:v>
      </x:c>
      <x:c r="F6" s="1"/>
      <x:c r="G6" s="1"/>
      <x:c r="H6" s="1"/>
      <x:c r="I6" s="1"/>
      <x:c r="J6" s="1"/>
      <x:c r="K6" s="1"/>
    </x:row>
    <x:row r="7" ht="15" hidden="0" customHeight="1">
      <x:c r="A7" s="7" t="n">
        <x:v>2</x:v>
      </x:c>
      <x:c r="B7" s="7" t="n">
        <x:v>0.909</x:v>
      </x:c>
      <x:c r="C7" s="7" t="n">
        <x:v>-0.416</x:v>
      </x:c>
      <x:c r="D7" s="7" t="n">
        <x:v>0.02</x:v>
      </x:c>
      <x:c r="E7" s="7" t="n">
        <x:v>1</x:v>
      </x:c>
      <x:c r="F7" s="1"/>
      <x:c r="G7" s="1"/>
      <x:c r="H7" s="1"/>
      <x:c r="I7" s="1"/>
      <x:c r="J7" s="1"/>
      <x:c r="K7" s="1"/>
    </x:row>
    <x:row r="8" ht="15" hidden="0" customHeight="1">
      <x:c r="A8" s="7" t="n">
        <x:v>3</x:v>
      </x:c>
      <x:c r="B8" s="7" t="n">
        <x:v>0.141</x:v>
      </x:c>
      <x:c r="C8" s="7" t="n">
        <x:v>-0.99</x:v>
      </x:c>
      <x:c r="D8" s="7" t="n">
        <x:v>0.03</x:v>
      </x:c>
      <x:c r="E8" s="7" t="n">
        <x:v>1</x:v>
      </x:c>
      <x:c r="F8" s="1"/>
      <x:c r="G8" s="1"/>
      <x:c r="H8" s="1"/>
      <x:c r="I8" s="1"/>
      <x:c r="J8" s="1"/>
      <x:c r="K8" s="1"/>
    </x:row>
    <x:row r="9" ht="15" hidden="0" customHeight="1">
      <x:c r="A9" s="7" t="n">
        <x:v>4</x:v>
      </x:c>
      <x:c r="B9" s="7" t="n">
        <x:v>-0.757</x:v>
      </x:c>
      <x:c r="C9" s="7" t="n">
        <x:v>-0.654</x:v>
      </x:c>
      <x:c r="D9" s="7" t="n">
        <x:v>0.04</x:v>
      </x:c>
      <x:c r="E9" s="7" t="n">
        <x:v>0.999</x:v>
      </x:c>
      <x:c r="F9" s="1"/>
      <x:c r="G9" s="1"/>
      <x:c r="H9" s="1"/>
      <x:c r="I9" s="1"/>
      <x:c r="J9" s="1"/>
      <x:c r="K9" s="1"/>
    </x:row>
    <x:row r="10" ht="15" hidden="0" customHeight="1">
      <x:c r="A10" s="1"/>
      <x:c r="B10" s="1"/>
      <x:c r="C10" s="1"/>
      <x:c r="D10" s="1"/>
      <x:c r="E10" s="1"/>
      <x:c r="F10" s="1"/>
      <x:c r="G10" s="1"/>
      <x:c r="H10" s="1"/>
      <x:c r="I10" s="1"/>
      <x:c r="J10" s="1"/>
      <x:c r="K10" s="1"/>
    </x:row>
    <x:row r="11" ht="15" hidden="0" customHeight="1">
      <x:c r="A11" s="1"/>
      <x:c r="B11" s="1"/>
      <x:c r="C11" s="1"/>
      <x:c r="D11" s="1"/>
      <x:c r="E11" s="1"/>
      <x:c r="F11" s="1"/>
      <x:c r="G11" s="1"/>
      <x:c r="H11" s="1"/>
      <x:c r="I11" s="1"/>
      <x:c r="J11" s="1"/>
      <x:c r="K11" s="1"/>
    </x:row>
    <x:row r="12" ht="15" hidden="0" customHeight="1">
      <x:c r="A12" s="1"/>
      <x:c r="B12" s="1"/>
      <x:c r="C12" s="1"/>
      <x:c r="D12" s="1"/>
      <x:c r="E12" s="1"/>
      <x:c r="F12" s="1"/>
      <x:c r="G12" s="1"/>
      <x:c r="H12" s="1"/>
      <x:c r="I12" s="1"/>
      <x:c r="J12" s="1"/>
      <x:c r="K12" s="1"/>
    </x:row>
    <x:row r="13" ht="15" hidden="0" customHeight="1">
      <x:c r="A13" s="1"/>
      <x:c r="B13" s="1"/>
      <x:c r="C13" s="1"/>
      <x:c r="D13" s="1"/>
      <x:c r="E13" s="1"/>
      <x:c r="F13" s="1"/>
      <x:c r="G13" s="1"/>
      <x:c r="H13" s="1"/>
      <x:c r="I13" s="1"/>
      <x:c r="J13" s="1"/>
      <x:c r="K13" s="1"/>
    </x:row>
    <x:row r="14" ht="15" hidden="0" customHeight="1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</x:row>
    <x:row r="15" ht="15" hidden="0" customHeight="1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</x:row>
    <x:row r="16" ht="15" hidden="0" customHeight="1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</x:row>
    <x:row r="17" ht="15" hidden="0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</x:row>
    <x:row r="18" ht="15" hidden="0" customHeight="1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</x:row>
    <x:row r="19" ht="15" hidden="0" customHeight="1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</x:row>
    <x:row r="20" ht="15" hidden="0" customHeight="1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</x:row>
    <x:row r="21" ht="15" hidden="0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</x:row>
    <x:row r="22" ht="15" hidden="0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</x:row>
    <x:row r="23" ht="15" hidden="0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</x:row>
    <x:row r="24" ht="15" hidden="0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</x:row>
    <x:row r="25" ht="15" hidden="0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</x:row>
    <x:row r="26" ht="15" hidden="0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</x:row>
    <x:row r="27" ht="15" hidden="0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</x:row>
    <x:row r="28" ht="15" hidden="0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</x:row>
    <x:row r="29" ht="15" hidden="0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</x:row>
    <x:row r="30" ht="15" hidden="0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</x:row>
    <x:row r="31" ht="15" hidden="0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</x:row>
    <x:row r="32" ht="15" hidden="0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</x:row>
    <x:row r="33" ht="15" hidden="0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</x:row>
    <x:row r="34" ht="15" hidden="0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</x:row>
    <x:row r="35" ht="15" hidden="0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</x:row>
    <x:row r="36" ht="15" hidden="0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</x:row>
    <x:row r="37" ht="15" hidden="0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</x:row>
    <x:row r="38" ht="15" hidden="0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</x:row>
    <x:row r="39" ht="15" hidden="0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</x:row>
    <x:row r="40" ht="15" hidden="0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</x:row>
  </x:sheetData>
  <x:mergeCells>
    <x:mergeCell ref="A1:H1"/>
    <x:mergeCell ref="A2:H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2" hidden="0" customWidth="1"/>
    <x:col min="3" max="3" width="14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9" max="9" width="58" hidden="0" customWidth="1"/>
  </x:cols>
  <x:sheetData>
    <x:row r="1" ht="21.600000381469727" hidden="0" customHeight="1">
      <x:c r="A1" s="2" t="str">
        <x:v>04_ADD_RESULT</x:v>
      </x:c>
      <x:c r="B1" s="1"/>
      <x:c r="C1" s="1"/>
      <x:c r="D1" s="1"/>
      <x:c r="E1" s="1"/>
      <x:c r="F1" s="1"/>
      <x:c r="G1" s="1"/>
      <x:c r="H1" s="1"/>
      <x:c r="I1" s="1"/>
      <x:c r="J1" s="1"/>
      <x:c r="K1" s="1"/>
    </x:row>
    <x:row r="2" ht="15" hidden="0" customHeight="1">
      <x:c r="A2" s="3" t="str">
        <x:v>Embedding + Positional Encoding の結果を確認します。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</x:row>
    <x:row r="3" ht="15" hidden="0" customHeight="1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</x:row>
    <x:row r="4" ht="26.399999618530273" hidden="0" customHeight="1">
      <x:c r="A4" s="18" t="str">
        <x:v>sentence</x:v>
      </x:c>
      <x:c r="B4" s="18" t="str">
        <x:v>position</x:v>
      </x:c>
      <x:c r="C4" s="18" t="str">
        <x:v>token</x:v>
      </x:c>
      <x:c r="D4" s="18" t="str">
        <x:v>dim_0</x:v>
      </x:c>
      <x:c r="E4" s="18" t="str">
        <x:v>dim_1</x:v>
      </x:c>
      <x:c r="F4" s="18" t="str">
        <x:v>dim_2</x:v>
      </x:c>
      <x:c r="G4" s="18" t="str">
        <x:v>dim_3</x:v>
      </x:c>
      <x:c r="H4" s="1"/>
      <x:c r="I4" s="15" t="str">
        <x:v>Transformerに渡される入力は、単語の意味だけではなく、位置情報も混ざったベクトルになります。</x:v>
      </x:c>
      <x:c r="J4" s="1"/>
      <x:c r="K4" s="1"/>
    </x:row>
    <x:row r="5" ht="15" hidden="0" customHeight="1">
      <x:c r="A5" s="7" t="str">
        <x:v>文A</x:v>
      </x:c>
      <x:c r="B5" s="7" t="n">
        <x:v>0</x:v>
      </x:c>
      <x:c r="C5" s="7" t="str">
        <x:v>私</x:v>
      </x:c>
      <x:c r="D5" s="7" t="n">
        <x:v>0.2</x:v>
      </x:c>
      <x:c r="E5" s="7" t="n">
        <x:v>1.8</x:v>
      </x:c>
      <x:c r="F5" s="7" t="n">
        <x:v>0.1</x:v>
      </x:c>
      <x:c r="G5" s="7" t="n">
        <x:v>1.3</x:v>
      </x:c>
      <x:c r="H5" s="1"/>
      <x:c r="I5" s="1"/>
      <x:c r="J5" s="1"/>
      <x:c r="K5" s="1"/>
    </x:row>
    <x:row r="6" ht="15" hidden="0" customHeight="1">
      <x:c r="A6" s="7" t="str">
        <x:v>文A</x:v>
      </x:c>
      <x:c r="B6" s="7" t="n">
        <x:v>1</x:v>
      </x:c>
      <x:c r="C6" s="7" t="str">
        <x:v>は</x:v>
      </x:c>
      <x:c r="D6" s="7" t="n">
        <x:v>0.941</x:v>
      </x:c>
      <x:c r="E6" s="7" t="n">
        <x:v>0.74</x:v>
      </x:c>
      <x:c r="F6" s="7" t="n">
        <x:v>0.71</x:v>
      </x:c>
      <x:c r="G6" s="7" t="n">
        <x:v>1.2</x:v>
      </x:c>
      <x:c r="H6" s="1"/>
      <x:c r="I6" s="1"/>
      <x:c r="J6" s="1"/>
      <x:c r="K6" s="1"/>
    </x:row>
    <x:row r="7" ht="15" hidden="0" customHeight="1">
      <x:c r="A7" s="7" t="str">
        <x:v>文A</x:v>
      </x:c>
      <x:c r="B7" s="7" t="n">
        <x:v>2</x:v>
      </x:c>
      <x:c r="C7" s="7" t="str">
        <x:v>りんご</x:v>
      </x:c>
      <x:c r="D7" s="7" t="n">
        <x:v>1.809</x:v>
      </x:c>
      <x:c r="E7" s="7" t="n">
        <x:v>-0.316</x:v>
      </x:c>
      <x:c r="F7" s="7" t="n">
        <x:v>0.32</x:v>
      </x:c>
      <x:c r="G7" s="7" t="n">
        <x:v>1.6</x:v>
      </x:c>
      <x:c r="H7" s="1"/>
      <x:c r="I7" s="1"/>
      <x:c r="J7" s="1"/>
      <x:c r="K7" s="1"/>
    </x:row>
    <x:row r="8" ht="15" hidden="0" customHeight="1">
      <x:c r="A8" s="7" t="str">
        <x:v>文A</x:v>
      </x:c>
      <x:c r="B8" s="7" t="n">
        <x:v>3</x:v>
      </x:c>
      <x:c r="C8" s="7" t="str">
        <x:v>を</x:v>
      </x:c>
      <x:c r="D8" s="7" t="n">
        <x:v>0.241</x:v>
      </x:c>
      <x:c r="E8" s="7" t="n">
        <x:v>-0.69</x:v>
      </x:c>
      <x:c r="F8" s="7" t="n">
        <x:v>0.63</x:v>
      </x:c>
      <x:c r="G8" s="7" t="n">
        <x:v>1.1</x:v>
      </x:c>
      <x:c r="H8" s="1"/>
      <x:c r="I8" s="1"/>
      <x:c r="J8" s="1"/>
      <x:c r="K8" s="1"/>
    </x:row>
    <x:row r="9" ht="15" hidden="0" customHeight="1">
      <x:c r="A9" s="7" t="str">
        <x:v>文A</x:v>
      </x:c>
      <x:c r="B9" s="7" t="n">
        <x:v>4</x:v>
      </x:c>
      <x:c r="C9" s="7" t="str">
        <x:v>食べる</x:v>
      </x:c>
      <x:c r="D9" s="7" t="n">
        <x:v>-0.057</x:v>
      </x:c>
      <x:c r="E9" s="7" t="n">
        <x:v>-0.254</x:v>
      </x:c>
      <x:c r="F9" s="7" t="n">
        <x:v>0.24</x:v>
      </x:c>
      <x:c r="G9" s="7" t="n">
        <x:v>1.799</x:v>
      </x:c>
      <x:c r="H9" s="1"/>
      <x:c r="I9" s="1"/>
      <x:c r="J9" s="1"/>
      <x:c r="K9" s="1"/>
    </x:row>
    <x:row r="10" ht="15" hidden="0" customHeight="1">
      <x:c r="A10" s="7" t="str"/>
      <x:c r="B10" s="7" t="str"/>
      <x:c r="C10" s="7" t="str"/>
      <x:c r="D10" s="7" t="str"/>
      <x:c r="E10" s="7" t="str"/>
      <x:c r="F10" s="7" t="str"/>
      <x:c r="G10" s="7" t="str"/>
      <x:c r="H10" s="1"/>
      <x:c r="I10" s="1"/>
      <x:c r="J10" s="1"/>
      <x:c r="K10" s="1"/>
    </x:row>
    <x:row r="11" ht="15" hidden="0" customHeight="1">
      <x:c r="A11" s="18" t="str">
        <x:v>sentence</x:v>
      </x:c>
      <x:c r="B11" s="18" t="str">
        <x:v>position</x:v>
      </x:c>
      <x:c r="C11" s="18" t="str">
        <x:v>token</x:v>
      </x:c>
      <x:c r="D11" s="18" t="str">
        <x:v>dim_0</x:v>
      </x:c>
      <x:c r="E11" s="18" t="str">
        <x:v>dim_1</x:v>
      </x:c>
      <x:c r="F11" s="18" t="str">
        <x:v>dim_2</x:v>
      </x:c>
      <x:c r="G11" s="18" t="str">
        <x:v>dim_3</x:v>
      </x:c>
      <x:c r="H11" s="1"/>
      <x:c r="I11" s="1"/>
      <x:c r="J11" s="1"/>
      <x:c r="K11" s="1"/>
    </x:row>
    <x:row r="12" ht="15" hidden="0" customHeight="1">
      <x:c r="A12" s="7" t="str">
        <x:v>文B</x:v>
      </x:c>
      <x:c r="B12" s="7" t="n">
        <x:v>0</x:v>
      </x:c>
      <x:c r="C12" s="7" t="str">
        <x:v>りんご</x:v>
      </x:c>
      <x:c r="D12" s="7" t="n">
        <x:v>0.9</x:v>
      </x:c>
      <x:c r="E12" s="7" t="n">
        <x:v>1.1</x:v>
      </x:c>
      <x:c r="F12" s="7" t="n">
        <x:v>0.3</x:v>
      </x:c>
      <x:c r="G12" s="7" t="n">
        <x:v>1.6</x:v>
      </x:c>
      <x:c r="H12" s="1"/>
      <x:c r="I12" s="1"/>
      <x:c r="J12" s="1"/>
      <x:c r="K12" s="1"/>
    </x:row>
    <x:row r="13" ht="15" hidden="0" customHeight="1">
      <x:c r="A13" s="7" t="str">
        <x:v>文B</x:v>
      </x:c>
      <x:c r="B13" s="7" t="n">
        <x:v>1</x:v>
      </x:c>
      <x:c r="C13" s="7" t="str">
        <x:v>を</x:v>
      </x:c>
      <x:c r="D13" s="7" t="n">
        <x:v>0.941</x:v>
      </x:c>
      <x:c r="E13" s="7" t="n">
        <x:v>0.84</x:v>
      </x:c>
      <x:c r="F13" s="7" t="n">
        <x:v>0.61</x:v>
      </x:c>
      <x:c r="G13" s="7" t="n">
        <x:v>1.1</x:v>
      </x:c>
      <x:c r="H13" s="1"/>
      <x:c r="I13" s="1"/>
      <x:c r="J13" s="1"/>
      <x:c r="K13" s="1"/>
    </x:row>
    <x:row r="14" ht="15" hidden="0" customHeight="1">
      <x:c r="A14" s="7" t="str">
        <x:v>文B</x:v>
      </x:c>
      <x:c r="B14" s="7" t="n">
        <x:v>2</x:v>
      </x:c>
      <x:c r="C14" s="7" t="str">
        <x:v>私</x:v>
      </x:c>
      <x:c r="D14" s="7" t="n">
        <x:v>1.109</x:v>
      </x:c>
      <x:c r="E14" s="7" t="n">
        <x:v>0.384</x:v>
      </x:c>
      <x:c r="F14" s="7" t="n">
        <x:v>0.12</x:v>
      </x:c>
      <x:c r="G14" s="7" t="n">
        <x:v>1.3</x:v>
      </x:c>
      <x:c r="H14" s="1"/>
      <x:c r="I14" s="1"/>
      <x:c r="J14" s="1"/>
      <x:c r="K14" s="1"/>
    </x:row>
    <x:row r="15" ht="15" hidden="0" customHeight="1">
      <x:c r="A15" s="7" t="str">
        <x:v>文B</x:v>
      </x:c>
      <x:c r="B15" s="7" t="n">
        <x:v>3</x:v>
      </x:c>
      <x:c r="C15" s="7" t="str">
        <x:v>は</x:v>
      </x:c>
      <x:c r="D15" s="7" t="n">
        <x:v>0.241</x:v>
      </x:c>
      <x:c r="E15" s="7" t="n">
        <x:v>-0.79</x:v>
      </x:c>
      <x:c r="F15" s="7" t="n">
        <x:v>0.73</x:v>
      </x:c>
      <x:c r="G15" s="7" t="n">
        <x:v>1.2</x:v>
      </x:c>
      <x:c r="H15" s="1"/>
      <x:c r="I15" s="1"/>
      <x:c r="J15" s="1"/>
      <x:c r="K15" s="1"/>
    </x:row>
    <x:row r="16" ht="15" hidden="0" customHeight="1">
      <x:c r="A16" s="7" t="str">
        <x:v>文B</x:v>
      </x:c>
      <x:c r="B16" s="7" t="n">
        <x:v>4</x:v>
      </x:c>
      <x:c r="C16" s="7" t="str">
        <x:v>食べる</x:v>
      </x:c>
      <x:c r="D16" s="7" t="n">
        <x:v>-0.057</x:v>
      </x:c>
      <x:c r="E16" s="7" t="n">
        <x:v>-0.254</x:v>
      </x:c>
      <x:c r="F16" s="7" t="n">
        <x:v>0.24</x:v>
      </x:c>
      <x:c r="G16" s="7" t="n">
        <x:v>1.799</x:v>
      </x:c>
      <x:c r="H16" s="1"/>
      <x:c r="I16" s="1"/>
      <x:c r="J16" s="1"/>
      <x:c r="K16" s="1"/>
    </x:row>
    <x:row r="17" ht="15" hidden="0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</x:row>
    <x:row r="18" ht="15" hidden="0" customHeight="1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</x:row>
    <x:row r="19" ht="15" hidden="0" customHeight="1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</x:row>
    <x:row r="20" ht="15" hidden="0" customHeight="1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</x:row>
    <x:row r="21" ht="15" hidden="0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</x:row>
    <x:row r="22" ht="15" hidden="0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</x:row>
    <x:row r="23" ht="15" hidden="0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</x:row>
    <x:row r="24" ht="15" hidden="0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</x:row>
    <x:row r="25" ht="15" hidden="0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</x:row>
    <x:row r="26" ht="15" hidden="0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</x:row>
    <x:row r="27" ht="15" hidden="0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</x:row>
    <x:row r="28" ht="15" hidden="0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</x:row>
    <x:row r="29" ht="15" hidden="0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</x:row>
    <x:row r="30" ht="15" hidden="0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</x:row>
    <x:row r="31" ht="15" hidden="0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</x:row>
    <x:row r="32" ht="15" hidden="0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</x:row>
    <x:row r="33" ht="15" hidden="0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</x:row>
    <x:row r="34" ht="15" hidden="0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</x:row>
    <x:row r="35" ht="15" hidden="0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</x:row>
    <x:row r="36" ht="15" hidden="0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</x:row>
    <x:row r="37" ht="15" hidden="0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</x:row>
    <x:row r="38" ht="15" hidden="0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</x:row>
    <x:row r="39" ht="15" hidden="0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</x:row>
    <x:row r="40" ht="15" hidden="0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</x:row>
  </x:sheetData>
  <x:mergeCells>
    <x:mergeCell ref="A1:H1"/>
    <x:mergeCell ref="A2:H2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6" hidden="0" customWidth="1"/>
    <x:col min="3" max="3" width="16" hidden="0" customWidth="1"/>
    <x:col min="4" max="4" width="20" hidden="0" customWidth="1"/>
    <x:col min="5" max="5" width="22" hidden="0" customWidth="1"/>
    <x:col min="6" max="6" width="34" hidden="0" customWidth="1"/>
  </x:cols>
  <x:sheetData>
    <x:row r="1" ht="21.600000381469727" hidden="0" customHeight="1">
      <x:c r="A1" s="2" t="str">
        <x:v>05_COMPARE</x:v>
      </x:c>
      <x:c r="B1" s="1"/>
      <x:c r="C1" s="1"/>
      <x:c r="D1" s="1"/>
      <x:c r="E1" s="1"/>
      <x:c r="F1" s="1"/>
      <x:c r="G1" s="1"/>
      <x:c r="H1" s="1"/>
      <x:c r="I1" s="1"/>
      <x:c r="J1" s="1"/>
      <x:c r="K1" s="1"/>
    </x:row>
    <x:row r="2" ht="15" hidden="0" customHeight="1">
      <x:c r="A2" s="3" t="str">
        <x:v>同じ単語でも、位置が変わると最終ベクトルが変わることを確認します。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</x:row>
    <x:row r="3" ht="15" hidden="0" customHeight="1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</x:row>
    <x:row r="4" ht="15" hidden="0" customHeight="1">
      <x:c r="A4" s="18" t="str">
        <x:v>token</x:v>
      </x:c>
      <x:c r="B4" s="18" t="str">
        <x:v>文A position</x:v>
      </x:c>
      <x:c r="C4" s="18" t="str">
        <x:v>文B position</x:v>
      </x:c>
      <x:c r="D4" s="18" t="str">
        <x:v>Embeddingは同じ？</x:v>
      </x:c>
      <x:c r="E4" s="18" t="str">
        <x:v>最終ベクトルは同じ？</x:v>
      </x:c>
      <x:c r="F4" s="18" t="str">
        <x:v>理由</x:v>
      </x:c>
      <x:c r="G4" s="1"/>
      <x:c r="H4" s="1"/>
      <x:c r="I4" s="1"/>
      <x:c r="J4" s="1"/>
      <x:c r="K4" s="1"/>
    </x:row>
    <x:row r="5" ht="15" hidden="0" customHeight="1">
      <x:c r="A5" s="7" t="str">
        <x:v>私</x:v>
      </x:c>
      <x:c r="B5" s="7" t="n">
        <x:v>0</x:v>
      </x:c>
      <x:c r="C5" s="7" t="n">
        <x:v>2</x:v>
      </x:c>
      <x:c r="D5" s="7" t="str">
        <x:v>同じ</x:v>
      </x:c>
      <x:c r="E5" s="7" t="str">
        <x:v>違う</x:v>
      </x:c>
      <x:c r="F5" s="7" t="str">
        <x:v>足される位置ベクトルが違う</x:v>
      </x:c>
      <x:c r="G5" s="1"/>
      <x:c r="H5" s="1"/>
      <x:c r="I5" s="1"/>
      <x:c r="J5" s="1"/>
      <x:c r="K5" s="1"/>
    </x:row>
    <x:row r="6" ht="15" hidden="0" customHeight="1">
      <x:c r="A6" s="7" t="str">
        <x:v>は</x:v>
      </x:c>
      <x:c r="B6" s="7" t="n">
        <x:v>1</x:v>
      </x:c>
      <x:c r="C6" s="7" t="n">
        <x:v>3</x:v>
      </x:c>
      <x:c r="D6" s="7" t="str">
        <x:v>同じ</x:v>
      </x:c>
      <x:c r="E6" s="7" t="str">
        <x:v>違う</x:v>
      </x:c>
      <x:c r="F6" s="7" t="str">
        <x:v>足される位置ベクトルが違う</x:v>
      </x:c>
      <x:c r="G6" s="1"/>
      <x:c r="H6" s="1"/>
      <x:c r="I6" s="1"/>
      <x:c r="J6" s="1"/>
      <x:c r="K6" s="1"/>
    </x:row>
    <x:row r="7" ht="15" hidden="0" customHeight="1">
      <x:c r="A7" s="7" t="str">
        <x:v>りんご</x:v>
      </x:c>
      <x:c r="B7" s="7" t="n">
        <x:v>2</x:v>
      </x:c>
      <x:c r="C7" s="7" t="n">
        <x:v>0</x:v>
      </x:c>
      <x:c r="D7" s="7" t="str">
        <x:v>同じ</x:v>
      </x:c>
      <x:c r="E7" s="7" t="str">
        <x:v>違う</x:v>
      </x:c>
      <x:c r="F7" s="7" t="str">
        <x:v>足される位置ベクトルが違う</x:v>
      </x:c>
      <x:c r="G7" s="1"/>
      <x:c r="H7" s="1"/>
      <x:c r="I7" s="1"/>
      <x:c r="J7" s="1"/>
      <x:c r="K7" s="1"/>
    </x:row>
    <x:row r="8" ht="15" hidden="0" customHeight="1">
      <x:c r="A8" s="7" t="str">
        <x:v>を</x:v>
      </x:c>
      <x:c r="B8" s="7" t="n">
        <x:v>3</x:v>
      </x:c>
      <x:c r="C8" s="7" t="n">
        <x:v>1</x:v>
      </x:c>
      <x:c r="D8" s="7" t="str">
        <x:v>同じ</x:v>
      </x:c>
      <x:c r="E8" s="7" t="str">
        <x:v>違う</x:v>
      </x:c>
      <x:c r="F8" s="7" t="str">
        <x:v>足される位置ベクトルが違う</x:v>
      </x:c>
      <x:c r="G8" s="1"/>
      <x:c r="H8" s="1"/>
      <x:c r="I8" s="1"/>
      <x:c r="J8" s="1"/>
      <x:c r="K8" s="1"/>
    </x:row>
    <x:row r="9" ht="15" hidden="0" customHeight="1">
      <x:c r="A9" s="7" t="str">
        <x:v>食べる</x:v>
      </x:c>
      <x:c r="B9" s="7" t="n">
        <x:v>4</x:v>
      </x:c>
      <x:c r="C9" s="7" t="n">
        <x:v>4</x:v>
      </x:c>
      <x:c r="D9" s="7" t="str">
        <x:v>同じ</x:v>
      </x:c>
      <x:c r="E9" s="7" t="str">
        <x:v>同じ</x:v>
      </x:c>
      <x:c r="F9" s="7" t="str">
        <x:v>位置が同じ</x:v>
      </x:c>
      <x:c r="G9" s="1"/>
      <x:c r="H9" s="1"/>
      <x:c r="I9" s="1"/>
      <x:c r="J9" s="1"/>
      <x:c r="K9" s="1"/>
    </x:row>
    <x:row r="10" ht="15" hidden="0" customHeight="1">
      <x:c r="A10" s="1"/>
      <x:c r="B10" s="1"/>
      <x:c r="C10" s="1"/>
      <x:c r="D10" s="1"/>
      <x:c r="E10" s="1"/>
      <x:c r="F10" s="1"/>
      <x:c r="G10" s="1"/>
      <x:c r="H10" s="1"/>
      <x:c r="I10" s="1"/>
      <x:c r="J10" s="1"/>
      <x:c r="K10" s="1"/>
    </x:row>
    <x:row r="11" ht="15" hidden="0" customHeight="1">
      <x:c r="A11" s="1"/>
      <x:c r="B11" s="1"/>
      <x:c r="C11" s="1"/>
      <x:c r="D11" s="1"/>
      <x:c r="E11" s="1"/>
      <x:c r="F11" s="1"/>
      <x:c r="G11" s="1"/>
      <x:c r="H11" s="1"/>
      <x:c r="I11" s="1"/>
      <x:c r="J11" s="1"/>
      <x:c r="K11" s="1"/>
    </x:row>
    <x:row r="12" ht="105.5999984741211" hidden="0" customHeight="1">
      <x:c r="A12" s="15" t="str">
        <x:v>このシートが第4回の中心です。Embeddingは同じでも、positionが変わると足されるPositional Encodingが変わります。</x:v>
      </x:c>
      <x:c r="B12" s="1"/>
      <x:c r="C12" s="1"/>
      <x:c r="D12" s="1"/>
      <x:c r="E12" s="1"/>
      <x:c r="F12" s="1"/>
      <x:c r="G12" s="1"/>
      <x:c r="H12" s="1"/>
      <x:c r="I12" s="1"/>
      <x:c r="J12" s="1"/>
      <x:c r="K12" s="1"/>
    </x:row>
    <x:row r="13" ht="15" hidden="0" customHeight="1">
      <x:c r="A13" s="1"/>
      <x:c r="B13" s="1"/>
      <x:c r="C13" s="1"/>
      <x:c r="D13" s="1"/>
      <x:c r="E13" s="1"/>
      <x:c r="F13" s="1"/>
      <x:c r="G13" s="1"/>
      <x:c r="H13" s="1"/>
      <x:c r="I13" s="1"/>
      <x:c r="J13" s="1"/>
      <x:c r="K13" s="1"/>
    </x:row>
    <x:row r="14" ht="15" hidden="0" customHeight="1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</x:row>
    <x:row r="15" ht="15" hidden="0" customHeight="1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</x:row>
    <x:row r="16" ht="15" hidden="0" customHeight="1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</x:row>
    <x:row r="17" ht="15" hidden="0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</x:row>
    <x:row r="18" ht="15" hidden="0" customHeight="1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</x:row>
    <x:row r="19" ht="15" hidden="0" customHeight="1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</x:row>
    <x:row r="20" ht="15" hidden="0" customHeight="1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</x:row>
    <x:row r="21" ht="15" hidden="0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</x:row>
    <x:row r="22" ht="15" hidden="0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</x:row>
    <x:row r="23" ht="15" hidden="0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</x:row>
    <x:row r="24" ht="15" hidden="0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</x:row>
    <x:row r="25" ht="15" hidden="0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</x:row>
    <x:row r="26" ht="15" hidden="0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</x:row>
    <x:row r="27" ht="15" hidden="0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</x:row>
    <x:row r="28" ht="15" hidden="0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</x:row>
    <x:row r="29" ht="15" hidden="0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</x:row>
    <x:row r="30" ht="15" hidden="0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</x:row>
    <x:row r="31" ht="15" hidden="0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</x:row>
    <x:row r="32" ht="15" hidden="0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</x:row>
    <x:row r="33" ht="15" hidden="0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</x:row>
    <x:row r="34" ht="15" hidden="0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</x:row>
    <x:row r="35" ht="15" hidden="0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</x:row>
    <x:row r="36" ht="15" hidden="0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</x:row>
    <x:row r="37" ht="15" hidden="0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</x:row>
    <x:row r="38" ht="15" hidden="0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</x:row>
    <x:row r="39" ht="15" hidden="0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</x:row>
    <x:row r="40" ht="15" hidden="0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</x:row>
  </x:sheetData>
  <x:mergeCells>
    <x:mergeCell ref="A1:H1"/>
    <x:mergeCell ref="A2:H2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10" hidden="0" customWidth="1"/>
    <x:col min="3" max="3" width="10" hidden="0" customWidth="1"/>
    <x:col min="4" max="4" width="10" hidden="0" customWidth="1"/>
    <x:col min="5" max="5" width="10" hidden="0" customWidth="1"/>
    <x:col min="7" max="7" width="14" hidden="0" customWidth="1"/>
    <x:col min="8" max="8" width="10" hidden="0" customWidth="1"/>
    <x:col min="9" max="9" width="10" hidden="0" customWidth="1"/>
    <x:col min="10" max="10" width="10" hidden="0" customWidth="1"/>
    <x:col min="11" max="11" width="10" hidden="0" customWidth="1"/>
  </x:cols>
  <x:sheetData>
    <x:row r="1" ht="21.600000381469727" hidden="0" customHeight="1">
      <x:c r="A1" s="2" t="str">
        <x:v>06_HEATMAP</x:v>
      </x:c>
      <x:c r="B1" s="1"/>
      <x:c r="C1" s="1"/>
      <x:c r="D1" s="1"/>
      <x:c r="E1" s="1"/>
      <x:c r="F1" s="1"/>
      <x:c r="G1" s="1"/>
      <x:c r="H1" s="1"/>
      <x:c r="I1" s="1"/>
      <x:c r="J1" s="1"/>
      <x:c r="K1" s="1"/>
    </x:row>
    <x:row r="2" ht="15" hidden="0" customHeight="1">
      <x:c r="A2" s="3" t="str">
        <x:v>数値の違いを色で直感的に確認します。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</x:row>
    <x:row r="3" ht="15" hidden="0" customHeight="1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</x:row>
    <x:row r="4" ht="26.399999618530273" hidden="0" customHeight="1">
      <x:c r="A4" s="7" t="str">
        <x:v>Embedding</x:v>
      </x:c>
      <x:c r="B4" s="7" t="str"/>
      <x:c r="C4" s="7" t="str"/>
      <x:c r="D4" s="7" t="str"/>
      <x:c r="E4" s="7" t="str"/>
      <x:c r="F4" s="1"/>
      <x:c r="G4" s="7" t="str">
        <x:v>Positional Encoding</x:v>
      </x:c>
      <x:c r="H4" s="7" t="str"/>
      <x:c r="I4" s="7" t="str"/>
      <x:c r="J4" s="7" t="str"/>
      <x:c r="K4" s="7" t="str"/>
    </x:row>
    <x:row r="5" ht="15" hidden="0" customHeight="1">
      <x:c r="A5" s="18" t="str">
        <x:v>token</x:v>
      </x:c>
      <x:c r="B5" s="18" t="str">
        <x:v>dim_0</x:v>
      </x:c>
      <x:c r="C5" s="18" t="str">
        <x:v>dim_1</x:v>
      </x:c>
      <x:c r="D5" s="18" t="str">
        <x:v>dim_2</x:v>
      </x:c>
      <x:c r="E5" s="18" t="str">
        <x:v>dim_3</x:v>
      </x:c>
      <x:c r="F5" s="1"/>
      <x:c r="G5" s="18" t="str">
        <x:v>position</x:v>
      </x:c>
      <x:c r="H5" s="18" t="str">
        <x:v>pe_0</x:v>
      </x:c>
      <x:c r="I5" s="18" t="str">
        <x:v>pe_1</x:v>
      </x:c>
      <x:c r="J5" s="18" t="str">
        <x:v>pe_2</x:v>
      </x:c>
      <x:c r="K5" s="18" t="str">
        <x:v>pe_3</x:v>
      </x:c>
    </x:row>
    <x:row r="6" ht="15" hidden="0" customHeight="1">
      <x:c r="A6" s="7" t="str">
        <x:v>私</x:v>
      </x:c>
      <x:c r="B6" s="7" t="n">
        <x:v>0.2</x:v>
      </x:c>
      <x:c r="C6" s="7" t="n">
        <x:v>0.8</x:v>
      </x:c>
      <x:c r="D6" s="7" t="n">
        <x:v>0.1</x:v>
      </x:c>
      <x:c r="E6" s="7" t="n">
        <x:v>0.3</x:v>
      </x:c>
      <x:c r="F6" s="1"/>
      <x:c r="G6" s="7" t="n">
        <x:v>0</x:v>
      </x:c>
      <x:c r="H6" s="7" t="n">
        <x:v>0</x:v>
      </x:c>
      <x:c r="I6" s="7" t="n">
        <x:v>1</x:v>
      </x:c>
      <x:c r="J6" s="7" t="n">
        <x:v>0</x:v>
      </x:c>
      <x:c r="K6" s="7" t="n">
        <x:v>1</x:v>
      </x:c>
    </x:row>
    <x:row r="7" ht="15" hidden="0" customHeight="1">
      <x:c r="A7" s="7" t="str">
        <x:v>は</x:v>
      </x:c>
      <x:c r="B7" s="7" t="n">
        <x:v>0.1</x:v>
      </x:c>
      <x:c r="C7" s="7" t="n">
        <x:v>0.2</x:v>
      </x:c>
      <x:c r="D7" s="7" t="n">
        <x:v>0.7</x:v>
      </x:c>
      <x:c r="E7" s="7" t="n">
        <x:v>0.2</x:v>
      </x:c>
      <x:c r="F7" s="1"/>
      <x:c r="G7" s="7" t="n">
        <x:v>1</x:v>
      </x:c>
      <x:c r="H7" s="7" t="n">
        <x:v>0.841</x:v>
      </x:c>
      <x:c r="I7" s="7" t="n">
        <x:v>0.54</x:v>
      </x:c>
      <x:c r="J7" s="7" t="n">
        <x:v>0.01</x:v>
      </x:c>
      <x:c r="K7" s="7" t="n">
        <x:v>1</x:v>
      </x:c>
    </x:row>
    <x:row r="8" ht="15" hidden="0" customHeight="1">
      <x:c r="A8" s="7" t="str">
        <x:v>りんご</x:v>
      </x:c>
      <x:c r="B8" s="7" t="n">
        <x:v>0.9</x:v>
      </x:c>
      <x:c r="C8" s="7" t="n">
        <x:v>0.1</x:v>
      </x:c>
      <x:c r="D8" s="7" t="n">
        <x:v>0.3</x:v>
      </x:c>
      <x:c r="E8" s="7" t="n">
        <x:v>0.6</x:v>
      </x:c>
      <x:c r="F8" s="1"/>
      <x:c r="G8" s="7" t="n">
        <x:v>2</x:v>
      </x:c>
      <x:c r="H8" s="7" t="n">
        <x:v>0.909</x:v>
      </x:c>
      <x:c r="I8" s="7" t="n">
        <x:v>-0.416</x:v>
      </x:c>
      <x:c r="J8" s="7" t="n">
        <x:v>0.02</x:v>
      </x:c>
      <x:c r="K8" s="7" t="n">
        <x:v>1</x:v>
      </x:c>
    </x:row>
    <x:row r="9" ht="15" hidden="0" customHeight="1">
      <x:c r="A9" s="7" t="str">
        <x:v>を</x:v>
      </x:c>
      <x:c r="B9" s="7" t="n">
        <x:v>0.1</x:v>
      </x:c>
      <x:c r="C9" s="7" t="n">
        <x:v>0.3</x:v>
      </x:c>
      <x:c r="D9" s="7" t="n">
        <x:v>0.6</x:v>
      </x:c>
      <x:c r="E9" s="7" t="n">
        <x:v>0.1</x:v>
      </x:c>
      <x:c r="F9" s="1"/>
      <x:c r="G9" s="7" t="n">
        <x:v>3</x:v>
      </x:c>
      <x:c r="H9" s="7" t="n">
        <x:v>0.141</x:v>
      </x:c>
      <x:c r="I9" s="7" t="n">
        <x:v>-0.99</x:v>
      </x:c>
      <x:c r="J9" s="7" t="n">
        <x:v>0.03</x:v>
      </x:c>
      <x:c r="K9" s="7" t="n">
        <x:v>1</x:v>
      </x:c>
    </x:row>
    <x:row r="10" ht="15" hidden="0" customHeight="1">
      <x:c r="A10" s="7" t="str">
        <x:v>食べる</x:v>
      </x:c>
      <x:c r="B10" s="7" t="n">
        <x:v>0.7</x:v>
      </x:c>
      <x:c r="C10" s="7" t="n">
        <x:v>0.4</x:v>
      </x:c>
      <x:c r="D10" s="7" t="n">
        <x:v>0.2</x:v>
      </x:c>
      <x:c r="E10" s="7" t="n">
        <x:v>0.8</x:v>
      </x:c>
      <x:c r="F10" s="1"/>
      <x:c r="G10" s="7" t="n">
        <x:v>4</x:v>
      </x:c>
      <x:c r="H10" s="7" t="n">
        <x:v>-0.757</x:v>
      </x:c>
      <x:c r="I10" s="7" t="n">
        <x:v>-0.654</x:v>
      </x:c>
      <x:c r="J10" s="7" t="n">
        <x:v>0.04</x:v>
      </x:c>
      <x:c r="K10" s="7" t="n">
        <x:v>0.999</x:v>
      </x:c>
    </x:row>
    <x:row r="11" ht="15" hidden="0" customHeight="1">
      <x:c r="A11" s="1"/>
      <x:c r="B11" s="1"/>
      <x:c r="C11" s="1"/>
      <x:c r="D11" s="1"/>
      <x:c r="E11" s="1"/>
      <x:c r="F11" s="1"/>
      <x:c r="G11" s="1"/>
      <x:c r="H11" s="1"/>
      <x:c r="I11" s="1"/>
      <x:c r="J11" s="1"/>
      <x:c r="K11" s="1"/>
    </x:row>
    <x:row r="12" ht="15" hidden="0" customHeight="1">
      <x:c r="A12" s="1"/>
      <x:c r="B12" s="1"/>
      <x:c r="C12" s="1"/>
      <x:c r="D12" s="1"/>
      <x:c r="E12" s="1"/>
      <x:c r="F12" s="1"/>
      <x:c r="G12" s="1"/>
      <x:c r="H12" s="1"/>
      <x:c r="I12" s="1"/>
      <x:c r="J12" s="1"/>
      <x:c r="K12" s="1"/>
    </x:row>
    <x:row r="13" ht="15" hidden="0" customHeight="1">
      <x:c r="A13" s="7" t="str">
        <x:v>Final Vector A</x:v>
      </x:c>
      <x:c r="B13" s="7" t="str"/>
      <x:c r="C13" s="7" t="str"/>
      <x:c r="D13" s="7" t="str"/>
      <x:c r="E13" s="7" t="str"/>
      <x:c r="F13" s="7" t="str"/>
      <x:c r="G13" s="7" t="str"/>
      <x:c r="H13" s="1"/>
      <x:c r="I13" s="1"/>
      <x:c r="J13" s="1"/>
      <x:c r="K13" s="1"/>
    </x:row>
    <x:row r="14" ht="15" hidden="0" customHeight="1">
      <x:c r="A14" s="18" t="str">
        <x:v>sentence</x:v>
      </x:c>
      <x:c r="B14" s="18" t="str">
        <x:v>position</x:v>
      </x:c>
      <x:c r="C14" s="18" t="str">
        <x:v>token</x:v>
      </x:c>
      <x:c r="D14" s="18" t="str">
        <x:v>dim_0</x:v>
      </x:c>
      <x:c r="E14" s="18" t="str">
        <x:v>dim_1</x:v>
      </x:c>
      <x:c r="F14" s="18" t="str">
        <x:v>dim_2</x:v>
      </x:c>
      <x:c r="G14" s="18" t="str">
        <x:v>dim_3</x:v>
      </x:c>
      <x:c r="H14" s="1"/>
      <x:c r="I14" s="1"/>
      <x:c r="J14" s="1"/>
      <x:c r="K14" s="1"/>
    </x:row>
    <x:row r="15" ht="15" hidden="0" customHeight="1">
      <x:c r="A15" s="7" t="str">
        <x:v>文A</x:v>
      </x:c>
      <x:c r="B15" s="7" t="n">
        <x:v>0</x:v>
      </x:c>
      <x:c r="C15" s="7" t="str">
        <x:v>私</x:v>
      </x:c>
      <x:c r="D15" s="7" t="n">
        <x:v>0.2</x:v>
      </x:c>
      <x:c r="E15" s="7" t="n">
        <x:v>1.8</x:v>
      </x:c>
      <x:c r="F15" s="7" t="n">
        <x:v>0.1</x:v>
      </x:c>
      <x:c r="G15" s="7" t="n">
        <x:v>1.3</x:v>
      </x:c>
      <x:c r="H15" s="1"/>
      <x:c r="I15" s="1"/>
      <x:c r="J15" s="1"/>
      <x:c r="K15" s="1"/>
    </x:row>
    <x:row r="16" ht="15" hidden="0" customHeight="1">
      <x:c r="A16" s="7" t="str">
        <x:v>文A</x:v>
      </x:c>
      <x:c r="B16" s="7" t="n">
        <x:v>1</x:v>
      </x:c>
      <x:c r="C16" s="7" t="str">
        <x:v>は</x:v>
      </x:c>
      <x:c r="D16" s="7" t="n">
        <x:v>0.941</x:v>
      </x:c>
      <x:c r="E16" s="7" t="n">
        <x:v>0.74</x:v>
      </x:c>
      <x:c r="F16" s="7" t="n">
        <x:v>0.71</x:v>
      </x:c>
      <x:c r="G16" s="7" t="n">
        <x:v>1.2</x:v>
      </x:c>
      <x:c r="H16" s="1"/>
      <x:c r="I16" s="1"/>
      <x:c r="J16" s="1"/>
      <x:c r="K16" s="1"/>
    </x:row>
    <x:row r="17" ht="15" hidden="0" customHeight="1">
      <x:c r="A17" s="7" t="str">
        <x:v>文A</x:v>
      </x:c>
      <x:c r="B17" s="7" t="n">
        <x:v>2</x:v>
      </x:c>
      <x:c r="C17" s="7" t="str">
        <x:v>りんご</x:v>
      </x:c>
      <x:c r="D17" s="7" t="n">
        <x:v>1.809</x:v>
      </x:c>
      <x:c r="E17" s="7" t="n">
        <x:v>-0.316</x:v>
      </x:c>
      <x:c r="F17" s="7" t="n">
        <x:v>0.32</x:v>
      </x:c>
      <x:c r="G17" s="7" t="n">
        <x:v>1.6</x:v>
      </x:c>
      <x:c r="H17" s="1"/>
      <x:c r="I17" s="1"/>
      <x:c r="J17" s="1"/>
      <x:c r="K17" s="1"/>
    </x:row>
    <x:row r="18" ht="15" hidden="0" customHeight="1">
      <x:c r="A18" s="7" t="str">
        <x:v>文A</x:v>
      </x:c>
      <x:c r="B18" s="7" t="n">
        <x:v>3</x:v>
      </x:c>
      <x:c r="C18" s="7" t="str">
        <x:v>を</x:v>
      </x:c>
      <x:c r="D18" s="7" t="n">
        <x:v>0.241</x:v>
      </x:c>
      <x:c r="E18" s="7" t="n">
        <x:v>-0.69</x:v>
      </x:c>
      <x:c r="F18" s="7" t="n">
        <x:v>0.63</x:v>
      </x:c>
      <x:c r="G18" s="7" t="n">
        <x:v>1.1</x:v>
      </x:c>
      <x:c r="H18" s="1"/>
      <x:c r="I18" s="1"/>
      <x:c r="J18" s="1"/>
      <x:c r="K18" s="1"/>
    </x:row>
    <x:row r="19" ht="15" hidden="0" customHeight="1">
      <x:c r="A19" s="7" t="str">
        <x:v>文A</x:v>
      </x:c>
      <x:c r="B19" s="7" t="n">
        <x:v>4</x:v>
      </x:c>
      <x:c r="C19" s="7" t="str">
        <x:v>食べる</x:v>
      </x:c>
      <x:c r="D19" s="7" t="n">
        <x:v>-0.057</x:v>
      </x:c>
      <x:c r="E19" s="7" t="n">
        <x:v>-0.254</x:v>
      </x:c>
      <x:c r="F19" s="7" t="n">
        <x:v>0.24</x:v>
      </x:c>
      <x:c r="G19" s="7" t="n">
        <x:v>1.799</x:v>
      </x:c>
      <x:c r="H19" s="1"/>
      <x:c r="I19" s="1"/>
      <x:c r="J19" s="1"/>
      <x:c r="K19" s="1"/>
    </x:row>
    <x:row r="20" ht="15" hidden="0" customHeight="1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</x:row>
    <x:row r="21" ht="15" hidden="0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</x:row>
    <x:row r="22" ht="15" hidden="0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</x:row>
    <x:row r="23" ht="15" hidden="0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</x:row>
    <x:row r="24" ht="15" hidden="0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</x:row>
    <x:row r="25" ht="15" hidden="0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</x:row>
    <x:row r="26" ht="15" hidden="0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</x:row>
    <x:row r="27" ht="15" hidden="0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</x:row>
    <x:row r="28" ht="15" hidden="0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</x:row>
    <x:row r="29" ht="15" hidden="0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</x:row>
    <x:row r="30" ht="15" hidden="0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</x:row>
    <x:row r="31" ht="15" hidden="0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</x:row>
    <x:row r="32" ht="15" hidden="0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</x:row>
    <x:row r="33" ht="15" hidden="0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</x:row>
    <x:row r="34" ht="15" hidden="0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</x:row>
    <x:row r="35" ht="15" hidden="0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</x:row>
    <x:row r="36" ht="15" hidden="0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</x:row>
    <x:row r="37" ht="15" hidden="0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</x:row>
    <x:row r="38" ht="15" hidden="0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</x:row>
    <x:row r="39" ht="15" hidden="0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</x:row>
    <x:row r="40" ht="15" hidden="0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</x:row>
  </x:sheetData>
  <x:mergeCells>
    <x:mergeCell ref="A1:H1"/>
    <x:mergeCell ref="A2:H2"/>
  </x:mergeCells>
  <x:conditionalFormatting sqref="B6:E10">
    <x:cfRule type="colorScale" priority="1">
      <x:colorScale>
        <x:cfvo type="min"/>
        <x:cfvo type="percentile" val="50"/>
        <x:cfvo type="max"/>
        <x:color rgb="FFD7ECFF"/>
        <x:color rgb="FFFFF4CC"/>
        <x:color rgb="FFF7A072"/>
      </x:colorScale>
    </x:cfRule>
  </x:conditionalFormatting>
  <x:conditionalFormatting sqref="H6:K10">
    <x:cfRule type="colorScale" priority="2">
      <x:colorScale>
        <x:cfvo type="min"/>
        <x:cfvo type="percentile" val="50"/>
        <x:cfvo type="max"/>
        <x:color rgb="FFD7ECFF"/>
        <x:color rgb="FFFFF4CC"/>
        <x:color rgb="FFF7A072"/>
      </x:colorScale>
    </x:cfRule>
  </x:conditionalFormatting>
  <x:conditionalFormatting sqref="D15:G19">
    <x:cfRule type="colorScale" priority="3">
      <x:colorScale>
        <x:cfvo type="min"/>
        <x:cfvo type="percentile" val="50"/>
        <x:cfvo type="max"/>
        <x:color rgb="FFD7ECFF"/>
        <x:color rgb="FFFFF4CC"/>
        <x:color rgb="FFF7A072"/>
      </x:colorScale>
    </x:cfRule>
  </x:conditionalFormatting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68" hidden="0" customWidth="1"/>
    <x:col min="4" max="4" width="58" hidden="0" customWidth="1"/>
  </x:cols>
  <x:sheetData>
    <x:row r="1" ht="21.600000381469727" hidden="0" customHeight="1">
      <x:c r="A1" s="2" t="str">
        <x:v>10_RUN_PYTHON</x:v>
      </x:c>
      <x:c r="B1" s="1"/>
      <x:c r="C1" s="1"/>
      <x:c r="D1" s="1"/>
      <x:c r="E1" s="1"/>
      <x:c r="F1" s="1"/>
      <x:c r="G1" s="1"/>
      <x:c r="H1" s="1"/>
      <x:c r="I1" s="1"/>
      <x:c r="J1" s="1"/>
      <x:c r="K1" s="1"/>
    </x:row>
    <x:row r="2" ht="15" hidden="0" customHeight="1">
      <x:c r="A2" s="3" t="str">
        <x:v>Python in Excelで再計算する手順です。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</x:row>
    <x:row r="3" ht="15" hidden="0" customHeight="1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</x:row>
    <x:row r="4" ht="66" hidden="0" customHeight="1">
      <x:c r="A4" s="18" t="str">
        <x:v>手順</x:v>
      </x:c>
      <x:c r="B4" s="18" t="str">
        <x:v>内容</x:v>
      </x:c>
      <x:c r="C4" s="1"/>
      <x:c r="D4" s="15" t="str">
        <x:v>重要: このシリーズでは、シート内の長いPythonコードをコピーする運用は推奨しません。必ず外部 .py ファイルを正として使います。既定では display_df を返すため、dictの階層を1つずつ開く必要はありません。数値列を横に広く見たい場合は、最後の行を all_outputs_df に変えます。</x:v>
      </x:c>
      <x:c r="E4" s="1"/>
      <x:c r="F4" s="1"/>
      <x:c r="G4" s="1"/>
      <x:c r="H4" s="1"/>
      <x:c r="I4" s="1"/>
      <x:c r="J4" s="1"/>
      <x:c r="K4" s="1"/>
    </x:row>
    <x:row r="5" ht="15" hidden="0" customHeight="1">
      <x:c r="A5" s="7" t="n">
        <x:v>1</x:v>
      </x:c>
      <x:c r="B5" s="7" t="str">
        <x:v>Excelファイルと同じフォルダにある excel_positional_encoding_demo_code.py を開きます。</x:v>
      </x:c>
      <x:c r="C5" s="1"/>
      <x:c r="D5" s="1"/>
      <x:c r="E5" s="1"/>
      <x:c r="F5" s="1"/>
      <x:c r="G5" s="1"/>
      <x:c r="H5" s="1"/>
      <x:c r="I5" s="1"/>
      <x:c r="J5" s="1"/>
      <x:c r="K5" s="1"/>
    </x:row>
    <x:row r="6" ht="15" hidden="0" customHeight="1">
      <x:c r="A6" s="7" t="n">
        <x:v>2</x:v>
      </x:c>
      <x:c r="B6" s="7" t="str">
        <x:v>.py ファイル内のPythonコードをすべてコピーします。</x:v>
      </x:c>
      <x:c r="C6" s="1"/>
      <x:c r="D6" s="1"/>
      <x:c r="E6" s="1"/>
      <x:c r="F6" s="1"/>
      <x:c r="G6" s="1"/>
      <x:c r="H6" s="1"/>
      <x:c r="I6" s="1"/>
      <x:c r="J6" s="1"/>
      <x:c r="K6" s="1"/>
    </x:row>
    <x:row r="7" ht="15" hidden="0" customHeight="1">
      <x:c r="A7" s="7" t="n">
        <x:v>3</x:v>
      </x:c>
      <x:c r="B7" s="7" t="str">
        <x:v>この 10_RUN_PYTHON シートに戻ります。</x:v>
      </x:c>
      <x:c r="C7" s="1"/>
      <x:c r="D7" s="1"/>
      <x:c r="E7" s="1"/>
      <x:c r="F7" s="1"/>
      <x:c r="G7" s="1"/>
      <x:c r="H7" s="1"/>
      <x:c r="I7" s="1"/>
      <x:c r="J7" s="1"/>
      <x:c r="K7" s="1"/>
    </x:row>
    <x:row r="8" ht="15" hidden="0" customHeight="1">
      <x:c r="A8" s="7" t="n">
        <x:v>4</x:v>
      </x:c>
      <x:c r="B8" s="7" t="str">
        <x:v>Pythonセルを選択し、外部 .py ファイルからコピーしたコードを貼り付けます。</x:v>
      </x:c>
      <x:c r="C8" s="1"/>
      <x:c r="D8" s="1"/>
      <x:c r="E8" s="1"/>
      <x:c r="F8" s="1"/>
      <x:c r="G8" s="1"/>
      <x:c r="H8" s="1"/>
      <x:c r="I8" s="1"/>
      <x:c r="J8" s="1"/>
      <x:c r="K8" s="1"/>
    </x:row>
    <x:row r="9" ht="15" hidden="0" customHeight="1">
      <x:c r="A9" s="7" t="n">
        <x:v>5</x:v>
      </x:c>
      <x:c r="B9" s="7" t="str">
        <x:v>Ctrl + Enter を押して実行します。</x:v>
      </x:c>
      <x:c r="C9" s="1"/>
      <x:c r="D9" s="1"/>
      <x:c r="E9" s="1"/>
      <x:c r="F9" s="1"/>
      <x:c r="G9" s="1"/>
      <x:c r="H9" s="1"/>
      <x:c r="I9" s="1"/>
      <x:c r="J9" s="1"/>
      <x:c r="K9" s="1"/>
    </x:row>
    <x:row r="10" ht="26.399999618530273" hidden="0" customHeight="1">
      <x:c r="A10" s="7" t="n">
        <x:v>6</x:v>
      </x:c>
      <x:c r="B10" s="7" t="str">
        <x:v>既定では display_df が表示されます。section、item、value、noteで全体を見やすく確認できます。</x:v>
      </x:c>
      <x:c r="C10" s="1"/>
      <x:c r="D10" s="1"/>
      <x:c r="E10" s="1"/>
      <x:c r="F10" s="1"/>
      <x:c r="G10" s="1"/>
      <x:c r="H10" s="1"/>
      <x:c r="I10" s="1"/>
      <x:c r="J10" s="1"/>
      <x:c r="K10" s="1"/>
    </x:row>
    <x:row r="11" ht="15" hidden="0" customHeight="1">
      <x:c r="A11" s="1"/>
      <x:c r="B11" s="1"/>
      <x:c r="C11" s="1"/>
      <x:c r="D11" s="1"/>
      <x:c r="E11" s="1"/>
      <x:c r="F11" s="1"/>
      <x:c r="G11" s="1"/>
      <x:c r="H11" s="1"/>
      <x:c r="I11" s="1"/>
      <x:c r="J11" s="1"/>
      <x:c r="K11" s="1"/>
    </x:row>
    <x:row r="12" ht="15" hidden="0" customHeight="1">
      <x:c r="A12" s="1"/>
      <x:c r="B12" s="1"/>
      <x:c r="C12" s="1"/>
      <x:c r="D12" s="1"/>
      <x:c r="E12" s="1"/>
      <x:c r="F12" s="1"/>
      <x:c r="G12" s="1"/>
      <x:c r="H12" s="1"/>
      <x:c r="I12" s="1"/>
      <x:c r="J12" s="1"/>
      <x:c r="K12" s="1"/>
    </x:row>
    <x:row r="13" ht="15" hidden="0" customHeight="1">
      <x:c r="A13" s="1"/>
      <x:c r="B13" s="1"/>
      <x:c r="C13" s="1"/>
      <x:c r="D13" s="1"/>
      <x:c r="E13" s="1"/>
      <x:c r="F13" s="1"/>
      <x:c r="G13" s="1"/>
      <x:c r="H13" s="1"/>
      <x:c r="I13" s="1"/>
      <x:c r="J13" s="1"/>
      <x:c r="K13" s="1"/>
    </x:row>
    <x:row r="14" ht="15" hidden="0" customHeight="1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</x:row>
    <x:row r="15" ht="15" hidden="0" customHeight="1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</x:row>
    <x:row r="16" ht="15" hidden="0" customHeight="1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</x:row>
    <x:row r="17" ht="15" hidden="0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</x:row>
    <x:row r="18" ht="15" hidden="0" customHeight="1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</x:row>
    <x:row r="19" ht="15" hidden="0" customHeight="1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</x:row>
    <x:row r="20" ht="15" hidden="0" customHeight="1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</x:row>
    <x:row r="21" ht="15" hidden="0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</x:row>
    <x:row r="22" ht="15" hidden="0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</x:row>
    <x:row r="23" ht="15" hidden="0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</x:row>
    <x:row r="24" ht="15" hidden="0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</x:row>
    <x:row r="25" ht="15" hidden="0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</x:row>
    <x:row r="26" ht="15" hidden="0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</x:row>
    <x:row r="27" ht="15" hidden="0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</x:row>
    <x:row r="28" ht="15" hidden="0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</x:row>
    <x:row r="29" ht="15" hidden="0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</x:row>
    <x:row r="30" ht="15" hidden="0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</x:row>
    <x:row r="31" ht="15" hidden="0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</x:row>
    <x:row r="32" ht="15" hidden="0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</x:row>
    <x:row r="33" ht="15" hidden="0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</x:row>
    <x:row r="34" ht="15" hidden="0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</x:row>
    <x:row r="35" ht="15" hidden="0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</x:row>
    <x:row r="36" ht="15" hidden="0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</x:row>
    <x:row r="37" ht="15" hidden="0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</x:row>
    <x:row r="38" ht="15" hidden="0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</x:row>
    <x:row r="39" ht="15" hidden="0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</x:row>
    <x:row r="40" ht="15" hidden="0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</x:row>
  </x:sheetData>
  <x:mergeCells>
    <x:mergeCell ref="A1:H1"/>
    <x:mergeCell ref="A2:H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86" hidden="0" customWidth="1"/>
    <x:col min="4" max="4" width="58" hidden="0" customWidth="1"/>
  </x:cols>
  <x:sheetData>
    <x:row r="1" ht="21.600000381469727" hidden="0" customHeight="1">
      <x:c r="A1" s="2" t="str">
        <x:v>11_PYTHON_CODE</x:v>
      </x:c>
      <x:c r="B1" s="1"/>
      <x:c r="C1" s="1"/>
      <x:c r="D1" s="1"/>
      <x:c r="E1" s="1"/>
      <x:c r="F1" s="1"/>
      <x:c r="G1" s="1"/>
      <x:c r="H1" s="1"/>
      <x:c r="I1" s="1"/>
      <x:c r="J1" s="1"/>
      <x:c r="K1" s="1"/>
    </x:row>
    <x:row r="2" ht="15" hidden="0" customHeight="1">
      <x:c r="A2" s="3" t="str">
        <x:v>Pythonコードは外部 .py ファイルから貼り付けます。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</x:row>
    <x:row r="3" ht="15" hidden="0" customHeight="1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</x:row>
    <x:row r="4" ht="26.399999618530273" hidden="0" customHeight="1">
      <x:c r="A4" s="18" t="str">
        <x:v>項目</x:v>
      </x:c>
      <x:c r="B4" s="18" t="str">
        <x:v>内容</x:v>
      </x:c>
      <x:c r="C4" s="1"/>
      <x:c r="D4" s="15" t="str">
        <x:v>Pythonコードを修正する場合も、まず外部 .py ファイルを直し、その内容をPython in Excelへ貼り付けます。</x:v>
      </x:c>
      <x:c r="E4" s="1"/>
      <x:c r="F4" s="1"/>
      <x:c r="G4" s="1"/>
      <x:c r="H4" s="1"/>
      <x:c r="I4" s="1"/>
      <x:c r="J4" s="1"/>
      <x:c r="K4" s="1"/>
    </x:row>
    <x:row r="5" ht="15" hidden="0" customHeight="1">
      <x:c r="A5" s="7" t="str">
        <x:v>正とするファイル</x:v>
      </x:c>
      <x:c r="B5" s="7" t="str">
        <x:v>excel_positional_encoding_demo_code.py</x:v>
      </x:c>
      <x:c r="C5" s="1"/>
      <x:c r="D5" s="1"/>
      <x:c r="E5" s="1"/>
      <x:c r="F5" s="1"/>
      <x:c r="G5" s="1"/>
      <x:c r="H5" s="1"/>
      <x:c r="I5" s="1"/>
      <x:c r="J5" s="1"/>
      <x:c r="K5" s="1"/>
    </x:row>
    <x:row r="6" ht="15" hidden="0" customHeight="1">
      <x:c r="A6" s="7" t="str">
        <x:v>使い方</x:v>
      </x:c>
      <x:c r="B6" s="7" t="str">
        <x:v>Excelと同じフォルダにある .py ファイルを開き、コード全体をPython in Excelへ貼り付けます。</x:v>
      </x:c>
      <x:c r="C6" s="1"/>
      <x:c r="D6" s="1"/>
      <x:c r="E6" s="1"/>
      <x:c r="F6" s="1"/>
      <x:c r="G6" s="1"/>
      <x:c r="H6" s="1"/>
      <x:c r="I6" s="1"/>
      <x:c r="J6" s="1"/>
      <x:c r="K6" s="1"/>
    </x:row>
    <x:row r="7" ht="15" hidden="0" customHeight="1">
      <x:c r="A7" s="7" t="str">
        <x:v>このシートの役割</x:v>
      </x:c>
      <x:c r="B7" s="7" t="str">
        <x:v>コード本文を置く場所ではありません。外部 .py ファイルを使う運用を確認する案内です。</x:v>
      </x:c>
      <x:c r="C7" s="1"/>
      <x:c r="D7" s="1"/>
      <x:c r="E7" s="1"/>
      <x:c r="F7" s="1"/>
      <x:c r="G7" s="1"/>
      <x:c r="H7" s="1"/>
      <x:c r="I7" s="1"/>
      <x:c r="J7" s="1"/>
      <x:c r="K7" s="1"/>
    </x:row>
    <x:row r="8" ht="26.399999618530273" hidden="0" customHeight="1">
      <x:c r="A8" s="7" t="str">
        <x:v>注意</x:v>
      </x:c>
      <x:c r="B8" s="7" t="str">
        <x:v>シート内にある長いPythonコードをコピーする運用にはしません。第3回以降、外部 .py ファイルからの貼り付けに統一します。</x:v>
      </x:c>
      <x:c r="C8" s="1"/>
      <x:c r="D8" s="1"/>
      <x:c r="E8" s="1"/>
      <x:c r="F8" s="1"/>
      <x:c r="G8" s="1"/>
      <x:c r="H8" s="1"/>
      <x:c r="I8" s="1"/>
      <x:c r="J8" s="1"/>
      <x:c r="K8" s="1"/>
    </x:row>
    <x:row r="9" ht="15" hidden="0" customHeight="1">
      <x:c r="A9" s="1"/>
      <x:c r="B9" s="1"/>
      <x:c r="C9" s="1"/>
      <x:c r="D9" s="1"/>
      <x:c r="E9" s="1"/>
      <x:c r="F9" s="1"/>
      <x:c r="G9" s="1"/>
      <x:c r="H9" s="1"/>
      <x:c r="I9" s="1"/>
      <x:c r="J9" s="1"/>
      <x:c r="K9" s="1"/>
    </x:row>
    <x:row r="10" ht="15" hidden="0" customHeight="1">
      <x:c r="A10" s="1"/>
      <x:c r="B10" s="1"/>
      <x:c r="C10" s="1"/>
      <x:c r="D10" s="1"/>
      <x:c r="E10" s="1"/>
      <x:c r="F10" s="1"/>
      <x:c r="G10" s="1"/>
      <x:c r="H10" s="1"/>
      <x:c r="I10" s="1"/>
      <x:c r="J10" s="1"/>
      <x:c r="K10" s="1"/>
    </x:row>
    <x:row r="11" ht="15" hidden="0" customHeight="1">
      <x:c r="A11" s="1"/>
      <x:c r="B11" s="1"/>
      <x:c r="C11" s="1"/>
      <x:c r="D11" s="1"/>
      <x:c r="E11" s="1"/>
      <x:c r="F11" s="1"/>
      <x:c r="G11" s="1"/>
      <x:c r="H11" s="1"/>
      <x:c r="I11" s="1"/>
      <x:c r="J11" s="1"/>
      <x:c r="K11" s="1"/>
    </x:row>
    <x:row r="12" ht="15" hidden="0" customHeight="1">
      <x:c r="A12" s="1"/>
      <x:c r="B12" s="1"/>
      <x:c r="C12" s="1"/>
      <x:c r="D12" s="1"/>
      <x:c r="E12" s="1"/>
      <x:c r="F12" s="1"/>
      <x:c r="G12" s="1"/>
      <x:c r="H12" s="1"/>
      <x:c r="I12" s="1"/>
      <x:c r="J12" s="1"/>
      <x:c r="K12" s="1"/>
    </x:row>
    <x:row r="13" ht="15" hidden="0" customHeight="1">
      <x:c r="A13" s="1"/>
      <x:c r="B13" s="1"/>
      <x:c r="C13" s="1"/>
      <x:c r="D13" s="1"/>
      <x:c r="E13" s="1"/>
      <x:c r="F13" s="1"/>
      <x:c r="G13" s="1"/>
      <x:c r="H13" s="1"/>
      <x:c r="I13" s="1"/>
      <x:c r="J13" s="1"/>
      <x:c r="K13" s="1"/>
    </x:row>
    <x:row r="14" ht="15" hidden="0" customHeight="1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</x:row>
    <x:row r="15" ht="15" hidden="0" customHeight="1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</x:row>
    <x:row r="16" ht="15" hidden="0" customHeight="1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</x:row>
    <x:row r="17" ht="15" hidden="0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</x:row>
    <x:row r="18" ht="15" hidden="0" customHeight="1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</x:row>
    <x:row r="19" ht="15" hidden="0" customHeight="1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</x:row>
    <x:row r="20" ht="15" hidden="0" customHeight="1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</x:row>
    <x:row r="21" ht="15" hidden="0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</x:row>
    <x:row r="22" ht="15" hidden="0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</x:row>
    <x:row r="23" ht="15" hidden="0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</x:row>
    <x:row r="24" ht="15" hidden="0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</x:row>
    <x:row r="25" ht="15" hidden="0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</x:row>
    <x:row r="26" ht="15" hidden="0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</x:row>
    <x:row r="27" ht="15" hidden="0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</x:row>
    <x:row r="28" ht="15" hidden="0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</x:row>
    <x:row r="29" ht="15" hidden="0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</x:row>
    <x:row r="30" ht="15" hidden="0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</x:row>
    <x:row r="31" ht="15" hidden="0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</x:row>
    <x:row r="32" ht="15" hidden="0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</x:row>
    <x:row r="33" ht="15" hidden="0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</x:row>
    <x:row r="34" ht="15" hidden="0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</x:row>
    <x:row r="35" ht="15" hidden="0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</x:row>
    <x:row r="36" ht="15" hidden="0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</x:row>
    <x:row r="37" ht="15" hidden="0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</x:row>
    <x:row r="38" ht="15" hidden="0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</x:row>
    <x:row r="39" ht="15" hidden="0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</x:row>
    <x:row r="40" ht="15" hidden="0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</x:row>
  </x:sheetData>
  <x:mergeCells>
    <x:mergeCell ref="A1:H1"/>
    <x:mergeCell ref="A2:H2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6" hidden="0" customWidth="1"/>
    <x:col min="2" max="2" width="42" hidden="0" customWidth="1"/>
    <x:col min="3" max="3" width="58" hidden="0" customWidth="1"/>
  </x:cols>
  <x:sheetData>
    <x:row r="1" ht="21.600000381469727" hidden="0" customHeight="1">
      <x:c r="A1" s="2" t="str">
        <x:v>12_TROUBLE</x:v>
      </x:c>
      <x:c r="B1" s="1"/>
      <x:c r="C1" s="1"/>
      <x:c r="D1" s="1"/>
      <x:c r="E1" s="1"/>
      <x:c r="F1" s="1"/>
      <x:c r="G1" s="1"/>
      <x:c r="H1" s="1"/>
      <x:c r="I1" s="1"/>
      <x:c r="J1" s="1"/>
      <x:c r="K1" s="1"/>
    </x:row>
    <x:row r="2" ht="15" hidden="0" customHeight="1">
      <x:c r="A2" s="3" t="str">
        <x:v>うまく動かないとき・分かりにくいとき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</x:row>
    <x:row r="3" ht="15" hidden="0" customHeight="1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</x:row>
    <x:row r="4" ht="15" hidden="0" customHeight="1">
      <x:c r="A4" s="18" t="str">
        <x:v>困ったこと</x:v>
      </x:c>
      <x:c r="B4" s="18" t="str">
        <x:v>原因の例</x:v>
      </x:c>
      <x:c r="C4" s="18" t="str">
        <x:v>対処</x:v>
      </x:c>
      <x:c r="D4" s="1"/>
      <x:c r="E4" s="1"/>
      <x:c r="F4" s="1"/>
      <x:c r="G4" s="1"/>
      <x:c r="H4" s="1"/>
      <x:c r="I4" s="1"/>
      <x:c r="J4" s="1"/>
      <x:c r="K4" s="1"/>
    </x:row>
    <x:row r="5" ht="15" hidden="0" customHeight="1">
      <x:c r="A5" s="7" t="str">
        <x:v>Pythonセルが実行できない</x:v>
      </x:c>
      <x:c r="B5" s="7" t="str">
        <x:v>Python in Excelが利用できない環境かもしれない</x:v>
      </x:c>
      <x:c r="C5" s="7" t="str">
        <x:v>Microsoft 365でPython in Excelが使える環境か確認する</x:v>
      </x:c>
      <x:c r="D5" s="1"/>
      <x:c r="E5" s="1"/>
      <x:c r="F5" s="1"/>
      <x:c r="G5" s="1"/>
      <x:c r="H5" s="1"/>
      <x:c r="I5" s="1"/>
      <x:c r="J5" s="1"/>
      <x:c r="K5" s="1"/>
    </x:row>
    <x:row r="6" ht="15" hidden="0" customHeight="1">
      <x:c r="A6" s="7" t="str">
        <x:v>結果が出ない</x:v>
      </x:c>
      <x:c r="B6" s="7" t="str">
        <x:v>Pythonセルではない場所に貼り付けている</x:v>
      </x:c>
      <x:c r="C6" s="7" t="str">
        <x:v>Pythonセルを選択してから外部 .py のコードを貼り付ける</x:v>
      </x:c>
      <x:c r="D6" s="1"/>
      <x:c r="E6" s="1"/>
      <x:c r="F6" s="1"/>
      <x:c r="G6" s="1"/>
      <x:c r="H6" s="1"/>
      <x:c r="I6" s="1"/>
      <x:c r="J6" s="1"/>
      <x:c r="K6" s="1"/>
    </x:row>
    <x:row r="7" ht="26.399999618530273" hidden="0" customHeight="1">
      <x:c r="A7" s="7" t="str">
        <x:v>dict表示になる</x:v>
      </x:c>
      <x:c r="B7" s="7" t="str">
        <x:v>古いコードの最後の行が result または outputs になっている</x:v>
      </x:c>
      <x:c r="C7" s="7" t="str">
        <x:v>外部 .py の最新版では display_df を既定表示にしている。最新版を貼り直す</x:v>
      </x:c>
      <x:c r="D7" s="1"/>
      <x:c r="E7" s="1"/>
      <x:c r="F7" s="1"/>
      <x:c r="G7" s="1"/>
      <x:c r="H7" s="1"/>
      <x:c r="I7" s="1"/>
      <x:c r="J7" s="1"/>
      <x:c r="K7" s="1"/>
    </x:row>
    <x:row r="8" ht="26.399999618530273" hidden="0" customHeight="1">
      <x:c r="A8" s="7" t="str">
        <x:v>EmbeddingとPositional Encodingの違いが分からない</x:v>
      </x:c>
      <x:c r="B8" s="7" t="str">
        <x:v>どちらも数値ベクトルに見える</x:v>
      </x:c>
      <x:c r="C8" s="7" t="str">
        <x:v>Embeddingは単語の意味、Positional Encodingは単語の位置と考える</x:v>
      </x:c>
      <x:c r="D8" s="1"/>
      <x:c r="E8" s="1"/>
      <x:c r="F8" s="1"/>
      <x:c r="G8" s="1"/>
      <x:c r="H8" s="1"/>
      <x:c r="I8" s="1"/>
      <x:c r="J8" s="1"/>
      <x:c r="K8" s="1"/>
    </x:row>
    <x:row r="9" ht="15" hidden="0" customHeight="1">
      <x:c r="A9" s="7" t="str">
        <x:v>なぜ足し算するのか分からない</x:v>
      </x:c>
      <x:c r="B9" s="7" t="str">
        <x:v>意味と位置を別々に見ている</x:v>
      </x:c>
      <x:c r="C9" s="7" t="str">
        <x:v>Transformerに渡す前に、意味と位置を1つのベクトルにまとめるため</x:v>
      </x:c>
      <x:c r="D9" s="1"/>
      <x:c r="E9" s="1"/>
      <x:c r="F9" s="1"/>
      <x:c r="G9" s="1"/>
      <x:c r="H9" s="1"/>
      <x:c r="I9" s="1"/>
      <x:c r="J9" s="1"/>
      <x:c r="K9" s="1"/>
    </x:row>
    <x:row r="10" ht="15" hidden="0" customHeight="1">
      <x:c r="A10" s="7" t="str">
        <x:v>sin/cosが難しい</x:v>
      </x:c>
      <x:c r="B10" s="7" t="str">
        <x:v>数式から理解しようとしている</x:v>
      </x:c>
      <x:c r="C10" s="7" t="str">
        <x:v>まずは位置ごとに違う波のような数値を作ると理解する</x:v>
      </x:c>
      <x:c r="D10" s="1"/>
      <x:c r="E10" s="1"/>
      <x:c r="F10" s="1"/>
      <x:c r="G10" s="1"/>
      <x:c r="H10" s="1"/>
      <x:c r="I10" s="1"/>
      <x:c r="J10" s="1"/>
      <x:c r="K10" s="1"/>
    </x:row>
    <x:row r="11" ht="15" hidden="0" customHeight="1">
      <x:c r="A11" s="1"/>
      <x:c r="B11" s="1"/>
      <x:c r="C11" s="1"/>
      <x:c r="D11" s="1"/>
      <x:c r="E11" s="1"/>
      <x:c r="F11" s="1"/>
      <x:c r="G11" s="1"/>
      <x:c r="H11" s="1"/>
      <x:c r="I11" s="1"/>
      <x:c r="J11" s="1"/>
      <x:c r="K11" s="1"/>
    </x:row>
    <x:row r="12" ht="15" hidden="0" customHeight="1">
      <x:c r="A12" s="1"/>
      <x:c r="B12" s="1"/>
      <x:c r="C12" s="1"/>
      <x:c r="D12" s="1"/>
      <x:c r="E12" s="1"/>
      <x:c r="F12" s="1"/>
      <x:c r="G12" s="1"/>
      <x:c r="H12" s="1"/>
      <x:c r="I12" s="1"/>
      <x:c r="J12" s="1"/>
      <x:c r="K12" s="1"/>
    </x:row>
    <x:row r="13" ht="52.79999923706055" hidden="0" customHeight="1">
      <x:c r="A13" s="15" t="str">
        <x:v>Embedding = 単語の意味を表すベクトル / Positional Encoding = 単語の位置を表すベクトル / Transformerへの入力 = Embedding + Positional Encoding</x:v>
      </x:c>
      <x:c r="B13" s="1"/>
      <x:c r="C13" s="1"/>
      <x:c r="D13" s="1"/>
      <x:c r="E13" s="1"/>
      <x:c r="F13" s="1"/>
      <x:c r="G13" s="1"/>
      <x:c r="H13" s="1"/>
      <x:c r="I13" s="1"/>
      <x:c r="J13" s="1"/>
      <x:c r="K13" s="1"/>
    </x:row>
    <x:row r="14" ht="15" hidden="0" customHeight="1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</x:row>
    <x:row r="15" ht="15" hidden="0" customHeight="1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</x:row>
    <x:row r="16" ht="15" hidden="0" customHeight="1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</x:row>
    <x:row r="17" ht="15" hidden="0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</x:row>
    <x:row r="18" ht="15" hidden="0" customHeight="1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</x:row>
    <x:row r="19" ht="15" hidden="0" customHeight="1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</x:row>
    <x:row r="20" ht="15" hidden="0" customHeight="1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</x:row>
    <x:row r="21" ht="15" hidden="0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</x:row>
    <x:row r="22" ht="15" hidden="0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</x:row>
    <x:row r="23" ht="15" hidden="0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</x:row>
    <x:row r="24" ht="15" hidden="0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</x:row>
    <x:row r="25" ht="15" hidden="0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</x:row>
    <x:row r="26" ht="15" hidden="0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</x:row>
    <x:row r="27" ht="15" hidden="0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</x:row>
    <x:row r="28" ht="15" hidden="0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</x:row>
    <x:row r="29" ht="15" hidden="0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</x:row>
    <x:row r="30" ht="15" hidden="0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</x:row>
    <x:row r="31" ht="15" hidden="0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</x:row>
    <x:row r="32" ht="15" hidden="0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</x:row>
    <x:row r="33" ht="15" hidden="0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</x:row>
    <x:row r="34" ht="15" hidden="0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</x:row>
    <x:row r="35" ht="15" hidden="0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</x:row>
    <x:row r="36" ht="15" hidden="0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</x:row>
    <x:row r="37" ht="15" hidden="0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</x:row>
    <x:row r="38" ht="15" hidden="0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</x:row>
    <x:row r="39" ht="15" hidden="0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</x:row>
    <x:row r="40" ht="15" hidden="0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</x:row>
  </x:sheetData>
  <x:mergeCells>
    <x:mergeCell ref="A1:H1"/>
    <x:mergeCell ref="A2:H2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8" hidden="0" customWidth="1"/>
    <x:col min="3" max="3" width="54" hidden="0" customWidth="1"/>
    <x:col min="4" max="4" width="12" hidden="0" customWidth="1"/>
  </x:cols>
  <x:sheetData>
    <x:row r="1" ht="21.600000381469727" hidden="0" customHeight="1">
      <x:c r="A1" s="2" t="str">
        <x:v>13_SERIES_ROADMAP</x:v>
      </x:c>
      <x:c r="B1" s="1"/>
      <x:c r="C1" s="1"/>
      <x:c r="D1" s="1"/>
      <x:c r="E1" s="1"/>
      <x:c r="F1" s="1"/>
      <x:c r="G1" s="1"/>
      <x:c r="H1" s="1"/>
      <x:c r="I1" s="1"/>
      <x:c r="J1" s="1"/>
      <x:c r="K1" s="1"/>
    </x:row>
    <x:row r="2" ht="15" hidden="0" customHeight="1">
      <x:c r="A2" s="3" t="str">
        <x:v>第4回 Positional Encoding の位置づけ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</x:row>
    <x:row r="3" ht="15" hidden="0" customHeight="1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</x:row>
    <x:row r="4" ht="15" hidden="0" customHeight="1">
      <x:c r="A4" s="18" t="str">
        <x:v>回</x:v>
      </x:c>
      <x:c r="B4" s="18" t="str">
        <x:v>テーマ</x:v>
      </x:c>
      <x:c r="C4" s="18" t="str">
        <x:v>この回で見ること</x:v>
      </x:c>
      <x:c r="D4" s="18" t="str">
        <x:v>状態</x:v>
      </x:c>
      <x:c r="E4" s="1"/>
      <x:c r="F4" s="1"/>
      <x:c r="G4" s="1"/>
      <x:c r="H4" s="1"/>
      <x:c r="I4" s="1"/>
      <x:c r="J4" s="1"/>
      <x:c r="K4" s="1"/>
    </x:row>
    <x:row r="5" ht="15" hidden="0" customHeight="1">
      <x:c r="A5" s="7" t="n">
        <x:v>1</x:v>
      </x:c>
      <x:c r="B5" s="7" t="str">
        <x:v>n-gram</x:v>
      </x:c>
      <x:c r="C5" s="7" t="str">
        <x:v>前の単語から次の単語を数える</x:v>
      </x:c>
      <x:c r="D5" s="7" t="str">
        <x:v>完了</x:v>
      </x:c>
      <x:c r="E5" s="1"/>
      <x:c r="F5" s="1"/>
      <x:c r="G5" s="1"/>
      <x:c r="H5" s="1"/>
      <x:c r="I5" s="1"/>
      <x:c r="J5" s="1"/>
      <x:c r="K5" s="1"/>
    </x:row>
    <x:row r="6" ht="15" hidden="0" customHeight="1">
      <x:c r="A6" s="7" t="n">
        <x:v>2</x:v>
      </x:c>
      <x:c r="B6" s="7" t="str">
        <x:v>Self-Attention</x:v>
      </x:c>
      <x:c r="C6" s="7" t="str">
        <x:v>単語同士の関係を見る</x:v>
      </x:c>
      <x:c r="D6" s="7" t="str">
        <x:v>完了</x:v>
      </x:c>
      <x:c r="E6" s="1"/>
      <x:c r="F6" s="1"/>
      <x:c r="G6" s="1"/>
      <x:c r="H6" s="1"/>
      <x:c r="I6" s="1"/>
      <x:c r="J6" s="1"/>
      <x:c r="K6" s="1"/>
    </x:row>
    <x:row r="7" ht="15" hidden="0" customHeight="1">
      <x:c r="A7" s="7" t="n">
        <x:v>3</x:v>
      </x:c>
      <x:c r="B7" s="7" t="str">
        <x:v>Embedding</x:v>
      </x:c>
      <x:c r="C7" s="7" t="str">
        <x:v>単語を数値ベクトルにする</x:v>
      </x:c>
      <x:c r="D7" s="7" t="str">
        <x:v>完了</x:v>
      </x:c>
      <x:c r="E7" s="1"/>
      <x:c r="F7" s="1"/>
      <x:c r="G7" s="1"/>
      <x:c r="H7" s="1"/>
      <x:c r="I7" s="1"/>
      <x:c r="J7" s="1"/>
      <x:c r="K7" s="1"/>
    </x:row>
    <x:row r="8" ht="15" hidden="0" customHeight="1">
      <x:c r="A8" s="20" t="n">
        <x:v>4</x:v>
      </x:c>
      <x:c r="B8" s="20" t="str">
        <x:v>Positional Encoding</x:v>
      </x:c>
      <x:c r="C8" s="20" t="str">
        <x:v>単語ベクトルに位置情報を足す</x:v>
      </x:c>
      <x:c r="D8" s="20" t="str">
        <x:v>今回</x:v>
      </x:c>
      <x:c r="E8" s="1"/>
      <x:c r="F8" s="1"/>
      <x:c r="G8" s="1"/>
      <x:c r="H8" s="1"/>
      <x:c r="I8" s="1"/>
      <x:c r="J8" s="1"/>
      <x:c r="K8" s="1"/>
    </x:row>
    <x:row r="9" ht="15" hidden="0" customHeight="1">
      <x:c r="A9" s="7" t="n">
        <x:v>5</x:v>
      </x:c>
      <x:c r="B9" s="7" t="str">
        <x:v>Query / Key / Value</x:v>
      </x:c>
      <x:c r="C9" s="7" t="str">
        <x:v>Attention計算で使う3つの役割を見る</x:v>
      </x:c>
      <x:c r="D9" s="7" t="str">
        <x:v>次回</x:v>
      </x:c>
      <x:c r="E9" s="1"/>
      <x:c r="F9" s="1"/>
      <x:c r="G9" s="1"/>
      <x:c r="H9" s="1"/>
      <x:c r="I9" s="1"/>
      <x:c r="J9" s="1"/>
      <x:c r="K9" s="1"/>
    </x:row>
    <x:row r="10" ht="15" hidden="0" customHeight="1">
      <x:c r="A10" s="7" t="n">
        <x:v>6</x:v>
      </x:c>
      <x:c r="B10" s="7" t="str">
        <x:v>Attention Score</x:v>
      </x:c>
      <x:c r="C10" s="7" t="str">
        <x:v>どの単語に注目するかを計算する</x:v>
      </x:c>
      <x:c r="D10" s="7" t="str">
        <x:v>予定</x:v>
      </x:c>
      <x:c r="E10" s="1"/>
      <x:c r="F10" s="1"/>
      <x:c r="G10" s="1"/>
      <x:c r="H10" s="1"/>
      <x:c r="I10" s="1"/>
      <x:c r="J10" s="1"/>
      <x:c r="K10" s="1"/>
    </x:row>
    <x:row r="11" ht="15" hidden="0" customHeight="1">
      <x:c r="A11" s="7" t="n">
        <x:v>7</x:v>
      </x:c>
      <x:c r="B11" s="7" t="str">
        <x:v>Softmax</x:v>
      </x:c>
      <x:c r="C11" s="7" t="str">
        <x:v>注目度を合計1の重みに整える</x:v>
      </x:c>
      <x:c r="D11" s="7" t="str">
        <x:v>予定</x:v>
      </x:c>
      <x:c r="E11" s="1"/>
      <x:c r="F11" s="1"/>
      <x:c r="G11" s="1"/>
      <x:c r="H11" s="1"/>
      <x:c r="I11" s="1"/>
      <x:c r="J11" s="1"/>
      <x:c r="K11" s="1"/>
    </x:row>
    <x:row r="12" ht="15" hidden="0" customHeight="1">
      <x:c r="A12" s="7" t="n">
        <x:v>8</x:v>
      </x:c>
      <x:c r="B12" s="7" t="str">
        <x:v>Multi-Head Attention</x:v>
      </x:c>
      <x:c r="C12" s="7" t="str">
        <x:v>複数の見方で同時に関係を見る</x:v>
      </x:c>
      <x:c r="D12" s="7" t="str">
        <x:v>予定</x:v>
      </x:c>
      <x:c r="E12" s="1"/>
      <x:c r="F12" s="1"/>
      <x:c r="G12" s="1"/>
      <x:c r="H12" s="1"/>
      <x:c r="I12" s="1"/>
      <x:c r="J12" s="1"/>
      <x:c r="K12" s="1"/>
    </x:row>
    <x:row r="13" ht="15" hidden="0" customHeight="1">
      <x:c r="A13" s="7" t="n">
        <x:v>9</x:v>
      </x:c>
      <x:c r="B13" s="7" t="str">
        <x:v>Feed Forward / LayerNorm</x:v>
      </x:c>
      <x:c r="C13" s="7" t="str">
        <x:v>Transformerブロックを整える</x:v>
      </x:c>
      <x:c r="D13" s="7" t="str">
        <x:v>予定</x:v>
      </x:c>
      <x:c r="E13" s="1"/>
      <x:c r="F13" s="1"/>
      <x:c r="G13" s="1"/>
      <x:c r="H13" s="1"/>
      <x:c r="I13" s="1"/>
      <x:c r="J13" s="1"/>
      <x:c r="K13" s="1"/>
    </x:row>
    <x:row r="14" ht="15" hidden="0" customHeight="1">
      <x:c r="A14" s="7" t="n">
        <x:v>10</x:v>
      </x:c>
      <x:c r="B14" s="7" t="str">
        <x:v>小さなTransformerまとめ</x:v>
      </x:c>
      <x:c r="C14" s="7" t="str">
        <x:v>これまでの部品をつなげる</x:v>
      </x:c>
      <x:c r="D14" s="7" t="str">
        <x:v>予定</x:v>
      </x:c>
      <x:c r="E14" s="1"/>
      <x:c r="F14" s="1"/>
      <x:c r="G14" s="1"/>
      <x:c r="H14" s="1"/>
      <x:c r="I14" s="1"/>
      <x:c r="J14" s="1"/>
      <x:c r="K14" s="1"/>
    </x:row>
    <x:row r="15" ht="15" hidden="0" customHeight="1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</x:row>
    <x:row r="16" ht="15" hidden="0" customHeight="1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</x:row>
    <x:row r="17" ht="132" hidden="0" customHeight="1">
      <x:c r="A17" s="15" t="str">
        <x:v>第4回は、Transformerに入力する前に「単語の意味」と「単語の場所」をそろえる回です。</x:v>
      </x:c>
      <x:c r="B17" s="1"/>
      <x:c r="C17" s="1"/>
      <x:c r="D17" s="1"/>
      <x:c r="E17" s="1"/>
      <x:c r="F17" s="1"/>
      <x:c r="G17" s="1"/>
      <x:c r="H17" s="1"/>
      <x:c r="I17" s="1"/>
      <x:c r="J17" s="1"/>
      <x:c r="K17" s="1"/>
    </x:row>
    <x:row r="18" ht="15" hidden="0" customHeight="1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</x:row>
    <x:row r="19" ht="15" hidden="0" customHeight="1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</x:row>
    <x:row r="20" ht="15" hidden="0" customHeight="1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</x:row>
    <x:row r="21" ht="15" hidden="0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</x:row>
    <x:row r="22" ht="15" hidden="0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</x:row>
    <x:row r="23" ht="15" hidden="0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</x:row>
    <x:row r="24" ht="15" hidden="0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</x:row>
    <x:row r="25" ht="15" hidden="0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</x:row>
    <x:row r="26" ht="15" hidden="0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</x:row>
    <x:row r="27" ht="15" hidden="0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</x:row>
    <x:row r="28" ht="15" hidden="0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</x:row>
    <x:row r="29" ht="15" hidden="0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</x:row>
    <x:row r="30" ht="15" hidden="0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</x:row>
    <x:row r="31" ht="15" hidden="0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</x:row>
    <x:row r="32" ht="15" hidden="0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</x:row>
    <x:row r="33" ht="15" hidden="0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</x:row>
    <x:row r="34" ht="15" hidden="0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</x:row>
    <x:row r="35" ht="15" hidden="0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</x:row>
    <x:row r="36" ht="15" hidden="0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</x:row>
    <x:row r="37" ht="15" hidden="0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</x:row>
    <x:row r="38" ht="15" hidden="0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</x:row>
    <x:row r="39" ht="15" hidden="0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</x:row>
    <x:row r="40" ht="15" hidden="0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</x:row>
  </x:sheetData>
  <x:mergeCells>
    <x:mergeCell ref="A1:H1"/>
    <x:mergeCell ref="A2:H2"/>
  </x:mergeCells>
  <x:pageMargins left="0.7" right="0.7" top="0.75" bottom="0.75" header="0.3" footer="0.3"/>
</x:worksheet>
</file>