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brary SIX\Desktop\"/>
    </mc:Choice>
  </mc:AlternateContent>
  <bookViews>
    <workbookView xWindow="0" yWindow="0" windowWidth="17256" windowHeight="5772"/>
  </bookViews>
  <sheets>
    <sheet name="Sheet1" sheetId="1" r:id="rId1"/>
  </sheets>
  <definedNames>
    <definedName name="_xlchart.0" hidden="1">Sheet1!$A$10</definedName>
    <definedName name="_xlchart.1" hidden="1">Sheet1!$A$11</definedName>
    <definedName name="_xlchart.10" hidden="1">Sheet1!$A$9</definedName>
    <definedName name="_xlchart.100" hidden="1">Sheet1!$A$7</definedName>
    <definedName name="_xlchart.101" hidden="1">Sheet1!$A$8</definedName>
    <definedName name="_xlchart.102" hidden="1">Sheet1!$A$9</definedName>
    <definedName name="_xlchart.103" hidden="1">Sheet1!$B$10:$U$10</definedName>
    <definedName name="_xlchart.104" hidden="1">Sheet1!$B$11:$U$11</definedName>
    <definedName name="_xlchart.105" hidden="1">Sheet1!$B$12:$U$12</definedName>
    <definedName name="_xlchart.106" hidden="1">Sheet1!$B$13:$U$13</definedName>
    <definedName name="_xlchart.107" hidden="1">Sheet1!$B$2:$U$2</definedName>
    <definedName name="_xlchart.108" hidden="1">Sheet1!$B$3:$U$3</definedName>
    <definedName name="_xlchart.109" hidden="1">Sheet1!$B$4:$U$4</definedName>
    <definedName name="_xlchart.11" hidden="1">Sheet1!$B$10:$U$10</definedName>
    <definedName name="_xlchart.110" hidden="1">Sheet1!$B$5:$U$5</definedName>
    <definedName name="_xlchart.111" hidden="1">Sheet1!$B$6:$U$6</definedName>
    <definedName name="_xlchart.112" hidden="1">Sheet1!$B$7:$U$7</definedName>
    <definedName name="_xlchart.113" hidden="1">Sheet1!$B$8:$U$8</definedName>
    <definedName name="_xlchart.114" hidden="1">Sheet1!$B$9:$U$9</definedName>
    <definedName name="_xlchart.115" hidden="1">Sheet1!$A$10</definedName>
    <definedName name="_xlchart.116" hidden="1">Sheet1!$A$11</definedName>
    <definedName name="_xlchart.117" hidden="1">Sheet1!$A$12</definedName>
    <definedName name="_xlchart.118" hidden="1">Sheet1!$A$13</definedName>
    <definedName name="_xlchart.119" hidden="1">Sheet1!$A$3</definedName>
    <definedName name="_xlchart.12" hidden="1">Sheet1!$B$11:$U$11</definedName>
    <definedName name="_xlchart.120" hidden="1">Sheet1!$A$4</definedName>
    <definedName name="_xlchart.121" hidden="1">Sheet1!$A$5</definedName>
    <definedName name="_xlchart.122" hidden="1">Sheet1!$A$6</definedName>
    <definedName name="_xlchart.123" hidden="1">Sheet1!$A$7</definedName>
    <definedName name="_xlchart.124" hidden="1">Sheet1!$A$8</definedName>
    <definedName name="_xlchart.125" hidden="1">Sheet1!$A$9</definedName>
    <definedName name="_xlchart.126" hidden="1">Sheet1!$B$10:$U$10</definedName>
    <definedName name="_xlchart.127" hidden="1">Sheet1!$B$11:$U$11</definedName>
    <definedName name="_xlchart.128" hidden="1">Sheet1!$B$12:$U$12</definedName>
    <definedName name="_xlchart.129" hidden="1">Sheet1!$B$13:$U$13</definedName>
    <definedName name="_xlchart.13" hidden="1">Sheet1!$B$12:$U$12</definedName>
    <definedName name="_xlchart.130" hidden="1">Sheet1!$B$2:$U$2</definedName>
    <definedName name="_xlchart.131" hidden="1">Sheet1!$B$3:$U$3</definedName>
    <definedName name="_xlchart.132" hidden="1">Sheet1!$B$4:$U$4</definedName>
    <definedName name="_xlchart.133" hidden="1">Sheet1!$B$5:$U$5</definedName>
    <definedName name="_xlchart.134" hidden="1">Sheet1!$B$6:$U$6</definedName>
    <definedName name="_xlchart.135" hidden="1">Sheet1!$B$7:$U$7</definedName>
    <definedName name="_xlchart.136" hidden="1">Sheet1!$B$8:$U$8</definedName>
    <definedName name="_xlchart.137" hidden="1">Sheet1!$B$9:$U$9</definedName>
    <definedName name="_xlchart.14" hidden="1">Sheet1!$B$13:$U$13</definedName>
    <definedName name="_xlchart.15" hidden="1">Sheet1!$B$2:$U$2</definedName>
    <definedName name="_xlchart.16" hidden="1">Sheet1!$B$3:$U$3</definedName>
    <definedName name="_xlchart.17" hidden="1">Sheet1!$B$4:$U$4</definedName>
    <definedName name="_xlchart.18" hidden="1">Sheet1!$B$5:$U$5</definedName>
    <definedName name="_xlchart.19" hidden="1">Sheet1!$B$6:$U$6</definedName>
    <definedName name="_xlchart.2" hidden="1">Sheet1!$A$12</definedName>
    <definedName name="_xlchart.20" hidden="1">Sheet1!$B$7:$U$7</definedName>
    <definedName name="_xlchart.21" hidden="1">Sheet1!$B$8:$U$8</definedName>
    <definedName name="_xlchart.22" hidden="1">Sheet1!$B$9:$U$9</definedName>
    <definedName name="_xlchart.23" hidden="1">Sheet1!$A$10</definedName>
    <definedName name="_xlchart.24" hidden="1">Sheet1!$A$11</definedName>
    <definedName name="_xlchart.25" hidden="1">Sheet1!$A$12</definedName>
    <definedName name="_xlchart.26" hidden="1">Sheet1!$A$13</definedName>
    <definedName name="_xlchart.27" hidden="1">Sheet1!$A$3</definedName>
    <definedName name="_xlchart.28" hidden="1">Sheet1!$A$4</definedName>
    <definedName name="_xlchart.29" hidden="1">Sheet1!$A$5</definedName>
    <definedName name="_xlchart.3" hidden="1">Sheet1!$A$13</definedName>
    <definedName name="_xlchart.30" hidden="1">Sheet1!$A$6</definedName>
    <definedName name="_xlchart.31" hidden="1">Sheet1!$A$7</definedName>
    <definedName name="_xlchart.32" hidden="1">Sheet1!$A$8</definedName>
    <definedName name="_xlchart.33" hidden="1">Sheet1!$A$9</definedName>
    <definedName name="_xlchart.34" hidden="1">Sheet1!$B$10:$U$10</definedName>
    <definedName name="_xlchart.35" hidden="1">Sheet1!$B$11:$U$11</definedName>
    <definedName name="_xlchart.36" hidden="1">Sheet1!$B$12:$U$12</definedName>
    <definedName name="_xlchart.37" hidden="1">Sheet1!$B$13:$U$13</definedName>
    <definedName name="_xlchart.38" hidden="1">Sheet1!$B$2:$U$2</definedName>
    <definedName name="_xlchart.39" hidden="1">Sheet1!$B$3:$U$3</definedName>
    <definedName name="_xlchart.4" hidden="1">Sheet1!$A$3</definedName>
    <definedName name="_xlchart.40" hidden="1">Sheet1!$B$4:$U$4</definedName>
    <definedName name="_xlchart.41" hidden="1">Sheet1!$B$5:$U$5</definedName>
    <definedName name="_xlchart.42" hidden="1">Sheet1!$B$6:$U$6</definedName>
    <definedName name="_xlchart.43" hidden="1">Sheet1!$B$7:$U$7</definedName>
    <definedName name="_xlchart.44" hidden="1">Sheet1!$B$8:$U$8</definedName>
    <definedName name="_xlchart.45" hidden="1">Sheet1!$B$9:$U$9</definedName>
    <definedName name="_xlchart.46" hidden="1">Sheet1!$A$10</definedName>
    <definedName name="_xlchart.47" hidden="1">Sheet1!$A$11</definedName>
    <definedName name="_xlchart.48" hidden="1">Sheet1!$A$12</definedName>
    <definedName name="_xlchart.49" hidden="1">Sheet1!$A$13</definedName>
    <definedName name="_xlchart.5" hidden="1">Sheet1!$A$4</definedName>
    <definedName name="_xlchart.50" hidden="1">Sheet1!$A$3</definedName>
    <definedName name="_xlchart.51" hidden="1">Sheet1!$A$4</definedName>
    <definedName name="_xlchart.52" hidden="1">Sheet1!$A$5</definedName>
    <definedName name="_xlchart.53" hidden="1">Sheet1!$A$6</definedName>
    <definedName name="_xlchart.54" hidden="1">Sheet1!$A$7</definedName>
    <definedName name="_xlchart.55" hidden="1">Sheet1!$A$8</definedName>
    <definedName name="_xlchart.56" hidden="1">Sheet1!$A$9</definedName>
    <definedName name="_xlchart.57" hidden="1">Sheet1!$B$10:$U$10</definedName>
    <definedName name="_xlchart.58" hidden="1">Sheet1!$B$11:$U$11</definedName>
    <definedName name="_xlchart.59" hidden="1">Sheet1!$B$12:$U$12</definedName>
    <definedName name="_xlchart.6" hidden="1">Sheet1!$A$5</definedName>
    <definedName name="_xlchart.60" hidden="1">Sheet1!$B$13:$U$13</definedName>
    <definedName name="_xlchart.61" hidden="1">Sheet1!$B$2:$U$2</definedName>
    <definedName name="_xlchart.62" hidden="1">Sheet1!$B$3:$U$3</definedName>
    <definedName name="_xlchart.63" hidden="1">Sheet1!$B$4:$U$4</definedName>
    <definedName name="_xlchart.64" hidden="1">Sheet1!$B$5:$U$5</definedName>
    <definedName name="_xlchart.65" hidden="1">Sheet1!$B$6:$U$6</definedName>
    <definedName name="_xlchart.66" hidden="1">Sheet1!$B$7:$U$7</definedName>
    <definedName name="_xlchart.67" hidden="1">Sheet1!$B$8:$U$8</definedName>
    <definedName name="_xlchart.68" hidden="1">Sheet1!$B$9:$U$9</definedName>
    <definedName name="_xlchart.69" hidden="1">Sheet1!$A$10</definedName>
    <definedName name="_xlchart.7" hidden="1">Sheet1!$A$6</definedName>
    <definedName name="_xlchart.70" hidden="1">Sheet1!$A$11</definedName>
    <definedName name="_xlchart.71" hidden="1">Sheet1!$A$12</definedName>
    <definedName name="_xlchart.72" hidden="1">Sheet1!$A$13</definedName>
    <definedName name="_xlchart.73" hidden="1">Sheet1!$A$3</definedName>
    <definedName name="_xlchart.74" hidden="1">Sheet1!$A$4</definedName>
    <definedName name="_xlchart.75" hidden="1">Sheet1!$A$5</definedName>
    <definedName name="_xlchart.76" hidden="1">Sheet1!$A$6</definedName>
    <definedName name="_xlchart.77" hidden="1">Sheet1!$A$7</definedName>
    <definedName name="_xlchart.78" hidden="1">Sheet1!$A$8</definedName>
    <definedName name="_xlchart.79" hidden="1">Sheet1!$A$9</definedName>
    <definedName name="_xlchart.8" hidden="1">Sheet1!$A$7</definedName>
    <definedName name="_xlchart.80" hidden="1">Sheet1!$B$10:$U$10</definedName>
    <definedName name="_xlchart.81" hidden="1">Sheet1!$B$11:$U$11</definedName>
    <definedName name="_xlchart.82" hidden="1">Sheet1!$B$12:$U$12</definedName>
    <definedName name="_xlchart.83" hidden="1">Sheet1!$B$13:$U$13</definedName>
    <definedName name="_xlchart.84" hidden="1">Sheet1!$B$2:$U$2</definedName>
    <definedName name="_xlchart.85" hidden="1">Sheet1!$B$3:$U$3</definedName>
    <definedName name="_xlchart.86" hidden="1">Sheet1!$B$4:$U$4</definedName>
    <definedName name="_xlchart.87" hidden="1">Sheet1!$B$5:$U$5</definedName>
    <definedName name="_xlchart.88" hidden="1">Sheet1!$B$6:$U$6</definedName>
    <definedName name="_xlchart.89" hidden="1">Sheet1!$B$7:$U$7</definedName>
    <definedName name="_xlchart.9" hidden="1">Sheet1!$A$8</definedName>
    <definedName name="_xlchart.90" hidden="1">Sheet1!$B$8:$U$8</definedName>
    <definedName name="_xlchart.91" hidden="1">Sheet1!$B$9:$U$9</definedName>
    <definedName name="_xlchart.92" hidden="1">Sheet1!$A$10</definedName>
    <definedName name="_xlchart.93" hidden="1">Sheet1!$A$11</definedName>
    <definedName name="_xlchart.94" hidden="1">Sheet1!$A$12</definedName>
    <definedName name="_xlchart.95" hidden="1">Sheet1!$A$13</definedName>
    <definedName name="_xlchart.96" hidden="1">Sheet1!$A$3</definedName>
    <definedName name="_xlchart.97" hidden="1">Sheet1!$A$4</definedName>
    <definedName name="_xlchart.98" hidden="1">Sheet1!$A$5</definedName>
    <definedName name="_xlchart.99" hidden="1">Sheet1!$A$6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<sst xmlns="http://schemas.openxmlformats.org/spreadsheetml/2006/main" count="256" uniqueCount="246">
  <si>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</si>
  <si>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</si>
  <si>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</si>
  <si>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</si>
  <si>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</si>
  <si>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</si>
  <si>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</si>
  <si>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</si>
  <si>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</si>
  <si>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</si>
  <si>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</si>
  <si>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</si>
  <si>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</si>
  <si>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</si>
  <si>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</si>
  <si>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</si>
  <si>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</si>
  <si>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</si>
  <si>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</si>
  <si>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</si>
  <si>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</si>
  <si>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</si>
  <si>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</si>
  <si>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</si>
  <si>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</si>
  <si>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</si>
  <si>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</si>
  <si>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</si>
  <si>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</si>
  <si>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</si>
  <si>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</si>
  <si>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</si>
  <si>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</si>
  <si>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</si>
  <si>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</si>
  <si>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</si>
  <si>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</si>
  <si>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</si>
  <si>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</si>
  <si>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</si>
  <si>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</si>
  <si>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</si>
  <si>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</si>
  <si>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</si>
  <si>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</si>
  <si>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</si>
  <si>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</si>
  <si>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</si>
  <si>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</si>
  <si>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</si>
  <si>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</si>
  <si>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</si>
  <si>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</si>
  <si>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</si>
  <si>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</si>
  <si>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</si>
  <si>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</si>
  <si>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</si>
  <si>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</si>
  <si>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</si>
  <si>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</si>
  <si>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</si>
  <si>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</si>
  <si>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</si>
  <si>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</si>
  <si>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</si>
  <si>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</si>
  <si>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</si>
  <si>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</si>
  <si>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</si>
  <si>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</si>
  <si>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</si>
  <si>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</si>
  <si>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</si>
  <si>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</si>
  <si>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</si>
  <si>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</si>
  <si>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</si>
  <si>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</si>
  <si>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</si>
  <si>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</si>
  <si>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</si>
  <si>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</si>
  <si>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</si>
  <si>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</si>
  <si>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</si>
  <si>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</si>
  <si>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</si>
  <si>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</si>
  <si>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</si>
  <si>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</si>
  <si>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</si>
  <si>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</si>
  <si>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</si>
  <si>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</si>
  <si>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</si>
  <si>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</si>
  <si>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</si>
  <si>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</si>
  <si>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</si>
  <si>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</si>
  <si>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</si>
  <si>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</si>
  <si>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</si>
  <si>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</si>
  <si>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</si>
  <si>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</si>
  <si>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</si>
  <si>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</si>
  <si>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</si>
  <si>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</si>
  <si>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</si>
  <si>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</si>
  <si>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</si>
  <si>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</si>
  <si>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</si>
  <si>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</si>
  <si>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</si>
  <si>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</si>
  <si>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</si>
  <si>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</si>
  <si>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</si>
  <si>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</si>
  <si>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</si>
  <si>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s2</t>
  </si>
  <si>
    <t>s3</t>
  </si>
  <si>
    <t>s4</t>
  </si>
  <si>
    <t>s5</t>
  </si>
  <si>
    <t>s6</t>
  </si>
  <si>
    <t>s7</t>
  </si>
  <si>
    <t>s8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</si>
  <si>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</si>
  <si>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</si>
  <si>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</si>
  <si>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</si>
  <si>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</si>
  <si>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</si>
  <si>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</si>
  <si>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</si>
  <si>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</si>
  <si>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</si>
  <si>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</si>
  <si>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</si>
  <si>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</si>
  <si>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</si>
  <si>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</si>
  <si>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</si>
  <si>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</si>
  <si>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</si>
  <si>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</si>
  <si>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</si>
  <si>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</si>
  <si>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</si>
  <si>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</si>
  <si>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</si>
  <si>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</si>
  <si>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</si>
  <si>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</si>
  <si>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</si>
  <si>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</si>
  <si>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</si>
  <si>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</si>
  <si>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</si>
  <si>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</si>
  <si>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</si>
  <si>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</si>
  <si>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</si>
  <si>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</si>
  <si>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</si>
  <si>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</si>
  <si>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</si>
  <si>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</si>
  <si>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</si>
  <si>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</si>
  <si>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</si>
  <si>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</si>
  <si>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</si>
  <si>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</si>
  <si>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</si>
  <si>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</si>
  <si>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</si>
  <si>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</si>
  <si>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</si>
  <si>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</si>
  <si>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</si>
  <si>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</si>
  <si>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</si>
  <si>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</si>
  <si>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</si>
  <si>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</si>
  <si>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</si>
  <si>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</si>
  <si>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</si>
  <si>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</si>
  <si>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</si>
  <si>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</si>
  <si>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</si>
  <si>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</si>
  <si>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</si>
  <si>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</si>
  <si>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</si>
  <si>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</si>
  <si>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</si>
  <si>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</si>
  <si>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</si>
  <si>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</si>
  <si>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</si>
  <si>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</si>
  <si>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</si>
  <si>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</si>
  <si>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</si>
  <si>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</si>
  <si>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</si>
  <si>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s95</t>
  </si>
  <si>
    <t>s96</t>
  </si>
  <si>
    <t>s97</t>
  </si>
  <si>
    <t>s98</t>
  </si>
  <si>
    <t>s9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</si>
  <si>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</si>
  <si>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</si>
  <si>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</si>
  <si>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</si>
  <si>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</si>
  <si>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</si>
  <si>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</si>
  <si>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</si>
  <si>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</si>
  <si>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</si>
  <si>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</si>
  <si>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</si>
  <si>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</si>
  <si>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</si>
  <si>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</si>
  <si>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</si>
  <si>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</si>
  <si>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</si>
  <si>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</si>
  <si>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</si>
  <si>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</si>
  <si>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Column125</t>
  </si>
  <si>
    <t xml:space="preserve">kregistered </t>
  </si>
  <si>
    <t>Column126</t>
  </si>
  <si>
    <t>k</t>
  </si>
  <si>
    <t>Column127</t>
  </si>
  <si>
    <t>Column128</t>
  </si>
  <si>
    <t xml:space="preserve">kframe  k1 to k30      , kframe  = k30 to k60     , kframe 60 to 90     , k frame  120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</si>
</sst>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_xlchart.84</cx:f>
      </cx:strDim>
      <cx:numDim type="val">
        <cx:f dir="row">_xlchart.85</cx:f>
      </cx:numDim>
    </cx:data>
    <cx:data id="1">
      <cx:strDim type="cat">
        <cx:f dir="row">_xlchart.84</cx:f>
      </cx:strDim>
      <cx:numDim type="val">
        <cx:f dir="row">_xlchart.86</cx:f>
      </cx:numDim>
    </cx:data>
    <cx:data id="2">
      <cx:strDim type="cat">
        <cx:f dir="row">_xlchart.84</cx:f>
      </cx:strDim>
      <cx:numDim type="val">
        <cx:f dir="row">_xlchart.87</cx:f>
      </cx:numDim>
    </cx:data>
    <cx:data id="3">
      <cx:strDim type="cat">
        <cx:f dir="row">_xlchart.84</cx:f>
      </cx:strDim>
      <cx:numDim type="val">
        <cx:f dir="row">_xlchart.88</cx:f>
      </cx:numDim>
    </cx:data>
    <cx:data id="4">
      <cx:strDim type="cat">
        <cx:f dir="row">_xlchart.84</cx:f>
      </cx:strDim>
      <cx:numDim type="val">
        <cx:f dir="row">_xlchart.89</cx:f>
      </cx:numDim>
    </cx:data>
    <cx:data id="5">
      <cx:strDim type="cat">
        <cx:f dir="row">_xlchart.84</cx:f>
      </cx:strDim>
      <cx:numDim type="val">
        <cx:f dir="row">_xlchart.90</cx:f>
      </cx:numDim>
    </cx:data>
    <cx:data id="6">
      <cx:strDim type="cat">
        <cx:f dir="row">_xlchart.84</cx:f>
      </cx:strDim>
      <cx:numDim type="val">
        <cx:f dir="row">_xlchart.91</cx:f>
      </cx:numDim>
    </cx:data>
    <cx:data id="7">
      <cx:strDim type="cat">
        <cx:f dir="row">_xlchart.84</cx:f>
      </cx:strDim>
      <cx:numDim type="val">
        <cx:f dir="row">_xlchart.80</cx:f>
      </cx:numDim>
    </cx:data>
    <cx:data id="8">
      <cx:strDim type="cat">
        <cx:f dir="row">_xlchart.84</cx:f>
      </cx:strDim>
      <cx:numDim type="val">
        <cx:f dir="row">_xlchart.81</cx:f>
      </cx:numDim>
    </cx:data>
    <cx:data id="9">
      <cx:strDim type="cat">
        <cx:f dir="row">_xlchart.84</cx:f>
      </cx:strDim>
      <cx:numDim type="val">
        <cx:f dir="row">_xlchart.82</cx:f>
      </cx:numDim>
    </cx:data>
    <cx:data id="10">
      <cx:strDim type="cat">
        <cx:f dir="row">_xlchart.84</cx:f>
      </cx:strDim>
      <cx:numDim type="val">
        <cx:f dir="row">_xlchart.83</cx:f>
      </cx:numDim>
    </cx:data>
  </cx:chartData>
  <cx:chart>
    <cx:plotArea>
      <cx:plotAreaRegion>
        <cx:series layoutId="waterfall" uniqueId="{64E76316-3830-4397-AAEC-536BD44B801A}" formatIdx="0">
          <cx:tx>
            <cx:txData>
              <cx:f>_xlchart.73</cx:f>
              <cx:v>Column1</cx:v>
            </cx:txData>
          </cx:tx>
          <cx:dataId val="0"/>
          <cx:layoutPr>
            <cx:subtotals/>
          </cx:layoutPr>
        </cx:series>
        <cx:series layoutId="waterfall" hidden="1" uniqueId="{634C2E0F-872E-4C2E-BD7E-682FF29276F6}" formatIdx="1">
          <cx:tx>
            <cx:txData>
              <cx:f>_xlchart.74</cx:f>
              <cx:v>kframe  k1 to k30      , kframe  = k30 to k60     , kframe 60 to 90     , k frame  120     </cx:v>
            </cx:txData>
          </cx:tx>
          <cx:dataId val="1"/>
          <cx:layoutPr>
            <cx:subtotals/>
          </cx:layoutPr>
        </cx:series>
        <cx:series layoutId="waterfall" hidden="1" uniqueId="{D714E34C-EDB2-45D1-A6CE-E7A6595E430D}" formatIdx="2">
          <cx:tx>
            <cx:txData>
              <cx:f>_xlchart.75</cx:f>
              <cx:v>1</cx:v>
            </cx:txData>
          </cx:tx>
          <cx:dataId val="2"/>
          <cx:layoutPr>
            <cx:subtotals/>
          </cx:layoutPr>
        </cx:series>
        <cx:series layoutId="waterfall" hidden="1" uniqueId="{1CB907E9-266C-4553-B1BE-87783A2C4B6B}" formatIdx="3">
          <cx:tx>
            <cx:txData>
              <cx:f>_xlchart.76</cx:f>
              <cx:v/>
            </cx:txData>
          </cx:tx>
          <cx:dataId val="3"/>
          <cx:layoutPr>
            <cx:subtotals/>
          </cx:layoutPr>
        </cx:series>
        <cx:series layoutId="waterfall" hidden="1" uniqueId="{840577D3-08C0-496F-9E25-9356D1BA45A9}" formatIdx="4">
          <cx:tx>
            <cx:txData>
              <cx:f>_xlchart.77</cx:f>
              <cx:v>0</cx:v>
            </cx:txData>
          </cx:tx>
          <cx:dataId val="4"/>
          <cx:layoutPr>
            <cx:subtotals/>
          </cx:layoutPr>
        </cx:series>
        <cx:series layoutId="waterfall" hidden="1" uniqueId="{AD0175D3-002D-4A9A-B1D9-8444F6C96E19}" formatIdx="5">
          <cx:tx>
            <cx:txData>
              <cx:f>_xlchart.78</cx:f>
              <cx:v/>
            </cx:txData>
          </cx:tx>
          <cx:dataId val="5"/>
          <cx:layoutPr>
            <cx:subtotals/>
          </cx:layoutPr>
        </cx:series>
        <cx:series layoutId="waterfall" hidden="1" uniqueId="{DEE9AA58-51FE-41EC-9977-E7C84979618B}" formatIdx="6">
          <cx:tx>
            <cx:txData>
              <cx:f>_xlchart.79</cx:f>
              <cx:v>1</cx:v>
            </cx:txData>
          </cx:tx>
          <cx:dataId val="6"/>
          <cx:layoutPr>
            <cx:subtotals/>
          </cx:layoutPr>
        </cx:series>
        <cx:series layoutId="waterfall" hidden="1" uniqueId="{5C05C55D-0224-429D-9407-E69708A9CC09}" formatIdx="7">
          <cx:tx>
            <cx:txData>
              <cx:f>_xlchart.69</cx:f>
              <cx:v/>
            </cx:txData>
          </cx:tx>
          <cx:dataId val="7"/>
          <cx:layoutPr>
            <cx:subtotals/>
          </cx:layoutPr>
        </cx:series>
        <cx:series layoutId="waterfall" hidden="1" uniqueId="{4F54C116-E1FD-45CE-93F4-E2B197490C86}" formatIdx="8">
          <cx:tx>
            <cx:txData>
              <cx:f>_xlchart.70</cx:f>
              <cx:v/>
            </cx:txData>
          </cx:tx>
          <cx:dataId val="8"/>
          <cx:layoutPr>
            <cx:subtotals/>
          </cx:layoutPr>
        </cx:series>
        <cx:series layoutId="waterfall" hidden="1" uniqueId="{D64AA9CD-CD59-4E76-B8ED-D737C33CD958}" formatIdx="9">
          <cx:tx>
            <cx:txData>
              <cx:f>_xlchart.71</cx:f>
              <cx:v/>
            </cx:txData>
          </cx:tx>
          <cx:dataId val="9"/>
          <cx:layoutPr>
            <cx:subtotals/>
          </cx:layoutPr>
        </cx:series>
        <cx:series layoutId="waterfall" hidden="1" uniqueId="{755B5CBF-A45F-4123-B309-E9DD4A3FB787}" formatIdx="10">
          <cx:tx>
            <cx:txData>
              <cx:f>_xlchart.72</cx:f>
              <cx:v/>
            </cx:txData>
          </cx:tx>
          <cx:dataId val="10"/>
          <cx:layoutPr>
            <cx:subtotals/>
          </cx:layoutPr>
        </cx:series>
      </cx:plotAreaRegion>
      <cx:axis id="0">
        <cx:catScaling/>
        <cx:tickLabels/>
      </cx:axis>
      <cx:axis id="1">
        <cx:valScaling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632460</xdr:colOff>
      <xdr:row>13</xdr:row>
      <xdr:rowOff>144780</xdr:rowOff>
    </xdr:from>
    <xdr:to>
      <xdr:col>12</xdr:col>
      <xdr:colOff>701040</xdr:colOff>
      <xdr:row>29</xdr:row>
      <xdr:rowOff>30480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1" name="Table1" displayName="Table1" ref="A3:DX127" totalsRowShown="0">
  <autoFilter ref="A3:DX127"/>
  <tableColumns count="12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X9"/>
  <sheetViews>
    <sheetView tabSelected="1" workbookViewId="0">
      <selection activeCell="O10" sqref="O10"/>
    </sheetView>
  </sheetViews>
  <sheetFormatPr defaultRowHeight="14.4" x14ac:dyDescent="0.3"/>
  <cols>
    <col min="1" max="9" width="10.44140625" customWidth="1"/>
    <col min="10" max="99" width="11.44140625" customWidth="1"/>
    <col min="100" max="124" width="12.44140625" customWidth="1"/>
  </cols>
  <sheetData>
    <row r="3" spans="1:128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97</v>
      </c>
      <c r="CU3" t="s">
        <v>98</v>
      </c>
      <c r="CV3" t="s">
        <v>99</v>
      </c>
      <c r="CW3" t="s">
        <v>100</v>
      </c>
      <c r="CX3" t="s">
        <v>101</v>
      </c>
      <c r="CY3" t="s">
        <v>102</v>
      </c>
      <c r="CZ3" t="s">
        <v>103</v>
      </c>
      <c r="DA3" t="s">
        <v>104</v>
      </c>
      <c r="DB3" t="s">
        <v>105</v>
      </c>
      <c r="DC3" t="s">
        <v>106</v>
      </c>
      <c r="DD3" t="s">
        <v>107</v>
      </c>
      <c r="DE3" t="s">
        <v>108</v>
      </c>
      <c r="DF3" t="s">
        <v>109</v>
      </c>
      <c r="DG3" t="s">
        <v>110</v>
      </c>
      <c r="DH3" t="s">
        <v>111</v>
      </c>
      <c r="DI3" t="s">
        <v>112</v>
      </c>
      <c r="DJ3" t="s">
        <v>113</v>
      </c>
      <c r="DK3" t="s">
        <v>114</v>
      </c>
      <c r="DL3" t="s">
        <v>115</v>
      </c>
      <c r="DM3" t="s">
        <v>116</v>
      </c>
      <c r="DN3" t="s">
        <v>117</v>
      </c>
      <c r="DO3" t="s">
        <v>118</v>
      </c>
      <c r="DP3" t="s">
        <v>119</v>
      </c>
      <c r="DQ3" t="s">
        <v>120</v>
      </c>
      <c r="DR3" t="s">
        <v>121</v>
      </c>
      <c r="DS3" t="s">
        <v>122</v>
      </c>
      <c r="DT3" t="s">
        <v>123</v>
      </c>
      <c r="DU3" t="s">
        <v>239</v>
      </c>
      <c r="DV3" t="s">
        <v>241</v>
      </c>
      <c r="DW3" t="s">
        <v>243</v>
      </c>
      <c r="DX3" t="s">
        <v>244</v>
      </c>
    </row>
    <row r="4" spans="1:128" x14ac:dyDescent="0.3">
      <c r="A4" t="s">
        <v>245</v>
      </c>
    </row>
    <row r="5" spans="1:128" x14ac:dyDescent="0.3">
      <c r="A5">
        <v>1</v>
      </c>
      <c r="B5" t="s">
        <v>124</v>
      </c>
      <c r="C5" t="s">
        <v>125</v>
      </c>
      <c r="D5" t="s">
        <v>126</v>
      </c>
      <c r="E5" t="s">
        <v>127</v>
      </c>
      <c r="F5" t="s">
        <v>127</v>
      </c>
      <c r="G5" t="s">
        <v>128</v>
      </c>
      <c r="H5" t="s">
        <v>129</v>
      </c>
      <c r="I5" t="s">
        <v>130</v>
      </c>
      <c r="J5" t="s">
        <v>130</v>
      </c>
      <c r="K5" t="s">
        <v>131</v>
      </c>
      <c r="L5" t="s">
        <v>132</v>
      </c>
      <c r="M5" t="s">
        <v>133</v>
      </c>
      <c r="N5" t="s">
        <v>132</v>
      </c>
      <c r="O5" t="s">
        <v>134</v>
      </c>
      <c r="P5" t="s">
        <v>135</v>
      </c>
      <c r="Q5" t="s">
        <v>136</v>
      </c>
      <c r="R5" t="s">
        <v>137</v>
      </c>
      <c r="S5" t="s">
        <v>138</v>
      </c>
      <c r="T5" t="s">
        <v>139</v>
      </c>
      <c r="U5" t="s">
        <v>140</v>
      </c>
      <c r="V5" t="s">
        <v>141</v>
      </c>
      <c r="W5" t="s">
        <v>142</v>
      </c>
      <c r="X5" t="s">
        <v>143</v>
      </c>
      <c r="Y5" t="s">
        <v>144</v>
      </c>
      <c r="Z5" t="s">
        <v>145</v>
      </c>
      <c r="AA5" t="s">
        <v>146</v>
      </c>
      <c r="AB5" t="s">
        <v>147</v>
      </c>
      <c r="AC5" t="s">
        <v>148</v>
      </c>
      <c r="AD5" t="s">
        <v>149</v>
      </c>
      <c r="AE5" t="s">
        <v>150</v>
      </c>
      <c r="AF5" t="s">
        <v>151</v>
      </c>
      <c r="AG5" t="s">
        <v>152</v>
      </c>
      <c r="AH5" t="s">
        <v>153</v>
      </c>
      <c r="AI5" t="s">
        <v>154</v>
      </c>
      <c r="AJ5" t="s">
        <v>155</v>
      </c>
      <c r="AK5" t="s">
        <v>156</v>
      </c>
      <c r="AL5" t="s">
        <v>157</v>
      </c>
      <c r="AM5" t="s">
        <v>158</v>
      </c>
      <c r="AN5" t="s">
        <v>159</v>
      </c>
      <c r="AO5" t="s">
        <v>160</v>
      </c>
      <c r="AP5" t="s">
        <v>161</v>
      </c>
      <c r="AQ5" t="s">
        <v>162</v>
      </c>
      <c r="AR5" t="s">
        <v>163</v>
      </c>
      <c r="AS5" t="s">
        <v>164</v>
      </c>
      <c r="AT5" t="s">
        <v>165</v>
      </c>
      <c r="AU5" t="s">
        <v>166</v>
      </c>
      <c r="AV5" t="s">
        <v>167</v>
      </c>
      <c r="AW5" t="s">
        <v>168</v>
      </c>
      <c r="AX5" t="s">
        <v>130</v>
      </c>
      <c r="AY5" t="s">
        <v>169</v>
      </c>
      <c r="AZ5" t="s">
        <v>170</v>
      </c>
      <c r="BA5" t="s">
        <v>171</v>
      </c>
      <c r="BB5" t="s">
        <v>171</v>
      </c>
      <c r="BC5" t="s">
        <v>172</v>
      </c>
      <c r="BD5" t="s">
        <v>173</v>
      </c>
      <c r="BE5" t="s">
        <v>174</v>
      </c>
      <c r="BF5" t="s">
        <v>175</v>
      </c>
      <c r="BG5" t="s">
        <v>176</v>
      </c>
      <c r="BH5" t="s">
        <v>177</v>
      </c>
      <c r="BI5" t="s">
        <v>178</v>
      </c>
      <c r="BJ5" t="s">
        <v>179</v>
      </c>
      <c r="BK5" t="s">
        <v>180</v>
      </c>
      <c r="BL5" t="s">
        <v>181</v>
      </c>
      <c r="BM5" t="s">
        <v>182</v>
      </c>
      <c r="BN5" t="s">
        <v>183</v>
      </c>
      <c r="BO5" t="s">
        <v>184</v>
      </c>
      <c r="BP5" t="s">
        <v>185</v>
      </c>
      <c r="BQ5" t="s">
        <v>186</v>
      </c>
      <c r="BR5" t="s">
        <v>187</v>
      </c>
      <c r="BS5" t="s">
        <v>187</v>
      </c>
      <c r="BT5" t="s">
        <v>188</v>
      </c>
      <c r="BU5" t="s">
        <v>189</v>
      </c>
      <c r="BV5" t="s">
        <v>190</v>
      </c>
      <c r="BW5" t="s">
        <v>191</v>
      </c>
      <c r="BX5" t="s">
        <v>192</v>
      </c>
      <c r="BY5" t="s">
        <v>193</v>
      </c>
      <c r="BZ5" t="s">
        <v>194</v>
      </c>
      <c r="CA5" t="s">
        <v>195</v>
      </c>
      <c r="CB5" t="s">
        <v>196</v>
      </c>
      <c r="CC5" t="s">
        <v>197</v>
      </c>
      <c r="CD5" t="s">
        <v>198</v>
      </c>
      <c r="CE5" t="s">
        <v>199</v>
      </c>
      <c r="CF5" t="s">
        <v>200</v>
      </c>
      <c r="CG5" t="s">
        <v>201</v>
      </c>
      <c r="CH5" t="s">
        <v>202</v>
      </c>
      <c r="CI5" t="s">
        <v>203</v>
      </c>
      <c r="CJ5" t="s">
        <v>204</v>
      </c>
      <c r="CK5" t="s">
        <v>205</v>
      </c>
      <c r="CL5" t="s">
        <v>206</v>
      </c>
      <c r="CM5" t="s">
        <v>207</v>
      </c>
      <c r="CN5" t="s">
        <v>208</v>
      </c>
      <c r="CO5" t="s">
        <v>209</v>
      </c>
      <c r="CP5" t="s">
        <v>210</v>
      </c>
      <c r="CQ5" t="s">
        <v>211</v>
      </c>
      <c r="CR5" t="s">
        <v>212</v>
      </c>
      <c r="CS5" t="s">
        <v>212</v>
      </c>
      <c r="CT5" t="s">
        <v>126</v>
      </c>
      <c r="CU5" t="s">
        <v>213</v>
      </c>
      <c r="CV5" t="s">
        <v>214</v>
      </c>
      <c r="CW5" t="s">
        <v>215</v>
      </c>
      <c r="CX5" t="s">
        <v>216</v>
      </c>
      <c r="CY5" t="s">
        <v>217</v>
      </c>
      <c r="CZ5" t="s">
        <v>218</v>
      </c>
      <c r="DA5" t="s">
        <v>219</v>
      </c>
      <c r="DB5" t="s">
        <v>220</v>
      </c>
      <c r="DC5" t="s">
        <v>221</v>
      </c>
      <c r="DD5" t="s">
        <v>221</v>
      </c>
      <c r="DE5" t="s">
        <v>222</v>
      </c>
      <c r="DF5" t="s">
        <v>223</v>
      </c>
      <c r="DG5" t="s">
        <v>224</v>
      </c>
      <c r="DH5" t="s">
        <v>225</v>
      </c>
      <c r="DI5" t="s">
        <v>226</v>
      </c>
      <c r="DJ5" t="s">
        <v>227</v>
      </c>
      <c r="DK5" t="s">
        <v>228</v>
      </c>
      <c r="DL5" t="s">
        <v>229</v>
      </c>
      <c r="DM5" t="s">
        <v>230</v>
      </c>
      <c r="DN5" t="s">
        <v>231</v>
      </c>
      <c r="DO5" t="s">
        <v>232</v>
      </c>
      <c r="DP5" t="s">
        <v>233</v>
      </c>
      <c r="DQ5" t="s">
        <v>234</v>
      </c>
      <c r="DR5" t="s">
        <v>235</v>
      </c>
      <c r="DS5" t="s">
        <v>236</v>
      </c>
      <c r="DT5" t="s">
        <v>237</v>
      </c>
      <c r="DU5" t="s">
        <v>238</v>
      </c>
      <c r="DV5" t="s">
        <v>240</v>
      </c>
      <c r="DW5" t="s">
        <v>242</v>
      </c>
      <c r="DX5" t="s">
        <v>242</v>
      </c>
    </row>
    <row r="7" spans="1:12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9" spans="1:128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</row>
  </sheetData>
  <pageMargins left="0.7" right="0.7" top="0.75" bottom="0.75" header="0.3" footer="0.3"/>
  <pageSetup paperSize="8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 SIX</dc:creator>
  <cp:lastModifiedBy>Library SIX</cp:lastModifiedBy>
  <cp:lastPrinted>2025-10-13T08:30:41Z</cp:lastPrinted>
  <dcterms:created xsi:type="dcterms:W3CDTF">2025-10-13T07:53:33Z</dcterms:created>
  <dcterms:modified xsi:type="dcterms:W3CDTF">2025-10-13T11:59:10Z</dcterms:modified>
</cp:coreProperties>
</file>