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devSCSA\"/>
    </mc:Choice>
  </mc:AlternateContent>
  <xr:revisionPtr revIDLastSave="0" documentId="13_ncr:1_{F97BA444-3657-479A-BE05-02383B0F4E9F}" xr6:coauthVersionLast="47" xr6:coauthVersionMax="47" xr10:uidLastSave="{00000000-0000-0000-0000-000000000000}"/>
  <bookViews>
    <workbookView xWindow="-110" yWindow="-110" windowWidth="19420" windowHeight="11500" activeTab="3" xr2:uid="{00000000-000D-0000-FFFF-FFFF00000000}"/>
  </bookViews>
  <sheets>
    <sheet name="テーマ" sheetId="2" r:id="rId1"/>
    <sheet name="現状の調査" sheetId="1" r:id="rId2"/>
    <sheet name="7月社員情報" sheetId="5" r:id="rId3"/>
    <sheet name="実績値" sheetId="8" r:id="rId4"/>
    <sheet name="GCP料金" sheetId="9" r:id="rId5"/>
    <sheet name="メモ書き⇒" sheetId="3" r:id="rId6"/>
    <sheet name="Sheet3" sheetId="6" r:id="rId7"/>
    <sheet name="Sheet4" sheetId="7" r:id="rId8"/>
  </sheets>
  <definedNames>
    <definedName name="_xlnm._FilterDatabase" localSheetId="2" hidden="1">'7月社員情報'!$A$1:$G$2572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3" l="1"/>
</calcChain>
</file>

<file path=xl/sharedStrings.xml><?xml version="1.0" encoding="utf-8"?>
<sst xmlns="http://schemas.openxmlformats.org/spreadsheetml/2006/main" count="18211" uniqueCount="7915">
  <si>
    <t>■テーマ名</t>
    <rPh sb="4" eb="5">
      <t>メイ</t>
    </rPh>
    <phoneticPr fontId="1"/>
  </si>
  <si>
    <t>業務改善のための、AI検索ツールの検討と活用</t>
    <phoneticPr fontId="1"/>
  </si>
  <si>
    <t>■テーマ選定理由</t>
    <rPh sb="4" eb="8">
      <t>センテイリユウ</t>
    </rPh>
    <phoneticPr fontId="1"/>
  </si>
  <si>
    <t>私たちの日々の業務では、さまざまなシーンにおいてWebサイトやConfluence、Slackなどの情報ソースを活用し、情報収集に努めています。その作業自体が無ければ業務が成立しない状況にまでなっています。しかしながら、Web上には膨大な情報が存在し、また、SlackやConfluenceに蓄積された情報も整理されずに存在することが少なくありません。このため、必要な情報を得るためには時間がかかるばかりか、ヒットした内容を一つずつ確認する手間も生じます。さらに、適切なキーワードを使用しないと目的の情報に到達しにくいという課題もあります。前述した問題に対してAIを活用した検索ツールを導入し、ユーザーが迅速かつ効率的に目的の情報へアクセスすることで、情報収集に費やす時間の削減が可能だと考えました。そこで、本研究ではAI検索ツールの検討と活用を実施して生産性の向上を目指します。</t>
    <rPh sb="270" eb="272">
      <t>ゼンジュツ</t>
    </rPh>
    <rPh sb="274" eb="276">
      <t>モンダイ</t>
    </rPh>
    <rPh sb="277" eb="278">
      <t>タイ</t>
    </rPh>
    <rPh sb="293" eb="295">
      <t>ドウニュウ</t>
    </rPh>
    <rPh sb="373" eb="375">
      <t>ジッシ</t>
    </rPh>
    <phoneticPr fontId="1"/>
  </si>
  <si>
    <t>・事務作業、管理業務関連でマニュアルを検索。やり方を検索</t>
    <rPh sb="1" eb="5">
      <t>ジムサギョウ</t>
    </rPh>
    <rPh sb="6" eb="8">
      <t>カンリ</t>
    </rPh>
    <rPh sb="8" eb="10">
      <t>ギョウム</t>
    </rPh>
    <rPh sb="10" eb="12">
      <t>カンレン</t>
    </rPh>
    <rPh sb="19" eb="21">
      <t>ケンサク</t>
    </rPh>
    <rPh sb="24" eb="25">
      <t>カタ</t>
    </rPh>
    <rPh sb="26" eb="28">
      <t>ケンサク</t>
    </rPh>
    <phoneticPr fontId="1"/>
  </si>
  <si>
    <t>⇒（日々の事務作業）勤怠の提出方法や時間集計の作業コードの検索。</t>
    <rPh sb="2" eb="4">
      <t>ヒビ</t>
    </rPh>
    <rPh sb="5" eb="9">
      <t>ジムサギョウ</t>
    </rPh>
    <rPh sb="10" eb="12">
      <t>キンタイ</t>
    </rPh>
    <rPh sb="13" eb="15">
      <t>テイシュツ</t>
    </rPh>
    <rPh sb="15" eb="17">
      <t>ホウホウ</t>
    </rPh>
    <rPh sb="18" eb="22">
      <t>ジカンシュウケイ</t>
    </rPh>
    <rPh sb="23" eb="25">
      <t>サギョウ</t>
    </rPh>
    <rPh sb="29" eb="31">
      <t>ケンサク</t>
    </rPh>
    <phoneticPr fontId="1"/>
  </si>
  <si>
    <t>⇒（たまに行う作業）出荷対応の方法や資格取得の申請方法。</t>
    <rPh sb="5" eb="6">
      <t>オコナ</t>
    </rPh>
    <rPh sb="7" eb="9">
      <t>サギョウ</t>
    </rPh>
    <rPh sb="10" eb="12">
      <t>シュッカ</t>
    </rPh>
    <rPh sb="12" eb="14">
      <t>タイオウ</t>
    </rPh>
    <rPh sb="15" eb="17">
      <t>ホウホウ</t>
    </rPh>
    <rPh sb="18" eb="22">
      <t>シカクシュトク</t>
    </rPh>
    <rPh sb="23" eb="25">
      <t>シンセイ</t>
    </rPh>
    <rPh sb="25" eb="27">
      <t>ホウホウ</t>
    </rPh>
    <phoneticPr fontId="1"/>
  </si>
  <si>
    <t>・案件対応関連で検索</t>
    <rPh sb="1" eb="3">
      <t>アンケン</t>
    </rPh>
    <rPh sb="3" eb="5">
      <t>タイオウ</t>
    </rPh>
    <rPh sb="5" eb="7">
      <t>カンレン</t>
    </rPh>
    <rPh sb="8" eb="10">
      <t>ケンサク</t>
    </rPh>
    <phoneticPr fontId="1"/>
  </si>
  <si>
    <t>⇒不具合や課題発生時、解決方法を検索。（過去に似たような事象が起こっていないか。エラーの内容の検索。）</t>
    <rPh sb="1" eb="4">
      <t>フグアイ</t>
    </rPh>
    <rPh sb="5" eb="7">
      <t>カダイ</t>
    </rPh>
    <rPh sb="7" eb="10">
      <t>ハッセイジ</t>
    </rPh>
    <rPh sb="11" eb="13">
      <t>カイケツ</t>
    </rPh>
    <rPh sb="13" eb="15">
      <t>ホウホウ</t>
    </rPh>
    <rPh sb="16" eb="18">
      <t>ケンサク</t>
    </rPh>
    <rPh sb="20" eb="22">
      <t>カコ</t>
    </rPh>
    <rPh sb="23" eb="24">
      <t>ニ</t>
    </rPh>
    <rPh sb="28" eb="30">
      <t>ジショウ</t>
    </rPh>
    <rPh sb="31" eb="32">
      <t>オ</t>
    </rPh>
    <rPh sb="44" eb="46">
      <t>ナイヨウ</t>
    </rPh>
    <rPh sb="47" eb="49">
      <t>ケンサク</t>
    </rPh>
    <phoneticPr fontId="1"/>
  </si>
  <si>
    <t>⇒環境構築方法について検索。</t>
    <rPh sb="1" eb="3">
      <t>カンキョウ</t>
    </rPh>
    <rPh sb="3" eb="5">
      <t>コウチク</t>
    </rPh>
    <rPh sb="5" eb="7">
      <t>ホウホウ</t>
    </rPh>
    <rPh sb="11" eb="13">
      <t>ケンサク</t>
    </rPh>
    <phoneticPr fontId="1"/>
  </si>
  <si>
    <t>⇒案件独自のルールについて検索。</t>
    <rPh sb="1" eb="5">
      <t>アンケンドクジ</t>
    </rPh>
    <rPh sb="13" eb="15">
      <t>ケンサク</t>
    </rPh>
    <phoneticPr fontId="1"/>
  </si>
  <si>
    <t>・外部ツールやサービス関連で検索</t>
    <rPh sb="1" eb="3">
      <t>ガイブ</t>
    </rPh>
    <rPh sb="11" eb="13">
      <t>カンレン</t>
    </rPh>
    <rPh sb="14" eb="16">
      <t>ケンサク</t>
    </rPh>
    <phoneticPr fontId="1"/>
  </si>
  <si>
    <t>⇒外部製品の使い方やインストール方法について検索。</t>
    <rPh sb="1" eb="3">
      <t>ガイブ</t>
    </rPh>
    <rPh sb="3" eb="5">
      <t>セイヒン</t>
    </rPh>
    <rPh sb="6" eb="7">
      <t>ツカ</t>
    </rPh>
    <rPh sb="8" eb="9">
      <t>カタ</t>
    </rPh>
    <rPh sb="16" eb="18">
      <t>ホウホウ</t>
    </rPh>
    <rPh sb="22" eb="24">
      <t>ケンサク</t>
    </rPh>
    <phoneticPr fontId="1"/>
  </si>
  <si>
    <t>⇒エラーが発生した際や、案件に導入する前の調査などで検索。</t>
    <rPh sb="5" eb="7">
      <t>ハッセイ</t>
    </rPh>
    <rPh sb="9" eb="10">
      <t>サイ</t>
    </rPh>
    <rPh sb="12" eb="14">
      <t>アンケン</t>
    </rPh>
    <rPh sb="15" eb="17">
      <t>ドウニュウ</t>
    </rPh>
    <rPh sb="19" eb="20">
      <t>マエ</t>
    </rPh>
    <rPh sb="21" eb="23">
      <t>チョウサ</t>
    </rPh>
    <rPh sb="26" eb="28">
      <t>ケンサク</t>
    </rPh>
    <phoneticPr fontId="1"/>
  </si>
  <si>
    <t>■情報収集を行う場面</t>
    <rPh sb="1" eb="3">
      <t>ジョウホウ</t>
    </rPh>
    <rPh sb="3" eb="5">
      <t>シュウシュウ</t>
    </rPh>
    <rPh sb="6" eb="7">
      <t>オコナ</t>
    </rPh>
    <rPh sb="8" eb="10">
      <t>バメン</t>
    </rPh>
    <phoneticPr fontId="1"/>
  </si>
  <si>
    <t>事務処理作業の方法、マニュアルの検索</t>
    <rPh sb="0" eb="2">
      <t>ジム</t>
    </rPh>
    <rPh sb="2" eb="4">
      <t>ショリ</t>
    </rPh>
    <rPh sb="4" eb="6">
      <t>サギョウ</t>
    </rPh>
    <rPh sb="7" eb="9">
      <t>ホウホウ</t>
    </rPh>
    <rPh sb="16" eb="18">
      <t>ケンサク</t>
    </rPh>
    <phoneticPr fontId="1"/>
  </si>
  <si>
    <t>対応案件に関する調査</t>
    <rPh sb="0" eb="2">
      <t>タイオウ</t>
    </rPh>
    <rPh sb="2" eb="4">
      <t>アンケン</t>
    </rPh>
    <rPh sb="5" eb="6">
      <t>カン</t>
    </rPh>
    <rPh sb="8" eb="10">
      <t>チョウサ</t>
    </rPh>
    <phoneticPr fontId="1"/>
  </si>
  <si>
    <t>一日平均してどれくらいの時間情報収集に時間がかかっているか？</t>
    <rPh sb="0" eb="2">
      <t>イチニチ</t>
    </rPh>
    <rPh sb="2" eb="4">
      <t>ヘイキン</t>
    </rPh>
    <rPh sb="12" eb="14">
      <t>ジカン</t>
    </rPh>
    <rPh sb="14" eb="16">
      <t>ジョウホウ</t>
    </rPh>
    <rPh sb="16" eb="18">
      <t>シュウシュウ</t>
    </rPh>
    <rPh sb="19" eb="21">
      <t>ジカン</t>
    </rPh>
    <phoneticPr fontId="1"/>
  </si>
  <si>
    <t>なぜ時間がかかるか？</t>
    <rPh sb="2" eb="4">
      <t>ジカン</t>
    </rPh>
    <phoneticPr fontId="1"/>
  </si>
  <si>
    <t>1h以下</t>
    <phoneticPr fontId="1"/>
  </si>
  <si>
    <t>10～15h</t>
    <phoneticPr fontId="1"/>
  </si>
  <si>
    <t>20～25h</t>
    <phoneticPr fontId="1"/>
  </si>
  <si>
    <t>30h以上</t>
    <rPh sb="3" eb="5">
      <t>イジョウ</t>
    </rPh>
    <phoneticPr fontId="1"/>
  </si>
  <si>
    <t>ほぼ情報収集しない</t>
    <rPh sb="2" eb="4">
      <t>ジョウホウ</t>
    </rPh>
    <rPh sb="4" eb="6">
      <t>シュウシュウ</t>
    </rPh>
    <phoneticPr fontId="1"/>
  </si>
  <si>
    <t>■対象の情報ソース</t>
    <rPh sb="1" eb="3">
      <t>タイショウ</t>
    </rPh>
    <rPh sb="4" eb="6">
      <t>ジョウホウ</t>
    </rPh>
    <phoneticPr fontId="1"/>
  </si>
  <si>
    <t>webサイト</t>
    <phoneticPr fontId="1"/>
  </si>
  <si>
    <t>slack</t>
    <phoneticPr fontId="1"/>
  </si>
  <si>
    <t>過去のデータ（pdfやExcel等）</t>
    <rPh sb="0" eb="2">
      <t>カコ</t>
    </rPh>
    <rPh sb="16" eb="17">
      <t>ナド</t>
    </rPh>
    <phoneticPr fontId="1"/>
  </si>
  <si>
    <t>KCCS Portal</t>
    <phoneticPr fontId="1"/>
  </si>
  <si>
    <t>人に聞く</t>
    <rPh sb="0" eb="1">
      <t>ヒト</t>
    </rPh>
    <rPh sb="2" eb="3">
      <t>キ</t>
    </rPh>
    <phoneticPr fontId="1"/>
  </si>
  <si>
    <t>■情報収集の際に困ったこと、時間がかかる理由</t>
    <rPh sb="1" eb="3">
      <t>ジョウホウ</t>
    </rPh>
    <rPh sb="3" eb="5">
      <t>シュウシュウ</t>
    </rPh>
    <rPh sb="6" eb="7">
      <t>サイ</t>
    </rPh>
    <rPh sb="8" eb="9">
      <t>コマ</t>
    </rPh>
    <rPh sb="14" eb="16">
      <t>ジカン</t>
    </rPh>
    <rPh sb="20" eb="22">
      <t>リユウ</t>
    </rPh>
    <phoneticPr fontId="1"/>
  </si>
  <si>
    <t>■1日に平均してどれくらい情報収集に時間をかけているか？</t>
    <rPh sb="1" eb="3">
      <t>ツイタチ</t>
    </rPh>
    <rPh sb="2" eb="3">
      <t>ニチ</t>
    </rPh>
    <rPh sb="4" eb="6">
      <t>ヘイキン</t>
    </rPh>
    <rPh sb="13" eb="15">
      <t>ジョウホウ</t>
    </rPh>
    <rPh sb="15" eb="17">
      <t>シュウシュウ</t>
    </rPh>
    <rPh sb="18" eb="20">
      <t>ジカン</t>
    </rPh>
    <phoneticPr fontId="1"/>
  </si>
  <si>
    <t>情報収集することがたまにある。</t>
    <rPh sb="0" eb="2">
      <t>ジョウホウ</t>
    </rPh>
    <rPh sb="2" eb="4">
      <t>シュウシュウ</t>
    </rPh>
    <phoneticPr fontId="1"/>
  </si>
  <si>
    <t>情報収集することがまあまあある。</t>
    <rPh sb="0" eb="2">
      <t>ジョウホウ</t>
    </rPh>
    <rPh sb="2" eb="4">
      <t>シュウシュウ</t>
    </rPh>
    <phoneticPr fontId="1"/>
  </si>
  <si>
    <t>半日は情報収集の時間に費やしている。</t>
    <rPh sb="0" eb="2">
      <t>ハンニチ</t>
    </rPh>
    <rPh sb="3" eb="5">
      <t>ジョウホウ</t>
    </rPh>
    <rPh sb="5" eb="7">
      <t>シュウシュウ</t>
    </rPh>
    <rPh sb="8" eb="10">
      <t>ジカン</t>
    </rPh>
    <rPh sb="11" eb="12">
      <t>ツイ</t>
    </rPh>
    <phoneticPr fontId="1"/>
  </si>
  <si>
    <t>業務時間のほとんどを費やしている。</t>
    <rPh sb="0" eb="2">
      <t>ギョウム</t>
    </rPh>
    <rPh sb="2" eb="4">
      <t>ジカン</t>
    </rPh>
    <rPh sb="10" eb="11">
      <t>ツイ</t>
    </rPh>
    <phoneticPr fontId="1"/>
  </si>
  <si>
    <t>ツールや製品の調査</t>
    <rPh sb="4" eb="6">
      <t>セイヒン</t>
    </rPh>
    <rPh sb="7" eb="9">
      <t>チョウサ</t>
    </rPh>
    <phoneticPr fontId="1"/>
  </si>
  <si>
    <t>約2～3h程度</t>
  </si>
  <si>
    <t>約4～5h程度</t>
  </si>
  <si>
    <t>約6時間程度</t>
  </si>
  <si>
    <t>1日の平均時間</t>
    <rPh sb="1" eb="2">
      <t>ニチ</t>
    </rPh>
    <rPh sb="3" eb="7">
      <t>ヘイキンジカン</t>
    </rPh>
    <phoneticPr fontId="1"/>
  </si>
  <si>
    <t>体感</t>
    <rPh sb="0" eb="2">
      <t>タイカン</t>
    </rPh>
    <phoneticPr fontId="1"/>
  </si>
  <si>
    <t>1週間の総合時間</t>
    <rPh sb="1" eb="3">
      <t>シュウカン</t>
    </rPh>
    <rPh sb="4" eb="8">
      <t>ソウゴウジカン</t>
    </rPh>
    <phoneticPr fontId="1"/>
  </si>
  <si>
    <t>～10分程度</t>
    <rPh sb="3" eb="4">
      <t>フン</t>
    </rPh>
    <rPh sb="4" eb="6">
      <t>テイド</t>
    </rPh>
    <phoneticPr fontId="1"/>
  </si>
  <si>
    <t>30分～1時間程度</t>
    <rPh sb="2" eb="3">
      <t>フン</t>
    </rPh>
    <rPh sb="5" eb="7">
      <t>ジカン</t>
    </rPh>
    <rPh sb="7" eb="9">
      <t>テイド</t>
    </rPh>
    <phoneticPr fontId="1"/>
  </si>
  <si>
    <t>1～2時間程度</t>
    <rPh sb="3" eb="5">
      <t>ジカン</t>
    </rPh>
    <rPh sb="5" eb="7">
      <t>テイド</t>
    </rPh>
    <phoneticPr fontId="1"/>
  </si>
  <si>
    <t>10～30分程度</t>
    <rPh sb="5" eb="6">
      <t>フン</t>
    </rPh>
    <rPh sb="6" eb="8">
      <t>テイド</t>
    </rPh>
    <phoneticPr fontId="1"/>
  </si>
  <si>
    <t>2時間以上</t>
    <rPh sb="1" eb="3">
      <t>ジカン</t>
    </rPh>
    <rPh sb="3" eb="5">
      <t>イジョウ</t>
    </rPh>
    <phoneticPr fontId="1"/>
  </si>
  <si>
    <t>どこに情報が記載されているかわからない。又は、誰に聞いたらいいかわからない。</t>
    <rPh sb="3" eb="5">
      <t>ジョウホウ</t>
    </rPh>
    <rPh sb="6" eb="8">
      <t>キサイ</t>
    </rPh>
    <rPh sb="20" eb="21">
      <t>マタ</t>
    </rPh>
    <rPh sb="23" eb="24">
      <t>ダレ</t>
    </rPh>
    <rPh sb="25" eb="26">
      <t>キ</t>
    </rPh>
    <phoneticPr fontId="1"/>
  </si>
  <si>
    <t>そもそも情報がない。（過去の資料が残っていない、新しいサービスで情報が少ない等）</t>
    <rPh sb="4" eb="6">
      <t>ジョウホウ</t>
    </rPh>
    <rPh sb="11" eb="13">
      <t>カコ</t>
    </rPh>
    <rPh sb="14" eb="16">
      <t>シリョウ</t>
    </rPh>
    <rPh sb="17" eb="18">
      <t>ノコ</t>
    </rPh>
    <rPh sb="24" eb="25">
      <t>アタラ</t>
    </rPh>
    <rPh sb="32" eb="34">
      <t>ジョウホウ</t>
    </rPh>
    <rPh sb="35" eb="36">
      <t>スク</t>
    </rPh>
    <rPh sb="38" eb="39">
      <t>ナド</t>
    </rPh>
    <phoneticPr fontId="1"/>
  </si>
  <si>
    <t>検索の仕方がわからない。（自分が欲しい情報にヒットするような検索キーワードがわからない）</t>
    <rPh sb="0" eb="2">
      <t>ケンサク</t>
    </rPh>
    <rPh sb="3" eb="5">
      <t>シカタ</t>
    </rPh>
    <rPh sb="13" eb="15">
      <t>ジブン</t>
    </rPh>
    <rPh sb="16" eb="17">
      <t>ホ</t>
    </rPh>
    <rPh sb="19" eb="21">
      <t>ジョウホウ</t>
    </rPh>
    <rPh sb="30" eb="32">
      <t>ケンサク</t>
    </rPh>
    <phoneticPr fontId="1"/>
  </si>
  <si>
    <t>ヒットした情報の内容を理解するのに時間がかかる。</t>
    <rPh sb="5" eb="7">
      <t>ジョウホウ</t>
    </rPh>
    <rPh sb="8" eb="10">
      <t>ナイヨウ</t>
    </rPh>
    <rPh sb="11" eb="13">
      <t>リカイ</t>
    </rPh>
    <rPh sb="17" eb="19">
      <t>ジカン</t>
    </rPh>
    <phoneticPr fontId="1"/>
  </si>
  <si>
    <t>ヒットした情報が多く、確認するのに時間がかかる。</t>
    <rPh sb="5" eb="7">
      <t>ジョウホウ</t>
    </rPh>
    <rPh sb="8" eb="9">
      <t>オオ</t>
    </rPh>
    <rPh sb="11" eb="13">
      <t>カクニン</t>
    </rPh>
    <rPh sb="17" eb="19">
      <t>ジカン</t>
    </rPh>
    <phoneticPr fontId="1"/>
  </si>
  <si>
    <t>ヒットした情報の裏付けを確認するのに時間がかかる。</t>
    <rPh sb="5" eb="7">
      <t>ジョウホウ</t>
    </rPh>
    <rPh sb="8" eb="10">
      <t>ウラヅ</t>
    </rPh>
    <rPh sb="12" eb="14">
      <t>カクニン</t>
    </rPh>
    <rPh sb="18" eb="20">
      <t>ジカン</t>
    </rPh>
    <phoneticPr fontId="1"/>
  </si>
  <si>
    <t>■社内情報を検索できるChatGPTのようなAI検索ツールがあれば利用したいと思うか？</t>
    <rPh sb="1" eb="3">
      <t>シャナイ</t>
    </rPh>
    <rPh sb="3" eb="5">
      <t>ジョウホウ</t>
    </rPh>
    <rPh sb="6" eb="8">
      <t>ケンサク</t>
    </rPh>
    <phoneticPr fontId="1"/>
  </si>
  <si>
    <t>思う</t>
    <rPh sb="0" eb="1">
      <t>オモ</t>
    </rPh>
    <phoneticPr fontId="1"/>
  </si>
  <si>
    <t>思わない</t>
    <rPh sb="0" eb="1">
      <t>オモ</t>
    </rPh>
    <phoneticPr fontId="1"/>
  </si>
  <si>
    <t>その他</t>
    <rPh sb="2" eb="3">
      <t>タ</t>
    </rPh>
    <phoneticPr fontId="1"/>
  </si>
  <si>
    <t>■年齢</t>
    <rPh sb="1" eb="3">
      <t>ネンレイ</t>
    </rPh>
    <phoneticPr fontId="1"/>
  </si>
  <si>
    <t>～20代</t>
    <rPh sb="3" eb="4">
      <t>ダイ</t>
    </rPh>
    <phoneticPr fontId="1"/>
  </si>
  <si>
    <t>30代</t>
    <rPh sb="2" eb="3">
      <t>ダイ</t>
    </rPh>
    <phoneticPr fontId="1"/>
  </si>
  <si>
    <t>40代</t>
    <rPh sb="2" eb="3">
      <t>ダイ</t>
    </rPh>
    <phoneticPr fontId="1"/>
  </si>
  <si>
    <t>50代</t>
    <rPh sb="2" eb="3">
      <t>ダイ</t>
    </rPh>
    <phoneticPr fontId="1"/>
  </si>
  <si>
    <t>60代～</t>
    <rPh sb="2" eb="3">
      <t>ダイ</t>
    </rPh>
    <phoneticPr fontId="1"/>
  </si>
  <si>
    <t>■職位</t>
    <rPh sb="1" eb="3">
      <t>ショクイ</t>
    </rPh>
    <phoneticPr fontId="1"/>
  </si>
  <si>
    <t>■所属本部</t>
    <phoneticPr fontId="1"/>
  </si>
  <si>
    <t>（年齢）経験の差で情報収集にかかる時間に差はあるのか？</t>
    <rPh sb="1" eb="3">
      <t>ネンレイ</t>
    </rPh>
    <rPh sb="4" eb="6">
      <t>ケイケン</t>
    </rPh>
    <rPh sb="7" eb="8">
      <t>サ</t>
    </rPh>
    <rPh sb="9" eb="11">
      <t>ジョウホウ</t>
    </rPh>
    <rPh sb="11" eb="13">
      <t>シュウシュウ</t>
    </rPh>
    <rPh sb="17" eb="19">
      <t>ジカン</t>
    </rPh>
    <rPh sb="20" eb="21">
      <t>サ</t>
    </rPh>
    <phoneticPr fontId="1"/>
  </si>
  <si>
    <t>一般</t>
    <phoneticPr fontId="1"/>
  </si>
  <si>
    <t>チームリーダー</t>
    <phoneticPr fontId="1"/>
  </si>
  <si>
    <t>副課長／課長</t>
    <phoneticPr fontId="1"/>
  </si>
  <si>
    <t>副部長／部長以上</t>
    <phoneticPr fontId="1"/>
  </si>
  <si>
    <t>スペシャリスト</t>
    <phoneticPr fontId="1"/>
  </si>
  <si>
    <t>営業本部</t>
    <phoneticPr fontId="1"/>
  </si>
  <si>
    <t>ICT事業本部</t>
    <phoneticPr fontId="1"/>
  </si>
  <si>
    <t>エンジニアリング事業本部</t>
    <phoneticPr fontId="1"/>
  </si>
  <si>
    <t>管理本部</t>
    <phoneticPr fontId="1"/>
  </si>
  <si>
    <t>上記以外</t>
    <phoneticPr fontId="1"/>
  </si>
  <si>
    <t>約10分程度</t>
    <phoneticPr fontId="1"/>
  </si>
  <si>
    <t>約1h程度</t>
    <phoneticPr fontId="1"/>
  </si>
  <si>
    <t>世間一般の技術的な動向</t>
    <rPh sb="0" eb="4">
      <t>セケンイッパン</t>
    </rPh>
    <rPh sb="5" eb="8">
      <t>ギジュツテキ</t>
    </rPh>
    <rPh sb="9" eb="11">
      <t>ドウコウ</t>
    </rPh>
    <phoneticPr fontId="1"/>
  </si>
  <si>
    <t>社内の技術的なナレッジ</t>
    <rPh sb="0" eb="2">
      <t>シャナイ</t>
    </rPh>
    <rPh sb="3" eb="6">
      <t>ギジュツテキ</t>
    </rPh>
    <phoneticPr fontId="1"/>
  </si>
  <si>
    <t>5h</t>
    <phoneticPr fontId="1"/>
  </si>
  <si>
    <t>■1つの調査で、1回の情報収集で多いときどれくらい時間がかかるか？</t>
    <rPh sb="4" eb="6">
      <t>チョウサ</t>
    </rPh>
    <rPh sb="9" eb="10">
      <t>カイ</t>
    </rPh>
    <rPh sb="11" eb="13">
      <t>ジョウホウ</t>
    </rPh>
    <rPh sb="13" eb="15">
      <t>シュウシュウ</t>
    </rPh>
    <rPh sb="16" eb="17">
      <t>オオ</t>
    </rPh>
    <rPh sb="25" eb="27">
      <t>ジカン</t>
    </rPh>
    <phoneticPr fontId="1"/>
  </si>
  <si>
    <t>ChatGPT(KAIND等)</t>
    <rPh sb="13" eb="14">
      <t>トウ</t>
    </rPh>
    <phoneticPr fontId="1"/>
  </si>
  <si>
    <t>書籍</t>
    <rPh sb="0" eb="2">
      <t>ショセキ</t>
    </rPh>
    <phoneticPr fontId="1"/>
  </si>
  <si>
    <t>その他</t>
    <rPh sb="2" eb="3">
      <t>タ</t>
    </rPh>
    <phoneticPr fontId="1"/>
  </si>
  <si>
    <t>どちらでもない</t>
    <phoneticPr fontId="1"/>
  </si>
  <si>
    <t>お客様の情報の調査(競合他社の情報)</t>
    <rPh sb="1" eb="3">
      <t>キャクサマ</t>
    </rPh>
    <rPh sb="4" eb="6">
      <t>ジョウホウ</t>
    </rPh>
    <rPh sb="7" eb="9">
      <t>チョウサ</t>
    </rPh>
    <rPh sb="10" eb="14">
      <t>キョウゴウタシャ</t>
    </rPh>
    <rPh sb="15" eb="17">
      <t>ジョウホウ</t>
    </rPh>
    <phoneticPr fontId="1"/>
  </si>
  <si>
    <t>ナレッジマネジメントシステム（Confluence,Notion等）</t>
    <rPh sb="32" eb="33">
      <t>ナド</t>
    </rPh>
    <phoneticPr fontId="1"/>
  </si>
  <si>
    <t>法律や制度の調査</t>
    <rPh sb="0" eb="2">
      <t>ホウリツ</t>
    </rPh>
    <rPh sb="3" eb="5">
      <t>セイド</t>
    </rPh>
    <rPh sb="6" eb="8">
      <t>チョウサ</t>
    </rPh>
    <phoneticPr fontId="1"/>
  </si>
  <si>
    <t>--</t>
  </si>
  <si>
    <t>管理本部</t>
  </si>
  <si>
    <t>reiko-sato@kccs.co.jp</t>
  </si>
  <si>
    <t>正社員</t>
  </si>
  <si>
    <t>ｻﾄｳ ﾚｲｺ</t>
  </si>
  <si>
    <t>佐藤　怜子</t>
  </si>
  <si>
    <t>yuuji-kawaguchi@kccs.co.jp</t>
  </si>
  <si>
    <t>ｶﾜｸﾞﾁ ﾕｳｼﾞ</t>
  </si>
  <si>
    <t>川口　祐司</t>
  </si>
  <si>
    <t>shinichirou-araki@kccs.co.jp</t>
  </si>
  <si>
    <t>ｱﾗｷ ｼﾝｲﾁﾛｳ</t>
  </si>
  <si>
    <t>荒木　慎一郎</t>
  </si>
  <si>
    <t>hiroshi-minamino@kccs.co.jp</t>
  </si>
  <si>
    <t>ﾐﾅﾐﾉ ﾋﾛｼ</t>
  </si>
  <si>
    <t>南野　博志</t>
  </si>
  <si>
    <t>shigeyasu-yonezawa@kccs.co.jp</t>
  </si>
  <si>
    <t>ﾖﾈｻﾞﾜ ｼｹﾞﾔｽ</t>
  </si>
  <si>
    <t>米澤　滋康</t>
  </si>
  <si>
    <t>koki-kitaura@kccs.co.jp</t>
  </si>
  <si>
    <t>ｷﾀｳﾗ ｺｳｷ</t>
  </si>
  <si>
    <t>北浦　康喜</t>
  </si>
  <si>
    <t>haruhiko-iida@kccs.co.jp</t>
  </si>
  <si>
    <t>ｲｲﾀﾞ ﾊﾙﾋｺ</t>
  </si>
  <si>
    <t>飯田　治彦</t>
  </si>
  <si>
    <t>kazuya-miyazaki@kccs.co.jp</t>
  </si>
  <si>
    <t>ﾐﾔｻﾞｷ ｶｽﾞﾔ</t>
  </si>
  <si>
    <t>宮崎　和也</t>
  </si>
  <si>
    <t>yoshihide-shimazaki@kccs.co.jp</t>
  </si>
  <si>
    <t>ｼﾏｻﾞｷ ﾖｼﾋﾃﾞ</t>
  </si>
  <si>
    <t>島崎　祥英</t>
  </si>
  <si>
    <t>takashi-tomita@kccs.co.jp</t>
  </si>
  <si>
    <t>ﾄﾐﾀ ﾀｶｼ</t>
  </si>
  <si>
    <t>冨田　貴士</t>
  </si>
  <si>
    <t>toshihide-maruyama@kccs.co.jp</t>
  </si>
  <si>
    <t>ﾏﾙﾔﾏ ﾄｼﾋﾃﾞ</t>
  </si>
  <si>
    <t>丸山　敏秀</t>
  </si>
  <si>
    <t>shinsuke-nakayama@kccs.co.jp</t>
  </si>
  <si>
    <t>ﾅｶﾔﾏ ｼﾝｽｹ</t>
  </si>
  <si>
    <t>中山　晋輔</t>
  </si>
  <si>
    <t>naoki-fujita@kccs.co.jp</t>
  </si>
  <si>
    <t>ﾌｼﾞﾀ ﾅｵｷ</t>
  </si>
  <si>
    <t>藤田　直樹</t>
  </si>
  <si>
    <t>erika-shikama@kccs.co.jp</t>
  </si>
  <si>
    <t>ｼｶﾏ ｴﾘｶ</t>
  </si>
  <si>
    <t>鹿間　衿圭</t>
  </si>
  <si>
    <t>chiaki-nishikawa@kccs.co.jp</t>
  </si>
  <si>
    <t>ﾆｼｶﾜ ﾁｱｷ</t>
  </si>
  <si>
    <t>西川　千秋</t>
  </si>
  <si>
    <t>yuta-asaoka@kccs.co.jp</t>
  </si>
  <si>
    <t>ｱｻｵｶ ﾕｳﾀ</t>
  </si>
  <si>
    <t>朝岡　祐太</t>
  </si>
  <si>
    <t>shinya-arai@kccs.co.jp</t>
  </si>
  <si>
    <t>ｱﾗｲ ｼﾝﾔ</t>
  </si>
  <si>
    <t>新井　真也</t>
  </si>
  <si>
    <t>tomoya-kanai@kccs.co.jp</t>
  </si>
  <si>
    <t>ｶﾅｲ ﾄﾓﾔ</t>
  </si>
  <si>
    <t>金井　智哉</t>
  </si>
  <si>
    <t>yusuke-shimomura@kccs.co.jp</t>
  </si>
  <si>
    <t>ｼﾓﾑﾗ ﾕｳｽｹ</t>
  </si>
  <si>
    <t>下村　裕介</t>
  </si>
  <si>
    <t>課長</t>
  </si>
  <si>
    <t>kazuya-inoue@kccs.co.jp</t>
  </si>
  <si>
    <t>ｲﾉｳｴ ｶｽﾞﾔ</t>
  </si>
  <si>
    <t>井上　和也</t>
  </si>
  <si>
    <t>副課長</t>
  </si>
  <si>
    <t>yoshiaki-komatsu@kccs.co.jp</t>
  </si>
  <si>
    <t>ｺﾏﾂ ﾖｼｱｷ</t>
  </si>
  <si>
    <t>小松　佳昭</t>
  </si>
  <si>
    <t>motoi-hiraki@kccs.co.jp</t>
  </si>
  <si>
    <t>ﾋﾗｷ ﾓﾄｲ</t>
  </si>
  <si>
    <t>平木　基</t>
  </si>
  <si>
    <t>katsumi-takano@kccs.co.jp</t>
  </si>
  <si>
    <t>ﾀｶﾉ ｶﾂﾐ</t>
  </si>
  <si>
    <t>髙野　克巳</t>
  </si>
  <si>
    <t>toshihiko-araki@kccs.co.jp</t>
  </si>
  <si>
    <t>ｱﾗｷ ﾄｼﾋｺ</t>
  </si>
  <si>
    <t>荒木　利彦</t>
  </si>
  <si>
    <t>fusako-terashima@kccs.co.jp</t>
  </si>
  <si>
    <t>ﾃﾗｼﾏ ﾌｻｺ</t>
  </si>
  <si>
    <t>寺島　芙紗子</t>
  </si>
  <si>
    <t>ryo-shinohara@kccs.co.jp</t>
  </si>
  <si>
    <t>ｼﾉﾊﾗ ﾘﾖｳ</t>
  </si>
  <si>
    <t>篠原　遼</t>
  </si>
  <si>
    <t>mana-nishiyama@kccs.co.jp</t>
  </si>
  <si>
    <t>ﾆｼﾔﾏ ﾏﾅ</t>
  </si>
  <si>
    <t>西山　真那</t>
  </si>
  <si>
    <t>makiko-tounai@kccs.co.jp</t>
  </si>
  <si>
    <t>ﾄｳﾅｲ ﾏｷｺ</t>
  </si>
  <si>
    <t>藤内　真規子</t>
  </si>
  <si>
    <t>副部長</t>
  </si>
  <si>
    <t>yoshiaki-yanase@kccs.co.jp</t>
  </si>
  <si>
    <t>ﾔﾅｾ ﾖｼｱｷ</t>
  </si>
  <si>
    <t>柳瀬　儀明</t>
  </si>
  <si>
    <t>mayumi-nishitani@kccs.co.jp</t>
  </si>
  <si>
    <t>ﾆｼﾀﾆ ﾏﾕﾐ</t>
  </si>
  <si>
    <t>西谷　麻由美</t>
  </si>
  <si>
    <t>nagisa-fujitsu@kccs.co.jp</t>
  </si>
  <si>
    <t>ﾌｼﾞﾂ ﾅｷﾞｻ</t>
  </si>
  <si>
    <t>藤津　凪紗</t>
  </si>
  <si>
    <t>ﾁｰﾑﾘｰﾀﾞｰ</t>
  </si>
  <si>
    <t>naoya-matsushita@kccs.co.jp</t>
  </si>
  <si>
    <t>ﾏﾂｼﾀ ﾅｵﾔ</t>
  </si>
  <si>
    <t>松下　修也</t>
  </si>
  <si>
    <t>midori-hanafusa@kccs.co.jp</t>
  </si>
  <si>
    <t>ﾊﾅﾌｻ ﾐﾄﾞﾘ</t>
  </si>
  <si>
    <t>花房　みどり</t>
  </si>
  <si>
    <t>nodoka-koyamoto@kccs.co.jp</t>
  </si>
  <si>
    <t>ｺﾔﾓﾄ ﾉﾄﾞｶ</t>
  </si>
  <si>
    <t>紺屋本　和花</t>
  </si>
  <si>
    <t>emi-mukaitoge@kccs.co.jp</t>
  </si>
  <si>
    <t>ﾑｶｲﾄｳｹﾞ ｴﾐ</t>
  </si>
  <si>
    <t>向峠　江見</t>
  </si>
  <si>
    <t>shihoko-yamaguchi@kccs.co.jp</t>
  </si>
  <si>
    <t>ﾔﾏｸﾞﾁ ｼﾎｺ</t>
  </si>
  <si>
    <t>山口　詩保子</t>
  </si>
  <si>
    <t>hiroko-senjyu@kccs.co.jp</t>
  </si>
  <si>
    <t>ｾﾝｼﾞﾕｳ ﾋﾛｺ</t>
  </si>
  <si>
    <t>千住　浩子</t>
  </si>
  <si>
    <t>sayaka-kato@kccs.co.jp</t>
  </si>
  <si>
    <t>ｶﾄｳ ｻﾔｶ</t>
  </si>
  <si>
    <t>加藤　佐也香</t>
  </si>
  <si>
    <t>kaori-miyazaki@kccs.co.jp</t>
  </si>
  <si>
    <t>ﾐﾔｻﾞｷ ｶｵﾘ</t>
  </si>
  <si>
    <t>宮崎　かおり</t>
  </si>
  <si>
    <t>ayaka-okada@kccs.co.jp</t>
  </si>
  <si>
    <t>ｵｶﾀﾞ ｱﾔｶ</t>
  </si>
  <si>
    <t>岡田　彩果</t>
  </si>
  <si>
    <t>yuuki-doi@kccs.co.jp</t>
  </si>
  <si>
    <t>ﾄﾞｲ ﾕｳｷ</t>
  </si>
  <si>
    <t>土居　優樹</t>
  </si>
  <si>
    <t>natsuko-tsuji@kccs.co.jp</t>
  </si>
  <si>
    <t>ﾂｼﾞ ﾅﾂｺ</t>
  </si>
  <si>
    <t>辻　那津子</t>
  </si>
  <si>
    <t>ayako-kuriyama@kccs.co.jp</t>
  </si>
  <si>
    <t>ｸﾘﾔﾏ ｱﾔｺ</t>
  </si>
  <si>
    <t>栗山　亜弥子</t>
  </si>
  <si>
    <t>ryo-momose@kccs.co.jp</t>
  </si>
  <si>
    <t>ﾓﾓｾ ﾘｮｳ</t>
  </si>
  <si>
    <t>百瀬　亮</t>
  </si>
  <si>
    <t>daisuke-nakamizu@kccs.co.jp</t>
  </si>
  <si>
    <t>ﾅｶﾐｽﾞ ﾀﾞｲｽｹ</t>
  </si>
  <si>
    <t>中水　大介</t>
  </si>
  <si>
    <t>motohiro-hirazawa@kccs.co.jp</t>
  </si>
  <si>
    <t>ﾋﾗｻﾞﾜ ﾓﾄﾋﾛ</t>
  </si>
  <si>
    <t>平澤　元浩</t>
  </si>
  <si>
    <t>misaki-motomura@kccs.co.jp</t>
  </si>
  <si>
    <t>ﾓﾄﾑﾗ ﾐｻｷ</t>
  </si>
  <si>
    <t>本村　美早姫</t>
  </si>
  <si>
    <t>masato-kinugawa@kccs.co.jp</t>
  </si>
  <si>
    <t>ｷﾇｶﾞﾜ ﾏｻﾄ</t>
  </si>
  <si>
    <t>衣川　正人</t>
  </si>
  <si>
    <t>yasuhito-fujita@kccs.co.jp</t>
  </si>
  <si>
    <t>ﾌｼﾞﾀ ﾔｽﾋﾄ</t>
  </si>
  <si>
    <t>藤田　康仁</t>
  </si>
  <si>
    <t>ryohei-kajihara@kccs.co.jp</t>
  </si>
  <si>
    <t>ｶｼﾞﾊﾗ ﾘﾖｳﾍｲ</t>
  </si>
  <si>
    <t>梶原　良兵</t>
  </si>
  <si>
    <t>shinji-takano@kccs.co.jp</t>
  </si>
  <si>
    <t>ﾀｶﾉ ｼﾝｼﾞ</t>
  </si>
  <si>
    <t>高野　慎治</t>
  </si>
  <si>
    <t>kosuke-tachioka@kccs.co.jp</t>
  </si>
  <si>
    <t>ﾀﾁｵｶ ｺｳｽｹ</t>
  </si>
  <si>
    <t>立岡　孝将</t>
  </si>
  <si>
    <t>kenichi2-sato@kccs.co.jp</t>
  </si>
  <si>
    <t>ｻﾄｳ ｹﾝｲﾁ</t>
  </si>
  <si>
    <t>佐藤　賢一</t>
  </si>
  <si>
    <t>mitsuo-moribayashi@kccs.co.jp</t>
  </si>
  <si>
    <t>ﾓﾘﾊﾞﾔｼ ﾐﾂｵ</t>
  </si>
  <si>
    <t>森林　光男</t>
  </si>
  <si>
    <t>kazuhisa-ueda@kccs.co.jp</t>
  </si>
  <si>
    <t>ｳｴﾀﾞ ｶｽﾞﾋｻ</t>
  </si>
  <si>
    <t>植田　和久</t>
  </si>
  <si>
    <t>部長</t>
  </si>
  <si>
    <t>akihiro-sakamoto@kccs.co.jp</t>
  </si>
  <si>
    <t>ｻｶﾓﾄ ｱｷﾋﾛ</t>
  </si>
  <si>
    <t>坂本　昭博</t>
  </si>
  <si>
    <t>takeo-tsurumi@kccs.co.jp</t>
  </si>
  <si>
    <t>ﾂﾙﾐ ﾀｹｵ</t>
  </si>
  <si>
    <t>鶴見　健雄</t>
  </si>
  <si>
    <t>noritsugu-nakao@kccs.co.jp</t>
  </si>
  <si>
    <t>ﾅｶｵ ﾉﾘﾂｸﾞ</t>
  </si>
  <si>
    <t>中尾　典嗣</t>
  </si>
  <si>
    <t>seunghun-han@kccs.co.jp</t>
  </si>
  <si>
    <t>ﾊﾝ ｽﾝﾌﾝ</t>
  </si>
  <si>
    <t>韓　承勲</t>
  </si>
  <si>
    <t>yuki-takano@kccs.co.jp</t>
  </si>
  <si>
    <t>ﾀｶﾉ ﾕｷ</t>
  </si>
  <si>
    <t>髙野　有紀</t>
  </si>
  <si>
    <t>eriko-moro@kccs.co.jp</t>
  </si>
  <si>
    <t>ﾓﾛ ｴﾘｺ</t>
  </si>
  <si>
    <t>茂呂　江利子</t>
  </si>
  <si>
    <t>satomi-akutsu@kccs.co.jp</t>
  </si>
  <si>
    <t>ｱｸﾂ ｻﾄﾐ</t>
  </si>
  <si>
    <t>阿久津　里峰</t>
  </si>
  <si>
    <t>yumi-kimura@kccs.co.jp</t>
  </si>
  <si>
    <t>ｼﾓﾑﾗ ﾕﾐ</t>
  </si>
  <si>
    <t>下村　夕海</t>
  </si>
  <si>
    <t>keigo-aizawa@kccs.co.jp</t>
  </si>
  <si>
    <t>ｱｲｻﾞﾜ ｹｲｺﾞ</t>
  </si>
  <si>
    <t>相澤　慧悟</t>
  </si>
  <si>
    <t>yuta-inoue@kccs.co.jp</t>
  </si>
  <si>
    <t>ｲﾉｳｴ ﾕｳﾀ</t>
  </si>
  <si>
    <t>井上　雄太</t>
  </si>
  <si>
    <t>副事業部長</t>
  </si>
  <si>
    <t>takehiko-kubota@kccs.co.jp</t>
  </si>
  <si>
    <t>ｸﾎﾞﾀ ﾀｹﾋｺ</t>
  </si>
  <si>
    <t>久保田　毅彦</t>
  </si>
  <si>
    <t>mika-fujimoto@kccs.co.jp</t>
  </si>
  <si>
    <t>ﾌｼﾞﾓﾄ ﾐｶ</t>
  </si>
  <si>
    <t>藤本　美香</t>
  </si>
  <si>
    <t>nanako-kido@kccs.co.jp</t>
  </si>
  <si>
    <t>ｷﾄﾞ ﾅﾅｺ</t>
  </si>
  <si>
    <t>城戸　菜々子</t>
  </si>
  <si>
    <t>naoko-iki@kccs.co.jp</t>
  </si>
  <si>
    <t>ｲｷ ﾅｵｺ</t>
  </si>
  <si>
    <t>壹岐　尚子</t>
  </si>
  <si>
    <t>asaka-aoki@kccs.co.jp</t>
  </si>
  <si>
    <t>ｱｵｷ ｱｻｶ</t>
  </si>
  <si>
    <t>青木　麻香</t>
  </si>
  <si>
    <t>chieko-tajima@kccs.co.jp</t>
  </si>
  <si>
    <t>ﾀｼﾞﾏ ﾁｴｺ</t>
  </si>
  <si>
    <t>田島　千恵子</t>
  </si>
  <si>
    <t>ayumi-kimura@kccs.co.jp</t>
  </si>
  <si>
    <t>ｷﾑﾗ ｱﾕﾐ</t>
  </si>
  <si>
    <t>木村　あゆみ</t>
  </si>
  <si>
    <t>anna-tamaoka@kccs.co.jp</t>
  </si>
  <si>
    <t>ﾀﾏｵｶ ｱﾝﾅ</t>
  </si>
  <si>
    <t>玉岡　安奈</t>
  </si>
  <si>
    <t>kimi-maehara@kccs.co.jp</t>
  </si>
  <si>
    <t>ﾏｴﾊﾗ ｷﾐ</t>
  </si>
  <si>
    <t>前原　貴美</t>
  </si>
  <si>
    <t>nobuhiro-yamashita@kccs.co.jp</t>
  </si>
  <si>
    <t>ﾔﾏｼﾀ ﾉﾌﾞﾋﾛ</t>
  </si>
  <si>
    <t>山下　信寛</t>
  </si>
  <si>
    <t>yuto-aoyama@kccs.co.jp</t>
  </si>
  <si>
    <t>ｱｵﾔﾏ ﾕｳﾄ</t>
  </si>
  <si>
    <t>青山　優人</t>
  </si>
  <si>
    <t>kaori-honjo@kccs.co.jp</t>
  </si>
  <si>
    <t>ﾎﾝｼﾞｮｳ ｶｵﾘ</t>
  </si>
  <si>
    <t>本城　かおり</t>
  </si>
  <si>
    <t>minmin-kan@kccs.co.jp</t>
  </si>
  <si>
    <t>ｶﾝ ﾐﾝﾐﾝ</t>
  </si>
  <si>
    <t>韓　岷珉</t>
  </si>
  <si>
    <t>shingo-takemoto@kccs.co.jp</t>
  </si>
  <si>
    <t>ﾀｹﾓﾄ ｼﾝｺﾞ</t>
  </si>
  <si>
    <t>武本　慎吾</t>
  </si>
  <si>
    <t>yuko-hidaka@kccs.co.jp</t>
  </si>
  <si>
    <t>ﾋﾀﾞｶ ﾕｳｺ</t>
  </si>
  <si>
    <t>日高　祐子</t>
  </si>
  <si>
    <t>hirohisa-ichihara@kccs.co.jp</t>
  </si>
  <si>
    <t>ｲﾁﾊﾗ ﾋﾛﾋｻ</t>
  </si>
  <si>
    <t>市原　裕久</t>
  </si>
  <si>
    <t>reiji-shimizu@kccs.co.jp</t>
  </si>
  <si>
    <t>ｼﾐｽﾞ ﾚｲｼﾞ</t>
  </si>
  <si>
    <t>清水　玲士</t>
  </si>
  <si>
    <t>rina-sakano@kccs.co.jp</t>
  </si>
  <si>
    <t>ｻｶﾉ ﾘﾅ</t>
  </si>
  <si>
    <t>坂野　莉奈</t>
  </si>
  <si>
    <t>soichiro-kumatani@kccs.co.jp</t>
  </si>
  <si>
    <t>ｸﾏﾀﾆ ｿｳｲﾁﾛｳ</t>
  </si>
  <si>
    <t>熊谷　聡一郎</t>
  </si>
  <si>
    <t>kazuma-dai@kccs.co.jp</t>
  </si>
  <si>
    <t>ﾀﾞｲ ｶｽﾞﾏ</t>
  </si>
  <si>
    <t>臺　一磨</t>
  </si>
  <si>
    <t>keita-karukaya@kccs.co.jp</t>
  </si>
  <si>
    <t>ｶﾙｶﾔ ｹｲﾀ</t>
  </si>
  <si>
    <t>刈茅　敬太</t>
  </si>
  <si>
    <t>misa-fujii@kccs.co.jp</t>
  </si>
  <si>
    <t>ﾌｼﾞｲ ﾐｻ</t>
  </si>
  <si>
    <t>藤井　未紗</t>
  </si>
  <si>
    <t>takeshi-kinpara@kccs.co.jp</t>
  </si>
  <si>
    <t>ｷﾝﾊﾟﾗ ﾀｹｼ</t>
  </si>
  <si>
    <t>金原　武史</t>
  </si>
  <si>
    <t>shinpei-hamanaka@kccs.co.jp</t>
  </si>
  <si>
    <t>ﾊﾏﾅｶ ｼﾝﾍﾟｲ</t>
  </si>
  <si>
    <t>濱中　心平</t>
  </si>
  <si>
    <t>kyohei-suenaga@kccs.co.jp</t>
  </si>
  <si>
    <t>ｽｴﾅｶﾞ ｷﾖｳﾍｲ</t>
  </si>
  <si>
    <t>末永　恭平</t>
  </si>
  <si>
    <t>kota-okumura@kccs.co.jp</t>
  </si>
  <si>
    <t>ｵｸﾑﾗ ｺｳﾀ</t>
  </si>
  <si>
    <t>奥村　厚太</t>
  </si>
  <si>
    <t>himena-fukuda@kccs.co.jp</t>
  </si>
  <si>
    <t>ﾌｸﾀﾞ ﾋﾒﾅ</t>
  </si>
  <si>
    <t>福田　姫菜</t>
  </si>
  <si>
    <t>kiyoshi-kawakami@kccs.co.jp</t>
  </si>
  <si>
    <t>ｶﾜｶﾐ ｷﾖｼ</t>
  </si>
  <si>
    <t>川上　澄</t>
  </si>
  <si>
    <t>tomomi-ohtani@kccs.co.jp</t>
  </si>
  <si>
    <t>ｵｵﾀﾆ ﾄﾓﾐ</t>
  </si>
  <si>
    <t>大谷　智美</t>
  </si>
  <si>
    <t>toru-sekiguchi@kccs.co.jp</t>
  </si>
  <si>
    <t>ｾｷｸﾞﾁ ﾄｵﾙ</t>
  </si>
  <si>
    <t>関口　徹</t>
  </si>
  <si>
    <t>nobuo-namiki@kccs.co.jp</t>
  </si>
  <si>
    <t>ﾅﾐｷ ﾉﾌﾞｵ</t>
  </si>
  <si>
    <t>並木　伸夫</t>
  </si>
  <si>
    <t>haruka-izumi@kccs.co.jp</t>
  </si>
  <si>
    <t>ｲｽﾞﾐ ﾊﾙｶ</t>
  </si>
  <si>
    <t>和泉　遼</t>
  </si>
  <si>
    <t>yoshimasa-komagata@kccs.co.jp</t>
  </si>
  <si>
    <t>ｺﾏｶﾞﾀ ﾖｼﾏｻ</t>
  </si>
  <si>
    <t>駒形　圭将</t>
  </si>
  <si>
    <t>yasuhiko-usui@kccs.co.jp</t>
  </si>
  <si>
    <t>ｳｽｲ ﾔｽﾋｺ</t>
  </si>
  <si>
    <t>薄井　裕彦</t>
  </si>
  <si>
    <t>yoko-murayama@kccs.co.jp</t>
  </si>
  <si>
    <t>ﾑﾗﾔﾏ ﾖｳｺ</t>
  </si>
  <si>
    <t>村山　陽子</t>
  </si>
  <si>
    <t>yuki-kobayashi@kccs.co.jp</t>
  </si>
  <si>
    <t>ｺﾊﾞﾔｼ ﾕｷ</t>
  </si>
  <si>
    <t>小林　由紀</t>
  </si>
  <si>
    <t>megumi-tanou@kccs.co.jp</t>
  </si>
  <si>
    <t>ﾀﾉｳ ﾒｸﾞﾐ</t>
  </si>
  <si>
    <t>田納　恵</t>
  </si>
  <si>
    <t>taichi-yamada@kccs.co.jp</t>
  </si>
  <si>
    <t>ﾔﾏﾀﾞ ﾀｲﾁ</t>
  </si>
  <si>
    <t>山田　太一</t>
  </si>
  <si>
    <t>natsuki-ohtani@kccs.co.jp</t>
  </si>
  <si>
    <t>ｵｵﾀﾆ ﾅﾂｷ</t>
  </si>
  <si>
    <t>大谷　夏姫</t>
  </si>
  <si>
    <t>tomoko-tsuchikawa@kccs.co.jp</t>
  </si>
  <si>
    <t>ﾂﾁｶﾜ ﾄﾓｺ</t>
  </si>
  <si>
    <t>土川　智子</t>
  </si>
  <si>
    <t>ayumi-wada@kccs.co.jp</t>
  </si>
  <si>
    <t>ﾜﾀﾞ ｱﾕﾐ</t>
  </si>
  <si>
    <t>和田　亜佑美</t>
  </si>
  <si>
    <t>takahiro-fukunaga@kccs.co.jp</t>
  </si>
  <si>
    <t>ﾌｸﾅｶﾞ ﾀｶﾋﾛ</t>
  </si>
  <si>
    <t>福永　貴大</t>
  </si>
  <si>
    <t>kazufumi-yoshida@kccs.co.jp</t>
  </si>
  <si>
    <t>ﾖｼﾀﾞ ｶｽﾞﾌﾐ</t>
  </si>
  <si>
    <t>吉田　和史</t>
  </si>
  <si>
    <t>masahiro-matsuzaki@kccs.co.jp</t>
  </si>
  <si>
    <t>ﾏﾂｻﾞｷ ﾏｻﾋﾛ</t>
  </si>
  <si>
    <t>松崎　正博</t>
  </si>
  <si>
    <t>yasuo-sonku@kccs.co.jp</t>
  </si>
  <si>
    <t>ｿﾝｸ ﾔｽｵ</t>
  </si>
  <si>
    <t>孫工　靖雄</t>
  </si>
  <si>
    <t>noriyuki-kubo@kccs.co.jp</t>
  </si>
  <si>
    <t>ｸﾎﾞ ﾉﾘﾕｷ</t>
  </si>
  <si>
    <t>久保　紀優希</t>
  </si>
  <si>
    <t>syuichi-nagato@kccs.co.jp</t>
  </si>
  <si>
    <t>ﾅｶﾞﾄ ｼﾕｳｲﾁ</t>
  </si>
  <si>
    <t>長門　秀一</t>
  </si>
  <si>
    <t>ｴｷｽﾊﾟｰﾄ</t>
  </si>
  <si>
    <t>naoyuki-tanaka@kccs.co.jp</t>
  </si>
  <si>
    <t>ﾀﾅｶ ﾅｵﾕｷ</t>
  </si>
  <si>
    <t>田中　直幸</t>
  </si>
  <si>
    <t>junko-yamamoto@kccs.co.jp</t>
  </si>
  <si>
    <t>ﾔﾏﾓﾄ ｼﾞﾕﾝｺ</t>
  </si>
  <si>
    <t>山本　純子</t>
  </si>
  <si>
    <t>reika-tatsumi@kccs.co.jp</t>
  </si>
  <si>
    <t>ﾀﾂﾐ ﾚｲｶ</t>
  </si>
  <si>
    <t>辰巳　麗香</t>
  </si>
  <si>
    <t>kentaro-adachi@kccs.co.jp</t>
  </si>
  <si>
    <t>ｱﾀﾞﾁ ｹﾝﾀﾛｳ</t>
  </si>
  <si>
    <t>安達　健太郎</t>
  </si>
  <si>
    <t>shohei2-yoshida@kccs.co.jp</t>
  </si>
  <si>
    <t>ﾖｼﾀﾞ ｼﾖｳﾍｲ</t>
  </si>
  <si>
    <t>吉田　昇平</t>
  </si>
  <si>
    <t>mayuko-ohji@kccs.co.jp</t>
  </si>
  <si>
    <t>ｵｵｼﾞ ﾏﾕｺ</t>
  </si>
  <si>
    <t>大路　眞佑子</t>
  </si>
  <si>
    <t>kenji-koyanagi@kccs.co.jp</t>
  </si>
  <si>
    <t>ｺﾔﾅｷﾞ ｹﾝｼﾞ</t>
  </si>
  <si>
    <t>小柳　賢二</t>
  </si>
  <si>
    <t>yusuke-kosuda@kccs.co.jp</t>
  </si>
  <si>
    <t>ｺｽﾀﾞ ﾕｳｽｹ</t>
  </si>
  <si>
    <t>小須田　祐介</t>
  </si>
  <si>
    <t>takumi-suruga@kccs.co.jp</t>
  </si>
  <si>
    <t>ｽﾙｶﾞ ﾀｸﾐ</t>
  </si>
  <si>
    <t>駿河　拓実</t>
  </si>
  <si>
    <t>yuta-shimomura@kccs.co.jp</t>
  </si>
  <si>
    <t>ｼﾓﾑﾗ ﾕｳﾀ</t>
  </si>
  <si>
    <t>下村　悠太</t>
  </si>
  <si>
    <t>yurina-sato@kccs.co.jp</t>
  </si>
  <si>
    <t>ｻﾄｳ ﾕﾘﾅ</t>
  </si>
  <si>
    <t>佐藤　友理菜</t>
  </si>
  <si>
    <t>hirofumi-kawano@kccs.co.jp</t>
  </si>
  <si>
    <t>ｶﾜﾉ ﾋﾛﾌﾐ</t>
  </si>
  <si>
    <t>川野　博史</t>
  </si>
  <si>
    <t>masahiro-hamaji@kccs.co.jp</t>
  </si>
  <si>
    <t>ﾊﾏｼﾞ ﾏｻﾋﾛ</t>
  </si>
  <si>
    <t>濱路　政弘</t>
  </si>
  <si>
    <t>yota-toma@kccs.co.jp</t>
  </si>
  <si>
    <t>ﾄｳﾏ ﾖｳﾀ</t>
  </si>
  <si>
    <t>藤間　遥大</t>
  </si>
  <si>
    <t>kaku-sugihara@kccs.co.jp</t>
  </si>
  <si>
    <t>ｽｷﾞﾊﾗ ｶｸ</t>
  </si>
  <si>
    <t>杉原　格</t>
  </si>
  <si>
    <t>shuhei-wakuda@kccs.co.jp</t>
  </si>
  <si>
    <t>ﾜｸﾀﾞ ｼｭｳﾍｲ</t>
  </si>
  <si>
    <t>和久田　修平</t>
  </si>
  <si>
    <t>shunsuke-marumo@kccs.co.jp</t>
  </si>
  <si>
    <t>ﾏﾙﾓ ｼｭﾝｽｹ</t>
  </si>
  <si>
    <t>丸茂　駿介</t>
  </si>
  <si>
    <t>rie-uetani@kccs.co.jp</t>
  </si>
  <si>
    <t>ｳｴﾀﾆ ﾘｴ</t>
  </si>
  <si>
    <t>上谷　梨絵</t>
  </si>
  <si>
    <t>shinpei-soga@kccs.co.jp</t>
  </si>
  <si>
    <t>ｿｶﾞ ｼﾝﾍﾟｲ</t>
  </si>
  <si>
    <t>曽我　晋平</t>
  </si>
  <si>
    <t>kiyoshi-takizawa@kccs.co.jp</t>
  </si>
  <si>
    <t>ﾀｷｻﾞﾜ ｷﾖｼ</t>
  </si>
  <si>
    <t>滝沢　健</t>
  </si>
  <si>
    <t>ｼﾆｱｴｷｽﾊﾟｰﾄ</t>
  </si>
  <si>
    <t>yasuhiro-ogawa@kccs.co.jp</t>
  </si>
  <si>
    <t>ｵｶﾞﾜ ﾔｽﾋﾛ</t>
  </si>
  <si>
    <t>小川　泰弘</t>
  </si>
  <si>
    <t>kazumasa-dote@kccs.co.jp</t>
  </si>
  <si>
    <t>ﾄﾞﾃ ｶｽﾞﾏｻ</t>
  </si>
  <si>
    <t>土手　一誠</t>
  </si>
  <si>
    <t>ｴｸﾞｾﾞｸﾃｨﾌﾞｴｷｽﾊﾟｰﾄ</t>
  </si>
  <si>
    <t>hirozumi-yamashita@kccs.co.jp</t>
  </si>
  <si>
    <t>ﾔﾏｼﾀ ﾋﾛｽﾞﾐ</t>
  </si>
  <si>
    <t>山下　広純</t>
  </si>
  <si>
    <t>事業部長</t>
  </si>
  <si>
    <t>kosuke-yamanaka@kccs.co.jp</t>
  </si>
  <si>
    <t>ﾔﾏﾅｶ ｺｳｽｹ</t>
  </si>
  <si>
    <t>山中　宏輔</t>
  </si>
  <si>
    <t>chika-ota@kccs.co.jp</t>
  </si>
  <si>
    <t>ｵｵﾀ ﾁｶ</t>
  </si>
  <si>
    <t>大田　千夏</t>
  </si>
  <si>
    <t>yukari-kawate@kccs.co.jp</t>
  </si>
  <si>
    <t>ｶﾜﾃ ﾕｶﾘ</t>
  </si>
  <si>
    <t>川手　裕佳里</t>
  </si>
  <si>
    <t>miku-hamaji@kccs.co.jp</t>
  </si>
  <si>
    <t>ﾊﾏｼﾞ ﾐｸ</t>
  </si>
  <si>
    <t>濱治　美玖</t>
  </si>
  <si>
    <t>yumi-maruyama@kccs.co.jp</t>
  </si>
  <si>
    <t>ﾏﾙﾔﾏ ﾕﾐ</t>
  </si>
  <si>
    <t>丸山　裕美</t>
  </si>
  <si>
    <t>chika-tsutsumi@kccs.co.jp</t>
  </si>
  <si>
    <t>ﾂﾂﾐ ﾁｶ</t>
  </si>
  <si>
    <t>堤　千佳</t>
  </si>
  <si>
    <t>asami-miyazaki@kccs.co.jp</t>
  </si>
  <si>
    <t>ﾐﾔｻﾞｷ ｱｻﾐ</t>
  </si>
  <si>
    <t>宮崎　麻美</t>
  </si>
  <si>
    <t>mizuho-sakurai@kccs.co.jp</t>
  </si>
  <si>
    <t>ｻｸﾗｲ ﾐｽﾞﾎ</t>
  </si>
  <si>
    <t>櫻井　瑞穂</t>
  </si>
  <si>
    <t>ikue-musya@kccs.co.jp</t>
  </si>
  <si>
    <t>ﾑｼﾔ ｲｸｴ</t>
  </si>
  <si>
    <t>武者　郁恵</t>
  </si>
  <si>
    <t>kosaku-takamura@kccs.co.jp</t>
  </si>
  <si>
    <t>ﾀｶﾑﾗ ｺｳｻｸ</t>
  </si>
  <si>
    <t>高村　幸作</t>
  </si>
  <si>
    <t>yukiko-kobayashi@kccs.co.jp</t>
  </si>
  <si>
    <t>ｺﾊﾞﾔｼ ﾕｷｺ</t>
  </si>
  <si>
    <t>小林　幸子</t>
  </si>
  <si>
    <t>hiroko-koizumi@kccs.co.jp</t>
  </si>
  <si>
    <t>ｺｲｽﾞﾐ ﾋﾛｺ</t>
  </si>
  <si>
    <t>小泉　裕子</t>
  </si>
  <si>
    <t>yuuna-nitta@kccs.co.jp</t>
  </si>
  <si>
    <t>ﾆｯﾀ ﾕｳﾅ</t>
  </si>
  <si>
    <t>新田　郁奈</t>
  </si>
  <si>
    <t>maiko-inoue@kccs.co.jp</t>
  </si>
  <si>
    <t>ｲﾉｳｴ ﾏｲｺ</t>
  </si>
  <si>
    <t>井上　麻衣子</t>
  </si>
  <si>
    <t>hirotoshi-muraoka@kccs.co.jp</t>
  </si>
  <si>
    <t>ﾑﾗｵｶ ﾋﾛﾄｼ</t>
  </si>
  <si>
    <t>村岡　弘敏</t>
  </si>
  <si>
    <t>keiko2-suzuki@kccs.co.jp</t>
  </si>
  <si>
    <t>ｽｽﾞｷ ｹｲｺ</t>
  </si>
  <si>
    <t>鈴木　恵子</t>
  </si>
  <si>
    <t>akio-seyama@kccs.co.jp</t>
  </si>
  <si>
    <t>ｾﾔﾏ ｱｷｵ</t>
  </si>
  <si>
    <t>瀬山　暁夫</t>
  </si>
  <si>
    <t>ryuji-miyata@kccs.co.jp</t>
  </si>
  <si>
    <t>ﾐﾔﾀ ﾘﾕｳｼﾞ</t>
  </si>
  <si>
    <t>宮田　龍二</t>
  </si>
  <si>
    <t>yasuhiro-inoue@kccs.co.jp</t>
  </si>
  <si>
    <t>ｲﾉｳｴ ﾔｽﾋﾛ</t>
  </si>
  <si>
    <t>井上　泰裕</t>
  </si>
  <si>
    <t>nao-kurose@kccs.co.jp</t>
  </si>
  <si>
    <t>ｸﾛｾ ﾅｵ</t>
  </si>
  <si>
    <t>黒瀬　菜穂</t>
  </si>
  <si>
    <t>yuri-matsunaga@kccs.co.jp</t>
  </si>
  <si>
    <t>ﾏﾂﾅｶﾞ ﾕﾘ</t>
  </si>
  <si>
    <t>松永　悠里</t>
  </si>
  <si>
    <t>hiromi-noda@kccs.co.jp</t>
  </si>
  <si>
    <t>ﾉﾀﾞ ﾋﾛﾐ</t>
  </si>
  <si>
    <t>野田　宏美</t>
  </si>
  <si>
    <t>misaki-kinori@kccs.co.jp</t>
  </si>
  <si>
    <t>ｷﾉﾘ ﾐｻｷ</t>
  </si>
  <si>
    <t>木里　美咲</t>
  </si>
  <si>
    <t>nozomi-tajima@kccs.co.jp</t>
  </si>
  <si>
    <t>ﾀｼﾞﾏ ﾉｿﾞﾐ</t>
  </si>
  <si>
    <t>田嶋　望</t>
  </si>
  <si>
    <t>natsuki-tanaka@kccs.co.jp</t>
  </si>
  <si>
    <t>ﾀﾅｶ ﾅﾂｷ</t>
  </si>
  <si>
    <t>田中　夏希</t>
  </si>
  <si>
    <t>kanako-suzuki@kccs.co.jp</t>
  </si>
  <si>
    <t>ｽｽﾞｷ ｶﾅｺ</t>
  </si>
  <si>
    <t>鈴木　佳奈子</t>
  </si>
  <si>
    <t>daiki-tanoue@kccs.co.jp</t>
  </si>
  <si>
    <t>ﾀﾉｳｴ ﾀﾞｲｷ</t>
  </si>
  <si>
    <t>田上　大樹</t>
  </si>
  <si>
    <t>daisuke-kimura@kccs.co.jp</t>
  </si>
  <si>
    <t>ｷﾑﾗ ﾀﾞｲｽｹ</t>
  </si>
  <si>
    <t>木村　大輔</t>
  </si>
  <si>
    <t>yurie-miyako@kccs.co.jp</t>
  </si>
  <si>
    <t>ﾐﾔｺ ﾕﾘｴ</t>
  </si>
  <si>
    <t>都　友里瑛</t>
  </si>
  <si>
    <t>rina-iwata@kccs.co.jp</t>
  </si>
  <si>
    <t>ｲﾜﾀ ﾘﾅ</t>
  </si>
  <si>
    <t>岩田　莉菜</t>
  </si>
  <si>
    <t>miharu-mori@kccs.co.jp</t>
  </si>
  <si>
    <t>ﾓﾘ ﾐﾊﾙ</t>
  </si>
  <si>
    <t>盛　実遥</t>
  </si>
  <si>
    <t>kenta-odou@kccs.co.jp</t>
  </si>
  <si>
    <t>ｵﾄﾞｳ ｹﾝﾀ</t>
  </si>
  <si>
    <t>尾堂　健太</t>
  </si>
  <si>
    <t>yoshimichi-ohnishi@kccs.co.jp</t>
  </si>
  <si>
    <t>ｵｵﾆｼ ﾖｼﾐﾁ</t>
  </si>
  <si>
    <t>大西　祥道</t>
  </si>
  <si>
    <t>hisanori-hashimoto@kccs.co.jp</t>
  </si>
  <si>
    <t>ﾊｼﾓﾄ ﾋｻﾉﾘ</t>
  </si>
  <si>
    <t>橋本　久則</t>
  </si>
  <si>
    <t>misuzu-oba@kccs.co.jp</t>
  </si>
  <si>
    <t>ｵｵﾊﾞ ﾐｽｽﾞ</t>
  </si>
  <si>
    <t>大場　美鈴</t>
  </si>
  <si>
    <t>hanae-nakamura@kccs.co.jp</t>
  </si>
  <si>
    <t>ﾅｶﾑﾗ ﾊﾅｴ</t>
  </si>
  <si>
    <t>中村　華絵</t>
  </si>
  <si>
    <t>maki-yuguchi@kccs.co.jp</t>
  </si>
  <si>
    <t>ﾕｸﾞﾁ ﾏｷ</t>
  </si>
  <si>
    <t>湯口　真輝</t>
  </si>
  <si>
    <t>takaaki-tanaka@kccs.co.jp</t>
  </si>
  <si>
    <t>ﾀﾅｶ ﾀｶｱｷ</t>
  </si>
  <si>
    <t>田中　孝明</t>
  </si>
  <si>
    <t>shinobu-tanaka@kccs.co.jp</t>
  </si>
  <si>
    <t>ﾀﾅｶ ｼﾉﾌﾞ</t>
  </si>
  <si>
    <t>田中　忍</t>
  </si>
  <si>
    <t>kazumi-kameda@kccs.co.jp</t>
  </si>
  <si>
    <t>ﾀｷｼﾀ ｶｽﾞﾐ</t>
  </si>
  <si>
    <t>瀧下　和美</t>
  </si>
  <si>
    <t>saori-miyazawa@kccs.co.jp</t>
  </si>
  <si>
    <t>ﾐﾔｻﾞﾜ ｻｵﾘ</t>
  </si>
  <si>
    <t>宮澤　さおり</t>
  </si>
  <si>
    <t>kanako-sato@kccs.co.jp</t>
  </si>
  <si>
    <t>ｻﾄｳ ｶﾅｺ</t>
  </si>
  <si>
    <t>佐藤　可奈子</t>
  </si>
  <si>
    <t>mayu-ito@kccs.co.jp</t>
  </si>
  <si>
    <t>ｲﾄｳ ﾏﾕ</t>
  </si>
  <si>
    <t>伊藤　麻友</t>
  </si>
  <si>
    <t>takuma-dendo@kccs.co.jp</t>
  </si>
  <si>
    <t>ﾃﾞﾝﾄﾞｳ ﾀｸﾏ</t>
  </si>
  <si>
    <t>田頭　卓真</t>
  </si>
  <si>
    <t>sayaka-tsubakihara@kccs.co.jp</t>
  </si>
  <si>
    <t>ﾂﾊﾞｷﾊﾗ ｻﾔｶ</t>
  </si>
  <si>
    <t>椿原　さやか</t>
  </si>
  <si>
    <t>kiichi-murakami@kccs.co.jp</t>
  </si>
  <si>
    <t>ﾑﾗｶﾐ ｷｲﾁ</t>
  </si>
  <si>
    <t>村上　貴一</t>
  </si>
  <si>
    <t>karin-yamada@kccs.co.jp</t>
  </si>
  <si>
    <t>ﾔﾏﾀﾞ ｶﾘﾝ</t>
  </si>
  <si>
    <t>山田　花鈴</t>
  </si>
  <si>
    <t>yuri-shimamoto@kccs.co.jp</t>
  </si>
  <si>
    <t>ｼﾏﾓﾄ ﾕﾘ</t>
  </si>
  <si>
    <t>嶋本　優梨</t>
  </si>
  <si>
    <t>momoko-mizusawa@kccs.co.jp</t>
  </si>
  <si>
    <t>ﾐｽﾞｻﾜ ﾓﾓｺ</t>
  </si>
  <si>
    <t>水澤　桃子</t>
  </si>
  <si>
    <t>mayumi-kamada@kccs.co.jp</t>
  </si>
  <si>
    <t>ｶﾏﾀﾞ ﾏﾕﾐ</t>
  </si>
  <si>
    <t>鎌田　真由美</t>
  </si>
  <si>
    <t>mami-murata@kccs.co.jp</t>
  </si>
  <si>
    <t>ﾑﾗﾀ ﾏﾐ</t>
  </si>
  <si>
    <t>村田　摩美</t>
  </si>
  <si>
    <t>dan-suita@kccs.co.jp</t>
  </si>
  <si>
    <t>ｽｲﾀ ﾀﾞﾝ</t>
  </si>
  <si>
    <t>吹田　暖</t>
  </si>
  <si>
    <t>hiroyoshi-nugata@kccs.co.jp</t>
  </si>
  <si>
    <t>ﾇｶﾞﾀ ﾋﾛﾖｼ</t>
  </si>
  <si>
    <t>額田　宏祥</t>
  </si>
  <si>
    <t>satomi-wakabayashi@kccs.co.jp</t>
  </si>
  <si>
    <t>ﾜｶﾊﾞﾔｼ ｻﾄﾐ</t>
  </si>
  <si>
    <t>若林　里実</t>
  </si>
  <si>
    <t>atomu-ikke@kccs.co.jp</t>
  </si>
  <si>
    <t>ｲﾂｹ ｱﾄﾑ</t>
  </si>
  <si>
    <t>一家　亜登武</t>
  </si>
  <si>
    <t>hiroshi-kawasaki@kccs.co.jp</t>
  </si>
  <si>
    <t>ｶﾜｻｷ ﾋﾛｼ</t>
  </si>
  <si>
    <t>川崎　浩</t>
  </si>
  <si>
    <t>tsuyoshi-murata@kccs.co.jp</t>
  </si>
  <si>
    <t>ﾑﾗﾀ ﾂﾖｼ</t>
  </si>
  <si>
    <t>村田　剛</t>
  </si>
  <si>
    <t>chinami-nakama@kccs.co.jp</t>
  </si>
  <si>
    <t>ﾅｶﾏ ﾁﾅﾐ</t>
  </si>
  <si>
    <t>中間　千波</t>
  </si>
  <si>
    <t>misa-yunohara@kccs.co.jp</t>
  </si>
  <si>
    <t>ﾕﾉﾊﾗ ﾐｻ</t>
  </si>
  <si>
    <t>湯之原　未沙</t>
  </si>
  <si>
    <t>yurina-kori@kccs.co.jp</t>
  </si>
  <si>
    <t>ｺｳﾘ ﾕﾘﾅ</t>
  </si>
  <si>
    <t>甲利　由利奈</t>
  </si>
  <si>
    <t>yumi-matsuo@kccs.co.jp</t>
  </si>
  <si>
    <t>ﾏﾂｵ ﾕﾐ</t>
  </si>
  <si>
    <t>松尾　由美</t>
  </si>
  <si>
    <t>chika-kamihagihara@kccs.co.jp</t>
  </si>
  <si>
    <t>ｶﾐﾊｷﾞﾊﾗ ﾁｶ</t>
  </si>
  <si>
    <t>上萩原　千佳</t>
  </si>
  <si>
    <t>yohei-enokida@kccs.co.jp</t>
  </si>
  <si>
    <t>ｴﾉｷﾀﾞ ﾖｳﾍｲ</t>
  </si>
  <si>
    <t>榎田　洋平</t>
  </si>
  <si>
    <t>yoshihisa-kawaguchi@kccs.co.jp</t>
  </si>
  <si>
    <t>ｶﾜｸﾞﾁ ﾖｼﾋｻ</t>
  </si>
  <si>
    <t>川口　善久</t>
  </si>
  <si>
    <t>taichi-yoshida@kccs.co.jp</t>
  </si>
  <si>
    <t>ﾖｼﾀﾞ ﾀｲﾁ</t>
  </si>
  <si>
    <t>吉田　太一</t>
  </si>
  <si>
    <t>kazuyoshi-uemori@kccs.co.jp</t>
  </si>
  <si>
    <t>ｳｴﾓﾘ ｶｽﾞﾖｼ</t>
  </si>
  <si>
    <t>上森　一義</t>
  </si>
  <si>
    <t>ryouko-tanimoto@kccs.co.jp</t>
  </si>
  <si>
    <t>ﾀﾆﾓﾄ ﾘｮｳｺ</t>
  </si>
  <si>
    <t>谷本　良子</t>
  </si>
  <si>
    <t>ryou-sasaki@kccs.co.jp</t>
  </si>
  <si>
    <t>ｻｻｷ ﾘﾖｳ</t>
  </si>
  <si>
    <t>佐々木　亮</t>
  </si>
  <si>
    <t>marie-maekawa@kccs.co.jp</t>
  </si>
  <si>
    <t>ﾏｴｶﾜ ﾏﾘｴ</t>
  </si>
  <si>
    <t>前川　真理恵</t>
  </si>
  <si>
    <t>yuka-kinugawa@kccs.co.jp</t>
  </si>
  <si>
    <t>ｷﾇｶﾞﾜ ﾕｶ</t>
  </si>
  <si>
    <t>衣川　結花</t>
  </si>
  <si>
    <t>nagisa-nagao@kccs.co.jp</t>
  </si>
  <si>
    <t>ﾅｶﾞｵ ﾅｷﾞｻ</t>
  </si>
  <si>
    <t>長尾　渚左</t>
  </si>
  <si>
    <t>toyoyuki-io@kccs.co.jp</t>
  </si>
  <si>
    <t>ｲｵ ﾄﾖﾕｷ</t>
  </si>
  <si>
    <t>井尾　豊幸</t>
  </si>
  <si>
    <t>kouji-shimizu@kccs.co.jp</t>
  </si>
  <si>
    <t>ｼﾐｽﾞ ｺｳｼﾞ</t>
  </si>
  <si>
    <t>清水　宏治</t>
  </si>
  <si>
    <t>maki-inoue@kccs.co.jp</t>
  </si>
  <si>
    <t>ｲﾉｳｴ ﾏｷ</t>
  </si>
  <si>
    <t>井上　真紀</t>
  </si>
  <si>
    <t>michiko-sugimoto@kccs.co.jp</t>
  </si>
  <si>
    <t>ｽｷﾞﾓﾄ ﾐﾁｺ</t>
  </si>
  <si>
    <t>杉本　道子</t>
  </si>
  <si>
    <t>yutakayo-dohi@kccs.co.jp</t>
  </si>
  <si>
    <t>ﾄﾞﾋ ﾕﾀｶﾖ</t>
  </si>
  <si>
    <t>土肥　豊世</t>
  </si>
  <si>
    <t>yuuko-iwasaki@kccs.co.jp</t>
  </si>
  <si>
    <t>ｲﾜｻｷ ﾕｳｺ</t>
  </si>
  <si>
    <t>岩崎　祐子</t>
  </si>
  <si>
    <t>saki-hirata@kccs.co.jp</t>
  </si>
  <si>
    <t>ﾋﾗﾀ ｻｷ</t>
  </si>
  <si>
    <t>平田　紗季</t>
  </si>
  <si>
    <t>yuumi-fure@kccs.co.jp</t>
  </si>
  <si>
    <t>ﾌﾚ ﾕｳﾐ</t>
  </si>
  <si>
    <t>觸　優美</t>
  </si>
  <si>
    <t>suzu-ohishi@kccs.co.jp</t>
  </si>
  <si>
    <t>ｵｵｲｼ ｽｽﾞ</t>
  </si>
  <si>
    <t>大石　すず</t>
  </si>
  <si>
    <t>katsuya-morimoto@kccs.co.jp</t>
  </si>
  <si>
    <t>ﾓﾘﾓﾄ ｶﾂﾔ</t>
  </si>
  <si>
    <t>森本　勝也</t>
  </si>
  <si>
    <t>ryoko-horiuchi@kccs.co.jp</t>
  </si>
  <si>
    <t>ﾎﾘｳﾁ ﾘｮｳｺ</t>
  </si>
  <si>
    <t>堀内　良子</t>
  </si>
  <si>
    <t>keisuke-sonoda@kccs.co.jp</t>
  </si>
  <si>
    <t>ｿﾉﾀﾞ ｹｲｽｹ</t>
  </si>
  <si>
    <t>園田　敬亮</t>
  </si>
  <si>
    <t>aya-higuchi@kccs.co.jp</t>
  </si>
  <si>
    <t>ﾋｸﾞﾁ ｱﾔ</t>
  </si>
  <si>
    <t>樋口　彩</t>
  </si>
  <si>
    <t>atsushi-iwai@kccs.co.jp</t>
  </si>
  <si>
    <t>ｲﾜｲ ｱﾂｼ</t>
  </si>
  <si>
    <t>岩井　淳</t>
  </si>
  <si>
    <t>tokiko-oobayashi@kccs.co.jp</t>
  </si>
  <si>
    <t>ｵｵﾊﾞﾔｼ ﾄｷｺ</t>
  </si>
  <si>
    <t>大林　とき子</t>
  </si>
  <si>
    <t>ako-teranishi@kccs.co.jp</t>
  </si>
  <si>
    <t>ﾃﾗﾆｼ ｱｺ</t>
  </si>
  <si>
    <t>寺西　亜子</t>
  </si>
  <si>
    <t>ikumi-senga@kccs.co.jp</t>
  </si>
  <si>
    <t>ｾﾝｶﾞ ｲｸﾐ</t>
  </si>
  <si>
    <t>千賀　郁美</t>
  </si>
  <si>
    <t>kumi-hayashi@kccs.co.jp</t>
  </si>
  <si>
    <t>ﾊﾔｼ ｸﾐ</t>
  </si>
  <si>
    <t>林　久美</t>
  </si>
  <si>
    <t>akinori-yokoyama@kccs.co.jp</t>
  </si>
  <si>
    <t>ﾖｺﾔﾏ ｱｷﾉﾘ</t>
  </si>
  <si>
    <t>横山　彰則</t>
  </si>
  <si>
    <t>rumo-kawaguchi@kccs.co.jp</t>
  </si>
  <si>
    <t>ｶﾜｸﾞﾁ ﾙﾓ</t>
  </si>
  <si>
    <t>川口　瑠萌</t>
  </si>
  <si>
    <t>ikue-satou@kccs.co.jp</t>
  </si>
  <si>
    <t>ｻﾄｳ ｲｸｴ</t>
  </si>
  <si>
    <t>佐藤　郁恵</t>
  </si>
  <si>
    <t>maiko-aoki@kccs.co.jp</t>
  </si>
  <si>
    <t>ｱｵｷ ﾏｲｺ</t>
  </si>
  <si>
    <t>青木　舞子</t>
  </si>
  <si>
    <t>sadanobu-ogawa@kccs.co.jp</t>
  </si>
  <si>
    <t>ｵｶﾞﾜ ｻﾀﾞﾉﾌﾞ</t>
  </si>
  <si>
    <t>小川　定信</t>
  </si>
  <si>
    <t>ikuo-shimizu@kccs.co.jp</t>
  </si>
  <si>
    <t>ｼﾐｽﾞ ｲｸｵ</t>
  </si>
  <si>
    <t>志水　郁男</t>
  </si>
  <si>
    <t>ayako-nagato@kccs.co.jp</t>
  </si>
  <si>
    <t>ﾅｶﾞﾄ ｱﾔｺ</t>
  </si>
  <si>
    <t>長門　亜矢子</t>
  </si>
  <si>
    <t>tomoe-tsurubayashi@kccs.co.jp</t>
  </si>
  <si>
    <t>ﾂﾙﾊﾞﾔｼ ﾄﾓｴ</t>
  </si>
  <si>
    <t>鶴林　始恵</t>
  </si>
  <si>
    <t>junko-mukai@kccs.co.jp</t>
  </si>
  <si>
    <t>ﾑｶｲ ｼﾞﾕﾝｺ</t>
  </si>
  <si>
    <t>向　純子</t>
  </si>
  <si>
    <t>shiori-miyakawa@kccs.co.jp</t>
  </si>
  <si>
    <t>ﾐﾔｶﾜ ｼｵﾘ</t>
  </si>
  <si>
    <t>宮川　栞</t>
  </si>
  <si>
    <t>yukio-hirano@kccs.co.jp</t>
  </si>
  <si>
    <t>ﾋﾗﾉ ﾕｷｵ</t>
  </si>
  <si>
    <t>平野　幸雄</t>
  </si>
  <si>
    <t>yuka-takahashi@kccs.co.jp</t>
  </si>
  <si>
    <t>ﾀｶﾊｼ ﾕｳｶ</t>
  </si>
  <si>
    <t>高橋　優香</t>
  </si>
  <si>
    <t>yumi-tsunematsu@kccs.co.jp</t>
  </si>
  <si>
    <t>ﾂﾈﾏﾂ ﾕﾐ</t>
  </si>
  <si>
    <t>恒松　由美</t>
  </si>
  <si>
    <t>ryohei-makino@kccs.co.jp</t>
  </si>
  <si>
    <t>ﾏｷﾉ ﾘﾖｳﾍｲ</t>
  </si>
  <si>
    <t>牧野　亮平</t>
  </si>
  <si>
    <t>yukari-gotou@kccs.co.jp</t>
  </si>
  <si>
    <t>ｺﾞﾄｳ ﾕｶﾘ</t>
  </si>
  <si>
    <t>後藤　ゆかり</t>
  </si>
  <si>
    <t>miyu-kobayashi@kccs.co.jp</t>
  </si>
  <si>
    <t>ｺﾊﾞﾔｼ ﾐﾕ</t>
  </si>
  <si>
    <t>小林　美裕</t>
  </si>
  <si>
    <t>yuka-yamakoshi@kccs.co.jp</t>
  </si>
  <si>
    <t>ﾔﾏｺｼ ﾕｶ</t>
  </si>
  <si>
    <t>山腰　悠佳</t>
  </si>
  <si>
    <t>fuka-kadokura@kccs.co.jp</t>
  </si>
  <si>
    <t>ｶﾄﾞｸﾗ ﾌｳｶ</t>
  </si>
  <si>
    <t>門倉　風香</t>
  </si>
  <si>
    <t>keiji-ohya@kccs.co.jp</t>
  </si>
  <si>
    <t>ｵｵﾔ ｹｲｼﾞ</t>
  </si>
  <si>
    <t>大家　京士</t>
  </si>
  <si>
    <t>tomoko-kaneko@kccs.co.jp</t>
  </si>
  <si>
    <t>ｶﾈｺ ﾄﾓｺ</t>
  </si>
  <si>
    <t>金子　倫子</t>
  </si>
  <si>
    <t>nao-akamatsu@kccs.co.jp</t>
  </si>
  <si>
    <t>ｱｶﾏﾂ ﾅｵ</t>
  </si>
  <si>
    <t>赤松　尚</t>
  </si>
  <si>
    <t>takeshi-sasaki@kccs.co.jp</t>
  </si>
  <si>
    <t>ｻｻｷ ﾀｹｼ</t>
  </si>
  <si>
    <t>佐々木　武志</t>
  </si>
  <si>
    <t>本部長</t>
  </si>
  <si>
    <t>hideaki-tokura@kccs.co.jp</t>
  </si>
  <si>
    <t>ﾄｸﾗ ﾋﾃﾞｱｷ</t>
  </si>
  <si>
    <t>土蔵　秀昭</t>
  </si>
  <si>
    <t>副本部長</t>
  </si>
  <si>
    <t>yoshitomo-nakasuji@kccs.co.jp</t>
  </si>
  <si>
    <t>ﾅｶｽｼﾞ ﾖｼﾄﾓ</t>
  </si>
  <si>
    <t>中筋　良友</t>
  </si>
  <si>
    <t>技術開発ｾﾝﾀｰ</t>
  </si>
  <si>
    <t>mika-kawauchi@kccs.co.jp</t>
  </si>
  <si>
    <t>ｶﾜｳﾁ ﾐｶ</t>
  </si>
  <si>
    <t>川内　美佳</t>
  </si>
  <si>
    <t>seiya-yoshizawa@kccs.co.jp</t>
  </si>
  <si>
    <t>ﾖｼｻﾞﾜ ｾｲﾔ</t>
  </si>
  <si>
    <t>吉澤　星哉</t>
  </si>
  <si>
    <t>ｱｿｼｴｲﾄ</t>
  </si>
  <si>
    <t>kyohei-fukunaga@kccs.co.jp</t>
  </si>
  <si>
    <t>ﾌｸﾅｶﾞ ｷﾖｳﾍｲ</t>
  </si>
  <si>
    <t>福永　恭平</t>
  </si>
  <si>
    <t>tomoki-arakawa@kccs.co.jp</t>
  </si>
  <si>
    <t>ｱﾗｶﾜ ﾄﾓｷ</t>
  </si>
  <si>
    <t>荒川　智紀</t>
  </si>
  <si>
    <t>shinya-miura@kccs.co.jp</t>
  </si>
  <si>
    <t>ﾐｳﾗ ｼﾝﾔ</t>
  </si>
  <si>
    <t>三浦　慎也</t>
  </si>
  <si>
    <t>masahiko-akamine@kccs.co.jp</t>
  </si>
  <si>
    <t>ｱｶﾐﾈ ﾏｻﾋｺ</t>
  </si>
  <si>
    <t>赤嶺　維彦</t>
  </si>
  <si>
    <t>yasushi-kijima@kccs.co.jp</t>
  </si>
  <si>
    <t>ｷｼﾞﾏ ﾔｽｼ</t>
  </si>
  <si>
    <t>来嶋　靖</t>
  </si>
  <si>
    <t>motoi-akaishi@kccs.co.jp</t>
  </si>
  <si>
    <t>ｱｶｲｼ ﾓﾄｲ</t>
  </si>
  <si>
    <t>赤石　基依</t>
  </si>
  <si>
    <t>shingo-sasaki@kccs.co.jp</t>
  </si>
  <si>
    <t>ｻｻｷ ｼﾝｺﾞ</t>
  </si>
  <si>
    <t>佐々木　紳悟</t>
  </si>
  <si>
    <t>yu-hamahara@kccs.co.jp</t>
  </si>
  <si>
    <t>ﾊﾏﾊﾗ ﾕｳ</t>
  </si>
  <si>
    <t>濵原　優</t>
  </si>
  <si>
    <t>atsuko-tamekawa@kccs.co.jp</t>
  </si>
  <si>
    <t>ﾀﾒｶﾜ ｱﾂｺ</t>
  </si>
  <si>
    <t>為川　敦子</t>
  </si>
  <si>
    <t>kazuya-kiga@kccs.co.jp</t>
  </si>
  <si>
    <t>ｷｶﾞ ｶｽﾞﾔ</t>
  </si>
  <si>
    <t>木賀　和也</t>
  </si>
  <si>
    <t>mikihiro-kamekawa@kccs.co.jp</t>
  </si>
  <si>
    <t>ｶﾒｶﾜ ﾐｷﾋﾛ</t>
  </si>
  <si>
    <t>亀川　幹弘</t>
  </si>
  <si>
    <t>masato-teramoto@kccs.co.jp</t>
  </si>
  <si>
    <t>ﾃﾗﾓﾄ ﾏｻﾄ</t>
  </si>
  <si>
    <t>寺本　雅</t>
  </si>
  <si>
    <t>toshiya-fukunaga@kccs.co.jp</t>
  </si>
  <si>
    <t>ﾌｸﾅｶﾞ ﾄｼﾔ</t>
  </si>
  <si>
    <t>福永　隼也</t>
  </si>
  <si>
    <t>masaaki-kobayashi@kccs.co.jp</t>
  </si>
  <si>
    <t>ｺﾊﾞﾔｼ ﾏｻｱｷ</t>
  </si>
  <si>
    <t>小林　雅明</t>
  </si>
  <si>
    <t>masaya-torigoe@kccs.co.jp</t>
  </si>
  <si>
    <t>ﾄﾘｺﾞｴ ﾏｻﾔ</t>
  </si>
  <si>
    <t>鳥越　雅也</t>
  </si>
  <si>
    <t>izumi-egashira@kccs.co.jp</t>
  </si>
  <si>
    <t>ｴｶﾞｼﾗ ｲﾂﾞﾐ</t>
  </si>
  <si>
    <t>江頭　いづみ</t>
  </si>
  <si>
    <t>mitsuhiro-teraoka@kccs.co.jp</t>
  </si>
  <si>
    <t>ﾃﾗｵｶ ﾐﾂﾋﾛ</t>
  </si>
  <si>
    <t>寺岡　光大</t>
  </si>
  <si>
    <t>kazushi-uchida@kccs.co.jp</t>
  </si>
  <si>
    <t>ｳﾁﾀﾞ ｶｽﾞｼ</t>
  </si>
  <si>
    <t>内田　和志</t>
  </si>
  <si>
    <t>takaya-nibu@kccs.co.jp</t>
  </si>
  <si>
    <t>ﾆﾌﾞ ﾀｶﾔ</t>
  </si>
  <si>
    <t>丹生　貴也</t>
  </si>
  <si>
    <t>miho-nagatoishi@kccs.co.jp</t>
  </si>
  <si>
    <t>ﾅｶﾞﾄｲｼ ﾐﾎ</t>
  </si>
  <si>
    <t>長門石　みほ</t>
  </si>
  <si>
    <t>yuto-tasaki@kccs.co.jp</t>
  </si>
  <si>
    <t>ﾀｻｷ ﾕｳﾄ</t>
  </si>
  <si>
    <t>田﨑　悠人</t>
  </si>
  <si>
    <t>mizuki-mori@kccs.co.jp</t>
  </si>
  <si>
    <t>ﾓﾘ ﾐﾂﾞｷ</t>
  </si>
  <si>
    <t>森　美月</t>
  </si>
  <si>
    <t>tatsuro-tou@kccs.co.jp</t>
  </si>
  <si>
    <t>ﾄｳｳ ﾀﾂﾛｳ</t>
  </si>
  <si>
    <t>東宇　辰朗</t>
  </si>
  <si>
    <t>satoshi-koide@kccs.co.jp</t>
  </si>
  <si>
    <t>ｺｲﾃﾞ ｻﾄｼ</t>
  </si>
  <si>
    <t>小出　恵</t>
  </si>
  <si>
    <t>ogai-yamasaki@kccs.co.jp</t>
  </si>
  <si>
    <t>ﾔﾏｻｷ ｵｳｶﾞｲ</t>
  </si>
  <si>
    <t>山﨑　王凱</t>
  </si>
  <si>
    <t>ryotaro-kawai@kccs.co.jp</t>
  </si>
  <si>
    <t>ｶﾜｲ ﾘｮｳﾀﾛｳ</t>
  </si>
  <si>
    <t>川井　凌太郎</t>
  </si>
  <si>
    <t>ryosuke-kogo@kccs.co.jp</t>
  </si>
  <si>
    <t>ｺｳｺﾞ ﾘｮｳｽｹ</t>
  </si>
  <si>
    <t>向後　良亮</t>
  </si>
  <si>
    <t>ryota-kadowaki@kccs.co.jp</t>
  </si>
  <si>
    <t>ｶﾄﾞﾜｷ ﾘﾖｳﾀ</t>
  </si>
  <si>
    <t>門脇　良太</t>
  </si>
  <si>
    <t>yoshiteru-imamura@kccs.co.jp</t>
  </si>
  <si>
    <t>ｲﾏﾑﾗ ﾖｼﾃﾙ</t>
  </si>
  <si>
    <t>今村　仁栄</t>
  </si>
  <si>
    <t>fumiya-hirata@kccs.co.jp</t>
  </si>
  <si>
    <t>ﾋﾗﾀ ﾌﾐﾔ</t>
  </si>
  <si>
    <t>平田　典哉</t>
  </si>
  <si>
    <t>akari-toyomura@kccs.co.jp</t>
  </si>
  <si>
    <t>ﾄﾖﾑﾗ ｱｶﾘ</t>
  </si>
  <si>
    <t>豊村　安佳莉</t>
  </si>
  <si>
    <t>takumi-kanda@kccs.co.jp</t>
  </si>
  <si>
    <t>ｶﾝﾀﾞ ﾀｸﾐ</t>
  </si>
  <si>
    <t>上田　拓未</t>
  </si>
  <si>
    <t>ayaka-hamasaki@kccs.co.jp</t>
  </si>
  <si>
    <t>ﾊﾏｻｷ ｱﾔｶ</t>
  </si>
  <si>
    <t>濱﨑　彩圭</t>
  </si>
  <si>
    <t>minako-iwanaga@kccs.co.jp</t>
  </si>
  <si>
    <t>ｲﾜﾅｶﾞ ﾐﾅｺ</t>
  </si>
  <si>
    <t>岩永　未来子</t>
  </si>
  <si>
    <t>yuya-mifuku@kccs.co.jp</t>
  </si>
  <si>
    <t>ﾐﾌｸ ﾕｳﾔ</t>
  </si>
  <si>
    <t>三福　優也</t>
  </si>
  <si>
    <t>hiroki-kawamoto@kccs.co.jp</t>
  </si>
  <si>
    <t>ｶﾜﾓﾄ ﾋﾛｷ</t>
  </si>
  <si>
    <t>河本　皓樹</t>
  </si>
  <si>
    <t>saenosuke-kimura@kccs.co.jp</t>
  </si>
  <si>
    <t>ｷﾑﾗ ｻｴﾉｽｹ</t>
  </si>
  <si>
    <t>木村　冴之介</t>
  </si>
  <si>
    <t>kentaro-nakahashi@kccs.co.jp</t>
  </si>
  <si>
    <t>ﾅｶﾊｼ ｹﾝﾀﾛｳ</t>
  </si>
  <si>
    <t>中橋　健太郎</t>
  </si>
  <si>
    <t>yuki-kagawa@kccs.co.jp</t>
  </si>
  <si>
    <t>ｶｶﾞﾜ ﾕｳｷ</t>
  </si>
  <si>
    <t>加川　裕貴</t>
  </si>
  <si>
    <t>shun-sakoda@kccs.co.jp</t>
  </si>
  <si>
    <t>ｻｺﾀﾞ ｼｭﾝ</t>
  </si>
  <si>
    <t>迫田　峻</t>
  </si>
  <si>
    <t>hayato-torita@kccs.co.jp</t>
  </si>
  <si>
    <t>ﾄﾘﾀ ﾊﾔﾄ</t>
  </si>
  <si>
    <t>鳥田　駿登</t>
  </si>
  <si>
    <t>riria-takachi@kccs.co.jp</t>
  </si>
  <si>
    <t>ﾀｶﾁ ﾘﾘｱ</t>
  </si>
  <si>
    <t>髙地　りりあ</t>
  </si>
  <si>
    <t>myoko-nakamura@kccs.co.jp</t>
  </si>
  <si>
    <t>ﾅｶﾑﾗ ﾐｮｳｺｳ</t>
  </si>
  <si>
    <t>中村　妙高</t>
  </si>
  <si>
    <t>wataru-nagahama@kccs.co.jp</t>
  </si>
  <si>
    <t>ﾅｶﾞﾊﾏ ﾜﾀﾙ</t>
  </si>
  <si>
    <t>長濵　航</t>
  </si>
  <si>
    <t>kosuke-takao@kccs.co.jp</t>
  </si>
  <si>
    <t>ﾀｶｵ ｺｳｽｹ</t>
  </si>
  <si>
    <t>髙尾　航佑</t>
  </si>
  <si>
    <t>kyohei-taketsugu@kccs.co.jp</t>
  </si>
  <si>
    <t>ﾀｹﾂｸﾞ ｷｮｳﾍｲ</t>
  </si>
  <si>
    <t>武次　恭平</t>
  </si>
  <si>
    <t>ryota-fukumori@kccs.co.jp</t>
  </si>
  <si>
    <t>ﾌｸﾓﾘ ﾘﾖｳﾀ</t>
  </si>
  <si>
    <t>福森　亮太</t>
  </si>
  <si>
    <t>yuuki-tanaka@kccs.co.jp</t>
  </si>
  <si>
    <t>ﾀﾅｶ ﾕｳｷ</t>
  </si>
  <si>
    <t>田中　佑樹</t>
  </si>
  <si>
    <t>takehiro-masuno@kccs.co.jp</t>
  </si>
  <si>
    <t>ﾏｽﾉ ﾀｹﾋﾛ</t>
  </si>
  <si>
    <t>増野　武裕</t>
  </si>
  <si>
    <t>takanori-kanameya@kccs.co.jp</t>
  </si>
  <si>
    <t>ｶﾅﾒﾔ ﾀｶﾉﾘ</t>
  </si>
  <si>
    <t>要谷　貴則</t>
  </si>
  <si>
    <t>keishi-ueda@kccs.co.jp</t>
  </si>
  <si>
    <t>ｳｴﾀﾞ ｹｲｼ</t>
  </si>
  <si>
    <t>上田　啓喜</t>
  </si>
  <si>
    <t>junichi-noumi@kccs.co.jp</t>
  </si>
  <si>
    <t>ﾉｳﾐ ｼﾞﾕﾝｲﾁ</t>
  </si>
  <si>
    <t>能見　純一</t>
  </si>
  <si>
    <t>masayuki-hirata@kccs.co.jp</t>
  </si>
  <si>
    <t>ﾋﾗﾀ ﾏｻﾕｷ</t>
  </si>
  <si>
    <t>平田　将之</t>
  </si>
  <si>
    <t>kyosuke-nihei@kccs.co.jp</t>
  </si>
  <si>
    <t>ﾆﾍｲ ｷｮｳｽｹ</t>
  </si>
  <si>
    <t>二瓶　恭輔</t>
  </si>
  <si>
    <t>yugo-takemura@kccs.co.jp</t>
  </si>
  <si>
    <t>ﾀｹﾑﾗ ﾕｳｺﾞ</t>
  </si>
  <si>
    <t>竹村　優吾</t>
  </si>
  <si>
    <t>takuya-koshio@kccs.co.jp</t>
  </si>
  <si>
    <t>ｺｼｵ ﾀｸﾔ</t>
  </si>
  <si>
    <t>古塩　卓也</t>
  </si>
  <si>
    <t>masaya-nakanishi@kccs.co.jp</t>
  </si>
  <si>
    <t>ﾅｶﾆｼ ﾏｻﾔ</t>
  </si>
  <si>
    <t>中西　雅哉</t>
  </si>
  <si>
    <t>narumi-kawamura@kccs.co.jp</t>
  </si>
  <si>
    <t>ｶﾜﾑﾗ ﾅﾙﾐ</t>
  </si>
  <si>
    <t>河村　成美</t>
  </si>
  <si>
    <t>toshitaka-kido@kccs.co.jp</t>
  </si>
  <si>
    <t>ｷﾄﾞ ﾄｼﾀｶ</t>
  </si>
  <si>
    <t>木戸　俊孝</t>
  </si>
  <si>
    <t>yuka-ide@kccs.co.jp</t>
  </si>
  <si>
    <t>ｲﾃﾞ ﾕｶ</t>
  </si>
  <si>
    <t>井出　有加</t>
  </si>
  <si>
    <t>asuka-okabe@kccs.co.jp</t>
  </si>
  <si>
    <t>ｵｶﾍﾞ ｱｽｶ</t>
  </si>
  <si>
    <t>岡部　明日香</t>
  </si>
  <si>
    <t>koki-sugimoto@kccs.co.jp</t>
  </si>
  <si>
    <t>ｽｷﾞﾓﾄ ｺｳｷ</t>
  </si>
  <si>
    <t>杉本　航希</t>
  </si>
  <si>
    <t>yohei-nakayama@kccs.co.jp</t>
  </si>
  <si>
    <t>ﾅｶﾔﾏ ﾖｳﾍｲ</t>
  </si>
  <si>
    <t>中山　陽平</t>
  </si>
  <si>
    <t>yuki-watanabe@kccs.co.jp</t>
  </si>
  <si>
    <t>ﾜﾀﾅﾍﾞ ﾕｷ</t>
  </si>
  <si>
    <t>渡部　有希</t>
  </si>
  <si>
    <t>keisuke-matsuzawa@kccs.co.jp</t>
  </si>
  <si>
    <t>ﾏﾂｻﾞﾜ ｹｲｽｹ</t>
  </si>
  <si>
    <t>松澤　啓亮</t>
  </si>
  <si>
    <t>kazuho-konishi@kccs.co.jp</t>
  </si>
  <si>
    <t>ｺﾆｼ ｶｽﾞﾎ</t>
  </si>
  <si>
    <t>小西　一穂</t>
  </si>
  <si>
    <t>yasuhiro-nagashima@kccs.co.jp</t>
  </si>
  <si>
    <t>ﾅｶﾞｼﾏ ﾔｽﾋﾛ</t>
  </si>
  <si>
    <t>永島　康広</t>
  </si>
  <si>
    <t>yukari-wakasa@kccs.co.jp</t>
  </si>
  <si>
    <t>ﾜｶｻ ﾕｶﾘ</t>
  </si>
  <si>
    <t>若狭　由香利</t>
  </si>
  <si>
    <t>rena-miyata@kccs.co.jp</t>
  </si>
  <si>
    <t>ﾐﾔﾀ ﾚﾅ</t>
  </si>
  <si>
    <t>宮田　怜奈</t>
  </si>
  <si>
    <t>daisuke-tsutsumi@kccs.co.jp</t>
  </si>
  <si>
    <t>ﾂﾂﾐ ﾀﾞｲｽｹ</t>
  </si>
  <si>
    <t>堤　大輔</t>
  </si>
  <si>
    <t>hui-fan@kccs.co.jp</t>
  </si>
  <si>
    <t>ﾊﾝ ｹｲ</t>
  </si>
  <si>
    <t>樊　惠</t>
  </si>
  <si>
    <t>shingo-matsuyama@kccs.co.jp</t>
  </si>
  <si>
    <t>ﾏﾂﾔﾏ ｼﾝｺﾞ</t>
  </si>
  <si>
    <t>松山　真吾</t>
  </si>
  <si>
    <t>moeka-takiguchi@kccs.co.jp</t>
  </si>
  <si>
    <t>ﾀｷｸﾞﾁ ﾓｴｶ</t>
  </si>
  <si>
    <t>瀧口　萌花</t>
  </si>
  <si>
    <t>yusuke-yamaguchi@kccs.co.jp</t>
  </si>
  <si>
    <t>ﾔﾏｸﾞﾁ ﾕｳｽｹ</t>
  </si>
  <si>
    <t>山口　雄介</t>
  </si>
  <si>
    <t>yusuke-nishi@kccs.co.jp</t>
  </si>
  <si>
    <t>ﾆｼ ﾕｳｽｹ</t>
  </si>
  <si>
    <t>西　悠介</t>
  </si>
  <si>
    <t>kazuki-tokoro@kccs.co.jp</t>
  </si>
  <si>
    <t>ﾄｺﾛ ｶｽﾞｷ</t>
  </si>
  <si>
    <t>所　和輝</t>
  </si>
  <si>
    <t>mai-arase@kccs.co.jp</t>
  </si>
  <si>
    <t>ｸﾂｻﾞﾜ ﾏｲ</t>
  </si>
  <si>
    <t>沓澤　眞依</t>
  </si>
  <si>
    <t>takumi-hirata@kccs.co.jp</t>
  </si>
  <si>
    <t>ﾋﾗﾀ ﾀｸﾐ</t>
  </si>
  <si>
    <t>平田　巧</t>
  </si>
  <si>
    <t>yushiro-nagai@kccs.co.jp</t>
  </si>
  <si>
    <t>ﾅｶﾞｲ ﾕｳｼﾛｳ</t>
  </si>
  <si>
    <t>永井　雄志郎</t>
  </si>
  <si>
    <t>mitsuhiro-kikuchi@kccs.co.jp</t>
  </si>
  <si>
    <t>ｷｸﾁ ﾐﾂﾋﾛ</t>
  </si>
  <si>
    <t>菊池　光洋</t>
  </si>
  <si>
    <t>hideki-kouno@kccs.co.jp</t>
  </si>
  <si>
    <t>ｺｳﾉ ﾋﾃﾞｷ</t>
  </si>
  <si>
    <t>河野　秀樹</t>
  </si>
  <si>
    <t>hiroaki-uegomori@kccs.co.jp</t>
  </si>
  <si>
    <t>ｳｴｺﾞﾓﾘ ﾋﾛｱｷ</t>
  </si>
  <si>
    <t>上籠　宏明</t>
  </si>
  <si>
    <t>kengo-ueno@kccs.co.jp</t>
  </si>
  <si>
    <t>ｳｴﾉ ｹﾝｺﾞ</t>
  </si>
  <si>
    <t>上野　賢吾</t>
  </si>
  <si>
    <t>masashi-tabata@kccs.co.jp</t>
  </si>
  <si>
    <t>ﾀﾊﾞﾀ ﾏｻｼ</t>
  </si>
  <si>
    <t>田畑　正志</t>
  </si>
  <si>
    <t>gaku-hibi@kccs.co.jp</t>
  </si>
  <si>
    <t>ﾋﾋﾞ ｶﾞｸ</t>
  </si>
  <si>
    <t>日比　学</t>
  </si>
  <si>
    <t>経営企画室</t>
  </si>
  <si>
    <t>ryou-nakagawa@kccs.co.jp</t>
  </si>
  <si>
    <t>ﾅｶｶﾞﾜ ﾘﾖｳ</t>
  </si>
  <si>
    <t>中川　亮</t>
  </si>
  <si>
    <t>riku-kimura@kccs.co.jp</t>
  </si>
  <si>
    <t>ｷﾑﾗ ﾘｸ</t>
  </si>
  <si>
    <t>木村　陸</t>
  </si>
  <si>
    <t>shohei-fujii@kccs.co.jp</t>
  </si>
  <si>
    <t>ﾌｼﾞｲ ｼｮｳﾍｲ</t>
  </si>
  <si>
    <t>藤井　匠平</t>
  </si>
  <si>
    <t>hitoshi-horie@kccs.co.jp</t>
  </si>
  <si>
    <t>ﾎﾘｴ ﾋﾄｼ</t>
  </si>
  <si>
    <t>堀江　斉</t>
  </si>
  <si>
    <t>kazunori-ogasawara@kccs.co.jp</t>
  </si>
  <si>
    <t>ｵｶﾞｻﾜﾗ ｶｽﾞﾉﾘ</t>
  </si>
  <si>
    <t>小笠原　一憲</t>
  </si>
  <si>
    <t>teruo-esaki@kccs.co.jp</t>
  </si>
  <si>
    <t>ｴｻｷ ﾃﾙｵ</t>
  </si>
  <si>
    <t>江﨑　光生</t>
  </si>
  <si>
    <t>nobushige-haraki@kccs.co.jp</t>
  </si>
  <si>
    <t>ﾊﾗｷ ﾉﾌﾞｼｹﾞ</t>
  </si>
  <si>
    <t>原木　伸茂</t>
  </si>
  <si>
    <t>masayuki-higashi@kccs.co.jp</t>
  </si>
  <si>
    <t>ﾋｶﾞｼ ﾏｻﾕｷ</t>
  </si>
  <si>
    <t>東　正雪</t>
  </si>
  <si>
    <t>noriko-kojima@kccs.co.jp</t>
  </si>
  <si>
    <t>ｺｼﾞﾏ ﾉﾘｺ</t>
  </si>
  <si>
    <t>小嶋　仁子</t>
  </si>
  <si>
    <t>reo-kono@kccs.co.jp</t>
  </si>
  <si>
    <t>ｺｳﾉ ﾚｵ</t>
  </si>
  <si>
    <t>幸野　怜歩</t>
  </si>
  <si>
    <t>yushi-akamatsu@kccs.co.jp</t>
  </si>
  <si>
    <t>ｱｶﾏﾂ ﾕｳｼ</t>
  </si>
  <si>
    <t>赤松　優志</t>
  </si>
  <si>
    <t>wataru-sumii@kccs.co.jp</t>
  </si>
  <si>
    <t>ｽﾐｲ ﾜﾀﾙ</t>
  </si>
  <si>
    <t>住居　航</t>
  </si>
  <si>
    <t>naoto-kinoshita@kccs.co.jp</t>
  </si>
  <si>
    <t>ｷﾉｼﾀ ﾅｵﾄ</t>
  </si>
  <si>
    <t>木下　直人</t>
  </si>
  <si>
    <t>akihiro-suzuki@kccs.co.jp</t>
  </si>
  <si>
    <t>ｽｽﾞｷ ｱｷﾋﾛ</t>
  </si>
  <si>
    <t>鈴木　章浩</t>
  </si>
  <si>
    <t>shigenao-ichihara@kccs.co.jp</t>
  </si>
  <si>
    <t>ｲﾁﾊﾗ ｼｹﾞﾅｵ</t>
  </si>
  <si>
    <t>市原　重直</t>
  </si>
  <si>
    <t>kunihiko-ito@kccs.co.jp</t>
  </si>
  <si>
    <t>ｲﾄｳ ｸﾆﾋｺ</t>
  </si>
  <si>
    <t>伊藤　邦彦</t>
  </si>
  <si>
    <t>keiichi-masuda@kccs.co.jp</t>
  </si>
  <si>
    <t>ﾏｽﾀﾞ ｹｲｲﾁ</t>
  </si>
  <si>
    <t>増田　景一</t>
  </si>
  <si>
    <t>chihiro-sato@kccs.co.jp</t>
  </si>
  <si>
    <t>ｻﾄｳ ﾁﾋﾛ</t>
  </si>
  <si>
    <t>佐藤　千洋</t>
  </si>
  <si>
    <t>akiko-kuboh@kccs.co.jp</t>
  </si>
  <si>
    <t>ｸﾎﾞｳ ｱｷｺ</t>
  </si>
  <si>
    <t>久宝　亜紀子</t>
  </si>
  <si>
    <t>rieko-watanabe@kccs.co.jp</t>
  </si>
  <si>
    <t>ﾜﾀﾅﾍﾞ ﾘｴｺ</t>
  </si>
  <si>
    <t>渡邉　理恵子</t>
  </si>
  <si>
    <t>akiko-baba@kccs.co.jp</t>
  </si>
  <si>
    <t>ﾊﾞﾊﾞ ｱｷｺ</t>
  </si>
  <si>
    <t>馬場　暁子</t>
  </si>
  <si>
    <t>asako-takano@kccs.co.jp</t>
  </si>
  <si>
    <t>ﾀｶﾉ ｱｻｺ</t>
  </si>
  <si>
    <t>髙野　朝子</t>
  </si>
  <si>
    <t>yua-kimura@kccs.co.jp</t>
  </si>
  <si>
    <t>ｷﾑﾗ ﾕｱ</t>
  </si>
  <si>
    <t>木村　結愛</t>
  </si>
  <si>
    <t>aoi-hayakawa@kccs.co.jp</t>
  </si>
  <si>
    <t>ﾊﾔｶﾜ ｱｵｲ</t>
  </si>
  <si>
    <t>早川　葵</t>
  </si>
  <si>
    <t>eri-saito@kccs.co.jp</t>
  </si>
  <si>
    <t>ｻｲﾄｳ ｴﾘ</t>
  </si>
  <si>
    <t>齊藤　絵里</t>
  </si>
  <si>
    <t>ayumi-nakakura@kccs.co.jp</t>
  </si>
  <si>
    <t>ﾅｶｸﾗ ｱﾕﾐ</t>
  </si>
  <si>
    <t>中藏　亜友美</t>
  </si>
  <si>
    <t>miki-kato@kccs.co.jp</t>
  </si>
  <si>
    <t>ｶﾄｳ ﾐｷ</t>
  </si>
  <si>
    <t>加藤　弥紀</t>
  </si>
  <si>
    <t>yu-yamaguchi@kccs.co.jp</t>
  </si>
  <si>
    <t>ﾔﾏｸﾞﾁ ﾕｳ</t>
  </si>
  <si>
    <t>山口　遊</t>
  </si>
  <si>
    <t>yuki-takabe@kccs.co.jp</t>
  </si>
  <si>
    <t>ﾀｶﾍﾞ ﾕｳｷ</t>
  </si>
  <si>
    <t>髙部　佑貴</t>
  </si>
  <si>
    <t>yuma-ueki@kccs.co.jp</t>
  </si>
  <si>
    <t>ｳｴｷ ﾕｳﾏ</t>
  </si>
  <si>
    <t>植木　祐真</t>
  </si>
  <si>
    <t>takuya-aikawa@kccs.co.jp</t>
  </si>
  <si>
    <t>ｱｲｶﾜ ﾀｸﾔ</t>
  </si>
  <si>
    <t>相川　卓哉</t>
  </si>
  <si>
    <t>kosuke-urai@kccs.co.jp</t>
  </si>
  <si>
    <t>ｳﾗｲ ｺｳｽｹ</t>
  </si>
  <si>
    <t>浦井　康輔</t>
  </si>
  <si>
    <t>ikumi-kondo@kccs.co.jp</t>
  </si>
  <si>
    <t>ｺﾝﾄﾞｳ ｲｸﾐ</t>
  </si>
  <si>
    <t>近藤　郁美</t>
  </si>
  <si>
    <t>yumeko-jokura@kccs.co.jp</t>
  </si>
  <si>
    <t>ｼﾞｮｳｸﾗ ﾕﾒｺ</t>
  </si>
  <si>
    <t>城倉　夢子</t>
  </si>
  <si>
    <t>wataru-sugimori@kccs.co.jp</t>
  </si>
  <si>
    <t>ｽｷﾞﾓﾘ ﾜﾀﾙ</t>
  </si>
  <si>
    <t>杉森　亘</t>
  </si>
  <si>
    <t>kohei-henmi@kccs.co.jp</t>
  </si>
  <si>
    <t>ﾍﾝﾐ ｺｳﾍｲ</t>
  </si>
  <si>
    <t>辺見　航平</t>
  </si>
  <si>
    <t>tomoya-shimomura@kccs.co.jp</t>
  </si>
  <si>
    <t>ｼﾓﾑﾗ ﾄﾓﾔ</t>
  </si>
  <si>
    <t>下村　知也</t>
  </si>
  <si>
    <t>naoaki-yamamoto@kccs.co.jp</t>
  </si>
  <si>
    <t>ﾔﾏﾓﾄ ﾅｵｱｷ</t>
  </si>
  <si>
    <t>山本　尚旺</t>
  </si>
  <si>
    <t>yuki-asamoto@kccs.co.jp</t>
  </si>
  <si>
    <t>ｱｻﾓﾄ ﾕｷ</t>
  </si>
  <si>
    <t>浅本　由貴</t>
  </si>
  <si>
    <t>kazutaka-shimazaki@kccs.co.jp</t>
  </si>
  <si>
    <t>ｼﾏｻﾞｷ ｶｽﾞﾀｶ</t>
  </si>
  <si>
    <t>島崎　和剛</t>
  </si>
  <si>
    <t>daisuke-ogawa@kccs.co.jp</t>
  </si>
  <si>
    <t>ｵｶﾞﾜ ﾀﾞｲｽｹ</t>
  </si>
  <si>
    <t>小川　太介</t>
  </si>
  <si>
    <t>makoto-oohashi@kccs.co.jp</t>
  </si>
  <si>
    <t>ｵｵﾊｼ ﾏｺﾄ</t>
  </si>
  <si>
    <t>大橋　真</t>
  </si>
  <si>
    <t>ｴﾝｼﾞﾆｱﾘﾝｸﾞ事業本部</t>
  </si>
  <si>
    <t>eiji-miyamoto@kccs.co.jp</t>
  </si>
  <si>
    <t>ﾐﾔﾓﾄ ｴｲｼﾞ</t>
  </si>
  <si>
    <t>宮本　英治</t>
  </si>
  <si>
    <t>naokazu-nakamura@kccs.co.jp</t>
  </si>
  <si>
    <t>ﾅｶﾑﾗ ﾅｵｶｽﾞ</t>
  </si>
  <si>
    <t>中村　直和</t>
  </si>
  <si>
    <t>gen-ishii@kccs.co.jp</t>
  </si>
  <si>
    <t>ｲｼｲ ｹﾞﾝ</t>
  </si>
  <si>
    <t>石井　元</t>
  </si>
  <si>
    <t>naohiro-tanoi@kccs.co.jp</t>
  </si>
  <si>
    <t>ﾀﾉｲ ﾅｵﾋﾛ</t>
  </si>
  <si>
    <t>田野井　尚宏</t>
  </si>
  <si>
    <t>taro-ishii@kccs.co.jp</t>
  </si>
  <si>
    <t>ｲｼｲ ﾀﾛｳ</t>
  </si>
  <si>
    <t>石井　太郎</t>
  </si>
  <si>
    <t>nozomu-kozuki@kccs.co.jp</t>
  </si>
  <si>
    <t>ｺｳﾂﾞｷ ﾉｿﾞﾑ</t>
  </si>
  <si>
    <t>光月　望</t>
  </si>
  <si>
    <t>hiroshi-segawa@kccs.co.jp</t>
  </si>
  <si>
    <t>ｾｶﾞﾜ ﾋﾛｼ</t>
  </si>
  <si>
    <t>瀬川　宙</t>
  </si>
  <si>
    <t>yoshihisa-makabe@kccs.co.jp</t>
  </si>
  <si>
    <t>ﾏｶﾍﾞ ﾖｼﾋｻ</t>
  </si>
  <si>
    <t>真壁　義久</t>
  </si>
  <si>
    <t>takashi-fujimaki@kccs.co.jp</t>
  </si>
  <si>
    <t>ﾌｼﾞﾏｷ ﾀｶｼ</t>
  </si>
  <si>
    <t>藤巻　貴志</t>
  </si>
  <si>
    <t>takuya-nakamura@kccs.co.jp</t>
  </si>
  <si>
    <t>ﾅｶﾑﾗ ﾀｸﾔ</t>
  </si>
  <si>
    <t>中村　拓也</t>
  </si>
  <si>
    <t>yutaka-ookubo@kccs.co.jp</t>
  </si>
  <si>
    <t>ｵｵｸﾎﾞ ﾕﾀｶ</t>
  </si>
  <si>
    <t>大久保　裕</t>
  </si>
  <si>
    <t>isamu-honjyou@kccs.co.jp</t>
  </si>
  <si>
    <t>ﾎﾝｼﾞｮｳ ｲｻﾑ</t>
  </si>
  <si>
    <t>本庄　勇</t>
  </si>
  <si>
    <t>mingyu-jo@kccs.co.jp</t>
  </si>
  <si>
    <t>ｼﾞｮ ﾐﾝｷﾞｭ</t>
  </si>
  <si>
    <t>ジョ　ミンギュ</t>
  </si>
  <si>
    <t>takeshi-wakamatsu@kccs.co.jp</t>
  </si>
  <si>
    <t>ﾜｶﾏﾂ ﾀｹｼ</t>
  </si>
  <si>
    <t>若松　剛</t>
  </si>
  <si>
    <t>yuuki-isayama@kccs.co.jp</t>
  </si>
  <si>
    <t>ｲｻﾔﾏ ﾕｳｷ</t>
  </si>
  <si>
    <t>諫山　雄起</t>
  </si>
  <si>
    <t>shinji-oouchi@kccs.co.jp</t>
  </si>
  <si>
    <t>ｵｵｳﾁ ｼﾝｼﾞ</t>
  </si>
  <si>
    <t>大内　慎司</t>
  </si>
  <si>
    <t>takahiro-aso@kccs.co.jp</t>
  </si>
  <si>
    <t>ｱｿｳ ﾀｶﾋﾛ</t>
  </si>
  <si>
    <t>麻生　高宏</t>
  </si>
  <si>
    <t>tatsuya-gyobu@kccs.co.jp</t>
  </si>
  <si>
    <t>ｷﾞﾖｳﾌﾞ ﾀﾂﾔ</t>
  </si>
  <si>
    <t>尭部　達也</t>
  </si>
  <si>
    <t>shoji-kawasumi@kccs.co.jp</t>
  </si>
  <si>
    <t>ｶﾜｽﾐ ｼﾖｳｼﾞ</t>
  </si>
  <si>
    <t>河角　章史</t>
  </si>
  <si>
    <t>hiroyuki-yamada@kccs.co.jp</t>
  </si>
  <si>
    <t>ﾔﾏﾀﾞ ﾋﾛﾕｷ</t>
  </si>
  <si>
    <t>山田　寛之</t>
  </si>
  <si>
    <t>katsumi-kashiura@kccs.co.jp</t>
  </si>
  <si>
    <t>ｶｼｳﾗ ｶﾂﾐ</t>
  </si>
  <si>
    <t>柏浦　勝美</t>
  </si>
  <si>
    <t>atsuhisa-seki@kccs.co.jp</t>
  </si>
  <si>
    <t>ｾｷ ｱﾂﾋｻ</t>
  </si>
  <si>
    <t>関　敦尚</t>
  </si>
  <si>
    <t>takeshi-kawabata@kccs.co.jp</t>
  </si>
  <si>
    <t>ｶﾜﾊﾞﾀ ﾀｹｼ</t>
  </si>
  <si>
    <t>川端　武史</t>
  </si>
  <si>
    <t>yoko-masumoto@kccs.co.jp</t>
  </si>
  <si>
    <t>ﾏｽﾓﾄ ﾖｳｺ</t>
  </si>
  <si>
    <t>升本　陽子</t>
  </si>
  <si>
    <t>koji-takehara@kccs.co.jp</t>
  </si>
  <si>
    <t>ﾀｹﾊﾗ ｺｳｼﾞ</t>
  </si>
  <si>
    <t>武原　浩司</t>
  </si>
  <si>
    <t>kyoko-tokuda@kccs.co.jp</t>
  </si>
  <si>
    <t>ﾄｸﾀﾞ ｷﾖｳｺ</t>
  </si>
  <si>
    <t>徳田　京子</t>
  </si>
  <si>
    <t>hidetaka-terasaki@kccs.co.jp</t>
  </si>
  <si>
    <t>ﾃﾗｻｷ ﾋﾃﾞﾀｶ</t>
  </si>
  <si>
    <t>寺崎　秀尚</t>
  </si>
  <si>
    <t>mai-tarumi@kccs.co.jp</t>
  </si>
  <si>
    <t>ﾀﾙﾐ ﾏｲ</t>
  </si>
  <si>
    <t>垂見　真衣</t>
  </si>
  <si>
    <t>masaru-nakata@kccs.co.jp</t>
  </si>
  <si>
    <t>ﾅｶﾀ ﾏｻﾙ</t>
  </si>
  <si>
    <t>中田　優</t>
  </si>
  <si>
    <t>yu-akasaka@kccs.co.jp</t>
  </si>
  <si>
    <t>ｱｶｻｶ ﾕｳ</t>
  </si>
  <si>
    <t>赤坂　優</t>
  </si>
  <si>
    <t>shuuji-taguchi@kccs.co.jp</t>
  </si>
  <si>
    <t>ﾀｸﾞﾁ ｼﾕｳｼﾞ</t>
  </si>
  <si>
    <t>田口　秀次</t>
  </si>
  <si>
    <t>nobuaki-kato@kccs.co.jp</t>
  </si>
  <si>
    <t>ｶﾄｳ ﾉﾌﾞｱｷ</t>
  </si>
  <si>
    <t>加藤　信昭</t>
  </si>
  <si>
    <t>takashi-sasaki@kccs.co.jp</t>
  </si>
  <si>
    <t>ｻｻｷ ﾀｶｼ</t>
  </si>
  <si>
    <t>佐々木　孝</t>
  </si>
  <si>
    <t>takao-nishikawa@kccs.co.jp</t>
  </si>
  <si>
    <t>ﾆｼｶﾜ ﾀｶｵ</t>
  </si>
  <si>
    <t>西川　高生</t>
  </si>
  <si>
    <t>atsushi-yamaguchi@kccs.co.jp</t>
  </si>
  <si>
    <t>ﾔﾏｸﾞﾁ ｱﾂｼ</t>
  </si>
  <si>
    <t>山口　敦司</t>
  </si>
  <si>
    <t>riki-miyazaki@kccs.co.jp</t>
  </si>
  <si>
    <t>ﾐﾔｻﾞｷ ﾘｷ</t>
  </si>
  <si>
    <t>宮崎　里紀</t>
  </si>
  <si>
    <t>chika-izumisawa@kccs.co.jp</t>
  </si>
  <si>
    <t>ｲｽﾞﾐｻﾜ ﾁｶ</t>
  </si>
  <si>
    <t>和泉澤　稚佳</t>
  </si>
  <si>
    <t>yoshinori-sakamoto@kccs.co.jp</t>
  </si>
  <si>
    <t>ｻｶﾓﾄ ﾖｼﾉﾘ</t>
  </si>
  <si>
    <t>坂元　祥哲</t>
  </si>
  <si>
    <t>masaya-sugimoto@kccs.co.jp</t>
  </si>
  <si>
    <t>ｽｷﾞﾓﾄ ﾏｻﾔ</t>
  </si>
  <si>
    <t>椙元　誠哉</t>
  </si>
  <si>
    <t>yuko-sugasawa@kccs.co.jp</t>
  </si>
  <si>
    <t>ｽｶﾞｻﾜ ﾕｳｺ</t>
  </si>
  <si>
    <t>菅澤　佑子</t>
  </si>
  <si>
    <t>yuriko-higuchi@kccs.co.jp</t>
  </si>
  <si>
    <t>ﾋｸﾞﾁ ﾕﾘｺ</t>
  </si>
  <si>
    <t>樋口　由里子</t>
  </si>
  <si>
    <t>kumiko-yoshida@kccs.co.jp</t>
  </si>
  <si>
    <t>ﾖｼﾀﾞ ｸﾐｺ</t>
  </si>
  <si>
    <t>吉田　久美子</t>
  </si>
  <si>
    <t>takahiro-nakamura@kccs.co.jp</t>
  </si>
  <si>
    <t>ﾅｶﾑﾗ ﾀｶﾋﾛ</t>
  </si>
  <si>
    <t>中村　貴裕</t>
  </si>
  <si>
    <t>miyu-tokairin@kccs.co.jp</t>
  </si>
  <si>
    <t>ﾄｳｶｲﾘﾝ ﾐﾕ</t>
  </si>
  <si>
    <t>東海林　美優</t>
  </si>
  <si>
    <t>syun-sasaki@kccs.co.jp</t>
  </si>
  <si>
    <t>ｻｻｷ ｼﾕﾝ</t>
  </si>
  <si>
    <t>佐々木　駿</t>
  </si>
  <si>
    <t>toshihisa-sakaida@kccs.co.jp</t>
  </si>
  <si>
    <t>ｻｶｲﾀﾞ ﾄｼﾋｻ</t>
  </si>
  <si>
    <t>境田　敏久</t>
  </si>
  <si>
    <t>akihiro-tanabe@kccs.co.jp</t>
  </si>
  <si>
    <t>ﾀﾅﾍﾞ ｱｷﾋﾛ</t>
  </si>
  <si>
    <t>田邊　昌弘</t>
  </si>
  <si>
    <t>taku-matsushita@kccs.co.jp</t>
  </si>
  <si>
    <t>ﾏﾂｼﾀ ﾀｸ</t>
  </si>
  <si>
    <t>松下　拓</t>
  </si>
  <si>
    <t>terutaka-tono@kccs.co.jp</t>
  </si>
  <si>
    <t>ﾄｳﾉ ﾃﾙﾀｶ</t>
  </si>
  <si>
    <t>東野　輝隆</t>
  </si>
  <si>
    <t>nobuyuki-araki@kccs.co.jp</t>
  </si>
  <si>
    <t>ｱﾗｷ ﾉﾌﾞﾕｷ</t>
  </si>
  <si>
    <t>荒木　信之</t>
  </si>
  <si>
    <t>masanori-fujioka@kccs.co.jp</t>
  </si>
  <si>
    <t>ﾌｼﾞｵｶ ﾏｻﾉﾘ</t>
  </si>
  <si>
    <t>藤岡　正典</t>
  </si>
  <si>
    <t>yusuke-yamagami@kccs.co.jp</t>
  </si>
  <si>
    <t>ﾔﾏｶﾞﾐ ﾕｳｽｹ</t>
  </si>
  <si>
    <t>山上　裕介</t>
  </si>
  <si>
    <t>takeshi-tomioka@kccs.co.jp</t>
  </si>
  <si>
    <t>ﾄﾐｵｶ ﾀｹｼ</t>
  </si>
  <si>
    <t>富岡　岳司</t>
  </si>
  <si>
    <t>yukihide-sonoki@kccs.co.jp</t>
  </si>
  <si>
    <t>ｿﾉｷ ﾕｷﾋﾃﾞ</t>
  </si>
  <si>
    <t>園木　幸英</t>
  </si>
  <si>
    <t>shingo-okamatsu@kccs.co.jp</t>
  </si>
  <si>
    <t>ｵｶﾏﾂ ｼﾝｺﾞ</t>
  </si>
  <si>
    <t>岡松　進吾</t>
  </si>
  <si>
    <t>tomoaki-fujita@kccs.co.jp</t>
  </si>
  <si>
    <t>ﾌｼﾞﾀ ﾄﾓｱｷ</t>
  </si>
  <si>
    <t>藤田　智明</t>
  </si>
  <si>
    <t>yuuji-miyatake@kccs.co.jp</t>
  </si>
  <si>
    <t>ﾐﾔﾀｹ ﾕｳｼﾞ</t>
  </si>
  <si>
    <t>宮武　裕二</t>
  </si>
  <si>
    <t>hideaki-miura@kccs.co.jp</t>
  </si>
  <si>
    <t>ﾐｳﾗ ﾋﾃﾞｱｷ</t>
  </si>
  <si>
    <t>三浦　秀彰</t>
  </si>
  <si>
    <t>toshiaki-takamori@kccs.co.jp</t>
  </si>
  <si>
    <t>ﾀｶﾓﾘ ﾄｼｱｷ</t>
  </si>
  <si>
    <t>髙森　寿明</t>
  </si>
  <si>
    <t>toshinori-sekiguchi@kccs.co.jp</t>
  </si>
  <si>
    <t>ｾｷｸﾞﾁ ﾄｼﾉﾘ</t>
  </si>
  <si>
    <t>関口　利宣</t>
  </si>
  <si>
    <t>satoshi-kawamura@kccs.co.jp</t>
  </si>
  <si>
    <t>ｶﾜﾑﾗ ｻﾄｼ</t>
  </si>
  <si>
    <t>川村　聡</t>
  </si>
  <si>
    <t>yasuki-urahara@kccs.co.jp</t>
  </si>
  <si>
    <t>ｳﾗﾊﾗ ﾔｽｷ</t>
  </si>
  <si>
    <t>浦原　康樹</t>
  </si>
  <si>
    <t>katsuaki-naganuma@kccs.co.jp</t>
  </si>
  <si>
    <t>ﾅｶﾞﾇﾏ ｶﾂｱｷ</t>
  </si>
  <si>
    <t>長沼　克明</t>
  </si>
  <si>
    <t>katsuhiko-oonuma@kccs.co.jp</t>
  </si>
  <si>
    <t>ｵｵﾇﾏ ｶﾂﾋｺ</t>
  </si>
  <si>
    <t>大沼　勝彦</t>
  </si>
  <si>
    <t>rika-tanaka@kccs.co.jp</t>
  </si>
  <si>
    <t>ﾀﾅｶ ﾘｶ</t>
  </si>
  <si>
    <t>田中　里佳</t>
  </si>
  <si>
    <t>koichi-takagi@kccs.co.jp</t>
  </si>
  <si>
    <t>ﾀｶｷﾞ ｺｳｲﾁ</t>
  </si>
  <si>
    <t>高城　浩一</t>
  </si>
  <si>
    <t>tomoyo-iizuka@kccs.co.jp</t>
  </si>
  <si>
    <t>ｲｲﾂﾞｶ ﾄﾓﾖ</t>
  </si>
  <si>
    <t>飯塚　智世</t>
  </si>
  <si>
    <t>toshikazu-fukutoku@kccs.co.jp</t>
  </si>
  <si>
    <t>ﾌｸﾄｸ ﾄｼｶｽﾞ</t>
  </si>
  <si>
    <t>福徳　俊和</t>
  </si>
  <si>
    <t>tomoyoshi-ono@kccs.co.jp</t>
  </si>
  <si>
    <t>ｵﾉ ﾄﾓﾖｼ</t>
  </si>
  <si>
    <t>小野　智義</t>
  </si>
  <si>
    <t>hideki-moriyama@kccs.co.jp</t>
  </si>
  <si>
    <t>ﾓﾘﾔﾏ ﾋﾃﾞｷ</t>
  </si>
  <si>
    <t>森山　英樹</t>
  </si>
  <si>
    <t>kenichiro-matsuki@kccs.co.jp</t>
  </si>
  <si>
    <t>ﾏﾂｷ ｹﾝｲﾁﾛｳ</t>
  </si>
  <si>
    <t>松木　研一郎</t>
  </si>
  <si>
    <t>yukihiro-kubo@kccs.co.jp</t>
  </si>
  <si>
    <t>ｸﾎﾞ ﾕｷﾋﾛ</t>
  </si>
  <si>
    <t>久保　幸寛</t>
  </si>
  <si>
    <t>takashi-hamano@kccs.co.jp</t>
  </si>
  <si>
    <t>ﾊﾏﾉ ﾀｶｼ</t>
  </si>
  <si>
    <t>濱野　貴志</t>
  </si>
  <si>
    <t>kimikazu-murakami@kccs.co.jp</t>
  </si>
  <si>
    <t>ﾑﾗｶﾐ ｷﾐｶｽﾞ</t>
  </si>
  <si>
    <t>村上　公一</t>
  </si>
  <si>
    <t>ryutaro-yamanaka@kccs.co.jp</t>
  </si>
  <si>
    <t>ﾔﾏﾅｶ ﾘﾕｳﾀﾛｳ</t>
  </si>
  <si>
    <t>山中　竜太郎</t>
  </si>
  <si>
    <t>naoki-asai@kccs.co.jp</t>
  </si>
  <si>
    <t>ｱｻｲ ﾅｵｷ</t>
  </si>
  <si>
    <t>浅井　直樹</t>
  </si>
  <si>
    <t>seirin-sai@kccs.co.jp</t>
  </si>
  <si>
    <t>ｻｲ ｾｲﾘﾝ</t>
  </si>
  <si>
    <t>蔡　政霖</t>
  </si>
  <si>
    <t>hironori-tanaka@kccs.co.jp</t>
  </si>
  <si>
    <t>ﾀﾅｶ ﾋﾛﾉﾘ</t>
  </si>
  <si>
    <t>田中　宏典</t>
  </si>
  <si>
    <t>takahiro-egoshi@kccs.co.jp</t>
  </si>
  <si>
    <t>ｴｺﾞｼ ﾀｶﾋﾛ</t>
  </si>
  <si>
    <t>江越　貴広</t>
  </si>
  <si>
    <t>akikazu-iwamoto@kccs.co.jp</t>
  </si>
  <si>
    <t>ｲﾜﾓﾄ ｱｷｶｽﾞ</t>
  </si>
  <si>
    <t>岩本　昭和</t>
  </si>
  <si>
    <t>atsuko-ozone@kccs.co.jp</t>
  </si>
  <si>
    <t>ｵｿﾞﾈ ｱﾂｺ</t>
  </si>
  <si>
    <t>小曽根　敦子</t>
  </si>
  <si>
    <t>masanori-kitahara@kccs.co.jp</t>
  </si>
  <si>
    <t>ｷﾀﾊﾗ ﾏｻﾉﾘ</t>
  </si>
  <si>
    <t>北原　雅宗</t>
  </si>
  <si>
    <t>yuki2-nishida@kccs.co.jp</t>
  </si>
  <si>
    <t>ﾆｼﾀﾞ ﾕｷ</t>
  </si>
  <si>
    <t>西田　有希</t>
  </si>
  <si>
    <t>rintaro-takei@kccs.co.jp</t>
  </si>
  <si>
    <t>ﾀｹｲ ﾘﾝﾀﾛｳ</t>
  </si>
  <si>
    <t>多計　琳太郎</t>
  </si>
  <si>
    <t>soichiro-matsubara@kccs.co.jp</t>
  </si>
  <si>
    <t>ﾏﾂﾊﾞﾗ ｿｳｲﾁﾛｳ</t>
  </si>
  <si>
    <t>松原　漱一郎</t>
  </si>
  <si>
    <t>yasuhiro-seo@kccs.co.jp</t>
  </si>
  <si>
    <t>ｾｵ ﾔｽﾋﾛ</t>
  </si>
  <si>
    <t>妹尾　泰敬</t>
  </si>
  <si>
    <t>yasuhisa-shimogai@kccs.co.jp</t>
  </si>
  <si>
    <t>ｼﾓｶﾞｲ ﾔｽﾋｻ</t>
  </si>
  <si>
    <t>下雅意　康久</t>
  </si>
  <si>
    <t>hiroyoshi-kamata@kccs.co.jp</t>
  </si>
  <si>
    <t>ｶﾏﾀ ﾋﾛﾖｼ</t>
  </si>
  <si>
    <t>鎌田　浩由</t>
  </si>
  <si>
    <t>atsushi-nakagawa@kccs.co.jp</t>
  </si>
  <si>
    <t>ﾅｶｶﾞﾜ ｱﾂｼ</t>
  </si>
  <si>
    <t>中川　淳</t>
  </si>
  <si>
    <t>tetsuya-takimura@kccs.co.jp</t>
  </si>
  <si>
    <t>ﾀｷﾑﾗ ﾃﾂﾔ</t>
  </si>
  <si>
    <t>滝村　哲矢</t>
  </si>
  <si>
    <t>daisuke-kurata@kccs.co.jp</t>
  </si>
  <si>
    <t>ｸﾗﾀ ﾀﾞｲｽｹ</t>
  </si>
  <si>
    <t>倉田　大輔</t>
  </si>
  <si>
    <t>takahiro-fujimoto@kccs.co.jp</t>
  </si>
  <si>
    <t>ﾌｼﾞﾓﾄ ﾀｶﾋﾛ</t>
  </si>
  <si>
    <t>藤本　隆宏</t>
  </si>
  <si>
    <t>tooru-hachiya@kccs.co.jp</t>
  </si>
  <si>
    <t>ﾊﾁﾔ ﾄｵﾙ</t>
  </si>
  <si>
    <t>八谷　徹</t>
  </si>
  <si>
    <t>sho-tategami@kccs.co.jp</t>
  </si>
  <si>
    <t>ﾀﾃｶﾞﾐ ｼｮｳ</t>
  </si>
  <si>
    <t>立神　翔</t>
  </si>
  <si>
    <t>masaki-hirayama@kccs.co.jp</t>
  </si>
  <si>
    <t>ﾋﾗﾔﾏ ﾏｻｷ</t>
  </si>
  <si>
    <t>平山　雅基</t>
  </si>
  <si>
    <t>naofumi-umezu@kccs.co.jp</t>
  </si>
  <si>
    <t>ｳﾒﾂﾞ ﾅｵﾌﾐ</t>
  </si>
  <si>
    <t>梅津　尚史</t>
  </si>
  <si>
    <t>takumi-fujita@kccs.co.jp</t>
  </si>
  <si>
    <t>ﾌｼﾞﾀ ﾀｸﾐ</t>
  </si>
  <si>
    <t>藤田　琢臣</t>
  </si>
  <si>
    <t>shinsuke-ogura@kccs.co.jp</t>
  </si>
  <si>
    <t>ｵｸﾞﾗ ｼﾝｽｹ</t>
  </si>
  <si>
    <t>小倉　伸介</t>
  </si>
  <si>
    <t>ryo-hirai@kccs.co.jp</t>
  </si>
  <si>
    <t>ﾋﾗｲ ﾘｮｳ</t>
  </si>
  <si>
    <t>平井　綾</t>
  </si>
  <si>
    <t>kaoru-yamagami@kccs.co.jp</t>
  </si>
  <si>
    <t>ﾔﾏｶﾞﾐ ｶｵﾙ</t>
  </si>
  <si>
    <t>山神　薫</t>
  </si>
  <si>
    <t>hiroshi-urashima@kccs.co.jp</t>
  </si>
  <si>
    <t>ｳﾗｼﾏ ﾋﾛｼ</t>
  </si>
  <si>
    <t>浦島　博史</t>
  </si>
  <si>
    <t>yuya-takeuchi@kccs.co.jp</t>
  </si>
  <si>
    <t>ﾀｹｳﾁ ﾕｳﾔ</t>
  </si>
  <si>
    <t>竹内　優也</t>
  </si>
  <si>
    <t>tomoki-terada@kccs.co.jp</t>
  </si>
  <si>
    <t>ﾃﾗﾀﾞ ﾄﾓｷ</t>
  </si>
  <si>
    <t>寺田　知樹</t>
  </si>
  <si>
    <t>hironobu-baba@kccs.co.jp</t>
  </si>
  <si>
    <t>ﾊﾞﾊﾞ ﾋﾛﾉﾌﾞ</t>
  </si>
  <si>
    <t>馬場　宏伸</t>
  </si>
  <si>
    <t>tomonobu-kimura@kccs.co.jp</t>
  </si>
  <si>
    <t>ｷﾑﾗ ﾄﾓﾉﾌﾞ</t>
  </si>
  <si>
    <t>木村　友信</t>
  </si>
  <si>
    <t>tomonari-nakano@kccs.co.jp</t>
  </si>
  <si>
    <t>ﾅｶﾉ ﾄﾓﾅﾘ</t>
  </si>
  <si>
    <t>中野　友成</t>
  </si>
  <si>
    <t>toru-mikami@kccs.co.jp</t>
  </si>
  <si>
    <t>ﾐｶﾐ ﾄｵﾙ</t>
  </si>
  <si>
    <t>三上　徹</t>
  </si>
  <si>
    <t>mie-sakai@kccs.co.jp</t>
  </si>
  <si>
    <t>ｻｶｲ ﾐｴ</t>
  </si>
  <si>
    <t>酒井　美江</t>
  </si>
  <si>
    <t>yumiko-furuya@kccs.co.jp</t>
  </si>
  <si>
    <t>ﾌﾙﾔ ﾕﾐｺ</t>
  </si>
  <si>
    <t>古屋　由美子</t>
  </si>
  <si>
    <t>sakura-satake@kccs.co.jp</t>
  </si>
  <si>
    <t>ｻﾀｹ ｻｸﾗ</t>
  </si>
  <si>
    <t>佐竹　櫻</t>
  </si>
  <si>
    <t>miyuki-shimizu@kccs.co.jp</t>
  </si>
  <si>
    <t>ｼﾐｽﾞ ﾐﾕｷ</t>
  </si>
  <si>
    <t>清水　美由紀</t>
  </si>
  <si>
    <t>azusa-shinohara@kccs.co.jp</t>
  </si>
  <si>
    <t>ｼﾉﾊﾗ ｱｽﾞｻ</t>
  </si>
  <si>
    <t>篠原　梓</t>
  </si>
  <si>
    <t>yoshiteru-ono@kccs.co.jp</t>
  </si>
  <si>
    <t>ｵﾉ ﾖｼﾃﾙ</t>
  </si>
  <si>
    <t>小野　吉輝</t>
  </si>
  <si>
    <t>mizuho-shirasawa@kccs.co.jp</t>
  </si>
  <si>
    <t>ｼﾗｻﾜ ﾐｽﾞﾎ</t>
  </si>
  <si>
    <t>白澤　瑞穂</t>
  </si>
  <si>
    <t>masafumi-matsumoto@kccs.co.jp</t>
  </si>
  <si>
    <t>ﾏﾂﾓﾄ ﾏｻﾌﾐ</t>
  </si>
  <si>
    <t>松元　真文</t>
  </si>
  <si>
    <t>kohei-kikushima@kccs.co.jp</t>
  </si>
  <si>
    <t>ｷｸｼﾏ ｺｳﾍｲ</t>
  </si>
  <si>
    <t>菊嶋　耕平</t>
  </si>
  <si>
    <t>yasuhito-kosugi@kccs.co.jp</t>
  </si>
  <si>
    <t>ｺｽｷﾞ ﾔｽﾋﾄ</t>
  </si>
  <si>
    <t>小杉　祥仁</t>
  </si>
  <si>
    <t>yoshinobu-kawakita@kccs.co.jp</t>
  </si>
  <si>
    <t>ｶﾜｷﾀ ﾖｼﾉﾌﾞ</t>
  </si>
  <si>
    <t>川北　凱允</t>
  </si>
  <si>
    <t>jun-hanada@kccs.co.jp</t>
  </si>
  <si>
    <t>ﾊﾅﾀﾞ ｼﾞﾕﾝ</t>
  </si>
  <si>
    <t>花田　淳</t>
  </si>
  <si>
    <t>yoshinori-kaneda@kccs.co.jp</t>
  </si>
  <si>
    <t>ｶﾈﾀﾞ ﾖｼﾉﾘ</t>
  </si>
  <si>
    <t>金田　佳徳</t>
  </si>
  <si>
    <t>tatsuya-ikeuchi@kccs.co.jp</t>
  </si>
  <si>
    <t>ｲｹｳﾁ ﾀﾂﾔ</t>
  </si>
  <si>
    <t>池内　達哉</t>
  </si>
  <si>
    <t>teruki-takahashi@kccs.co.jp</t>
  </si>
  <si>
    <t>ﾀｶﾊｼ ﾃﾙｷ</t>
  </si>
  <si>
    <t>高橋　輝樹</t>
  </si>
  <si>
    <t>keita-kamada@kccs.co.jp</t>
  </si>
  <si>
    <t>ｶﾏﾀﾞ ｹｲﾀ</t>
  </si>
  <si>
    <t>鎌田　啓太</t>
  </si>
  <si>
    <t>katsuo-miura@kccs.co.jp</t>
  </si>
  <si>
    <t>ﾐｳﾗ ｶﾂｵ</t>
  </si>
  <si>
    <t>三浦　勝生</t>
  </si>
  <si>
    <t>hiroshi-sasaki@kccs.co.jp</t>
  </si>
  <si>
    <t>ｻｻｷ ﾋﾛｼ</t>
  </si>
  <si>
    <t>佐々木　浩</t>
  </si>
  <si>
    <t>osamu-sakata@kccs.co.jp</t>
  </si>
  <si>
    <t>ｻｶﾀ ｵｻﾑ</t>
  </si>
  <si>
    <t>坂田　修</t>
  </si>
  <si>
    <t>kohei-chosa@kccs.co.jp</t>
  </si>
  <si>
    <t>ﾁｮｳｻ ｺｳﾍｲ</t>
  </si>
  <si>
    <t>帖佐　耕平</t>
  </si>
  <si>
    <t>ryoga-kubota@kccs.co.jp</t>
  </si>
  <si>
    <t>ｸﾎﾞﾀ ﾘｮｳｶﾞ</t>
  </si>
  <si>
    <t>窪田　涼我</t>
  </si>
  <si>
    <t>kouhei-hazama@kccs.co.jp</t>
  </si>
  <si>
    <t>ﾊｻﾞﾏ ｺｳﾍｲ</t>
  </si>
  <si>
    <t>迫　浩平</t>
  </si>
  <si>
    <t>kazuma-majima@kccs.co.jp</t>
  </si>
  <si>
    <t>ﾏｼﾞﾏ ｶｽﾞﾏ</t>
  </si>
  <si>
    <t>眞嶋　一馬</t>
  </si>
  <si>
    <t>reiji-seki@kccs.co.jp</t>
  </si>
  <si>
    <t>ｾｷ ﾚｲｼﾞ</t>
  </si>
  <si>
    <t>関　怜司</t>
  </si>
  <si>
    <t>masayoshi-ueda@kccs.co.jp</t>
  </si>
  <si>
    <t>ｳｴﾀﾞ ﾏｻﾖｼ</t>
  </si>
  <si>
    <t>上田　真義</t>
  </si>
  <si>
    <t>yuichiro-akasaka@kccs.co.jp</t>
  </si>
  <si>
    <t>ｱｶｻｶ ﾕｳｲﾁﾛｳ</t>
  </si>
  <si>
    <t>赤坂　雄一郎</t>
  </si>
  <si>
    <t>takuma-yano@kccs.co.jp</t>
  </si>
  <si>
    <t>ﾔﾉ ﾀｸﾏ</t>
  </si>
  <si>
    <t>矢野　拓磨</t>
  </si>
  <si>
    <t>yoichiro-oki@kccs.co.jp</t>
  </si>
  <si>
    <t>ｵｷ ﾖｳｲﾁﾛｳ</t>
  </si>
  <si>
    <t>沖　陽一郎</t>
  </si>
  <si>
    <t>kuniaki-amamoto@kccs.co.jp</t>
  </si>
  <si>
    <t>ｱﾏﾓﾄ ｸﾆｱｷ</t>
  </si>
  <si>
    <t>天本　邦昭</t>
  </si>
  <si>
    <t>hiroyuki-meguro@kccs.co.jp</t>
  </si>
  <si>
    <t>ﾒｸﾞﾛ ﾋﾛﾕｷ</t>
  </si>
  <si>
    <t>目黒　広幸</t>
  </si>
  <si>
    <t>yosuke-sato@kccs.co.jp</t>
  </si>
  <si>
    <t>ｻﾄｳ ﾖｳｽｹ</t>
  </si>
  <si>
    <t>佐藤　要介</t>
  </si>
  <si>
    <t>katuhisa-yamano2@kccs.co.jp</t>
  </si>
  <si>
    <t>ﾔﾏﾉ ｶﾂﾋｻ</t>
  </si>
  <si>
    <t>山野　勝久</t>
  </si>
  <si>
    <t>takeshi-uematsu@kccs.co.jp</t>
  </si>
  <si>
    <t>ｳｴﾏﾂ ﾀｹｼ</t>
  </si>
  <si>
    <t>植松　武</t>
  </si>
  <si>
    <t>koji-yoshikawa@kccs.co.jp</t>
  </si>
  <si>
    <t>ﾖｼｶﾜ ｺｳｼﾞ</t>
  </si>
  <si>
    <t>吉川　晃司</t>
  </si>
  <si>
    <t>naoki-takahashi@kccs.co.jp</t>
  </si>
  <si>
    <t>ﾀｶﾊｼ ﾅｵｷ</t>
  </si>
  <si>
    <t>高橋　直樹</t>
  </si>
  <si>
    <t>masahiro-inoue@kccs.co.jp</t>
  </si>
  <si>
    <t>ｲﾉｳｴ ﾏｻﾋﾛ</t>
  </si>
  <si>
    <t>井上　雅弘</t>
  </si>
  <si>
    <t>hiroyuki-koga@kccs.co.jp</t>
  </si>
  <si>
    <t>ｺｶﾞ ﾋﾛﾕｷ</t>
  </si>
  <si>
    <t>古賀　浩之</t>
  </si>
  <si>
    <t>takehiro-hashidate@kccs.co.jp</t>
  </si>
  <si>
    <t>ﾊｼﾀﾞﾃ ﾀｹﾋﾛ</t>
  </si>
  <si>
    <t>外立　武廣</t>
  </si>
  <si>
    <t>norikazu-moriya@kccs.co.jp</t>
  </si>
  <si>
    <t>ﾓﾘﾔ ﾉﾘｶｽﾞ</t>
  </si>
  <si>
    <t>守谷　哲一</t>
  </si>
  <si>
    <t>kei-nakamura@kccs.co.jp</t>
  </si>
  <si>
    <t>ﾅｶﾑﾗ ｹｲ</t>
  </si>
  <si>
    <t>中村　圭</t>
  </si>
  <si>
    <t>tetsuya-hinomoto@kccs.co.jp</t>
  </si>
  <si>
    <t>ﾋﾉﾓﾄ ﾃﾂﾔ</t>
  </si>
  <si>
    <t>檜本　哲弥</t>
  </si>
  <si>
    <t>takahiro-ishidu@kccs.co.jp</t>
  </si>
  <si>
    <t>ｲｼﾂﾞ ﾀｶﾋﾛ</t>
  </si>
  <si>
    <t>石津　貴裕</t>
  </si>
  <si>
    <t>takuya-nakajima@kccs.co.jp</t>
  </si>
  <si>
    <t>ﾅｶｼﾞﾏ ﾀｸﾔ</t>
  </si>
  <si>
    <t>中島　拓也</t>
  </si>
  <si>
    <t>makoto-yokoyama@kccs.co.jp</t>
  </si>
  <si>
    <t>ﾖｺﾔﾏ ﾏｺﾄ</t>
  </si>
  <si>
    <t>横山　誠</t>
  </si>
  <si>
    <t>yutaka-yonezawa@kccs.co.jp</t>
  </si>
  <si>
    <t>ﾖﾈｻﾞﾜ ﾕﾀｶ</t>
  </si>
  <si>
    <t>米澤　豊</t>
  </si>
  <si>
    <t>ryo-shimizu@kccs.co.jp</t>
  </si>
  <si>
    <t>ｼﾐｽﾞ ﾘﾖｳ</t>
  </si>
  <si>
    <t>清水　良</t>
  </si>
  <si>
    <t>yuki-sato@kccs.co.jp</t>
  </si>
  <si>
    <t>ｻﾄｳ ﾕｳｷ</t>
  </si>
  <si>
    <t>佐藤　優輝</t>
  </si>
  <si>
    <t>takuya-goda@kccs.co.jp</t>
  </si>
  <si>
    <t>ｺﾞｳﾀﾞ ﾀｸﾔ</t>
  </si>
  <si>
    <t>合田　卓矢</t>
  </si>
  <si>
    <t>kouji-yamamoto@kccs.co.jp</t>
  </si>
  <si>
    <t>ﾔﾏﾓﾄ ｺｳｼﾞ</t>
  </si>
  <si>
    <t>山本　浩二</t>
  </si>
  <si>
    <t>shota-kuroki@kccs.co.jp</t>
  </si>
  <si>
    <t>ｸﾛｷ ｼﾖｳﾀ</t>
  </si>
  <si>
    <t>黒木　翔太</t>
  </si>
  <si>
    <t>hideya-shimada@kccs.co.jp</t>
  </si>
  <si>
    <t>ｼﾏﾀﾞ ﾋﾃﾞﾔ</t>
  </si>
  <si>
    <t>島田　秀哉</t>
  </si>
  <si>
    <t>miyuki-tomisawa@kccs.co.jp</t>
  </si>
  <si>
    <t>ﾄﾐｻﾜ ﾐﾕｷ</t>
  </si>
  <si>
    <t>富沢　幸</t>
  </si>
  <si>
    <t>takamichi-ishii@kccs.co.jp</t>
  </si>
  <si>
    <t>ｲｼｲ ﾀｶﾐﾁ</t>
  </si>
  <si>
    <t>石井　孝道</t>
  </si>
  <si>
    <t>yukio-kikuda@kccs.co.jp</t>
  </si>
  <si>
    <t>ｷｸﾀﾞ ﾕｷｵ</t>
  </si>
  <si>
    <t>菊田　由輝生</t>
  </si>
  <si>
    <t>yuya-matsui@kccs.co.jp</t>
  </si>
  <si>
    <t>ﾏﾂｲ ﾕｳﾔ</t>
  </si>
  <si>
    <t>松井　優弥</t>
  </si>
  <si>
    <t>yuto-nakamura@kccs.co.jp</t>
  </si>
  <si>
    <t>ﾅｶﾑﾗ ﾕｳﾄ</t>
  </si>
  <si>
    <t>中村　勇人</t>
  </si>
  <si>
    <t>ryusei-yanai@kccs.co.jp</t>
  </si>
  <si>
    <t>ﾔﾅｲ ﾘﾕｳｾｲ</t>
  </si>
  <si>
    <t>柳井　流星</t>
  </si>
  <si>
    <t>tatsuya-miyamoto@kccs.co.jp</t>
  </si>
  <si>
    <t>ﾐﾔﾓﾄ ﾀﾂﾔ</t>
  </si>
  <si>
    <t>宮本　達也</t>
  </si>
  <si>
    <t>haru-ogura@kccs.co.jp</t>
  </si>
  <si>
    <t>ｵｸﾞﾗ ﾊﾙ</t>
  </si>
  <si>
    <t>小椋　葉琉</t>
  </si>
  <si>
    <t>shota-funayama@kccs.co.jp</t>
  </si>
  <si>
    <t>ﾌﾅﾔﾏ ｼｮｳﾀ</t>
  </si>
  <si>
    <t>舟山　翔太</t>
  </si>
  <si>
    <t>seiji-okamoto@kccs.co.jp</t>
  </si>
  <si>
    <t>ｵｶﾓﾄ ｾｲｼﾞ</t>
  </si>
  <si>
    <t>岡本　誠司</t>
  </si>
  <si>
    <t>makoto-hinoda@kccs.co.jp</t>
  </si>
  <si>
    <t>ﾋﾉﾀﾞ ﾏｺﾄ</t>
  </si>
  <si>
    <t>日野田　誠</t>
  </si>
  <si>
    <t>shinichi-miyake@kccs.co.jp</t>
  </si>
  <si>
    <t>ﾐﾔｹ ｼﾝｲﾁ</t>
  </si>
  <si>
    <t>三宅　慎一</t>
  </si>
  <si>
    <t>shinya-tsugami@kccs.co.jp</t>
  </si>
  <si>
    <t>ﾂｶﾞﾐ ｼﾝﾔ</t>
  </si>
  <si>
    <t>津上　伸也</t>
  </si>
  <si>
    <t>hiroyasu-endo@kccs.co.jp</t>
  </si>
  <si>
    <t>ｴﾝﾄﾞｳ ﾋﾛﾔｽ</t>
  </si>
  <si>
    <t>遠藤　普康</t>
  </si>
  <si>
    <t>kentarou-matsushita@kccs.co.jp</t>
  </si>
  <si>
    <t>ﾏﾂｼﾀ ｹﾝﾀﾛｳ</t>
  </si>
  <si>
    <t>松下　健太郎</t>
  </si>
  <si>
    <t>ryuto-hikihara@kccs.co.jp</t>
  </si>
  <si>
    <t>ﾋｷﾊﾗ ﾘｭｳﾄ</t>
  </si>
  <si>
    <t>引原　琉杜</t>
  </si>
  <si>
    <t>takeshi-tokai@kccs.co.jp</t>
  </si>
  <si>
    <t>ﾄｶｲ ﾀｹｼ</t>
  </si>
  <si>
    <t>渡海　剛</t>
  </si>
  <si>
    <t>shuta-kido@kccs.co.jp</t>
  </si>
  <si>
    <t>ｷﾄﾞｳ ｼﾕｳﾀ</t>
  </si>
  <si>
    <t>木藤　史佑太</t>
  </si>
  <si>
    <t>atsushi-yamashita@kccs.co.jp</t>
  </si>
  <si>
    <t>ﾔﾏｼﾀ ｱﾂｼ</t>
  </si>
  <si>
    <t>山下　敦史</t>
  </si>
  <si>
    <t>kurato-hata@kccs.co.jp</t>
  </si>
  <si>
    <t>ﾊﾀ ｸﾗﾄ</t>
  </si>
  <si>
    <t>畑　蔵人</t>
  </si>
  <si>
    <t>yuusaku-ishikawa@kccs.co.jp</t>
  </si>
  <si>
    <t>ｲｼｶﾜ ﾕｳｻｸ</t>
  </si>
  <si>
    <t>石川　優作</t>
  </si>
  <si>
    <t>norihisa-takehara@kccs.co.jp</t>
  </si>
  <si>
    <t>ﾀｹﾊﾗ ﾉﾘﾋｻ</t>
  </si>
  <si>
    <t>竹原　昇央</t>
  </si>
  <si>
    <t>takumu-ogaki@kccs.co.jp</t>
  </si>
  <si>
    <t>ｵｵｶﾞｷ ﾀｸﾑ</t>
  </si>
  <si>
    <t>大垣　拓夢</t>
  </si>
  <si>
    <t>kengo-mano@kccs.co.jp</t>
  </si>
  <si>
    <t>ﾏﾉ ｹﾝｺﾞ</t>
  </si>
  <si>
    <t>真野　健吾</t>
  </si>
  <si>
    <t>daiki-kamakura@kccs.co.jp</t>
  </si>
  <si>
    <t>ｶﾏｸﾗ ﾀﾞｲｷ</t>
  </si>
  <si>
    <t>鎌倉　大樹</t>
  </si>
  <si>
    <t>fuyuko-kawanami@kccs.co.jp</t>
  </si>
  <si>
    <t>ｶﾜﾅﾐ ﾌﾕｺ</t>
  </si>
  <si>
    <t>河南　芙由子</t>
  </si>
  <si>
    <t>ryuta-yamashita@kccs.co.jp</t>
  </si>
  <si>
    <t>ﾔﾏｼﾀ ﾘﾕｳﾀ</t>
  </si>
  <si>
    <t>山下　龍太</t>
  </si>
  <si>
    <t>yuya-sakashita@kccs.co.jp</t>
  </si>
  <si>
    <t>ｻｶｼﾀ ﾕｳﾔ</t>
  </si>
  <si>
    <t>坂下　雄也</t>
  </si>
  <si>
    <t>ayato-igarashi@kccs.co.jp</t>
  </si>
  <si>
    <t>ｲｶﾞﾗｼ ｱﾔﾄ</t>
  </si>
  <si>
    <t>五十嵐　彩音</t>
  </si>
  <si>
    <t>masato-nishikawa@kccs.co.jp</t>
  </si>
  <si>
    <t>ﾆｼｶﾜ ﾏｻﾄ</t>
  </si>
  <si>
    <t>西川　万里</t>
  </si>
  <si>
    <t>hiroki-terayama@kccs.co.jp</t>
  </si>
  <si>
    <t>ﾃﾗﾔﾏ ﾋﾛｷ</t>
  </si>
  <si>
    <t>寺山　広輝</t>
  </si>
  <si>
    <t>kengo-fujii@kccs.co.jp</t>
  </si>
  <si>
    <t>ﾌｼﾞｲ ｹﾝｺﾞ</t>
  </si>
  <si>
    <t>藤井　建吾</t>
  </si>
  <si>
    <t>katsuyoshi-nakashika@kccs.co.jp</t>
  </si>
  <si>
    <t>ﾅｶｼｶ ｶﾂﾖｼ</t>
  </si>
  <si>
    <t>中鹿　克義</t>
  </si>
  <si>
    <t>koji-inoue@kccs.co.jp</t>
  </si>
  <si>
    <t>ｲﾉｳｴ ｺｳｼﾞ</t>
  </si>
  <si>
    <t>井上　幸治</t>
  </si>
  <si>
    <t>ryou-wakiyachi@kccs.co.jp</t>
  </si>
  <si>
    <t>ﾜｷﾔﾁ ﾘｮｳ</t>
  </si>
  <si>
    <t>脇谷内　亮</t>
  </si>
  <si>
    <t>kaname-yamashita@kccs.co.jp</t>
  </si>
  <si>
    <t>ﾔﾏｼﾀ ｶﾅﾒ</t>
  </si>
  <si>
    <t>山下　要</t>
  </si>
  <si>
    <t>keisuke-makino@kccs.co.jp</t>
  </si>
  <si>
    <t>ﾏｷﾉ ｹｲｽｹ</t>
  </si>
  <si>
    <t>牧野　圭祐</t>
  </si>
  <si>
    <t>akihito-tanaka@kccs.co.jp</t>
  </si>
  <si>
    <t>ﾀﾅｶ ｱｷﾋﾄ</t>
  </si>
  <si>
    <t>田中　章仁</t>
  </si>
  <si>
    <t>shuta-iwai@kccs.co.jp</t>
  </si>
  <si>
    <t>ｲﾜｲ ｼｭｳﾀ</t>
  </si>
  <si>
    <t>岩井　秀大</t>
  </si>
  <si>
    <t>asuka-takeshita@kccs.co.jp</t>
  </si>
  <si>
    <t>ﾀｹｼﾀ ｱｽｶ</t>
  </si>
  <si>
    <t>竹下　明日香</t>
  </si>
  <si>
    <t>tadashi-konno@kccs.co.jp</t>
  </si>
  <si>
    <t>ｺﾝﾉ ﾀﾀﾞｼ</t>
  </si>
  <si>
    <t>紺野　禎</t>
  </si>
  <si>
    <t>taisei-kamei@kccs.co.jp</t>
  </si>
  <si>
    <t>ｶﾒｲ ﾀｲｾｲ</t>
  </si>
  <si>
    <t>亀井　泰成</t>
  </si>
  <si>
    <t>norihito-matsuyama@kccs.co.jp</t>
  </si>
  <si>
    <t>ﾏﾂﾔﾏ ﾉﾘﾋﾄ</t>
  </si>
  <si>
    <t>松山　宜仁</t>
  </si>
  <si>
    <t>tomoyuki-takeichi@kccs.co.jp</t>
  </si>
  <si>
    <t>ﾀｹｲﾁ ﾄﾓﾕｷ</t>
  </si>
  <si>
    <t>武市　朋之</t>
  </si>
  <si>
    <t>nobuyuki-morikawa@kccs.co.jp</t>
  </si>
  <si>
    <t>ﾓﾘｶﾜ ﾉﾌﾞﾕｷ</t>
  </si>
  <si>
    <t>森川　信之</t>
  </si>
  <si>
    <t>takahiro-ootsuka@kccs.co.jp</t>
  </si>
  <si>
    <t>ｵｵﾂｶ ﾀｶﾋﾛ</t>
  </si>
  <si>
    <t>大塚　隆博</t>
  </si>
  <si>
    <t>taigo-asano@kccs.co.jp</t>
  </si>
  <si>
    <t>ｱｻﾉ ﾀｲｺﾞ</t>
  </si>
  <si>
    <t>浅野　太吾</t>
  </si>
  <si>
    <t>shunya-watanabe@kccs.co.jp</t>
  </si>
  <si>
    <t>ﾜﾀﾅﾍﾞ ｼｭﾝﾔ</t>
  </si>
  <si>
    <t>渡邊　俊也</t>
  </si>
  <si>
    <t>yosuke-yamanashi@kccs.co.jp</t>
  </si>
  <si>
    <t>ﾔﾏﾅｼ ﾖｳｽｹ</t>
  </si>
  <si>
    <t>山梨　陽介</t>
  </si>
  <si>
    <t>yuki-tai@kccs.co.jp</t>
  </si>
  <si>
    <t>ﾀｲ ﾕｳｷ</t>
  </si>
  <si>
    <t>田井　裕貴</t>
  </si>
  <si>
    <t>takao-yokoyama1998@kccs.co.jp</t>
  </si>
  <si>
    <t>ﾖｺﾔﾏ ﾀｶｵ</t>
  </si>
  <si>
    <t>横山　隆生</t>
  </si>
  <si>
    <t>runa-horikawa@kccs.co.jp</t>
  </si>
  <si>
    <t>ﾎﾘｶﾜ ﾙﾅ</t>
  </si>
  <si>
    <t>堀川　瑠南</t>
  </si>
  <si>
    <t>yume-fujimoto@kccs.co.jp</t>
  </si>
  <si>
    <t>ﾌｼﾞﾓﾄ ﾕｳﾒ</t>
  </si>
  <si>
    <t>藤本　優女</t>
  </si>
  <si>
    <t>mahiro-yahagi@kccs.co.jp</t>
  </si>
  <si>
    <t>ﾔﾊｷﾞ ﾏﾋﾛ</t>
  </si>
  <si>
    <t>矢作　真優</t>
  </si>
  <si>
    <t>manabu-kogawa@kccs.co.jp</t>
  </si>
  <si>
    <t>ｺｶﾞﾜ ﾏﾅﾌﾞ</t>
  </si>
  <si>
    <t>古川　学</t>
  </si>
  <si>
    <t>takayuki-kanno@kccs.co.jp</t>
  </si>
  <si>
    <t>ｶﾝﾉ ﾀｶﾕｷ</t>
  </si>
  <si>
    <t>菅野　貴晋</t>
  </si>
  <si>
    <t>ryohei-ogata@kccs.co.jp</t>
  </si>
  <si>
    <t>ｵｶﾞﾀ ﾘﾖｳﾍｲ</t>
  </si>
  <si>
    <t>尾形　遼平</t>
  </si>
  <si>
    <t>ryosuke-hayasaka@kccs.co.jp</t>
  </si>
  <si>
    <t>ﾊﾔｻｶ ﾘｮｳｽｹ</t>
  </si>
  <si>
    <t>早坂　凌輔</t>
  </si>
  <si>
    <t>taku-kudo@kccs.co.jp</t>
  </si>
  <si>
    <t>ｸﾄﾞｳ ﾀｸ</t>
  </si>
  <si>
    <t>工藤　拓</t>
  </si>
  <si>
    <t>nobuhiro-watanabe@kccs.co.jp</t>
  </si>
  <si>
    <t>ﾜﾀﾅﾍﾞ ﾉﾌﾞﾋﾛ</t>
  </si>
  <si>
    <t>渡辺　信宏</t>
  </si>
  <si>
    <t>hikaru-chisaka@kccs.co.jp</t>
  </si>
  <si>
    <t>ﾁｻｶ ﾋｶﾙ</t>
  </si>
  <si>
    <t>千坂　光</t>
  </si>
  <si>
    <t>yudai-takahashi@kccs.co.jp</t>
  </si>
  <si>
    <t>ﾀｶﾊｼ ﾕｳﾀﾞｲ</t>
  </si>
  <si>
    <t>髙橋　優大</t>
  </si>
  <si>
    <t>ryo-kariya@kccs.co.jp</t>
  </si>
  <si>
    <t>ｶﾘﾔ ﾘｮｳ</t>
  </si>
  <si>
    <t>苅谷　亮</t>
  </si>
  <si>
    <t>saho-tsushima@kccs.co.jp</t>
  </si>
  <si>
    <t>ﾂｼﾏ ｻﾎ</t>
  </si>
  <si>
    <t>對馬　早保</t>
  </si>
  <si>
    <t>hiroki-takemoto@kccs.co.jp</t>
  </si>
  <si>
    <t>ﾀｹﾓﾄ ﾋﾛｷ</t>
  </si>
  <si>
    <t>竹本　裕樹</t>
  </si>
  <si>
    <t>atsushi-oohara@kccs.co.jp</t>
  </si>
  <si>
    <t>ｵｵﾊﾗ ｱﾂｼ</t>
  </si>
  <si>
    <t>大原　敦</t>
  </si>
  <si>
    <t>osamu-yamamoto@kccs.co.jp</t>
  </si>
  <si>
    <t>ﾔﾏﾓﾄ ｵｻﾑ</t>
  </si>
  <si>
    <t>山本　治</t>
  </si>
  <si>
    <t>osamu-fujimoto@kccs.co.jp</t>
  </si>
  <si>
    <t>ﾌｼﾞﾓﾄ ｵｻﾑ</t>
  </si>
  <si>
    <t>藤本　理</t>
  </si>
  <si>
    <t>yuzou-fujita@kccs.co.jp</t>
  </si>
  <si>
    <t>ﾌｼﾞﾀ ﾕｳｿﾞｳ</t>
  </si>
  <si>
    <t>藤田　雄三</t>
  </si>
  <si>
    <t>aya-kurushima@kccs.co.jp</t>
  </si>
  <si>
    <t>ｸﾙｼﾏ ｱﾔ</t>
  </si>
  <si>
    <t>久留島　彩</t>
  </si>
  <si>
    <t>masahiro-goto@kccs.co.jp</t>
  </si>
  <si>
    <t>ｺﾞﾄｳ ﾏｻﾋﾛ</t>
  </si>
  <si>
    <t>後藤　公宏</t>
  </si>
  <si>
    <t>akiho-yagi@kccs.co.jp</t>
  </si>
  <si>
    <t>ﾔｷﾞ ｱｷﾎ</t>
  </si>
  <si>
    <t>八木　陽帆</t>
  </si>
  <si>
    <t>satoshi-imai@kccs.co.jp</t>
  </si>
  <si>
    <t>ｲﾏｲ ｻﾄｼ</t>
  </si>
  <si>
    <t>今井　聡</t>
  </si>
  <si>
    <t>katsunori-miyaji@kccs.co.jp</t>
  </si>
  <si>
    <t>ﾐﾔｼﾞ ｶﾂﾉﾘ</t>
  </si>
  <si>
    <t>宮地　克典</t>
  </si>
  <si>
    <t>makoto-shiratori@kccs.co.jp</t>
  </si>
  <si>
    <t>ｼﾗﾄﾘ ﾏｺﾄ</t>
  </si>
  <si>
    <t>白鳥　誠</t>
  </si>
  <si>
    <t>mitsumochi-hamada@kccs.co.jp</t>
  </si>
  <si>
    <t>ﾊﾏﾀﾞ ﾐﾂﾓﾁ</t>
  </si>
  <si>
    <t>濱田　光望</t>
  </si>
  <si>
    <t>hiroyo-okuda@kccs.co.jp</t>
  </si>
  <si>
    <t>ｵｸﾀﾞ ﾋﾛﾖ</t>
  </si>
  <si>
    <t>奥田　裕世</t>
  </si>
  <si>
    <t>tetsuya-hori@kccs.co.jp</t>
  </si>
  <si>
    <t>ﾎﾘ ﾃﾂﾔ</t>
  </si>
  <si>
    <t>堀　哲也</t>
  </si>
  <si>
    <t>kenichi-yoneta@kccs.co.jp</t>
  </si>
  <si>
    <t>ﾖﾈﾀ ｹﾝｲﾁ</t>
  </si>
  <si>
    <t>米田　健一</t>
  </si>
  <si>
    <t>yoshihiko-seki@kccs.co.jp</t>
  </si>
  <si>
    <t>ｾｷ ﾖｼﾋｺ</t>
  </si>
  <si>
    <t>関　善彦</t>
  </si>
  <si>
    <t>munefusa-furuki@kccs.co.jp</t>
  </si>
  <si>
    <t>ﾌﾙｷ ﾑﾈﾌｻ</t>
  </si>
  <si>
    <t>古城　宗房</t>
  </si>
  <si>
    <t>takashi-doi@kccs.co.jp</t>
  </si>
  <si>
    <t>ﾄﾞｲ ﾀｶｼ</t>
  </si>
  <si>
    <t>土居　隆</t>
  </si>
  <si>
    <t>nozomu-kawasaki@kccs.co.jp</t>
  </si>
  <si>
    <t>ｶﾜｻｷ ﾉｿﾞﾑ</t>
  </si>
  <si>
    <t>川崎　望</t>
  </si>
  <si>
    <t>koki-kurokawa@kccs.co.jp</t>
  </si>
  <si>
    <t>ｸﾛｶﾜ ｺｳｷ</t>
  </si>
  <si>
    <t>黒川　昂規</t>
  </si>
  <si>
    <t>hitomi-seki@kccs.co.jp</t>
  </si>
  <si>
    <t>ｾｷ ﾋﾄﾐ</t>
  </si>
  <si>
    <t>関　仁美</t>
  </si>
  <si>
    <t>akihiko-souno@kccs.co.jp</t>
  </si>
  <si>
    <t>ｿｳﾉ ｱｷﾋｺ</t>
  </si>
  <si>
    <t>草野　昭彦</t>
  </si>
  <si>
    <t>daisuke-yamamoto@kccs.co.jp</t>
  </si>
  <si>
    <t>ﾔﾏﾓﾄ ﾀﾞｲｽｹ</t>
  </si>
  <si>
    <t>山本　大輔</t>
  </si>
  <si>
    <t>daiki-nakajima@kccs.co.jp</t>
  </si>
  <si>
    <t>ﾅｶｼﾞﾏ ﾀﾞｲｷ</t>
  </si>
  <si>
    <t>中島　大樹</t>
  </si>
  <si>
    <t>norikazu-kishi@kccs.co.jp</t>
  </si>
  <si>
    <t>ｷｼ ﾉﾘｶｽﾞ</t>
  </si>
  <si>
    <t>岸　徳一</t>
  </si>
  <si>
    <t>miku-tanaka@kccs.co.jp</t>
  </si>
  <si>
    <t>ﾀﾅｶ ﾐｸ</t>
  </si>
  <si>
    <t>田中　未来</t>
  </si>
  <si>
    <t>takeshi-nagata@kccs.co.jp</t>
  </si>
  <si>
    <t>ﾅｶﾞﾀ ﾀｹｼ</t>
  </si>
  <si>
    <t>永田　竹志</t>
  </si>
  <si>
    <t>katsuya-yoshidomi@kccs.co.jp</t>
  </si>
  <si>
    <t>ﾖｼﾄﾞﾐ ｶﾂﾔ</t>
  </si>
  <si>
    <t>吉富　克也</t>
  </si>
  <si>
    <t>sota-ushio@kccs.co.jp</t>
  </si>
  <si>
    <t>ｳｼｵ ｿｳﾀ</t>
  </si>
  <si>
    <t>牛尾　聡太</t>
  </si>
  <si>
    <t>takeshi2-saito@kccs.co.jp</t>
  </si>
  <si>
    <t>ｻｲﾄｳ ﾀｹｼ</t>
  </si>
  <si>
    <t>斉藤　毅</t>
  </si>
  <si>
    <t>nobuyuki-sano@kccs.co.jp</t>
  </si>
  <si>
    <t>ｻﾉ ﾉﾌﾞﾕｷ</t>
  </si>
  <si>
    <t>佐野　信幸</t>
  </si>
  <si>
    <t>yusuke-kishina@kccs.co.jp</t>
  </si>
  <si>
    <t>ｷｼﾅ ﾕｳｽｹ</t>
  </si>
  <si>
    <t>岸菜　雄佑</t>
  </si>
  <si>
    <t>tomotsugu-yamato@kccs.co.jp</t>
  </si>
  <si>
    <t>ﾔﾏﾄ ﾄﾓﾂｸﾞ</t>
  </si>
  <si>
    <t>大和　智嗣</t>
  </si>
  <si>
    <t>keizo-matsuda@kccs.co.jp</t>
  </si>
  <si>
    <t>ﾏﾂﾀﾞ ｹｲｿﾞｳ</t>
  </si>
  <si>
    <t>松田　圭三</t>
  </si>
  <si>
    <t>ryo2-tanaka@kccs.co.jp</t>
  </si>
  <si>
    <t>ﾀﾅｶ ﾘｮｳ</t>
  </si>
  <si>
    <t>田中　遼</t>
  </si>
  <si>
    <t>syuji-ito@kccs.co.jp</t>
  </si>
  <si>
    <t>ｲﾄｳ ｼﾕｳｼﾞ</t>
  </si>
  <si>
    <t>伊藤　周司</t>
  </si>
  <si>
    <t>tatsuji-miyagawa@kccs.co.jp</t>
  </si>
  <si>
    <t>ﾐﾔｶﾞﾜ ﾀﾂｼﾞ</t>
  </si>
  <si>
    <t>宮川　達治</t>
  </si>
  <si>
    <t>asuka-ohba@kccs.co.jp</t>
  </si>
  <si>
    <t>ｵｵﾊﾞ ｱｽｶ</t>
  </si>
  <si>
    <t>大場　明日香</t>
  </si>
  <si>
    <t>kenji-kobayashi@kccs.co.jp</t>
  </si>
  <si>
    <t>ｺﾊﾞﾔｼ ｹﾝｼﾞ</t>
  </si>
  <si>
    <t>小林　賢次</t>
  </si>
  <si>
    <t>priyo-dermawan@kccs.co.jp</t>
  </si>
  <si>
    <t>ﾌﾟﾘﾖ ﾃﾞﾙﾏﾜﾝ</t>
  </si>
  <si>
    <t>プリヨ　デルマワン</t>
  </si>
  <si>
    <t>tsuyoshi-ono@kccs.co.jp</t>
  </si>
  <si>
    <t>ｵﾉ ﾂﾖｼ</t>
  </si>
  <si>
    <t>小野　強司</t>
  </si>
  <si>
    <t>katsuyoshi-okada@kccs.co.jp</t>
  </si>
  <si>
    <t>ｵｶﾀﾞ ｶﾂﾖｼ</t>
  </si>
  <si>
    <t>岡田　勝由</t>
  </si>
  <si>
    <t>mikifumi-tanaka@kccs.co.jp</t>
  </si>
  <si>
    <t>ﾀﾅｶ ﾐｷﾌﾐ</t>
  </si>
  <si>
    <t>田中　幹章</t>
  </si>
  <si>
    <t>kazuaki-iwamoto@kccs.co.jp</t>
  </si>
  <si>
    <t>ｲﾜﾓﾄ ｶｽﾞｱｷ</t>
  </si>
  <si>
    <t>岩本　和朗</t>
  </si>
  <si>
    <t>satoshi-sugamura@kccs.co.jp</t>
  </si>
  <si>
    <t>ｽｶﾞﾑﾗ ｻﾄｼ</t>
  </si>
  <si>
    <t>菅村　聡</t>
  </si>
  <si>
    <t>teppei-asakura@kccs.co.jp</t>
  </si>
  <si>
    <t>ｱｻｸﾗ ﾃﾂﾍﾟｲ</t>
  </si>
  <si>
    <t>朝倉　哲平</t>
  </si>
  <si>
    <t>hiroyuki-honjo@kccs.co.jp</t>
  </si>
  <si>
    <t>ﾎﾝｼﾞﾖｳ ﾋﾛﾕｷ</t>
  </si>
  <si>
    <t>本庄　寛行</t>
  </si>
  <si>
    <t>ryo-hayasaka@kccs.co.jp</t>
  </si>
  <si>
    <t>ﾊﾔｻｶ ﾘﾖｳ</t>
  </si>
  <si>
    <t>早坂　亮</t>
  </si>
  <si>
    <t>yutaka-tanino@kccs.co.jp</t>
  </si>
  <si>
    <t>ﾀﾆﾉ ﾕﾀｶ</t>
  </si>
  <si>
    <t>谷野　豊</t>
  </si>
  <si>
    <t>uta-fujita@kccs.co.jp</t>
  </si>
  <si>
    <t>ﾌｼﾞﾀ ｳﾀ</t>
  </si>
  <si>
    <t>藤田　羽汰</t>
  </si>
  <si>
    <t>hirona-yoshimura@kccs.co.jp</t>
  </si>
  <si>
    <t>ﾖｼﾑﾗ ﾋﾛﾅ</t>
  </si>
  <si>
    <t>吉村　広奈</t>
  </si>
  <si>
    <t>hironori-hota@kccs.co.jp</t>
  </si>
  <si>
    <t>ｲﾄｳ ﾋﾛﾉﾘ</t>
  </si>
  <si>
    <t>伊藤　浩紀</t>
  </si>
  <si>
    <t>yuuki-shimizu@kccs.co.jp</t>
  </si>
  <si>
    <t>ｼﾐｽﾞ ﾕｳｷ</t>
  </si>
  <si>
    <t>清水　優希</t>
  </si>
  <si>
    <t>jun-toriyama@kccs.co.jp</t>
  </si>
  <si>
    <t>ﾄﾘﾔﾏ ｼﾞﾕﾝ</t>
  </si>
  <si>
    <t>鳥山　淳</t>
  </si>
  <si>
    <t>satoshi-ota@kccs.co.jp</t>
  </si>
  <si>
    <t>ｵｵﾀ ｻﾄｼ</t>
  </si>
  <si>
    <t>太田　知志</t>
  </si>
  <si>
    <t>hideaki-nakamura@kccs.co.jp</t>
  </si>
  <si>
    <t>ﾅｶﾑﾗ ﾋﾃﾞｱｷ</t>
  </si>
  <si>
    <t>中村　秀明</t>
  </si>
  <si>
    <t>hiroyuki-koshimoto@kccs.co.jp</t>
  </si>
  <si>
    <t>ｺｼﾓﾄ ﾋﾛﾕｷ</t>
  </si>
  <si>
    <t>腰本　央之</t>
  </si>
  <si>
    <t>kihachirou-ootsu@kccs.co.jp</t>
  </si>
  <si>
    <t>ｵｵﾂ ｷﾊﾁﾛｳ</t>
  </si>
  <si>
    <t>大津　喜八郎</t>
  </si>
  <si>
    <t>shoichiro-yokoyama@kccs.co.jp</t>
  </si>
  <si>
    <t>ﾖｺﾔﾏ ｼﾖｳｲﾁﾛｳ</t>
  </si>
  <si>
    <t>横山　正一郎</t>
  </si>
  <si>
    <t>yuto-morioka@kccs.co.jp</t>
  </si>
  <si>
    <t>ﾓﾘｵｶ ﾕｳﾄ</t>
  </si>
  <si>
    <t>森岡　悠斗</t>
  </si>
  <si>
    <t>shota-wakamatsu@kccs.co.jp</t>
  </si>
  <si>
    <t>ﾜｶﾏﾂ ｼﾖｳﾀ</t>
  </si>
  <si>
    <t>若松　彰太</t>
  </si>
  <si>
    <t>kai-watanabe@kccs.co.jp</t>
  </si>
  <si>
    <t>ﾜﾀﾅﾍﾞ ｶｲ</t>
  </si>
  <si>
    <t>渡部　開</t>
  </si>
  <si>
    <t>ryo-maruyama@kccs.co.jp</t>
  </si>
  <si>
    <t>ﾏﾙﾔﾏ ﾘﾖｳ</t>
  </si>
  <si>
    <t>丸山　諒</t>
  </si>
  <si>
    <t>akira-furukawa@kccs.co.jp</t>
  </si>
  <si>
    <t>ﾌﾙｶﾜ ｱｷﾗ</t>
  </si>
  <si>
    <t>古川　晃</t>
  </si>
  <si>
    <t>masato-yamanashi@kccs.co.jp</t>
  </si>
  <si>
    <t>ﾔﾏﾅｼ ﾏｻﾄ</t>
  </si>
  <si>
    <t>山梨　幹人</t>
  </si>
  <si>
    <t>ryo-michio@kccs.co.jp</t>
  </si>
  <si>
    <t>ﾐﾁｵ ﾘﾖｳ</t>
  </si>
  <si>
    <t>道尾　涼</t>
  </si>
  <si>
    <t>takayuki-hamada@kccs.co.jp</t>
  </si>
  <si>
    <t>ﾊﾏﾀﾞ ﾀｶﾕｷ</t>
  </si>
  <si>
    <t>濱田　隆行</t>
  </si>
  <si>
    <t>masaki-tani@kccs.co.jp</t>
  </si>
  <si>
    <t>ﾀﾆ ﾏｻｷ</t>
  </si>
  <si>
    <t>谷　正樹</t>
  </si>
  <si>
    <t>yuko-oyaizu@kccs.co.jp</t>
  </si>
  <si>
    <t>ｵﾔｲﾂﾞ ﾕｳｺ</t>
  </si>
  <si>
    <t>小栁津　ゆう子</t>
  </si>
  <si>
    <t>natsumi-inoue@kccs.co.jp</t>
  </si>
  <si>
    <t>ｲﾉｳｴ ﾅﾂﾐ</t>
  </si>
  <si>
    <t>井上　菜津美</t>
  </si>
  <si>
    <t>miki-shinya@kccs.co.jp</t>
  </si>
  <si>
    <t>ｼﾝﾔ ﾐｷ</t>
  </si>
  <si>
    <t>新屋　美樹</t>
  </si>
  <si>
    <t>aya-kobata@kccs.co.jp</t>
  </si>
  <si>
    <t>ｺﾊﾞﾀ ｱﾔ</t>
  </si>
  <si>
    <t>小畑　亜矢</t>
  </si>
  <si>
    <t>tokiko-kokubo@kccs.co.jp</t>
  </si>
  <si>
    <t>ｺｸﾎﾞ ﾄｷｺ</t>
  </si>
  <si>
    <t>国保　時子</t>
  </si>
  <si>
    <t>motoaki-suzuki@kccs.co.jp</t>
  </si>
  <si>
    <t>ｽｽﾞｷ ﾓﾄｱｷ</t>
  </si>
  <si>
    <t>鈴木　幹明</t>
  </si>
  <si>
    <t>hiromichi-minobe@kccs.co.jp</t>
  </si>
  <si>
    <t>ﾐﾉﾍﾞ ﾋﾛﾐﾁ</t>
  </si>
  <si>
    <t>美濃部　広道</t>
  </si>
  <si>
    <t>takeshi-okuno@kccs.co.jp</t>
  </si>
  <si>
    <t>ｵｸﾉ ﾀｹｼ</t>
  </si>
  <si>
    <t>奥野　剛史</t>
  </si>
  <si>
    <t>shinichi-ariyoshi@kccs.co.jp</t>
  </si>
  <si>
    <t>ｱﾘﾖｼ ｼﾝｲﾁ</t>
  </si>
  <si>
    <t>有吉　信一</t>
  </si>
  <si>
    <t>tsunaki-inamori@kccs.co.jp</t>
  </si>
  <si>
    <t>ｲﾅﾓﾘ ﾂﾅｷ</t>
  </si>
  <si>
    <t>稲盛　綱城</t>
  </si>
  <si>
    <t>hiroyuki-nishida@kccs.co.jp</t>
  </si>
  <si>
    <t>ﾆｼﾀﾞ ﾋﾛﾕｷ</t>
  </si>
  <si>
    <t>西田　宏之</t>
  </si>
  <si>
    <t>hirotaka-hiramatsu@kccs.co.jp</t>
  </si>
  <si>
    <t>ﾋﾗﾏﾂ ﾋﾛﾀｶ</t>
  </si>
  <si>
    <t>平松　寛隆</t>
  </si>
  <si>
    <t>hiroshi-watanabe@kccs.co.jp</t>
  </si>
  <si>
    <t>ﾜﾀﾅﾍﾞ ﾋﾛｼ</t>
  </si>
  <si>
    <t>渡邉　洋</t>
  </si>
  <si>
    <t>tatsuya-kitai@kccs.co.jp</t>
  </si>
  <si>
    <t>ｷﾀｲ ﾀﾂﾔ</t>
  </si>
  <si>
    <t>北井　達也</t>
  </si>
  <si>
    <t>tooru-suzuki@kccs.co.jp</t>
  </si>
  <si>
    <t>ｽｽﾞｷ ﾄｵﾙ</t>
  </si>
  <si>
    <t>鈴木　暢</t>
  </si>
  <si>
    <t>hiroshi-goto@kccs.co.jp</t>
  </si>
  <si>
    <t>ｺﾞﾄｳ ﾋﾛｼ</t>
  </si>
  <si>
    <t>後藤　博史</t>
  </si>
  <si>
    <t>yuki-takamatsu@kccs.co.jp</t>
  </si>
  <si>
    <t>ﾀｶﾏﾂ ﾕｳｷ</t>
  </si>
  <si>
    <t>高松　佑樹</t>
  </si>
  <si>
    <t>taiki-yuasa@kccs.co.jp</t>
  </si>
  <si>
    <t>ﾕｱｻ ﾀｲｷ</t>
  </si>
  <si>
    <t>湯浅　大輝</t>
  </si>
  <si>
    <t>yuto-katagi@kccs.co.jp</t>
  </si>
  <si>
    <t>ｶﾀｷﾞ ﾕｳﾄ</t>
  </si>
  <si>
    <t>片木　悠斗</t>
  </si>
  <si>
    <t>koki2-sato@kccs.co.jp</t>
  </si>
  <si>
    <t>ｻﾄｳ ｺｳｷ</t>
  </si>
  <si>
    <t>佐藤　幸暉</t>
  </si>
  <si>
    <t>koji-okamoto@kccs.co.jp</t>
  </si>
  <si>
    <t>ｵｶﾓﾄ ｺｳｼﾞ</t>
  </si>
  <si>
    <t>岡本　光司</t>
  </si>
  <si>
    <t>aya-nishida@kccs.co.jp</t>
  </si>
  <si>
    <t>ﾆｼﾀﾞ ｱﾔ</t>
  </si>
  <si>
    <t>西田　彩</t>
  </si>
  <si>
    <t>mokusei-ikemizu@kccs.co.jp</t>
  </si>
  <si>
    <t>ｲｹﾐｽﾞ ﾓｸｾｲ</t>
  </si>
  <si>
    <t>池水　木星</t>
  </si>
  <si>
    <t>toyonobu-mizota@kccs.co.jp</t>
  </si>
  <si>
    <t>ﾐｿﾞﾀ ﾄﾖﾉﾌﾞ</t>
  </si>
  <si>
    <t>溝田　豊信</t>
  </si>
  <si>
    <t>yuujirou-takahashi@kccs.co.jp</t>
  </si>
  <si>
    <t>ﾀｶﾊｼ ﾕｳｼﾞﾛｳ</t>
  </si>
  <si>
    <t>高橋　祐二郎</t>
  </si>
  <si>
    <t>kozaburo-naito@kccs.co.jp</t>
  </si>
  <si>
    <t>ﾅｲﾄｳ ｺｳｻﾞﾌﾞﾛｳ</t>
  </si>
  <si>
    <t>内藤　耕三郎</t>
  </si>
  <si>
    <t>takashi2-yamaguchi@kccs.co.jp</t>
  </si>
  <si>
    <t>ﾔﾏｸﾞﾁ ﾀｶｼ</t>
  </si>
  <si>
    <t>山口　崇</t>
  </si>
  <si>
    <t>yuto-ishimoto@kccs.co.jp</t>
  </si>
  <si>
    <t>ｲｼﾓﾄ ﾕｳﾄ</t>
  </si>
  <si>
    <t>石本　勇人</t>
  </si>
  <si>
    <t>yosuke-nakajima@kccs.co.jp</t>
  </si>
  <si>
    <t>ﾅｶｼﾞﾏ ﾖｳｽｹ</t>
  </si>
  <si>
    <t>中島　陽祐</t>
  </si>
  <si>
    <t>mitsuru-wada@kccs.co.jp</t>
  </si>
  <si>
    <t>ﾜﾀﾞ ﾐﾂﾙ</t>
  </si>
  <si>
    <t>和田　満</t>
  </si>
  <si>
    <t>tetsuya-yoshida@kccs.co.jp</t>
  </si>
  <si>
    <t>ﾖｼﾀﾞ ﾃﾂﾔ</t>
  </si>
  <si>
    <t>吉田　哲也</t>
  </si>
  <si>
    <t>yusuke-shiomi@kccs.co.jp</t>
  </si>
  <si>
    <t>ｼｵﾐ ﾕｳｽｹ</t>
  </si>
  <si>
    <t>塩見　優介</t>
  </si>
  <si>
    <t>keita-shiroma@kccs.co.jp</t>
  </si>
  <si>
    <t>ｼﾛﾏ ｹｲﾀ</t>
  </si>
  <si>
    <t>城間　啓毅</t>
  </si>
  <si>
    <t>takuya-ohmori@kccs.co.jp</t>
  </si>
  <si>
    <t>ｵｵﾓﾘ ﾀｸﾔ</t>
  </si>
  <si>
    <t>大森　拓也</t>
  </si>
  <si>
    <t>katsuji-asada@kccs.co.jp</t>
  </si>
  <si>
    <t>ｱｻﾀﾞ ｶﾂｼﾞ</t>
  </si>
  <si>
    <t>浅田　勝司</t>
  </si>
  <si>
    <t>gaku-fujita@kccs.co.jp</t>
  </si>
  <si>
    <t>ﾌｼﾞﾀ ｶﾞｸ</t>
  </si>
  <si>
    <t>藤田　岳</t>
  </si>
  <si>
    <t>taisei-nishino@kccs.co.jp</t>
  </si>
  <si>
    <t>ﾆｼﾉ ﾀｲｾｲ</t>
  </si>
  <si>
    <t>西野　大誠</t>
  </si>
  <si>
    <t>shota-nangu@kccs.co.jp</t>
  </si>
  <si>
    <t>ﾅﾝｸﾞｳ ｼｮｳﾀ</t>
  </si>
  <si>
    <t>南宮　翔太</t>
  </si>
  <si>
    <t>shunsuke-nakamura@kccs.co.jp</t>
  </si>
  <si>
    <t>ﾅｶﾑﾗ ｼｭﾝｽｹ</t>
  </si>
  <si>
    <t>中村　駿介</t>
  </si>
  <si>
    <t>hiroto-watanabe@kccs.co.jp</t>
  </si>
  <si>
    <t>ﾜﾀﾅﾍﾞ ﾋﾛﾄ</t>
  </si>
  <si>
    <t>渡邉　泰斗</t>
  </si>
  <si>
    <t>tomoya-minami@kccs.co.jp</t>
  </si>
  <si>
    <t>ﾐﾅﾐ ﾄﾓﾔ</t>
  </si>
  <si>
    <t>南　智也</t>
  </si>
  <si>
    <t>ryuji-hata@kccs.co.jp</t>
  </si>
  <si>
    <t>ﾊﾀ ﾘﾕｳｼﾞ</t>
  </si>
  <si>
    <t>畑　竜二</t>
  </si>
  <si>
    <t>shuji-morishita@kccs.co.jp</t>
  </si>
  <si>
    <t>ﾓﾘｼﾀ ｼﾕｳｼﾞ</t>
  </si>
  <si>
    <t>森下　修志</t>
  </si>
  <si>
    <t>takeaki-matsumoto@kccs.co.jp</t>
  </si>
  <si>
    <t>ﾏﾂﾓﾄ ﾀｹｱｷ</t>
  </si>
  <si>
    <t>松本　武明</t>
  </si>
  <si>
    <t>takaki-matsunaga@kccs.co.jp</t>
  </si>
  <si>
    <t>ﾏﾂﾅｶﾞ ﾀｶｷ</t>
  </si>
  <si>
    <t>松永　孝喜</t>
  </si>
  <si>
    <t>lin-yekyaw@kccs.co.jp</t>
  </si>
  <si>
    <t>ｲｪｰﾘﾝ ｼﾞｮｳ</t>
  </si>
  <si>
    <t>YE LIN　KYAW</t>
  </si>
  <si>
    <t>takahiro2-tanaka@kccs.co.jp</t>
  </si>
  <si>
    <t>ﾀﾅｶ ﾀｶﾋﾛ</t>
  </si>
  <si>
    <t>田中　高宏</t>
  </si>
  <si>
    <t>yusuke-kadota@kccs.co.jp</t>
  </si>
  <si>
    <t>ｶﾄﾞﾀ ﾕｳｽｹ</t>
  </si>
  <si>
    <t>角田　祐亮</t>
  </si>
  <si>
    <t>yoshikazu-hashimoto@kccs.co.jp</t>
  </si>
  <si>
    <t>ﾊｼﾓﾄ ﾖｼｶｽﾞ</t>
  </si>
  <si>
    <t>橋本　義和</t>
  </si>
  <si>
    <t>kazuya-tsubone@kccs.co.jp</t>
  </si>
  <si>
    <t>ﾂﾎﾞﾈ ｶｽﾞﾔ</t>
  </si>
  <si>
    <t>坪根　和也</t>
  </si>
  <si>
    <t>kazuhiro-inoue@kccs.co.jp</t>
  </si>
  <si>
    <t>ｲﾉｳｴ ｶｽﾞﾋﾛ</t>
  </si>
  <si>
    <t>井上　一博</t>
  </si>
  <si>
    <t>yoshitaka-torigoshi@kccs.co.jp</t>
  </si>
  <si>
    <t>ﾄﾘｺﾞｼ ﾖｼﾀｶ</t>
  </si>
  <si>
    <t>鳥越　嘉隆</t>
  </si>
  <si>
    <t>miho-ikeda@kccs.co.jp</t>
  </si>
  <si>
    <t>ｲｹﾀﾞ ﾐﾎ</t>
  </si>
  <si>
    <t>池田　美穂</t>
  </si>
  <si>
    <t>yusuke-ijichi@kccs.co.jp</t>
  </si>
  <si>
    <t>ｲｼﾞﾁ ﾕｳｽｹ</t>
  </si>
  <si>
    <t>伊地知　優介</t>
  </si>
  <si>
    <t>hikaru-manabe@kccs.co.jp</t>
  </si>
  <si>
    <t>ﾏﾅﾍﾞ ﾋｶﾙ</t>
  </si>
  <si>
    <t>真鍋　光</t>
  </si>
  <si>
    <t>hiroshi-ishibashi@kccs.co.jp</t>
  </si>
  <si>
    <t>ｲｼﾊﾞｼ ﾋﾛｼ</t>
  </si>
  <si>
    <t>石橋　弘志</t>
  </si>
  <si>
    <t>masaya-yonesu@kccs.co.jp</t>
  </si>
  <si>
    <t>ﾖﾈｽ ﾏｻﾔ</t>
  </si>
  <si>
    <t>米須　順哉</t>
  </si>
  <si>
    <t>ryosuke-kawabata@kccs.co.jp</t>
  </si>
  <si>
    <t>ｶﾜﾊﾞﾀ ﾘﾖｳｽｹ</t>
  </si>
  <si>
    <t>川畑　良介</t>
  </si>
  <si>
    <t>manabu-higuchi@kccs.co.jp</t>
  </si>
  <si>
    <t>ﾋｸﾞﾁ ﾏﾅﾌﾞ</t>
  </si>
  <si>
    <t>樋口　学</t>
  </si>
  <si>
    <t>ryota-shimoo@kccs.co.jp</t>
  </si>
  <si>
    <t>ｼﾓｵ ﾘｮｳﾀ</t>
  </si>
  <si>
    <t>下尾　亮太</t>
  </si>
  <si>
    <t>kimio-kurokawa@kccs.co.jp</t>
  </si>
  <si>
    <t>ｸﾛｶﾜ ｷﾐｵ</t>
  </si>
  <si>
    <t>黒川　公雄</t>
  </si>
  <si>
    <t>yoshihiro-shintani@kccs.co.jp</t>
  </si>
  <si>
    <t>ｼﾝﾀﾆ ﾖｼﾋﾛ</t>
  </si>
  <si>
    <t>新谷　義裕</t>
  </si>
  <si>
    <t>kazuki-fujimura@kccs.co.jp</t>
  </si>
  <si>
    <t>ﾌｼﾞﾑﾗ ｶｽﾞｷ</t>
  </si>
  <si>
    <t>藤村　和樹</t>
  </si>
  <si>
    <t>tomoya-ueno@kccs.co.jp</t>
  </si>
  <si>
    <t>ｳｴﾉ ﾄﾓﾔ</t>
  </si>
  <si>
    <t>上野　友也</t>
  </si>
  <si>
    <t>masayuki-abe@kccs.co.jp</t>
  </si>
  <si>
    <t>ｱﾍﾞ ﾏｻﾕｷ</t>
  </si>
  <si>
    <t>阿部　正幸</t>
  </si>
  <si>
    <t>masaru-kibiki@kccs.co.jp</t>
  </si>
  <si>
    <t>ｷﾋﾞｷ ﾏｻﾙ</t>
  </si>
  <si>
    <t>木引　卓</t>
  </si>
  <si>
    <t>daisuke-okimoto@kccs.co.jp</t>
  </si>
  <si>
    <t>ｵｷﾓﾄ ﾀﾞｲｽｹ</t>
  </si>
  <si>
    <t>沖本　弟介</t>
  </si>
  <si>
    <t>eiki-sakano@kccs.co.jp</t>
  </si>
  <si>
    <t>ｻｶﾉ ｴｲｷ</t>
  </si>
  <si>
    <t>坂野　永樹</t>
  </si>
  <si>
    <t>takahiro-kawazu@kccs.co.jp</t>
  </si>
  <si>
    <t>ｶﾜﾂﾞ ﾀｶﾋﾛ</t>
  </si>
  <si>
    <t>川津　貴裕</t>
  </si>
  <si>
    <t>wataru-tamura@kccs.co.jp</t>
  </si>
  <si>
    <t>ﾀﾑﾗ ﾜﾀﾙ</t>
  </si>
  <si>
    <t>田村　渉</t>
  </si>
  <si>
    <t>yuuji-tanaka@kccs.co.jp</t>
  </si>
  <si>
    <t>ﾀﾅｶ ﾕｳｼﾞ</t>
  </si>
  <si>
    <t>田中　雄司</t>
  </si>
  <si>
    <t>nobuyuki-nakagawa@kccs.co.jp</t>
  </si>
  <si>
    <t>ﾅｶｶﾞﾜ ﾉﾌﾞﾕｷ</t>
  </si>
  <si>
    <t>中川　信幸</t>
  </si>
  <si>
    <t>takeru-nii@kccs.co.jp</t>
  </si>
  <si>
    <t>ﾆｲ ﾀｹﾙ</t>
  </si>
  <si>
    <t>新居　武流</t>
  </si>
  <si>
    <t>yuji-taoka@kccs.co.jp</t>
  </si>
  <si>
    <t>ﾀｵｶ ﾕｳｼﾞ</t>
  </si>
  <si>
    <t>田岡　勇志</t>
  </si>
  <si>
    <t>naoki-daito@kccs.co.jp</t>
  </si>
  <si>
    <t>ﾀﾞｲﾄｳ ﾅｵｷ</t>
  </si>
  <si>
    <t>大東　直樹</t>
  </si>
  <si>
    <t>hirotaka-inoue@kccs.co.jp</t>
  </si>
  <si>
    <t>ｲﾉｳｴ ﾋﾛﾀｶ</t>
  </si>
  <si>
    <t>井上　浩貴</t>
  </si>
  <si>
    <t>naoki-takara@kccs.co.jp</t>
  </si>
  <si>
    <t>ﾀｶﾗ ﾅｵｷ</t>
  </si>
  <si>
    <t>高良　直樹</t>
  </si>
  <si>
    <t>masaya-azuma@kccs.co.jp</t>
  </si>
  <si>
    <t>ｱｽﾞﾏ ﾏｻﾔ</t>
  </si>
  <si>
    <t>東　慎冴也</t>
  </si>
  <si>
    <t>ryo-nakayama@kccs.co.jp</t>
  </si>
  <si>
    <t>ﾅｶﾔﾏ ﾘｮｳ</t>
  </si>
  <si>
    <t>中山　諒</t>
  </si>
  <si>
    <t>shinji-tsujishita@kccs.co.jp</t>
  </si>
  <si>
    <t>ﾂｼﾞｼﾀ ｼﾝｼﾞ</t>
  </si>
  <si>
    <t>辻下　真史</t>
  </si>
  <si>
    <t>yohei-taguchi@kccs.co.jp</t>
  </si>
  <si>
    <t>ﾀｸﾞﾁ ﾖｳﾍｲ</t>
  </si>
  <si>
    <t>田口　陽平</t>
  </si>
  <si>
    <t>keiko-kimura@kccs.co.jp</t>
  </si>
  <si>
    <t>ｷﾑﾗ ｹｲｺ</t>
  </si>
  <si>
    <t>木村　恵子</t>
  </si>
  <si>
    <t>kyohei-yamamoto@kccs.co.jp</t>
  </si>
  <si>
    <t>ﾔﾏﾓﾄ ｷﾖｳﾍｲ</t>
  </si>
  <si>
    <t>山本　恭平</t>
  </si>
  <si>
    <t>kohei-moriyama@kccs.co.jp</t>
  </si>
  <si>
    <t>ﾓﾘﾔﾏ ｺｳﾍｲ</t>
  </si>
  <si>
    <t>森山　滉平</t>
  </si>
  <si>
    <t>mio-hinatani@kccs.co.jp</t>
  </si>
  <si>
    <t>ﾋﾅﾀﾆ ﾐｵ</t>
  </si>
  <si>
    <t>雛谷　美音</t>
  </si>
  <si>
    <t>kaito-sakaki@kccs.co.jp</t>
  </si>
  <si>
    <t>ｻｶｷ ｶｲﾄ</t>
  </si>
  <si>
    <t>榊　海渡</t>
  </si>
  <si>
    <t>tomoharu-takao@kccs.co.jp</t>
  </si>
  <si>
    <t>ﾀｶｵ ﾄﾓﾊﾙ</t>
  </si>
  <si>
    <t>高尾　智治</t>
  </si>
  <si>
    <t>masato-hamaguchi@kccs.co.jp</t>
  </si>
  <si>
    <t>ﾊﾏｸﾞﾁ ﾏｻﾄ</t>
  </si>
  <si>
    <t>濵口　将人</t>
  </si>
  <si>
    <t>shinichi-nakamura@kccs.co.jp</t>
  </si>
  <si>
    <t>ﾅｶﾑﾗ ｼﾝｲﾁ</t>
  </si>
  <si>
    <t>中村　真一</t>
  </si>
  <si>
    <t>hiroyuki-tanaka@kccs.co.jp</t>
  </si>
  <si>
    <t>ﾀﾅｶ ﾋﾛﾕｷ</t>
  </si>
  <si>
    <t>田中　博幸</t>
  </si>
  <si>
    <t>ryosuke-kumano@kccs.co.jp</t>
  </si>
  <si>
    <t>ｸﾏﾉ ﾘｮｳｽｹ</t>
  </si>
  <si>
    <t>熊野　稜介</t>
  </si>
  <si>
    <t>yasutomi-semii@kccs.co.jp</t>
  </si>
  <si>
    <t>ｾﾐｲ ﾔｽﾄﾐ</t>
  </si>
  <si>
    <t>瀬見井　泰富</t>
  </si>
  <si>
    <t>kiyotaka-nishikawa@kccs.co.jp</t>
  </si>
  <si>
    <t>ﾆｼｶﾜ ｷﾖﾀｶ</t>
  </si>
  <si>
    <t>西川　清隆</t>
  </si>
  <si>
    <t>ryuji-kadoi@kccs.co.jp</t>
  </si>
  <si>
    <t>ｶﾄﾞｲ ﾘﾕｳｼﾞ</t>
  </si>
  <si>
    <t>門井　隆二</t>
  </si>
  <si>
    <t>hirohide-nakagawa@kccs.co.jp</t>
  </si>
  <si>
    <t>ﾅｶｶﾞﾜ ﾋﾛﾋﾃﾞ</t>
  </si>
  <si>
    <t>中川　祐秀</t>
  </si>
  <si>
    <t>yuya-yachi@kccs.co.jp</t>
  </si>
  <si>
    <t>ﾔﾁ ﾕｳﾔ</t>
  </si>
  <si>
    <t>谷内　優弥</t>
  </si>
  <si>
    <t>naoto-matsumura@kccs.co.jp</t>
  </si>
  <si>
    <t>ﾏﾂﾑﾗ ﾅｵﾄ</t>
  </si>
  <si>
    <t>松村　直人</t>
  </si>
  <si>
    <t>yuuki-fukuda@kccs.co.jp</t>
  </si>
  <si>
    <t>ﾌｸﾀﾞ ﾕｳｷ</t>
  </si>
  <si>
    <t>福田　祐貴</t>
  </si>
  <si>
    <t>masanobu-tsubouchi@kccs.co.jp</t>
  </si>
  <si>
    <t>ﾂﾎﾞｳﾁ ﾏｻﾉﾌﾞ</t>
  </si>
  <si>
    <t>坪内　正信</t>
  </si>
  <si>
    <t>tomokazu-yoshinaka@kccs.co.jp</t>
  </si>
  <si>
    <t>ﾖｼﾅｶ ﾄﾓｶｽﾞ</t>
  </si>
  <si>
    <t>芳中　友和</t>
  </si>
  <si>
    <t>michihisa-kawaguchi@kccs.co.jp</t>
  </si>
  <si>
    <t>ｶﾜｸﾞﾁ ﾐﾁﾋｻ</t>
  </si>
  <si>
    <t>川口　倫央</t>
  </si>
  <si>
    <t>hiroyuki-ikeda@kccs.co.jp</t>
  </si>
  <si>
    <t>ｲｹﾀﾞ ﾋﾛﾕｷ</t>
  </si>
  <si>
    <t>池田　浩幸</t>
  </si>
  <si>
    <t>shinichi-togashi@kccs.co.jp</t>
  </si>
  <si>
    <t>ﾄｶﾞｼ ｼﾝｲﾁ</t>
  </si>
  <si>
    <t>富樫　真一</t>
  </si>
  <si>
    <t>hinata-mizuno@kccs.co.jp</t>
  </si>
  <si>
    <t>ﾐｽﾞﾉ ﾋﾅﾀ</t>
  </si>
  <si>
    <t>水野　陽太</t>
  </si>
  <si>
    <t>yohei-seki@kccs.co.jp</t>
  </si>
  <si>
    <t>ｾｷ ﾖｳﾍｲ</t>
  </si>
  <si>
    <t>関　洋平</t>
  </si>
  <si>
    <t>ryo-kontani@kccs.co.jp</t>
  </si>
  <si>
    <t>ｺﾝﾀﾆ ﾘｮｳ</t>
  </si>
  <si>
    <t>紺谷　亮</t>
  </si>
  <si>
    <t>katsushige-hayashi@kccs.co.jp</t>
  </si>
  <si>
    <t>ﾊﾔｼ ｶﾂｼｹﾞ</t>
  </si>
  <si>
    <t>林　克繁</t>
  </si>
  <si>
    <t>hiroki-iwasaki@kccs.co.jp</t>
  </si>
  <si>
    <t>ｲﾜｻｷ ﾋﾛｷ</t>
  </si>
  <si>
    <t>岩崎　博紀</t>
  </si>
  <si>
    <t>makoto-oyamada@kccs.co.jp</t>
  </si>
  <si>
    <t>ｵﾔﾏﾀﾞ ﾏｺﾄ</t>
  </si>
  <si>
    <t>小山田　誠</t>
  </si>
  <si>
    <t>koichi-yamada@kccs.co.jp</t>
  </si>
  <si>
    <t>ﾔﾏﾀﾞ ｺｳｲﾁ</t>
  </si>
  <si>
    <t>山田　公一</t>
  </si>
  <si>
    <t>daiki-beppu@kccs.co.jp</t>
  </si>
  <si>
    <t>ﾍﾞｯﾌﾟ ﾀﾞｲｷ</t>
  </si>
  <si>
    <t>別府　大輝</t>
  </si>
  <si>
    <t>masahiro-usami@kccs.co.jp</t>
  </si>
  <si>
    <t>ｳｻﾐ ﾏｻﾋﾛ</t>
  </si>
  <si>
    <t>宇佐美　雅啓</t>
  </si>
  <si>
    <t>shohei-fukuya@kccs.co.jp</t>
  </si>
  <si>
    <t>ﾌｸﾔ ｼｮｳﾍｲ</t>
  </si>
  <si>
    <t>福谷　祥平</t>
  </si>
  <si>
    <t>ryota-niwa@kccs.co.jp</t>
  </si>
  <si>
    <t>ﾆﾜ ﾘｮｳﾀ</t>
  </si>
  <si>
    <t>丹羽　良太</t>
  </si>
  <si>
    <t>ryo-hirota@kccs.co.jp</t>
  </si>
  <si>
    <t>ﾋﾛﾀ ﾘﾖｳ</t>
  </si>
  <si>
    <t>弘田　稜</t>
  </si>
  <si>
    <t>minoru-akashio@kccs.co.jp</t>
  </si>
  <si>
    <t>ｱｶｼｵ ﾐﾉﾙ</t>
  </si>
  <si>
    <t>赤塩　稔</t>
  </si>
  <si>
    <t>takayuki-iwashita@kccs.co.jp</t>
  </si>
  <si>
    <t>ｲﾜｼﾀ ﾀｶﾕｷ</t>
  </si>
  <si>
    <t>岩下　孝行</t>
  </si>
  <si>
    <t>ko-arita@kccs.co.jp</t>
  </si>
  <si>
    <t>ｱﾘﾀ ｺｳ</t>
  </si>
  <si>
    <t>有田　洸</t>
  </si>
  <si>
    <t>shota-honma@kccs.co.jp</t>
  </si>
  <si>
    <t>ﾎﾝﾏ ｼｮｳﾀ</t>
  </si>
  <si>
    <t>本間　翔太</t>
  </si>
  <si>
    <t>mamoru-osawa@kccs.co.jp</t>
  </si>
  <si>
    <t>ｵｵｻﾜ ﾏﾓﾙ</t>
  </si>
  <si>
    <t>大澤　葵</t>
  </si>
  <si>
    <t>kosuke-tahara@kccs.co.jp</t>
  </si>
  <si>
    <t>ﾀﾊﾗ ｺｳｽｹ</t>
  </si>
  <si>
    <t>田原　康亮</t>
  </si>
  <si>
    <t>wataru-tonooka@kccs.co.jp</t>
  </si>
  <si>
    <t>ﾄﾉｵｶ ﾜﾀﾙ</t>
  </si>
  <si>
    <t>殿岡　航</t>
  </si>
  <si>
    <t>yutaka-ono@kccs.co.jp</t>
  </si>
  <si>
    <t>ｵﾉ ﾕﾀｶ</t>
  </si>
  <si>
    <t>小野　優</t>
  </si>
  <si>
    <t>ryoichi-yazawa@kccs.co.jp</t>
  </si>
  <si>
    <t>ﾔｻﾞﾜ ﾘﾖｳｲﾁ</t>
  </si>
  <si>
    <t>矢澤　亮一</t>
  </si>
  <si>
    <t>tomoyuki-sasajima@kccs.co.jp</t>
  </si>
  <si>
    <t>ｻｻｼﾞﾏ ﾄﾓﾕｷ</t>
  </si>
  <si>
    <t>笹島　智行</t>
  </si>
  <si>
    <t>makoto-matsuura@kccs.co.jp</t>
  </si>
  <si>
    <t>ﾏﾂｳﾗ ﾏｺﾄ</t>
  </si>
  <si>
    <t>松浦　誠</t>
  </si>
  <si>
    <t>ryosuke-ando@kccs.co.jp</t>
  </si>
  <si>
    <t>ｱﾝﾄﾞｳ ﾘﾖｳｽｹ</t>
  </si>
  <si>
    <t>安藤　龍佑</t>
  </si>
  <si>
    <t>yukihiro-imamura@kccs.co.jp</t>
  </si>
  <si>
    <t>ｲﾏﾑﾗ ﾕｷﾋﾛ</t>
  </si>
  <si>
    <t>今村　幸博</t>
  </si>
  <si>
    <t>ryosuke-shinobu@kccs.co.jp</t>
  </si>
  <si>
    <t>ｼﾉﾌﾞ ﾘﾖｳｽｹ</t>
  </si>
  <si>
    <t>信夫　良介</t>
  </si>
  <si>
    <t>mitsuomi-ishida@kccs.co.jp</t>
  </si>
  <si>
    <t>ｲｼﾀﾞ ﾐﾂｵﾐ</t>
  </si>
  <si>
    <t>石田　光臣</t>
  </si>
  <si>
    <t>yasuhisa-tateishi@kccs.co.jp</t>
  </si>
  <si>
    <t>ﾀﾃｲｼ ﾔｽﾋｻ</t>
  </si>
  <si>
    <t>立石　恭久</t>
  </si>
  <si>
    <t>yuuji-kurumaduka@kccs.co.jp</t>
  </si>
  <si>
    <t>ｸﾙﾏﾂﾞｶ ﾕｳｼﾞ</t>
  </si>
  <si>
    <t>車塚　雄二</t>
  </si>
  <si>
    <t>hidemi-shishido@kccs.co.jp</t>
  </si>
  <si>
    <t>ｼｼﾄﾞ ﾋﾃﾞﾐ</t>
  </si>
  <si>
    <t>宍戸　秀美</t>
  </si>
  <si>
    <t>sotaro-tsuchiya@kccs.co.jp</t>
  </si>
  <si>
    <t>ﾂﾁﾔ ｿｳﾀﾛｳ</t>
  </si>
  <si>
    <t>土屋　総太郎</t>
  </si>
  <si>
    <t>yuta-shinno@kccs.co.jp</t>
  </si>
  <si>
    <t>ｼﾝﾉｳ ﾕｳﾀ</t>
  </si>
  <si>
    <t>神農　裕大</t>
  </si>
  <si>
    <t>ikuko-ishikawa@kccs.co.jp</t>
  </si>
  <si>
    <t>ｲｼｶﾜ ｲｸｺ</t>
  </si>
  <si>
    <t>石川　育子</t>
  </si>
  <si>
    <t>shota-watanabe@kccs.co.jp</t>
  </si>
  <si>
    <t>ﾜﾀﾅﾍﾞ ｼｮｳﾀ</t>
  </si>
  <si>
    <t>渡邉　将太</t>
  </si>
  <si>
    <t>shunichi-yokota@kccs.co.jp</t>
  </si>
  <si>
    <t>ﾖｺﾀ ｼｭﾝｲﾁ</t>
  </si>
  <si>
    <t>横田　隼一</t>
  </si>
  <si>
    <t>toshinori-takahashi@kccs.co.jp</t>
  </si>
  <si>
    <t>ﾀｶﾊｼ ﾄｼﾉﾘ</t>
  </si>
  <si>
    <t>高橋　季記</t>
  </si>
  <si>
    <t>yasuhiko-sato@kccs.co.jp</t>
  </si>
  <si>
    <t>ｻﾄｳ ﾔｽﾋｺ</t>
  </si>
  <si>
    <t>佐藤　康彦</t>
  </si>
  <si>
    <t>masato-wakimoto@kccs.co.jp</t>
  </si>
  <si>
    <t>ﾜｷﾓﾄ ﾏｻﾄ</t>
  </si>
  <si>
    <t>脇本　正人</t>
  </si>
  <si>
    <t>shigeru-tada@kccs.co.jp</t>
  </si>
  <si>
    <t>ﾀﾀﾞ ｼｹﾞﾙ</t>
  </si>
  <si>
    <t>多田　盛</t>
  </si>
  <si>
    <t>takuya-komukai@kccs.co.jp</t>
  </si>
  <si>
    <t>ｺﾑｶｲ ﾀｸﾔ</t>
  </si>
  <si>
    <t>小向　琢也</t>
  </si>
  <si>
    <t>shinichiro-nanbo@kccs.co.jp</t>
  </si>
  <si>
    <t>ﾅﾝﾎﾞ ｼﾝｲﾁﾛｳ</t>
  </si>
  <si>
    <t>南保　慎一郎</t>
  </si>
  <si>
    <t>kazuho-mukaigawa@kccs.co.jp</t>
  </si>
  <si>
    <t>ﾑｶｲｶﾞﾜ ｶｽﾞﾎ</t>
  </si>
  <si>
    <t>向川　一歩</t>
  </si>
  <si>
    <t>yuya-kano@kccs.co.jp</t>
  </si>
  <si>
    <t>ｶﾉ ﾕｳﾔ</t>
  </si>
  <si>
    <t>狩野　佑弥</t>
  </si>
  <si>
    <t>tsubasa-kido@kccs.co.jp</t>
  </si>
  <si>
    <t>ｷﾄﾞ ﾂﾊﾞｻ</t>
  </si>
  <si>
    <t>木戸　翼</t>
  </si>
  <si>
    <t>yutaka-ozawa@kccs.co.jp</t>
  </si>
  <si>
    <t>ｵｻﾞﾜ ﾕﾀｶ</t>
  </si>
  <si>
    <t>小澤　豊</t>
  </si>
  <si>
    <t>satsuki-namiki@kccs.co.jp</t>
  </si>
  <si>
    <t>ﾅﾐｷ ｻﾂｷ</t>
  </si>
  <si>
    <t>並木　颯希</t>
  </si>
  <si>
    <t>tomomi-sato@kccs.co.jp</t>
  </si>
  <si>
    <t>ｻﾄｳ ﾄﾓﾐ</t>
  </si>
  <si>
    <t>佐藤　智美</t>
  </si>
  <si>
    <t>hidemitsu-miyagi@kccs.co.jp</t>
  </si>
  <si>
    <t>ﾐﾔｷﾞ ﾋﾃﾞﾐﾂ</t>
  </si>
  <si>
    <t>宮城　秀光</t>
  </si>
  <si>
    <t>takuya-suzuki@kccs.co.jp</t>
  </si>
  <si>
    <t>ｽｽﾞｷ ﾀｸﾔ</t>
  </si>
  <si>
    <t>鈴木　卓弥</t>
  </si>
  <si>
    <t>tadashi-udu@kccs.co.jp</t>
  </si>
  <si>
    <t>ｳﾂﾞ ﾀﾀﾞｼ</t>
  </si>
  <si>
    <t>宇津　直</t>
  </si>
  <si>
    <t>satoru-kurokawa@kccs.co.jp</t>
  </si>
  <si>
    <t>ｸﾛｶﾜ ｻﾄﾙ</t>
  </si>
  <si>
    <t>黒川　悟</t>
  </si>
  <si>
    <t>kazuna-hayashi@kccs.co.jp</t>
  </si>
  <si>
    <t>ﾊﾔｼ ｶｽﾞﾅ</t>
  </si>
  <si>
    <t>林　一奈</t>
  </si>
  <si>
    <t>takatoshi-horie@kccs.co.jp</t>
  </si>
  <si>
    <t>ﾎﾘｴ ﾀｶﾄｼ</t>
  </si>
  <si>
    <t>堀江　貴寿</t>
  </si>
  <si>
    <t>syuji-fujiyama@kccs.co.jp</t>
  </si>
  <si>
    <t>ﾌｼﾞﾔﾏ ｼｭｳｼﾞ</t>
  </si>
  <si>
    <t>藤山　周司</t>
  </si>
  <si>
    <t>fumiaki-maeda@kccs.co.jp</t>
  </si>
  <si>
    <t>ﾏｴﾀﾞ ﾌﾐｱｷ</t>
  </si>
  <si>
    <t>前田　史招</t>
  </si>
  <si>
    <t>shigeru-ogasawara@kccs.co.jp</t>
  </si>
  <si>
    <t>ｵｶﾞｻﾜﾗ ｼｹﾞﾙ</t>
  </si>
  <si>
    <t>小笠原　滋</t>
  </si>
  <si>
    <t>riki-ueno@kccs.co.jp</t>
  </si>
  <si>
    <t>ｳｴﾉ ﾘｷ</t>
  </si>
  <si>
    <t>上野　力</t>
  </si>
  <si>
    <t>yasuhiro-nanmoku@kccs.co.jp</t>
  </si>
  <si>
    <t>ﾅﾝﾓｸ ﾔｽﾋﾛ</t>
  </si>
  <si>
    <t>南木　康弘</t>
  </si>
  <si>
    <t>masanori-tanimoto@kccs.co.jp</t>
  </si>
  <si>
    <t>ﾀﾆﾓﾄ ﾏｻﾉﾘ</t>
  </si>
  <si>
    <t>谷元　正則</t>
  </si>
  <si>
    <t>ayako-komatsu@kccs.co.jp</t>
  </si>
  <si>
    <t>ｺﾏﾂ ｱﾔｺ</t>
  </si>
  <si>
    <t>小松　文子</t>
  </si>
  <si>
    <t>masaya-sugiyama@kccs.co.jp</t>
  </si>
  <si>
    <t>ｽｷﾞﾔﾏ ﾏｻﾔ</t>
  </si>
  <si>
    <t>杉山　将弥</t>
  </si>
  <si>
    <t>akira-ohtsuki@kccs.co.jp</t>
  </si>
  <si>
    <t>ｵｵﾂｷ ｱｷﾗ</t>
  </si>
  <si>
    <t>大槻　輝</t>
  </si>
  <si>
    <t>makoto-takao@kccs.co.jp</t>
  </si>
  <si>
    <t>ﾀｶｵ ﾏｺﾄ</t>
  </si>
  <si>
    <t>高尾　誠</t>
  </si>
  <si>
    <t>hiroyuki-iwamoto@kccs.co.jp</t>
  </si>
  <si>
    <t>ｲﾜﾓﾄ ﾋﾛﾕｷ</t>
  </si>
  <si>
    <t>岩本　弘行</t>
  </si>
  <si>
    <t>tsubasa-okemoto@kccs.co.jp</t>
  </si>
  <si>
    <t>ｵｹﾓﾄ ﾂﾊﾞｻ</t>
  </si>
  <si>
    <t>桶本　翼</t>
  </si>
  <si>
    <t>keita-ogawa@kccs.co.jp</t>
  </si>
  <si>
    <t>ｵｶﾞﾜ ｹｲﾀ</t>
  </si>
  <si>
    <t>小川　慶太</t>
  </si>
  <si>
    <t>takahiko-kontani@kccs.co.jp</t>
  </si>
  <si>
    <t>ｺﾝﾀﾆ ﾀｶﾋｺ</t>
  </si>
  <si>
    <t>紺谷　孝彦</t>
  </si>
  <si>
    <t>yuuki-fujiyama@kccs.co.jp</t>
  </si>
  <si>
    <t>ﾌｼﾞﾔﾏ ﾕｳｷ</t>
  </si>
  <si>
    <t>藤山　優貴</t>
  </si>
  <si>
    <t>saori-fujisawa@kccs.co.jp</t>
  </si>
  <si>
    <t>ﾌｼﾞｻﾜ ｻｵﾘ</t>
  </si>
  <si>
    <t>藤澤　沙織</t>
  </si>
  <si>
    <t>yuki-hasegawa@kccs.co.jp</t>
  </si>
  <si>
    <t>ﾊｾｶﾞﾜ ﾕｷ</t>
  </si>
  <si>
    <t>長谷川　有希</t>
  </si>
  <si>
    <t>takeshi-futagawa@kccs.co.jp</t>
  </si>
  <si>
    <t>ﾌﾀｶﾞﾜ ﾀｹｼ</t>
  </si>
  <si>
    <t>二川　毅</t>
  </si>
  <si>
    <t>tomoaki-mihara@kccs.co.jp</t>
  </si>
  <si>
    <t>ﾐﾊﾗ ﾄﾓｱｷ</t>
  </si>
  <si>
    <t>三原　知朗</t>
  </si>
  <si>
    <t>yuta-nakashima@kccs.co.jp</t>
  </si>
  <si>
    <t>ﾅｶｼﾏ ﾕｳﾀ</t>
  </si>
  <si>
    <t>中島　裕汰</t>
  </si>
  <si>
    <t>yeonghyoun-jo@kccs.co.jp</t>
  </si>
  <si>
    <t>ｼﾞｮ ﾖﾝﾋｮﾝ</t>
  </si>
  <si>
    <t>曺　永炫</t>
  </si>
  <si>
    <t>yuji-ikema@kccs.co.jp</t>
  </si>
  <si>
    <t>ｲｹﾏ ﾕｳｼﾞ</t>
  </si>
  <si>
    <t>池間　優司</t>
  </si>
  <si>
    <t>sho-tanaka@kccs.co.jp</t>
  </si>
  <si>
    <t>ﾀﾅｶ ｼﾖｳ</t>
  </si>
  <si>
    <t>田中　翔</t>
  </si>
  <si>
    <t>akinori-satoh@kccs.co.jp</t>
  </si>
  <si>
    <t>ｻﾄｳ ｱｷﾉﾘ</t>
  </si>
  <si>
    <t>佐藤　昭徳</t>
  </si>
  <si>
    <t>kosuke-hatanaka@kccs.co.jp</t>
  </si>
  <si>
    <t>ﾊﾀﾅｶ ｺｳｽｹ</t>
  </si>
  <si>
    <t>畑中　孝介</t>
  </si>
  <si>
    <t>satoshi-odagaki@kccs.co.jp</t>
  </si>
  <si>
    <t>ｵﾀﾞｶﾞｷ ｻﾄｼ</t>
  </si>
  <si>
    <t>小田垣　聡</t>
  </si>
  <si>
    <t>katsuhiko-sakaguchi@kccs.co.jp</t>
  </si>
  <si>
    <t>ｻｶｸﾞﾁ ｶﾂﾋｺ</t>
  </si>
  <si>
    <t>坂口　克彦</t>
  </si>
  <si>
    <t>shuji-tsubota@kccs.co.jp</t>
  </si>
  <si>
    <t>ﾂﾎﾞﾀ ｼｭｳｼﾞ</t>
  </si>
  <si>
    <t>坪田　修士</t>
  </si>
  <si>
    <t>tomoki-matsuda@kccs.co.jp</t>
  </si>
  <si>
    <t>ﾏﾂﾀﾞ ﾄﾓｷ</t>
  </si>
  <si>
    <t>松田　知樹</t>
  </si>
  <si>
    <t>hitoshi-masuda@kccs.co.jp</t>
  </si>
  <si>
    <t>ﾏｽﾀﾞ ﾋﾄｼ</t>
  </si>
  <si>
    <t>増田　仁</t>
  </si>
  <si>
    <t>motohide-toki@kccs.co.jp</t>
  </si>
  <si>
    <t>ﾄｷ ﾓﾄﾋﾃﾞ</t>
  </si>
  <si>
    <t>土岐　元英</t>
  </si>
  <si>
    <t>tomomi-ichinose@kccs.co.jp</t>
  </si>
  <si>
    <t>ｲﾁﾉｾ ﾄﾓﾐ</t>
  </si>
  <si>
    <t>一ノ瀬　友美</t>
  </si>
  <si>
    <t>kyoko-syoji@kccs.co.jp</t>
  </si>
  <si>
    <t>ｼﾖｳｼﾞ ｷﾖｳｺ</t>
  </si>
  <si>
    <t>庄司　京子</t>
  </si>
  <si>
    <t>naoki-matsuda@kccs.co.jp</t>
  </si>
  <si>
    <t>ﾏﾂﾀﾞ ﾅｵｷ</t>
  </si>
  <si>
    <t>松田　直樹</t>
  </si>
  <si>
    <t>takumi-fukiage@kccs.co.jp</t>
  </si>
  <si>
    <t>ﾌｷｱｹﾞ ﾀｸﾐ</t>
  </si>
  <si>
    <t>吹上　巧</t>
  </si>
  <si>
    <t>yuki-miyatake@kccs.co.jp</t>
  </si>
  <si>
    <t>ﾐﾔﾀｹ ﾕｳｷ</t>
  </si>
  <si>
    <t>宮武　佑季</t>
  </si>
  <si>
    <t>rikiya-taniguchi@kccs.co.jp</t>
  </si>
  <si>
    <t>ﾀﾆｸﾞﾁ ﾘｷﾔ</t>
  </si>
  <si>
    <t>谷口　力也</t>
  </si>
  <si>
    <t>theint-haythi@kccs.co.jp</t>
  </si>
  <si>
    <t>ﾃｲ ﾍｲﾃｨ</t>
  </si>
  <si>
    <t>テイ　ヘイティ</t>
  </si>
  <si>
    <t>nami-kuramoto@kccs.co.jp</t>
  </si>
  <si>
    <t>ｸﾗﾓﾄ ﾅﾐ</t>
  </si>
  <si>
    <t>倉本　奈美</t>
  </si>
  <si>
    <t>atsuko-ohtsuka@kccs.co.jp</t>
  </si>
  <si>
    <t>ｵｵﾂｶ ｱﾂｺ</t>
  </si>
  <si>
    <t>大塚　敦子</t>
  </si>
  <si>
    <t>kanako-sueyoshi@kccs.co.jp</t>
  </si>
  <si>
    <t>ｽｴﾖｼ ｶﾅｺ</t>
  </si>
  <si>
    <t>末吉　加菜子</t>
  </si>
  <si>
    <t>katsuyuki-masuda@kccs.co.jp</t>
  </si>
  <si>
    <t>ﾏｽﾀﾞ ｶﾂﾕｷ</t>
  </si>
  <si>
    <t>増田　勝幸</t>
  </si>
  <si>
    <t>masahiro-niiyama@kccs.co.jp</t>
  </si>
  <si>
    <t>ﾆｲﾔﾏ ﾏｻﾋﾛ</t>
  </si>
  <si>
    <t>新山　昌宏</t>
  </si>
  <si>
    <t>eunjeong-pak@kccs.co.jp</t>
  </si>
  <si>
    <t>ﾊﾟｸ ｳﾝｼﾞｮﾝ</t>
  </si>
  <si>
    <t>朴　ウンジョン</t>
  </si>
  <si>
    <t>hiromu-okumura@kccs.co.jp</t>
  </si>
  <si>
    <t>ｵｸﾑﾗ ﾋﾛﾑ</t>
  </si>
  <si>
    <t>奥村　拡</t>
  </si>
  <si>
    <t>hiroyuki-ishibashi@kccs.co.jp</t>
  </si>
  <si>
    <t>ｲｼﾊﾞｼ ﾋﾛﾕｷ</t>
  </si>
  <si>
    <t>石橋　洋之</t>
  </si>
  <si>
    <t>toshinobu-shirai@kccs.co.jp</t>
  </si>
  <si>
    <t>ｼﾗｲ ﾄｼﾉﾌﾞ</t>
  </si>
  <si>
    <t>白井　利信</t>
  </si>
  <si>
    <t>tomoyuki-iwamuro@kccs.co.jp</t>
  </si>
  <si>
    <t>ｲﾜﾑﾛ ﾄﾓﾕｷ</t>
  </si>
  <si>
    <t>岩室　智之</t>
  </si>
  <si>
    <t>kohei-kamoda@kccs.co.jp</t>
  </si>
  <si>
    <t>ｶﾓﾀﾞ ｺｳﾍｲ</t>
  </si>
  <si>
    <t>鴨田　康平</t>
  </si>
  <si>
    <t>mitsunobu-abe@kccs.co.jp</t>
  </si>
  <si>
    <t>ｱﾍﾞ ﾐﾂﾉﾌﾞ</t>
  </si>
  <si>
    <t>阿部　光伸</t>
  </si>
  <si>
    <t>yoshihisa-ozawa@kccs.co.jp</t>
  </si>
  <si>
    <t>ｵｻﾞﾜ ﾖｼﾋｻ</t>
  </si>
  <si>
    <t>小澤　芳久</t>
  </si>
  <si>
    <t>katsunori-itou@kccs.co.jp</t>
  </si>
  <si>
    <t>ｲﾄｳ ｶﾂﾉﾘ</t>
  </si>
  <si>
    <t>伊藤　勝則</t>
  </si>
  <si>
    <t>kouichi-sakaguchi@kccs.co.jp</t>
  </si>
  <si>
    <t>ｻｶｸﾞﾁ ｺｳｲﾁ</t>
  </si>
  <si>
    <t>坂口　浩一</t>
  </si>
  <si>
    <t>takao-suzuki@kccs.co.jp</t>
  </si>
  <si>
    <t>ｽｽﾞｷ ﾀｶｵ</t>
  </si>
  <si>
    <t>鈴木　貴雄</t>
  </si>
  <si>
    <t>seido-shu@kccs.co.jp</t>
  </si>
  <si>
    <t>ｼｭ ｾｲﾄﾞｳ</t>
  </si>
  <si>
    <t>朱　正道</t>
  </si>
  <si>
    <t>kousuke-kuwana@kccs.co.jp</t>
  </si>
  <si>
    <t>ｸﾜﾅ ｺｳｽｹ</t>
  </si>
  <si>
    <t>桑名　功介</t>
  </si>
  <si>
    <t>kotaro-chikama@kccs.co.jp</t>
  </si>
  <si>
    <t>ﾁｶﾏ ｺｳﾀﾛｳ</t>
  </si>
  <si>
    <t>近間　宏大郎</t>
  </si>
  <si>
    <t>ryosuke-kojyo@kccs.co.jp</t>
  </si>
  <si>
    <t>ｺｼﾞﾖｳ ﾘﾖｳｽｹ</t>
  </si>
  <si>
    <t>小城　良介</t>
  </si>
  <si>
    <t>hitoshi-tamura@kccs.co.jp</t>
  </si>
  <si>
    <t>ﾀﾑﾗ ﾋﾄｼ</t>
  </si>
  <si>
    <t>田村　仁志</t>
  </si>
  <si>
    <t>tetsuya-tabusa@kccs.co.jp</t>
  </si>
  <si>
    <t>ﾀﾌﾞｻ ﾃﾂﾔ</t>
  </si>
  <si>
    <t>田総　徹也</t>
  </si>
  <si>
    <t>yuya-yamamoto@kccs.co.jp</t>
  </si>
  <si>
    <t>ﾔﾏﾓﾄ ﾕｳﾔ</t>
  </si>
  <si>
    <t>山本　雄也</t>
  </si>
  <si>
    <t>kiyoshi-marui@kccs.co.jp</t>
  </si>
  <si>
    <t>ﾏﾙｲ ｷﾖｼ</t>
  </si>
  <si>
    <t>丸居　潔司</t>
  </si>
  <si>
    <t>masayoshi-miyasaka@kccs.co.jp</t>
  </si>
  <si>
    <t>ﾐﾔｻｶ ﾏｻﾖｼ</t>
  </si>
  <si>
    <t>宮坂　正義</t>
  </si>
  <si>
    <t>hyeonchung-moon@kccs.co.jp</t>
  </si>
  <si>
    <t>ﾑﾝ ﾋﾖﾝﾁﾖﾝ</t>
  </si>
  <si>
    <t>文　炫清</t>
  </si>
  <si>
    <t>minseob-lim@kccs.co.jp</t>
  </si>
  <si>
    <t>ｲﾑ ﾐﾝｿﾌﾟ</t>
  </si>
  <si>
    <t>イム　ミンソプ</t>
  </si>
  <si>
    <t>jeonghoo-park@kccs.co.jp</t>
  </si>
  <si>
    <t>ﾊﾟｸ ｼﾞｮﾝﾌ</t>
  </si>
  <si>
    <t>朴　ジョンフ</t>
  </si>
  <si>
    <t>yinshi-jin@kccs.co.jp</t>
  </si>
  <si>
    <t>ｷﾝ ｷﾞﾝｼﾞﾂ</t>
  </si>
  <si>
    <t>金　銀実</t>
  </si>
  <si>
    <t>ryosuke-kobayashi@kccs.co.jp</t>
  </si>
  <si>
    <t>ｺﾊﾞﾔｼ ﾘｮｳｽｹ</t>
  </si>
  <si>
    <t>小林　良佑</t>
  </si>
  <si>
    <t>kazuya-sato@kccs.co.jp</t>
  </si>
  <si>
    <t>ｻﾄｳ ｶｽﾞﾔ</t>
  </si>
  <si>
    <t>佐藤　和弥</t>
  </si>
  <si>
    <t>naoki-kanou@kccs.co.jp</t>
  </si>
  <si>
    <t>ｶﾉｳ ﾅｵｷ</t>
  </si>
  <si>
    <t>加納　尚樹</t>
  </si>
  <si>
    <t>hiroki-yamashita@kccs.co.jp</t>
  </si>
  <si>
    <t>ﾔﾏｼﾀ ﾋﾛｷ</t>
  </si>
  <si>
    <t>山下　裕貴</t>
  </si>
  <si>
    <t>keiya-endo@kccs.co.jp</t>
  </si>
  <si>
    <t>ｴﾝﾄﾞｳ ｹｲﾔ</t>
  </si>
  <si>
    <t>遠藤　慶哉</t>
  </si>
  <si>
    <t>yoshiaki-shibata@kccs.co.jp</t>
  </si>
  <si>
    <t>ｼﾊﾞﾀ ﾖｼｱｷ</t>
  </si>
  <si>
    <t>柴田　喜章</t>
  </si>
  <si>
    <t>yuuki-ishikawa@kccs.co.jp</t>
  </si>
  <si>
    <t>ｲｼｶﾜ ﾕｳｷ</t>
  </si>
  <si>
    <t>石川　祐樹</t>
  </si>
  <si>
    <t>iwao-yokoyama@kccs.co.jp</t>
  </si>
  <si>
    <t>ﾖｺﾔﾏ ｲﾜｵ</t>
  </si>
  <si>
    <t>横山　巌</t>
  </si>
  <si>
    <t>kohei-takeuchi@kccs.co.jp</t>
  </si>
  <si>
    <t>ﾀｹｳﾁ ｺｳﾍｲ</t>
  </si>
  <si>
    <t>竹内　康平</t>
  </si>
  <si>
    <t>wataru-yanagisawa@kccs.co.jp</t>
  </si>
  <si>
    <t>ﾔﾅｷﾞｻﾜ ﾜﾀﾙ</t>
  </si>
  <si>
    <t>栁澤　亘</t>
  </si>
  <si>
    <t>kazunori-yamamoto@kccs.co.jp</t>
  </si>
  <si>
    <t>ﾔﾏﾓﾄ ｶｽﾞﾉﾘ</t>
  </si>
  <si>
    <t>山本　和範</t>
  </si>
  <si>
    <t>takatoshi-sugita@kccs.co.jp</t>
  </si>
  <si>
    <t>ｽｷﾞﾀ ﾀｶﾄｼ</t>
  </si>
  <si>
    <t>杉田　貴俊</t>
  </si>
  <si>
    <t>noboru-nagasawa@kccs.co.jp</t>
  </si>
  <si>
    <t>ﾅｶﾞｻﾜ ﾉﾎﾞﾙ</t>
  </si>
  <si>
    <t>永澤　昇</t>
  </si>
  <si>
    <t>yuta2-kobayashi@kccs.co.jp</t>
  </si>
  <si>
    <t>ｺﾊﾞﾔｼ ﾕｳﾀ</t>
  </si>
  <si>
    <t>小林　優太</t>
  </si>
  <si>
    <t>hiroyuki-matsuyama@kccs.co.jp</t>
  </si>
  <si>
    <t>ﾏﾂﾔﾏ ﾋﾛﾕｷ</t>
  </si>
  <si>
    <t>松山　寛之</t>
  </si>
  <si>
    <t>kenta-kageshita@kccs.co.jp</t>
  </si>
  <si>
    <t>ｶｹﾞｼﾀ ｹﾝﾀ</t>
  </si>
  <si>
    <t>影下　賢太</t>
  </si>
  <si>
    <t>nobuaki-sasaki@kccs.co.jp</t>
  </si>
  <si>
    <t>ｻｻｷ ﾉﾌﾞｱｷ</t>
  </si>
  <si>
    <t>佐々木　信明</t>
  </si>
  <si>
    <t>marina-ogawa@kccs.co.jp</t>
  </si>
  <si>
    <t>ｵｶﾞﾜ ﾏﾘﾅ</t>
  </si>
  <si>
    <t>小川　万里奈</t>
  </si>
  <si>
    <t>yuichiro-kobayashi@kccs.co.jp</t>
  </si>
  <si>
    <t>ｺﾊﾞﾔｼ ﾕｳｲﾁﾛｳ</t>
  </si>
  <si>
    <t>小林　裕一郎</t>
  </si>
  <si>
    <t>saki-miyashita@kccs.co.jp</t>
  </si>
  <si>
    <t>ﾐﾔｼﾀ ｻｷ</t>
  </si>
  <si>
    <t>宮下　沙希</t>
  </si>
  <si>
    <t>ryo-watanabe@kccs.co.jp</t>
  </si>
  <si>
    <t>ﾜﾀﾅﾍﾞ ﾘﾖｳ</t>
  </si>
  <si>
    <t>渡部　亮</t>
  </si>
  <si>
    <t>yuusuke-suzuki@kccs.co.jp</t>
  </si>
  <si>
    <t>ｽｽﾞｷ ﾕｳｽｹ</t>
  </si>
  <si>
    <t>鈴木　裕典</t>
  </si>
  <si>
    <t>atsushi-okamoto@kccs.co.jp</t>
  </si>
  <si>
    <t>ｵｶﾓﾄ ｱﾂｼ</t>
  </si>
  <si>
    <t>岡本　淳</t>
  </si>
  <si>
    <t>takeshi-matsuoka@kccs.co.jp</t>
  </si>
  <si>
    <t>ﾏﾂｵｶ ﾀｹｼ</t>
  </si>
  <si>
    <t>松岡　猛志</t>
  </si>
  <si>
    <t>chikara-kuwataka@kccs.co.jp</t>
  </si>
  <si>
    <t>ｸﾜﾀｶ ﾁｶﾗ</t>
  </si>
  <si>
    <t>桑髙　力</t>
  </si>
  <si>
    <t>byounghoon-kim@kccs.co.jp</t>
  </si>
  <si>
    <t>ｷﾑ ﾋﾞｮﾝﾌﾝ</t>
  </si>
  <si>
    <t>金　炳訓</t>
  </si>
  <si>
    <t>makoto-watanabe@kccs.co.jp</t>
  </si>
  <si>
    <t>ﾜﾀﾅﾍﾞ ﾏｺﾄ</t>
  </si>
  <si>
    <t>渡邊　充</t>
  </si>
  <si>
    <t>akiko-momose@kccs.co.jp</t>
  </si>
  <si>
    <t>ﾓﾓｾ ｱｷｺ</t>
  </si>
  <si>
    <t>百瀬　亜紀子</t>
  </si>
  <si>
    <t>seiko-fukuumi@kccs.co.jp</t>
  </si>
  <si>
    <t>ﾌｸｳﾐ ｾｲｺ</t>
  </si>
  <si>
    <t>福海　聖子</t>
  </si>
  <si>
    <t>haruka-uemura@kccs.co.jp</t>
  </si>
  <si>
    <t>ｳｴﾑﾗ ﾊﾙｶ</t>
  </si>
  <si>
    <t>上村　遥</t>
  </si>
  <si>
    <t>minoru-kuroda@kccs.co.jp</t>
  </si>
  <si>
    <t>ｸﾛﾀﾞ ﾐﾉﾙ</t>
  </si>
  <si>
    <t>黒田　実</t>
  </si>
  <si>
    <t>fumito-nagasawa@kccs.co.jp</t>
  </si>
  <si>
    <t>ﾅｶﾞｻﾜ ﾌﾐﾄ</t>
  </si>
  <si>
    <t>長澤　史人</t>
  </si>
  <si>
    <t>shinichi-hatsushika@kccs.co.jp</t>
  </si>
  <si>
    <t>ﾊﾂｼｶ ｼﾝｲﾁ</t>
  </si>
  <si>
    <t>初鹿　真一</t>
  </si>
  <si>
    <t>keisuke-watanabe@kccs.co.jp</t>
  </si>
  <si>
    <t>ﾜﾀﾅﾍﾞ ｹｲｽｹ</t>
  </si>
  <si>
    <t>渡邊　啓介</t>
  </si>
  <si>
    <t>akira-iwaki@kccs.co.jp</t>
  </si>
  <si>
    <t>ｲﾜｷ ｱｷﾗ</t>
  </si>
  <si>
    <t>岩城　晃</t>
  </si>
  <si>
    <t>shotaro-seki@kccs.co.jp</t>
  </si>
  <si>
    <t>ｾｷ ｼｮｳﾀﾛｳ</t>
  </si>
  <si>
    <t>関　翔太郎</t>
  </si>
  <si>
    <t>masafumi-sai@kccs.co.jp</t>
  </si>
  <si>
    <t>ｻｲ ﾏｻﾌﾐ</t>
  </si>
  <si>
    <t>蔡　雅史</t>
  </si>
  <si>
    <t>hayate-nishiyama@kccs.co.jp</t>
  </si>
  <si>
    <t>ﾆｼﾔﾏ ﾊﾔﾃ</t>
  </si>
  <si>
    <t>西山　颯</t>
  </si>
  <si>
    <t>shoya-shinchi@kccs.co.jp</t>
  </si>
  <si>
    <t>ｼﾝﾁ ｼｮｳﾔ</t>
  </si>
  <si>
    <t>新地　翔矢</t>
  </si>
  <si>
    <t>choi-jinah@kccs.co.jp</t>
  </si>
  <si>
    <t>ﾁｪ ｼﾞﾝｱ</t>
  </si>
  <si>
    <t>崔　陳雅</t>
  </si>
  <si>
    <t>yasuo-imamura@kccs.co.jp</t>
  </si>
  <si>
    <t>ｲﾏﾑﾗ ﾔｽｵ</t>
  </si>
  <si>
    <t>今村　康男</t>
  </si>
  <si>
    <t>hironobu-omori@kccs.co.jp</t>
  </si>
  <si>
    <t>ｵｵﾓﾘ ﾋﾛﾉﾌﾞ</t>
  </si>
  <si>
    <t>大森　宏宣</t>
  </si>
  <si>
    <t>taehee-kim@kccs.co.jp</t>
  </si>
  <si>
    <t>ｷﾑ ﾃﾋ</t>
  </si>
  <si>
    <t>金　兌姫</t>
  </si>
  <si>
    <t>rikuto-ishizuka@kccs.co.jp</t>
  </si>
  <si>
    <t>ｲｼﾂﾞｶ ﾘｸﾄ</t>
  </si>
  <si>
    <t>石塚　陸斗</t>
  </si>
  <si>
    <t>yusuke-nitta@kccs.co.jp</t>
  </si>
  <si>
    <t>ﾆﾂﾀ ﾕｳｽｹ</t>
  </si>
  <si>
    <t>新田　裕介</t>
  </si>
  <si>
    <t>hiroki-kawabata@kccs.co.jp</t>
  </si>
  <si>
    <t>ｶﾜﾊﾞﾀ ﾋﾛｵｷ</t>
  </si>
  <si>
    <t>川端　大生</t>
  </si>
  <si>
    <t>takushi-kajiwara@kccs.co.jp</t>
  </si>
  <si>
    <t>ｶｼﾞﾜﾗ ﾀｸｼ</t>
  </si>
  <si>
    <t>梶原　拓史</t>
  </si>
  <si>
    <t>kenji-mine@kccs.co.jp</t>
  </si>
  <si>
    <t>ﾐﾈ ｹﾝｼﾞ</t>
  </si>
  <si>
    <t>峯　健二</t>
  </si>
  <si>
    <t>daisuke-shinji@kccs.co.jp</t>
  </si>
  <si>
    <t>ｼﾝｼﾞ ﾀﾞｲｽｹ</t>
  </si>
  <si>
    <t>進士　大介</t>
  </si>
  <si>
    <t>kazushi-hayakawa@kccs.co.jp</t>
  </si>
  <si>
    <t>ﾊﾔｶﾜ ｶｽﾞｼ</t>
  </si>
  <si>
    <t>早川　和史</t>
  </si>
  <si>
    <t>naoki-shinohara@kccs.co.jp</t>
  </si>
  <si>
    <t>ｼﾉﾊﾗ ﾅｵｷ</t>
  </si>
  <si>
    <t>篠原　直樹</t>
  </si>
  <si>
    <t>yuji-takei@kccs.co.jp</t>
  </si>
  <si>
    <t>ﾀｹｲ ﾕｳｼﾞ</t>
  </si>
  <si>
    <t>武井　祐二</t>
  </si>
  <si>
    <t>ayato-okochi@kccs.co.jp</t>
  </si>
  <si>
    <t>ｵｵｺｳﾁ ｱﾔﾄ</t>
  </si>
  <si>
    <t>大河内　彩斗</t>
  </si>
  <si>
    <t>shinobu-tsuji@kccs.co.jp</t>
  </si>
  <si>
    <t>ﾂｼﾞ ｼﾉﾌﾞ</t>
  </si>
  <si>
    <t>辻　志乃夫</t>
  </si>
  <si>
    <t>masayuki-sato@kccs.co.jp</t>
  </si>
  <si>
    <t>ｻﾄｳ ﾏｻﾕｷ</t>
  </si>
  <si>
    <t>佐藤　将之</t>
  </si>
  <si>
    <t>takuya-kotani@kccs.co.jp</t>
  </si>
  <si>
    <t>ｺﾀﾆ ﾀｸﾔ</t>
  </si>
  <si>
    <t>小谷　拓也</t>
  </si>
  <si>
    <t>yohei-ishii@kccs.co.jp</t>
  </si>
  <si>
    <t>ｲｼｲ ﾖｳﾍｲ</t>
  </si>
  <si>
    <t>石井　洋平</t>
  </si>
  <si>
    <t>shinpei-goto@kccs.co.jp</t>
  </si>
  <si>
    <t>ｺﾞﾄｳ ｼﾝﾍﾟｲ</t>
  </si>
  <si>
    <t>後藤　晨兵</t>
  </si>
  <si>
    <t>akira-ogawa@kccs.co.jp</t>
  </si>
  <si>
    <t>ｵｶﾞﾜ ｱｷﾗ</t>
  </si>
  <si>
    <t>小川　顕</t>
  </si>
  <si>
    <t>naoaki-matsuda@kccs.co.jp</t>
  </si>
  <si>
    <t>ﾏﾂﾀﾞ ﾅｵｱｷ</t>
  </si>
  <si>
    <t>松田　直晃</t>
  </si>
  <si>
    <t>tetsurou-oosako@kccs.co.jp</t>
  </si>
  <si>
    <t>ｵｵｻｺ ﾃﾂﾛｳ</t>
  </si>
  <si>
    <t>大迫　哲郎</t>
  </si>
  <si>
    <t>kensaku-motomura@kccs.co.jp</t>
  </si>
  <si>
    <t>ﾓﾄﾑﾗ ｹﾝｻｸ</t>
  </si>
  <si>
    <t>本村　賢作</t>
  </si>
  <si>
    <t>naoto-mizuno@kccs.co.jp</t>
  </si>
  <si>
    <t>ﾐｽﾞﾉ ﾅｵﾄ</t>
  </si>
  <si>
    <t>水野　直人</t>
  </si>
  <si>
    <t>harutaka-noda@kccs.co.jp</t>
  </si>
  <si>
    <t>ﾉﾀﾞ ﾊﾙﾀｶ</t>
  </si>
  <si>
    <t>野田　治孝</t>
  </si>
  <si>
    <t>ICT事業本部</t>
  </si>
  <si>
    <t>hironari-okamura@kccs.co.jp</t>
  </si>
  <si>
    <t>ｵｶﾑﾗ ﾋﾛﾅﾘ</t>
  </si>
  <si>
    <t>岡村　浩成</t>
  </si>
  <si>
    <t>shoya-yamashita@kccs.co.jp</t>
  </si>
  <si>
    <t>ﾔﾏｼﾀ ｼｮｳﾔ</t>
  </si>
  <si>
    <t>山下　翔也</t>
  </si>
  <si>
    <t>yuki-hashimoto@kccs.co.jp</t>
  </si>
  <si>
    <t>ﾊｼﾓﾄ ﾕｷ</t>
  </si>
  <si>
    <t>橋本　有紀</t>
  </si>
  <si>
    <t>takeru-naito@kccs.co.jp</t>
  </si>
  <si>
    <t>ﾅｲﾄｳ ﾀｹﾙ</t>
  </si>
  <si>
    <t>内藤　猛</t>
  </si>
  <si>
    <t>mayano-tsutsui@kccs.co.jp</t>
  </si>
  <si>
    <t>ﾂﾂｲ ﾏﾔﾉ</t>
  </si>
  <si>
    <t>筒井　まや乃</t>
  </si>
  <si>
    <t>asami-takayama@kccs.co.jp</t>
  </si>
  <si>
    <t>ﾀｶﾔﾏ ｱｻﾐ</t>
  </si>
  <si>
    <t>髙山　麻実</t>
  </si>
  <si>
    <t>junpei-saito@kccs.co.jp</t>
  </si>
  <si>
    <t>ｻｲﾄｳ ｼﾞｭﾝﾍﾟｲ</t>
  </si>
  <si>
    <t>齊藤　隼平</t>
  </si>
  <si>
    <t>taiyo-kukita@kccs.co.jp</t>
  </si>
  <si>
    <t>ｸｷﾀ ﾀｲﾖｳ</t>
  </si>
  <si>
    <t>久木田　太洋</t>
  </si>
  <si>
    <t>cheol-kwon@kccs.co.jp</t>
  </si>
  <si>
    <t>ｸｫﾝ ﾁｮﾙ</t>
  </si>
  <si>
    <t>權　喆</t>
  </si>
  <si>
    <t>natsuki-kato@kccs.co.jp</t>
  </si>
  <si>
    <t>ｶﾄｳ ﾅﾂｷ</t>
  </si>
  <si>
    <t>加藤　奈月</t>
  </si>
  <si>
    <t>shunya-iwai@kccs.co.jp</t>
  </si>
  <si>
    <t>ｲﾜｲ ｼｭﾝﾔ</t>
  </si>
  <si>
    <t>岩井　駿弥</t>
  </si>
  <si>
    <t>takahito-chiba@kccs.co.jp</t>
  </si>
  <si>
    <t>ﾁﾊﾞ ﾀｶﾋﾄ</t>
  </si>
  <si>
    <t>千葉　敬仁</t>
  </si>
  <si>
    <t>mari-shoji@kccs.co.jp</t>
  </si>
  <si>
    <t>ｼｮｳｼﾞ ﾏﾘ</t>
  </si>
  <si>
    <t>庄司　麻里</t>
  </si>
  <si>
    <t>shohei-yamashita@kccs.co.jp</t>
  </si>
  <si>
    <t>ﾔﾏｼﾀ ｼｮｳﾍｲ</t>
  </si>
  <si>
    <t>山下　翔平</t>
  </si>
  <si>
    <t>daiki-yamasaki@kccs.co.jp</t>
  </si>
  <si>
    <t>ﾔﾏｻｷ ﾀﾞｲｷ</t>
  </si>
  <si>
    <t>山崎　大輝</t>
  </si>
  <si>
    <t>hiromu-mizokami@kccs.co.jp</t>
  </si>
  <si>
    <t>ﾐｿﾞｶﾐ ﾋﾛﾑ</t>
  </si>
  <si>
    <t>溝上　大夢</t>
  </si>
  <si>
    <t>ryoga-noguchi@kccs.co.jp</t>
  </si>
  <si>
    <t>ﾉｸﾞﾁ ﾘｮｳｶﾞ</t>
  </si>
  <si>
    <t>野口　凌雅</t>
  </si>
  <si>
    <t>yoshito-nishizawa@kccs.co.jp</t>
  </si>
  <si>
    <t>ﾆｼｻﾞﾜ ﾖｼﾄ</t>
  </si>
  <si>
    <t>西澤　義人</t>
  </si>
  <si>
    <t>chinatsu-nakaharai@kccs.co.jp</t>
  </si>
  <si>
    <t>ﾅｶﾊﾗｲ ﾁﾅﾂ</t>
  </si>
  <si>
    <t>中拂　千夏</t>
  </si>
  <si>
    <t>hyonkyu-kim@kccs.co.jp</t>
  </si>
  <si>
    <t>ｷﾑ ﾋｮﾝｷﾞｭ</t>
  </si>
  <si>
    <t>金　顕圭</t>
  </si>
  <si>
    <t>taiki-ono@kccs.co.jp</t>
  </si>
  <si>
    <t>ｵﾉ ﾀｲｷ</t>
  </si>
  <si>
    <t>小野　泰生</t>
  </si>
  <si>
    <t>koji-ueyama@kccs.co.jp</t>
  </si>
  <si>
    <t>ｳｴﾔﾏ ｺｳｼﾞ</t>
  </si>
  <si>
    <t>上山　紘司</t>
  </si>
  <si>
    <t>ryota2-watanabe@kccs.co.jp</t>
  </si>
  <si>
    <t>ﾜﾀﾅﾍﾞ ﾘｮｳﾀ</t>
  </si>
  <si>
    <t>渡邊　良多</t>
  </si>
  <si>
    <t>yushi-hayashida@kccs.co.jp</t>
  </si>
  <si>
    <t>ﾊﾔｼﾀﾞ ﾕｳｼ</t>
  </si>
  <si>
    <t>林田　有史</t>
  </si>
  <si>
    <t>shintaro-nagata@kccs.co.jp</t>
  </si>
  <si>
    <t>ﾅｶﾞﾀ ｼﾝﾀﾛｳ</t>
  </si>
  <si>
    <t>永田　晋太郎</t>
  </si>
  <si>
    <t>ami-tominaga@kccs.co.jp</t>
  </si>
  <si>
    <t>ﾄﾐﾅｶﾞ ｱﾐ</t>
  </si>
  <si>
    <t>冨永　愛美</t>
  </si>
  <si>
    <t>shoki-kita@kccs.co.jp</t>
  </si>
  <si>
    <t>ｷﾀ ｼｮｳｷ</t>
  </si>
  <si>
    <t>北　章希</t>
  </si>
  <si>
    <t>taiju-okuda@kccs.co.jp</t>
  </si>
  <si>
    <t>ｵｸﾀﾞ ﾀｲｼﾞｭ</t>
  </si>
  <si>
    <t>奥田　大樹</t>
  </si>
  <si>
    <t>takumi-ogasawara@kccs.co.jp</t>
  </si>
  <si>
    <t>ｵｶﾞｻﾜﾗ ﾀｸﾐ</t>
  </si>
  <si>
    <t>小笠原　匠</t>
  </si>
  <si>
    <t>cho-hyeonguk@kccs.co.jp</t>
  </si>
  <si>
    <t>ﾁｮｳ ﾋｮﾝｳｸ</t>
  </si>
  <si>
    <t>曺　炯旭</t>
  </si>
  <si>
    <t>maho-yasuda@kccs.co.jp</t>
  </si>
  <si>
    <t>ﾔｽﾀﾞ ﾏﾎ</t>
  </si>
  <si>
    <t>安田　舞穂</t>
  </si>
  <si>
    <t>fumiya-tachikawa@kccs.co.jp</t>
  </si>
  <si>
    <t>ﾀﾁｶﾜ ﾌﾐﾔ</t>
  </si>
  <si>
    <t>刀川　郁也</t>
  </si>
  <si>
    <t>kosuke-seki@kccs.co.jp</t>
  </si>
  <si>
    <t>ｾｷ ｺｳｽｹ</t>
  </si>
  <si>
    <t>関　浩佑</t>
  </si>
  <si>
    <t>shingo-kono@kccs.co.jp</t>
  </si>
  <si>
    <t>ｺｳﾉ ｼﾝｺﾞ</t>
  </si>
  <si>
    <t>河野　真吾</t>
  </si>
  <si>
    <t>rio-kochi@kccs.co.jp</t>
  </si>
  <si>
    <t>ｺｳﾁ ﾘｵ</t>
  </si>
  <si>
    <t>幸地　理央</t>
  </si>
  <si>
    <t>nayeon-kim@kccs.co.jp</t>
  </si>
  <si>
    <t>ｷﾑ ﾅﾖﾝ</t>
  </si>
  <si>
    <t>金　那妍</t>
  </si>
  <si>
    <t>taisei-ogura@kccs.co.jp</t>
  </si>
  <si>
    <t>ｵｸﾞﾗ ﾀｲｾｲ</t>
  </si>
  <si>
    <t>小椋　大靖</t>
  </si>
  <si>
    <t>hanae-kaneda@kccs.co.jp</t>
  </si>
  <si>
    <t>ｶﾈﾀﾞ ﾊﾅｴ</t>
  </si>
  <si>
    <t>金田　花恵</t>
  </si>
  <si>
    <t>takumi-yamamoto@kccs.co.jp</t>
  </si>
  <si>
    <t>ﾔﾏﾓﾄ ﾀｸﾐ</t>
  </si>
  <si>
    <t>山本　巧</t>
  </si>
  <si>
    <t>toru-nakamizo@kccs.co.jp</t>
  </si>
  <si>
    <t>ﾅｶﾐｿﾞ ﾄｵﾙ</t>
  </si>
  <si>
    <t>中溝　徹</t>
  </si>
  <si>
    <t>masaya-denno@kccs.co.jp</t>
  </si>
  <si>
    <t>ﾃﾞﾝﾉ ﾏｻﾔ</t>
  </si>
  <si>
    <t>田野　真也</t>
  </si>
  <si>
    <t>akane-iritani@kccs.co.jp</t>
  </si>
  <si>
    <t>ｲﾘﾀﾆ ｱｶﾈ</t>
  </si>
  <si>
    <t>入谷　茜</t>
  </si>
  <si>
    <t>issei-iizuka@kccs.co.jp</t>
  </si>
  <si>
    <t>ｲｲﾂﾞｶ ｲｯｾｲ</t>
  </si>
  <si>
    <t>飯塚　一生</t>
  </si>
  <si>
    <t>shogo-matsui@kccs.co.jp</t>
  </si>
  <si>
    <t>ﾏﾂｲ ｼｮｳｺﾞ</t>
  </si>
  <si>
    <t>松井　将吾</t>
  </si>
  <si>
    <t>hiroki-takada@kccs.co.jp</t>
  </si>
  <si>
    <t>ﾀｶﾀﾞ ﾋﾛｷ</t>
  </si>
  <si>
    <t>高田　大輝</t>
  </si>
  <si>
    <t>takashi-obara@kccs.co.jp</t>
  </si>
  <si>
    <t>ｵﾊﾞﾗ ﾀｶｼ</t>
  </si>
  <si>
    <t>小原　岳士</t>
  </si>
  <si>
    <t>osamu-togashi@kccs.co.jp</t>
  </si>
  <si>
    <t>ﾄｶﾞｼ ｵｻﾑ</t>
  </si>
  <si>
    <t>冨樫　治</t>
  </si>
  <si>
    <t>tatsuya-takanaga@kccs.co.jp</t>
  </si>
  <si>
    <t>ﾀｶﾅｶﾞ ﾀﾂﾔ</t>
  </si>
  <si>
    <t>高長　達也</t>
  </si>
  <si>
    <t>kenji-imai@kccs.co.jp</t>
  </si>
  <si>
    <t>ｲﾏｲ ｹﾝｼﾞ</t>
  </si>
  <si>
    <t>今井　健児</t>
  </si>
  <si>
    <t>akinori-matsuda@kccs.co.jp</t>
  </si>
  <si>
    <t>ﾏﾂﾀﾞ ｱｷﾉﾘ</t>
  </si>
  <si>
    <t>松田　晃典</t>
  </si>
  <si>
    <t>katsuro-sasaki@kccs.co.jp</t>
  </si>
  <si>
    <t>ｻｻｷ ｶﾂﾛｳ</t>
  </si>
  <si>
    <t>佐々木　克郎</t>
  </si>
  <si>
    <t>yuta-kono@kccs.co.jp</t>
  </si>
  <si>
    <t>ｺｳﾉ ﾕｳﾀ</t>
  </si>
  <si>
    <t>河野　悠太</t>
  </si>
  <si>
    <t>takuma-okabe@kccs.co.jp</t>
  </si>
  <si>
    <t>ｵｶﾍﾞ ﾀｸﾏ</t>
  </si>
  <si>
    <t>岡部　卓真</t>
  </si>
  <si>
    <t>yuichiro-ishiguro@kccs.co.jp</t>
  </si>
  <si>
    <t>ｲｼｸﾞﾛ ﾕｳｲﾁﾛｳ</t>
  </si>
  <si>
    <t>石黒　裕一朗</t>
  </si>
  <si>
    <t>shunsuke-kimura@kccs.co.jp</t>
  </si>
  <si>
    <t>ｷﾑﾗ ｼﾕﾝｽｹ</t>
  </si>
  <si>
    <t>木村　俊介</t>
  </si>
  <si>
    <t>yohei-nakamura@kccs.co.jp</t>
  </si>
  <si>
    <t>ﾅｶﾑﾗ ﾖｳﾍｲ</t>
  </si>
  <si>
    <t>中村　洋平</t>
  </si>
  <si>
    <t>shiho-sakuranaka@kccs.co.jp</t>
  </si>
  <si>
    <t>ｻｸﾗﾅｶ ｼﾎ</t>
  </si>
  <si>
    <t>櫻中　史穂</t>
  </si>
  <si>
    <t>hikaru-hatano@kccs.co.jp</t>
  </si>
  <si>
    <t>ﾊﾀﾉ ﾋｶﾙ</t>
  </si>
  <si>
    <t>波多野　光</t>
  </si>
  <si>
    <t>kenichi-furusawa@kccs.co.jp</t>
  </si>
  <si>
    <t>ﾌﾙｻﾜ ｹﾝｲﾁ</t>
  </si>
  <si>
    <t>古澤　健一</t>
  </si>
  <si>
    <t>atsushi3-yamada@kccs.co.jp</t>
  </si>
  <si>
    <t>ﾔﾏﾀﾞ ｱﾂｼ</t>
  </si>
  <si>
    <t>山田　篤志</t>
  </si>
  <si>
    <t>takuya-murakami@kccs.co.jp</t>
  </si>
  <si>
    <t>ﾑﾗｶﾐ ﾀｸﾔ</t>
  </si>
  <si>
    <t>村上　拓哉</t>
  </si>
  <si>
    <t>tatsumasa-kashirajima@kccs.co.jp</t>
  </si>
  <si>
    <t>ｶｼﾗｼﾞﾏ ﾀﾂﾏｻ</t>
  </si>
  <si>
    <t>頭島　龍正</t>
  </si>
  <si>
    <t>kei-oozeki@kccs.co.jp</t>
  </si>
  <si>
    <t>ｵｵｾﾞｷ ｹｲ</t>
  </si>
  <si>
    <t>大関　慶</t>
  </si>
  <si>
    <t>noriaki-usami@kccs.co.jp</t>
  </si>
  <si>
    <t>ｳｻﾐ ﾉﾘｱｷ</t>
  </si>
  <si>
    <t>宇佐見　典昭</t>
  </si>
  <si>
    <t>akira-nishii@kccs.co.jp</t>
  </si>
  <si>
    <t>ﾆｼｲ ｱｷﾗ</t>
  </si>
  <si>
    <t>西井　晃</t>
  </si>
  <si>
    <t>atsushi-hashimoto@kccs.co.jp</t>
  </si>
  <si>
    <t>ﾊｼﾓﾄ ｱﾂｼ</t>
  </si>
  <si>
    <t>橋本　敦司</t>
  </si>
  <si>
    <t>ai-hyodo@kccs.co.jp</t>
  </si>
  <si>
    <t>ﾋｮｳﾄﾞｳ ｱｲ</t>
  </si>
  <si>
    <t>兵頭　亜衣</t>
  </si>
  <si>
    <t>yuichi-sugahara@kccs.co.jp</t>
  </si>
  <si>
    <t>ｽｶﾞﾊﾗ ﾕｳｲﾁ</t>
  </si>
  <si>
    <t>菅原　雄一</t>
  </si>
  <si>
    <t>kenta-nishiyama@kccs.co.jp</t>
  </si>
  <si>
    <t>ﾆｼﾔﾏ ｹﾝﾀ</t>
  </si>
  <si>
    <t>西山　健太</t>
  </si>
  <si>
    <t>akiyo-obata@kccs.co.jp</t>
  </si>
  <si>
    <t>ｵﾊﾞﾀ ｱｷﾖ</t>
  </si>
  <si>
    <t>小幡　晃代</t>
  </si>
  <si>
    <t>norihiko-maeda@kccs.co.jp</t>
  </si>
  <si>
    <t>ﾏｴﾀﾞ ﾉﾘﾋｺ</t>
  </si>
  <si>
    <t>前田　誉彦</t>
  </si>
  <si>
    <t>shunsuke-tsuji@kccs.co.jp</t>
  </si>
  <si>
    <t>ﾂｼﾞ ｼﾕﾝｽｹ</t>
  </si>
  <si>
    <t>辻　駿介</t>
  </si>
  <si>
    <t>tomoki-katayose@kccs.co.jp</t>
  </si>
  <si>
    <t>ｶﾀﾖｾ ﾄﾓｷ</t>
  </si>
  <si>
    <t>片寄　友貴</t>
  </si>
  <si>
    <t>kenichi-komori@kccs.co.jp</t>
  </si>
  <si>
    <t>ｺﾓﾘ ｹﾝｲﾁ</t>
  </si>
  <si>
    <t>小森　健市</t>
  </si>
  <si>
    <t>yukiko-nagao@kccs.co.jp</t>
  </si>
  <si>
    <t>ﾅｶﾞｵ ﾕｷｺ</t>
  </si>
  <si>
    <t>長尾　有紀子</t>
  </si>
  <si>
    <t>sawako-jinbo@kccs.co.jp</t>
  </si>
  <si>
    <t>ｼﾞﾝﾎﾞ ｻﾜｺ</t>
  </si>
  <si>
    <t>神保　紗和子</t>
  </si>
  <si>
    <t>yoji-harada@kccs.co.jp</t>
  </si>
  <si>
    <t>ﾊﾗﾀﾞ ﾖｳｼﾞ</t>
  </si>
  <si>
    <t>原田　洋司</t>
  </si>
  <si>
    <t>shingo-hayashida@kccs.co.jp</t>
  </si>
  <si>
    <t>ﾊﾔｼﾀﾞ ｼﾝｺﾞ</t>
  </si>
  <si>
    <t>林田　真吾</t>
  </si>
  <si>
    <t>wataru-kumasaka@kccs.co.jp</t>
  </si>
  <si>
    <t>ｸﾏｻｶ ﾜﾀﾙ</t>
  </si>
  <si>
    <t>熊坂　渉</t>
  </si>
  <si>
    <t>naoki-koseki@kccs.co.jp</t>
  </si>
  <si>
    <t>ｺｾｷ ﾅｵｷ</t>
  </si>
  <si>
    <t>小関　直樹</t>
  </si>
  <si>
    <t>masayuki-kuwamura@kccs.co.jp</t>
  </si>
  <si>
    <t>ｸﾜﾑﾗ ﾏｻﾕｷ</t>
  </si>
  <si>
    <t>桑村　雅之</t>
  </si>
  <si>
    <t>takamasa-harada@kccs.co.jp</t>
  </si>
  <si>
    <t>ﾊﾗﾀﾞ ﾀｶﾏｻ</t>
  </si>
  <si>
    <t>原田　隆正</t>
  </si>
  <si>
    <t>norikazu-kikuchi@kccs.co.jp</t>
  </si>
  <si>
    <t>ｷｸﾁ ﾉﾘｶｽﾞ</t>
  </si>
  <si>
    <t>菊池　紀一</t>
  </si>
  <si>
    <t>shintaro-kudo@kccs.co.jp</t>
  </si>
  <si>
    <t>ｸﾄﾞｳ ｼﾝﾀﾛｳ</t>
  </si>
  <si>
    <t>工藤　慎太郎</t>
  </si>
  <si>
    <t>yuichi-nakano@kccs.co.jp</t>
  </si>
  <si>
    <t>ﾅｶﾉ ﾕｳｲﾁ</t>
  </si>
  <si>
    <t>中野　佑一</t>
  </si>
  <si>
    <t>kazuma-sugi@kccs.co.jp</t>
  </si>
  <si>
    <t>ｽｷﾞ ｶｽﾞﾏ</t>
  </si>
  <si>
    <t>杉　和磨</t>
  </si>
  <si>
    <t>ryohei-shikata@kccs.co.jp</t>
  </si>
  <si>
    <t>ｼｶﾀ ﾘﾖｳﾍｲ</t>
  </si>
  <si>
    <t>四方　良平</t>
  </si>
  <si>
    <t>toshiaki-hayasaka@kccs.co.jp</t>
  </si>
  <si>
    <t>ﾊﾔｻｶ ﾄｼｱｷ</t>
  </si>
  <si>
    <t>早坂　寿晃</t>
  </si>
  <si>
    <t>taiki-hanami@kccs.co.jp</t>
  </si>
  <si>
    <t>ﾊﾅﾐ ﾀｲｷ</t>
  </si>
  <si>
    <t>花見　太樹</t>
  </si>
  <si>
    <t>chisa-shino@kccs.co.jp</t>
  </si>
  <si>
    <t>ｼﾉ ﾁｻ</t>
  </si>
  <si>
    <t>篠　知佐</t>
  </si>
  <si>
    <t>hiroaki-satou@kccs.co.jp</t>
  </si>
  <si>
    <t>ｻﾄｳ ﾋﾛｱｷ</t>
  </si>
  <si>
    <t>佐藤　宏昭</t>
  </si>
  <si>
    <t>yasunori-wada@kccs.co.jp</t>
  </si>
  <si>
    <t>ﾜﾀﾞ ﾔｽﾉﾘ</t>
  </si>
  <si>
    <t>和田　泰宜</t>
  </si>
  <si>
    <t>takehiro-hayashi@kccs.co.jp</t>
  </si>
  <si>
    <t>ﾊﾔｼ ﾀｹﾋﾛ</t>
  </si>
  <si>
    <t>林　岳広</t>
  </si>
  <si>
    <t>yuka-kawamura@kccs.co.jp</t>
  </si>
  <si>
    <t>ｶﾜﾑﾗ ﾕｶ</t>
  </si>
  <si>
    <t>川村　豊香</t>
  </si>
  <si>
    <t>risa-uchiyama@kccs.co.jp</t>
  </si>
  <si>
    <t>ｳﾁﾔﾏ ﾘｻ</t>
  </si>
  <si>
    <t>打山　理彩</t>
  </si>
  <si>
    <t>takako-sugawa@kccs.co.jp</t>
  </si>
  <si>
    <t>ｽｶﾞﾜ ﾀｶｺ</t>
  </si>
  <si>
    <t>須川　貴子</t>
  </si>
  <si>
    <t>yui-maeno@kccs.co.jp</t>
  </si>
  <si>
    <t>ﾏｴﾉ ﾕｲ</t>
  </si>
  <si>
    <t>前野　結衣</t>
  </si>
  <si>
    <t>teruyo-yamauchi@kccs.co.jp</t>
  </si>
  <si>
    <t>ﾔﾏｳﾁ ﾃﾙﾖ</t>
  </si>
  <si>
    <t>山内　輝代</t>
  </si>
  <si>
    <t>masashi-kubota@kccs.co.jp</t>
  </si>
  <si>
    <t>ｸﾎﾞﾀ ﾏｻｼ</t>
  </si>
  <si>
    <t>久保田　正志</t>
  </si>
  <si>
    <t>takuya-kamamoto@kccs.co.jp</t>
  </si>
  <si>
    <t>ｶﾏﾓﾄ ﾀｸﾔ</t>
  </si>
  <si>
    <t>鎌本　卓也</t>
  </si>
  <si>
    <t>kana-arikawa@kccs.co.jp</t>
  </si>
  <si>
    <t>ｱﾘｶﾜ ｶﾅ</t>
  </si>
  <si>
    <t>有川　佳奈</t>
  </si>
  <si>
    <t>hitomi-iguchi@kccs.co.jp</t>
  </si>
  <si>
    <t>ｲｸﾞﾁ ﾋﾄﾐ</t>
  </si>
  <si>
    <t>井口　瞳</t>
  </si>
  <si>
    <t>noriko-tanaka@kccs.co.jp</t>
  </si>
  <si>
    <t>ﾀﾅｶ ﾉﾘｺ</t>
  </si>
  <si>
    <t>田中　典子</t>
  </si>
  <si>
    <t>yu-moriguchi@kccs.co.jp</t>
  </si>
  <si>
    <t>ﾓﾘｸﾞﾁ ﾕｳ</t>
  </si>
  <si>
    <t>森口　悠</t>
  </si>
  <si>
    <t>kotone-yoneda@kccs.co.jp</t>
  </si>
  <si>
    <t>ﾖﾈﾀﾞ ｺﾄﾈ</t>
  </si>
  <si>
    <t>米田　古都寧</t>
  </si>
  <si>
    <t>tomoko-kitayama@kccs.co.jp</t>
  </si>
  <si>
    <t>ｷﾀﾔﾏ ﾄﾓｺ</t>
  </si>
  <si>
    <t>北山　智子</t>
  </si>
  <si>
    <t>sayaka-miyata@kccs.co.jp</t>
  </si>
  <si>
    <t>ﾐﾔﾀ ｻﾔｶ</t>
  </si>
  <si>
    <t>宮田　早也佳</t>
  </si>
  <si>
    <t>kyoko-miyamoto@kccs.co.jp</t>
  </si>
  <si>
    <t>ﾐﾔﾓﾄ ｷﾖｳｺ</t>
  </si>
  <si>
    <t>宮本　響子</t>
  </si>
  <si>
    <t>youko-kaneya@kccs.co.jp</t>
  </si>
  <si>
    <t>ｶﾈﾔ ﾖｳｺ</t>
  </si>
  <si>
    <t>金谷　陽子</t>
  </si>
  <si>
    <t>urara-akashi@kccs.co.jp</t>
  </si>
  <si>
    <t>ｱｶｼ ｳﾗﾗ</t>
  </si>
  <si>
    <t>明石　麗</t>
  </si>
  <si>
    <t>sachiko-kishimoto@kccs.co.jp</t>
  </si>
  <si>
    <t>ｷｼﾓﾄ ｻﾁｺ</t>
  </si>
  <si>
    <t>岸本　幸子</t>
  </si>
  <si>
    <t>riiko-fujii@kccs.co.jp</t>
  </si>
  <si>
    <t>ﾌｼﾞｲ ﾘｲｺ</t>
  </si>
  <si>
    <t>藤井　理位子</t>
  </si>
  <si>
    <t>sanae-suzuki@kccs.co.jp</t>
  </si>
  <si>
    <t>ｽｽﾞｷ ｻﾅｴ</t>
  </si>
  <si>
    <t>鈴木　佐奈江</t>
  </si>
  <si>
    <t>sae-momiyama@kccs.co.jp</t>
  </si>
  <si>
    <t>ﾓﾐﾔﾏ ｻｴ</t>
  </si>
  <si>
    <t>籾山　紗慧</t>
  </si>
  <si>
    <t>yachiyo-hirose@kccs.co.jp</t>
  </si>
  <si>
    <t>ﾋﾛｾ ﾔﾁﾖ</t>
  </si>
  <si>
    <t>廣清　八千代</t>
  </si>
  <si>
    <t>emi-beppu@kccs.co.jp</t>
  </si>
  <si>
    <t>ﾍﾞｯﾌﾟ ｴﾐ</t>
  </si>
  <si>
    <t>別府　恵美</t>
  </si>
  <si>
    <t>manami-ozaki@kccs.co.jp</t>
  </si>
  <si>
    <t>ｵｻﾞｷ ﾏﾅﾐ</t>
  </si>
  <si>
    <t>尾碕　真奈美</t>
  </si>
  <si>
    <t>azusa-ninokata@kccs.co.jp</t>
  </si>
  <si>
    <t>ﾆﾉｶﾀ ｱｽﾞｻ</t>
  </si>
  <si>
    <t>二ノ方　梓</t>
  </si>
  <si>
    <t>tomomi-yasuda@kccs.co.jp</t>
  </si>
  <si>
    <t>ﾔｽﾀﾞ ﾄﾓﾐ</t>
  </si>
  <si>
    <t>安田　知美</t>
  </si>
  <si>
    <t>miyuki-totsuka@kccs.co.jp</t>
  </si>
  <si>
    <t>ﾄﾂｶ ﾐﾕｷ</t>
  </si>
  <si>
    <t>戸塚　美幸</t>
  </si>
  <si>
    <t>sunmi-park@kccs.co.jp</t>
  </si>
  <si>
    <t>ﾊﾟｸ ｿﾝﾐ</t>
  </si>
  <si>
    <t>朴　宣美</t>
  </si>
  <si>
    <t>takuji-inoue@kccs.co.jp</t>
  </si>
  <si>
    <t>ｲﾉｳｴ ﾀｸｼﾞ</t>
  </si>
  <si>
    <t>井上　琢詞</t>
  </si>
  <si>
    <t>etsuko-watanabe@kccs.co.jp</t>
  </si>
  <si>
    <t>ﾜﾀﾅﾍﾞ ｴﾂｺ</t>
  </si>
  <si>
    <t>渡邉　悦子</t>
  </si>
  <si>
    <t>fumi-ishii@kccs.co.jp</t>
  </si>
  <si>
    <t>ｲｼｲ ﾌﾐ</t>
  </si>
  <si>
    <t>石井　婦美</t>
  </si>
  <si>
    <t>aya-koyama@kccs.co.jp</t>
  </si>
  <si>
    <t>ｺﾔﾏ ｱﾔ</t>
  </si>
  <si>
    <t>小山　絢</t>
  </si>
  <si>
    <t>yoko-nakamura@kccs.co.jp</t>
  </si>
  <si>
    <t>ﾅｶﾑﾗ ﾖｳｺ</t>
  </si>
  <si>
    <t>中村　洋子</t>
  </si>
  <si>
    <t>ayako-watanabe@kccs.co.jp</t>
  </si>
  <si>
    <t>ﾜﾀﾅﾍﾞ ｱﾔｺ</t>
  </si>
  <si>
    <t>渡辺　絢子</t>
  </si>
  <si>
    <t>eri-arisaka@kccs.co.jp</t>
  </si>
  <si>
    <t>ｱﾘｻｶ ｴﾘ</t>
  </si>
  <si>
    <t>有坂　絵里</t>
  </si>
  <si>
    <t>yuki2-hasegawa@kccs.co.jp</t>
  </si>
  <si>
    <t>ﾊｾｶﾞﾜ ﾕｳｷ</t>
  </si>
  <si>
    <t>長谷川　雄輝</t>
  </si>
  <si>
    <t>kazuya-ojima@kccs.co.jp</t>
  </si>
  <si>
    <t>ｵｼﾞﾏ ｶｽﾞﾔ</t>
  </si>
  <si>
    <t>小島　和也</t>
  </si>
  <si>
    <t>takayoshi-fujii@kccs.co.jp</t>
  </si>
  <si>
    <t>ﾌｼﾞｲ ﾀｶﾖｼ</t>
  </si>
  <si>
    <t>藤井　孝純</t>
  </si>
  <si>
    <t>tooru-hamada@kccs.co.jp</t>
  </si>
  <si>
    <t>ﾊﾏﾀﾞ ﾄｵﾙ</t>
  </si>
  <si>
    <t>濱田　亨</t>
  </si>
  <si>
    <t>nobuo-morimoto@kccs.co.jp</t>
  </si>
  <si>
    <t>ﾓﾘﾓﾄ ﾉﾌﾞｵ</t>
  </si>
  <si>
    <t>森本　信男</t>
  </si>
  <si>
    <t>yuya-yamada@kccs.co.jp</t>
  </si>
  <si>
    <t>ﾔﾏﾀﾞ ﾕｳﾔ</t>
  </si>
  <si>
    <t>山田　裕也</t>
  </si>
  <si>
    <t>gentoku-watanabe@kccs.co.jp</t>
  </si>
  <si>
    <t>ﾜﾀﾅﾍﾞ ｹﾞﾝﾄｸ</t>
  </si>
  <si>
    <t>渡邊　玄徳</t>
  </si>
  <si>
    <t>junji-narahara@kccs.co.jp</t>
  </si>
  <si>
    <t>ﾅﾗﾊﾗ ｼﾞｭﾝｼﾞ</t>
  </si>
  <si>
    <t>楢原　旬二</t>
  </si>
  <si>
    <t>saeko-yamada@kccs.co.jp</t>
  </si>
  <si>
    <t>ﾔﾏﾀﾞ ｻｴｺ</t>
  </si>
  <si>
    <t>山田　沙恵子</t>
  </si>
  <si>
    <t>yutaka-sugita@kccs.co.jp</t>
  </si>
  <si>
    <t>ｽｷﾞﾀ ﾕﾀｶ</t>
  </si>
  <si>
    <t>杉田　裕</t>
  </si>
  <si>
    <t>manabu-hiraoka@kccs.co.jp</t>
  </si>
  <si>
    <t>ﾋﾗｵｶ ﾏﾅﾌﾞ</t>
  </si>
  <si>
    <t>平岡　学</t>
  </si>
  <si>
    <t>sumihito-fukutake@kccs.co.jp</t>
  </si>
  <si>
    <t>ﾌｸﾀｹ ｽﾐﾋﾄ</t>
  </si>
  <si>
    <t>福竹　純士</t>
  </si>
  <si>
    <t>risa-iwaki@kccs.co.jp</t>
  </si>
  <si>
    <t>ｲﾜｷ ﾘｻ</t>
  </si>
  <si>
    <t>岩城　吏紗</t>
  </si>
  <si>
    <t>aya-ando@kccs.co.jp</t>
  </si>
  <si>
    <t>ｱﾝﾄﾞｳ ｱﾔ</t>
  </si>
  <si>
    <t>安藤　彩</t>
  </si>
  <si>
    <t>yoshio-abe@kccs.co.jp</t>
  </si>
  <si>
    <t>ｱﾍﾞ ﾖｼｵ</t>
  </si>
  <si>
    <t>阿部　佳大</t>
  </si>
  <si>
    <t>kazuhiko-hirano@kccs.co.jp</t>
  </si>
  <si>
    <t>ﾋﾗﾉ ｶｽﾞﾋｺ</t>
  </si>
  <si>
    <t>平野　一彦</t>
  </si>
  <si>
    <t>chihiro-hori@kccs.co.jp</t>
  </si>
  <si>
    <t>ﾎﾘ ﾁﾋﾛ</t>
  </si>
  <si>
    <t>堀　千紘</t>
  </si>
  <si>
    <t>junko-sasaki@kccs.co.jp</t>
  </si>
  <si>
    <t>ｻｻｷ ｼﾞｭﾝｺ</t>
  </si>
  <si>
    <t>佐々木　淳子</t>
  </si>
  <si>
    <t>eriko-okada@kccs.co.jp</t>
  </si>
  <si>
    <t>ｵｶﾀﾞ ｴﾘｺ</t>
  </si>
  <si>
    <t>岡田　絵里子</t>
  </si>
  <si>
    <t>tetsuya-nishio@kccs.co.jp</t>
  </si>
  <si>
    <t>ﾆｼｵ ﾃﾂﾔ</t>
  </si>
  <si>
    <t>西尾　哲也</t>
  </si>
  <si>
    <t>noriyuki-senoo@kccs.co.jp</t>
  </si>
  <si>
    <t>ｾﾉｵ ﾉﾘﾕｷ</t>
  </si>
  <si>
    <t>妹尾　典幸</t>
  </si>
  <si>
    <t>kanako-ohno@kccs.co.jp</t>
  </si>
  <si>
    <t>ｵｵﾉ ｶﾅｺ</t>
  </si>
  <si>
    <t>大野　加奈子</t>
  </si>
  <si>
    <t>harunobu-fujino@kccs.co.jp</t>
  </si>
  <si>
    <t>ﾌｼﾞﾉ ﾊﾙﾉﾌﾞ</t>
  </si>
  <si>
    <t>藤野　晴信</t>
  </si>
  <si>
    <t>yasunobu-nobori@kccs.co.jp</t>
  </si>
  <si>
    <t>ﾉﾎﾞﾘ ﾔｽﾉﾌﾞ</t>
  </si>
  <si>
    <t>登　泰信</t>
  </si>
  <si>
    <t>kanako-taniguchi@kccs.co.jp</t>
  </si>
  <si>
    <t>ﾀﾆｸﾞﾁ ｶﾅｺ</t>
  </si>
  <si>
    <t>谷口　香奈子</t>
  </si>
  <si>
    <t>daisuke-hada@kccs.co.jp</t>
  </si>
  <si>
    <t>ﾊﾀﾞ ﾀﾞｲｽｹ</t>
  </si>
  <si>
    <t>秦　大祐</t>
  </si>
  <si>
    <t>miho-nishimura@kccs.co.jp</t>
  </si>
  <si>
    <t>ﾆｼﾑﾗ ﾐﾎ</t>
  </si>
  <si>
    <t>西村　美穂</t>
  </si>
  <si>
    <t>rie-matsuo@kccs.co.jp</t>
  </si>
  <si>
    <t>ﾏﾂｵ ﾘｴ</t>
  </si>
  <si>
    <t>松生　利恵</t>
  </si>
  <si>
    <t>takuya-fujimoto@kccs.co.jp</t>
  </si>
  <si>
    <t>ﾌｼﾞﾓﾄ ﾀｸﾔ</t>
  </si>
  <si>
    <t>藤本　卓也</t>
  </si>
  <si>
    <t>shuhei-yamakawa@kccs.co.jp</t>
  </si>
  <si>
    <t>ﾔﾏｶﾜ ｼｭｳﾍｲ</t>
  </si>
  <si>
    <t>山川　修平</t>
  </si>
  <si>
    <t>yuuka-tomita@kccs.co.jp</t>
  </si>
  <si>
    <t>ﾄﾐﾀ ﾕｳｶ</t>
  </si>
  <si>
    <t>富田　唯華</t>
  </si>
  <si>
    <t>yosuke-kikuchi@kccs.co.jp</t>
  </si>
  <si>
    <t>ｷｸﾁ ﾖｳｽｹ</t>
  </si>
  <si>
    <t>菊池　瑶介</t>
  </si>
  <si>
    <t>shuichi-kawasaki@kccs.co.jp</t>
  </si>
  <si>
    <t>ｶﾜｻｷ ｼｭｳｲﾁ</t>
  </si>
  <si>
    <t>川崎　修一</t>
  </si>
  <si>
    <t>tomomi-iwasaki@kccs.co.jp</t>
  </si>
  <si>
    <t>ｲﾜｻｷ ﾄﾓﾐ</t>
  </si>
  <si>
    <t>岩崎　智美</t>
  </si>
  <si>
    <t>noriko-asada@kccs.co.jp</t>
  </si>
  <si>
    <t>ｱｻﾀﾞ ﾉﾘｺ</t>
  </si>
  <si>
    <t>浅田　典子</t>
  </si>
  <si>
    <t>tomoyuki-arita@kccs.co.jp</t>
  </si>
  <si>
    <t>ｱﾘﾀ ﾄﾓﾕｷ</t>
  </si>
  <si>
    <t>有田　智之</t>
  </si>
  <si>
    <t>mami-yamaguchi@kccs.co.jp</t>
  </si>
  <si>
    <t>ﾔﾏｸﾞﾁ ﾏﾐ</t>
  </si>
  <si>
    <t>山口　真実</t>
  </si>
  <si>
    <t>naoki-hirase@kccs.co.jp</t>
  </si>
  <si>
    <t>ﾋﾗｾ ﾅｵｷ</t>
  </si>
  <si>
    <t>平瀬　直希</t>
  </si>
  <si>
    <t>rina-tsukada@kccs.co.jp</t>
  </si>
  <si>
    <t>ﾂｶﾀﾞ ﾘﾅ</t>
  </si>
  <si>
    <t>塚田　梨那</t>
  </si>
  <si>
    <t>akihiro-fukunaga@kccs.co.jp</t>
  </si>
  <si>
    <t>ﾌｸﾅｶﾞ ｱｷﾋﾛ</t>
  </si>
  <si>
    <t>福永　明弘</t>
  </si>
  <si>
    <t>masayuki-shimizu@kccs.co.jp</t>
  </si>
  <si>
    <t>ｼﾐｽﾞ ﾏｻﾕｷ</t>
  </si>
  <si>
    <t>清水　正幸</t>
  </si>
  <si>
    <t>tatsuki-morikawa@kccs.co.jp</t>
  </si>
  <si>
    <t>ﾓﾘｶﾜ ﾀﾂｷ</t>
  </si>
  <si>
    <t>森川　達貴</t>
  </si>
  <si>
    <t>tomoki-chujo@kccs.co.jp</t>
  </si>
  <si>
    <t>ﾁｭｳｼﾞｮｳ ﾄﾓｷ</t>
  </si>
  <si>
    <t>中條　友貴</t>
  </si>
  <si>
    <t>byoungjin-ahn@kccs.co.jp</t>
  </si>
  <si>
    <t>ｱﾝ ﾋﾞﾖﾝｼﾞﾝ</t>
  </si>
  <si>
    <t>安　ビョンジン</t>
  </si>
  <si>
    <t>aya-morita@kccs.co.jp</t>
  </si>
  <si>
    <t>ﾓﾘﾀ ｱﾔ</t>
  </si>
  <si>
    <t>森田　絢</t>
  </si>
  <si>
    <t>junichi-yanagida@kccs.co.jp</t>
  </si>
  <si>
    <t>ﾔﾅｷﾞﾀﾞ ｼﾞｭﾝｲﾁ</t>
  </si>
  <si>
    <t>柳田　淳市</t>
  </si>
  <si>
    <t>atsuya-takaishi@kccs.co.jp</t>
  </si>
  <si>
    <t>ﾀｶｲｼ ｱﾂﾔ</t>
  </si>
  <si>
    <t>高石　敦哉</t>
  </si>
  <si>
    <t>michiharu-watanabe@kccs.co.jp</t>
  </si>
  <si>
    <t>ﾜﾀﾅﾍﾞ ﾐﾁﾊﾙ</t>
  </si>
  <si>
    <t>渡邉　道治</t>
  </si>
  <si>
    <t>takanori-inai@kccs.co.jp</t>
  </si>
  <si>
    <t>ｲﾅｲ ﾀｶﾉﾘ</t>
  </si>
  <si>
    <t>稲井　孝亘</t>
  </si>
  <si>
    <t>yoshiyuki-hara@kccs.co.jp</t>
  </si>
  <si>
    <t>ﾊﾗ ﾖｼﾕｷ</t>
  </si>
  <si>
    <t>原　良行</t>
  </si>
  <si>
    <t>naoki-motoo@kccs.co.jp</t>
  </si>
  <si>
    <t>ﾓﾄｵ ﾅｵｷ</t>
  </si>
  <si>
    <t>元尾　直樹</t>
  </si>
  <si>
    <t>mikio-hayashi@kccs.co.jp</t>
  </si>
  <si>
    <t>ﾊﾔｼ ﾐｷｵ</t>
  </si>
  <si>
    <t>林　幹郎</t>
  </si>
  <si>
    <t>akira-takahashi@kccs.co.jp</t>
  </si>
  <si>
    <t>ﾀｶﾊｼ ｱｷﾗ</t>
  </si>
  <si>
    <t>髙橋　徹</t>
  </si>
  <si>
    <t>toshiaki-hirai@kccs.co.jp</t>
  </si>
  <si>
    <t>ﾋﾗｲ ﾄｼｱｷ</t>
  </si>
  <si>
    <t>平井　俊明</t>
  </si>
  <si>
    <t>hiroaki-nishimura@kccs.co.jp</t>
  </si>
  <si>
    <t>ﾆｼﾑﾗ ﾋﾛｱｷ</t>
  </si>
  <si>
    <t>西村　裕明</t>
  </si>
  <si>
    <t>yuka-kakihara@kccs.co.jp</t>
  </si>
  <si>
    <t>ｶｷﾊﾗ ﾕｳｶ</t>
  </si>
  <si>
    <t>柿原　佑香</t>
  </si>
  <si>
    <t>soichiro-shiomoto@kccs.co.jp</t>
  </si>
  <si>
    <t>ｼｵﾓﾄ ｿｳｲﾁﾛｳ</t>
  </si>
  <si>
    <t>塩本　聡一郎</t>
  </si>
  <si>
    <t>risa-kondo@kccs.co.jp</t>
  </si>
  <si>
    <t>ｺﾝﾄﾞｳ ﾘｻ</t>
  </si>
  <si>
    <t>近藤　吏紗</t>
  </si>
  <si>
    <t>chinatsu-katayama@kccs.co.jp</t>
  </si>
  <si>
    <t>ｶﾀﾔﾏ ﾁﾅﾂ</t>
  </si>
  <si>
    <t>片山　千夏</t>
  </si>
  <si>
    <t>takayuki-amano@kccs.co.jp</t>
  </si>
  <si>
    <t>ｱﾏﾉ ﾀｶﾕｷ</t>
  </si>
  <si>
    <t>天野　隆之</t>
  </si>
  <si>
    <t>tetsurou-hirayama@kccs.co.jp</t>
  </si>
  <si>
    <t>ﾋﾗﾔﾏ ﾃﾂﾛｳ</t>
  </si>
  <si>
    <t>平山　哲郎</t>
  </si>
  <si>
    <t>hiromi-nishida@kccs.co.jp</t>
  </si>
  <si>
    <t>ﾆｼﾀﾞ ﾋﾛﾐ</t>
  </si>
  <si>
    <t>西田　裕美</t>
  </si>
  <si>
    <t>hitoshi-mezaki@kccs.co.jp</t>
  </si>
  <si>
    <t>ﾒｻﾞｷ ﾋﾄｼ</t>
  </si>
  <si>
    <t>眼崎　仁</t>
  </si>
  <si>
    <t>takuto-sato@kccs.co.jp</t>
  </si>
  <si>
    <t>ｻﾄｳ ﾀｸﾄ</t>
  </si>
  <si>
    <t>佐藤　卓都</t>
  </si>
  <si>
    <t>yuki2-ishida@kccs.co.jp</t>
  </si>
  <si>
    <t>ｲｼﾀﾞ ﾕｳｷ</t>
  </si>
  <si>
    <t>石田　優輝</t>
  </si>
  <si>
    <t>naoki-terakawa@kccs.co.jp</t>
  </si>
  <si>
    <t>ﾃﾗｶﾜ ﾅｵｷ</t>
  </si>
  <si>
    <t>寺川　尚希</t>
  </si>
  <si>
    <t>koichi-moriya@kccs.co.jp</t>
  </si>
  <si>
    <t>ﾓﾘﾔ ｺｳｲﾁ</t>
  </si>
  <si>
    <t>森屋　功一</t>
  </si>
  <si>
    <t>gentaro-takahashi@kccs.co.jp</t>
  </si>
  <si>
    <t>ﾀｶﾊｼ ｹﾞﾝﾀﾛｳ</t>
  </si>
  <si>
    <t>高橋　元太郎</t>
  </si>
  <si>
    <t>nami-nishikita@kccs.co.jp</t>
  </si>
  <si>
    <t>ﾆｼｷﾀ ﾅﾐ</t>
  </si>
  <si>
    <t>西北　菜美</t>
  </si>
  <si>
    <t>yuri-fukasawa@kccs.co.jp</t>
  </si>
  <si>
    <t>ﾌｶｻﾜ ﾕﾘ</t>
  </si>
  <si>
    <t>深澤　裕里</t>
  </si>
  <si>
    <t>akira-tsuyuri@kccs.co.jp</t>
  </si>
  <si>
    <t>ﾂﾕﾘ ｱｷﾗ</t>
  </si>
  <si>
    <t>栗花落　朗</t>
  </si>
  <si>
    <t>takuro-ono@kccs.co.jp</t>
  </si>
  <si>
    <t>ｵﾉ ﾀｸﾛｳ</t>
  </si>
  <si>
    <t>尾野　拓郎</t>
  </si>
  <si>
    <t>kazunari-kawai@kccs.co.jp</t>
  </si>
  <si>
    <t>ｶﾜｲ ｶｽﾞﾅﾘ</t>
  </si>
  <si>
    <t>河合　一成</t>
  </si>
  <si>
    <t>hitoshi-shimozono@kccs.co.jp</t>
  </si>
  <si>
    <t>ｼﾓｿﾞﾉ ﾋﾄｼ</t>
  </si>
  <si>
    <t>下薗　仁</t>
  </si>
  <si>
    <t>ryoto-ikeda@kccs.co.jp</t>
  </si>
  <si>
    <t>ｲｹﾀﾞ ﾘｮｳﾄ</t>
  </si>
  <si>
    <t>池田　玲翔</t>
  </si>
  <si>
    <t>yongbeom-ahn@kccs.co.jp</t>
  </si>
  <si>
    <t>ｱﾝ ﾖﾝﾎﾞﾝ</t>
  </si>
  <si>
    <t>安　庸汎</t>
  </si>
  <si>
    <t>satoshi-murai@kccs.co.jp</t>
  </si>
  <si>
    <t>ﾑﾗｲ ｻﾄｼ</t>
  </si>
  <si>
    <t>村井　慧</t>
  </si>
  <si>
    <t>xixi-wang@kccs.co.jp</t>
  </si>
  <si>
    <t>ｵｳ ｻｲｷ</t>
  </si>
  <si>
    <t>王　西希</t>
  </si>
  <si>
    <t>kunihide-imafuku@kccs.co.jp</t>
  </si>
  <si>
    <t>ｲﾏﾌｸ ｸﾆﾋﾃﾞ</t>
  </si>
  <si>
    <t>今福　邦英</t>
  </si>
  <si>
    <t>junichi-miyashita@kccs.co.jp</t>
  </si>
  <si>
    <t>ﾐﾔｼﾀ ｼﾞｭﾝｲﾁ</t>
  </si>
  <si>
    <t>宮下　純一</t>
  </si>
  <si>
    <t>ryoichi-kimura@kccs.co.jp</t>
  </si>
  <si>
    <t>ｷﾑﾗ ﾘﾖｳｲﾁ</t>
  </si>
  <si>
    <t>木村　亮一</t>
  </si>
  <si>
    <t>arisa-igaki@kccs.co.jp</t>
  </si>
  <si>
    <t>ｲｶﾞｷ ｱﾘｻ</t>
  </si>
  <si>
    <t>井垣　有沙</t>
  </si>
  <si>
    <t>masaki-yoshimura@kccs.co.jp</t>
  </si>
  <si>
    <t>ﾖｼﾑﾗ ﾏｻｷ</t>
  </si>
  <si>
    <t>吉村　柾輝</t>
  </si>
  <si>
    <t>eiichiro-kobayashi@kccs.co.jp</t>
  </si>
  <si>
    <t>ｺﾊﾞﾔｼ ｴｲｲﾁﾛｳ</t>
  </si>
  <si>
    <t>小林　英一郎</t>
  </si>
  <si>
    <t>futa-komori@kccs.co.jp</t>
  </si>
  <si>
    <t>ｺﾓﾘ ﾌｳﾀ</t>
  </si>
  <si>
    <t>小森　楓汰</t>
  </si>
  <si>
    <t>reiya-igarashi@kccs.co.jp</t>
  </si>
  <si>
    <t>ｲｶﾞﾗｼ ﾚｲﾔ</t>
  </si>
  <si>
    <t>五十嵐　怜哉</t>
  </si>
  <si>
    <t>keiji-sakurai@kccs.co.jp</t>
  </si>
  <si>
    <t>ｻｸﾗｲ ｹｲｼﾞ</t>
  </si>
  <si>
    <t>櫻井　慶士</t>
  </si>
  <si>
    <t>tomoya-nagano@kccs.co.jp</t>
  </si>
  <si>
    <t>ﾅｶﾞﾉ ﾄﾓﾔ</t>
  </si>
  <si>
    <t>永野　智弥</t>
  </si>
  <si>
    <t>kohei-unno@kccs.co.jp</t>
  </si>
  <si>
    <t>ｳﾝﾉ ｺｳﾍｲ</t>
  </si>
  <si>
    <t>海野　晃平</t>
  </si>
  <si>
    <t>naoyuki-takada@kccs.co.jp</t>
  </si>
  <si>
    <t>ﾀｶﾀﾞ ﾅｵﾕｷ</t>
  </si>
  <si>
    <t>高田　直幸</t>
  </si>
  <si>
    <t>masaaki-hirai@kccs.co.jp</t>
  </si>
  <si>
    <t>ﾋﾗｲ ﾏｻｱｷ</t>
  </si>
  <si>
    <t>平井　正昭</t>
  </si>
  <si>
    <t>mei-maezawa@kccs.co.jp</t>
  </si>
  <si>
    <t>ﾏｴｻﾞﾜ ﾒｲ</t>
  </si>
  <si>
    <t>前沢　芽</t>
  </si>
  <si>
    <t>ryosuke2-takeuchi@kccs.co.jp</t>
  </si>
  <si>
    <t>ﾀｹｳﾁ ﾘｮｳｽｹ</t>
  </si>
  <si>
    <t>竹内　諒佑</t>
  </si>
  <si>
    <t>yosuke-asahina@kccs.co.jp</t>
  </si>
  <si>
    <t>ｱｻﾋﾅ ﾖｳｽｹ</t>
  </si>
  <si>
    <t>朝比奈　洋介</t>
  </si>
  <si>
    <t>takashi-ogawa@kccs.co.jp</t>
  </si>
  <si>
    <t>ｵｶﾞﾜ ﾀｶｼ</t>
  </si>
  <si>
    <t>小川　孝</t>
  </si>
  <si>
    <t>hiroki-tabata@kccs.co.jp</t>
  </si>
  <si>
    <t>ﾀﾊﾞﾀ ﾋﾛｷ</t>
  </si>
  <si>
    <t>田畑　広樹</t>
  </si>
  <si>
    <t>kosuke-shimakawa@kccs.co.jp</t>
  </si>
  <si>
    <t>ｼﾏｶﾜ ｺｳｽｹ</t>
  </si>
  <si>
    <t>島川　晃典</t>
  </si>
  <si>
    <t>suzune-namikawa@kccs.co.jp</t>
  </si>
  <si>
    <t>ﾅﾐｶﾜ ｽｽﾞﾈ</t>
  </si>
  <si>
    <t>並河　鈴音</t>
  </si>
  <si>
    <t>hayato-shimizu@kccs.co.jp</t>
  </si>
  <si>
    <t>ｼﾐｽﾞ ﾊﾔﾄ</t>
  </si>
  <si>
    <t>清水　快</t>
  </si>
  <si>
    <t>shinya-nagoya@kccs.co.jp</t>
  </si>
  <si>
    <t>ﾅｺﾞﾔ ｼﾝﾔ</t>
  </si>
  <si>
    <t>名古屋　真也</t>
  </si>
  <si>
    <t>kota-usui@kccs.co.jp</t>
  </si>
  <si>
    <t>ｳｽｲ ｺｳﾀ</t>
  </si>
  <si>
    <t>臼井　宏太</t>
  </si>
  <si>
    <t>naoya-shirasaka@kccs.co.jp</t>
  </si>
  <si>
    <t>ｼﾗｻｶ ﾅｵﾔ</t>
  </si>
  <si>
    <t>白坂　直哉</t>
  </si>
  <si>
    <t>takanobu-katou@kccs.co.jp</t>
  </si>
  <si>
    <t>ｶﾄｳ ﾀｶﾉﾌﾞ</t>
  </si>
  <si>
    <t>加藤　孝信</t>
  </si>
  <si>
    <t>kyosuke-mizuno@kccs.co.jp</t>
  </si>
  <si>
    <t>ﾐｽﾞﾉ ｷｮｳｽｹ</t>
  </si>
  <si>
    <t>水野　恭輔</t>
  </si>
  <si>
    <t>risa-watanabe@kccs.co.jp</t>
  </si>
  <si>
    <t>ﾜﾀﾅﾍﾞ ﾘｻ</t>
  </si>
  <si>
    <t>渡邉　里彩</t>
  </si>
  <si>
    <t>shin-ohira@kccs.co.jp</t>
  </si>
  <si>
    <t>ｵｵﾋﾗ ｼﾝ</t>
  </si>
  <si>
    <t>大平　伸</t>
  </si>
  <si>
    <t>yasuhiro-shimasaka@kccs.co.jp</t>
  </si>
  <si>
    <t>ｼﾏｻｶ ﾔｽﾋﾛ</t>
  </si>
  <si>
    <t>島坂　保宏</t>
  </si>
  <si>
    <t>shoichi-taniguchi@kccs.co.jp</t>
  </si>
  <si>
    <t>ﾀﾆｸﾞﾁ ｼｮｳｲﾁ</t>
  </si>
  <si>
    <t>谷口　翔一</t>
  </si>
  <si>
    <t>shogo-terayama@kccs.co.jp</t>
  </si>
  <si>
    <t>ﾃﾗﾔﾏ ｼｮｳｺﾞ</t>
  </si>
  <si>
    <t>寺山　正悟</t>
  </si>
  <si>
    <t>azusa-nakanaga@kccs.co.jp</t>
  </si>
  <si>
    <t>ﾅｶﾅｶﾞ ｱｽﾞｻ</t>
  </si>
  <si>
    <t>中永　あずさ</t>
  </si>
  <si>
    <t>seiya-suehiro@kccs.co.jp</t>
  </si>
  <si>
    <t>ｽｴﾋﾛ ｾｲﾔ</t>
  </si>
  <si>
    <t>末廣　聖也</t>
  </si>
  <si>
    <t>miori-kimura@kccs.co.jp</t>
  </si>
  <si>
    <t>ｷﾑﾗ ﾐｵﾘ</t>
  </si>
  <si>
    <t>木村　美桜里</t>
  </si>
  <si>
    <t>nagisa-hirayama@kccs.co.jp</t>
  </si>
  <si>
    <t>ﾋﾗﾔﾏ ﾅｷﾞｻ</t>
  </si>
  <si>
    <t>平山　渚</t>
  </si>
  <si>
    <t>ikufumi-yamamoto@kccs.co.jp</t>
  </si>
  <si>
    <t>ﾔﾏﾓﾄ ｲｸﾌﾐ</t>
  </si>
  <si>
    <t>山本　育史</t>
  </si>
  <si>
    <t>yoshimi-hosonuma@kccs.co.jp</t>
  </si>
  <si>
    <t>ﾎｿﾇﾏ ﾖｼﾐ</t>
  </si>
  <si>
    <t>細沼　佳美</t>
  </si>
  <si>
    <t>kenshi-haruyama@kccs.co.jp</t>
  </si>
  <si>
    <t>ﾊﾙﾔﾏ ｹﾝｼ</t>
  </si>
  <si>
    <t>春山　賢志</t>
  </si>
  <si>
    <t>takehiko-yoshikawa@kccs.co.jp</t>
  </si>
  <si>
    <t>ﾖｼｶﾜ ﾀｹﾋｺ</t>
  </si>
  <si>
    <t>吉川　雄彦</t>
  </si>
  <si>
    <t>rin-taniguchi@kccs.co.jp</t>
  </si>
  <si>
    <t>ﾀﾆｸﾞﾁ ﾘﾝ</t>
  </si>
  <si>
    <t>谷口　凜</t>
  </si>
  <si>
    <t>masayuki-kishida@kccs.co.jp</t>
  </si>
  <si>
    <t>ｷｼﾀﾞ ﾏｻﾕｷ</t>
  </si>
  <si>
    <t>岸田　昌幸</t>
  </si>
  <si>
    <t>hiroki-abe@kccs.co.jp</t>
  </si>
  <si>
    <t>ｱﾍﾞ ﾋﾛｷ</t>
  </si>
  <si>
    <t>安倍　広樹</t>
  </si>
  <si>
    <t>satoshi-baba@kccs.co.jp</t>
  </si>
  <si>
    <t>ﾊﾞﾊﾞ ｻﾄｼ</t>
  </si>
  <si>
    <t>馬場　智史</t>
  </si>
  <si>
    <t>manaha-kuroda@kccs.co.jp</t>
  </si>
  <si>
    <t>ｸﾛﾀﾞ ﾏﾅﾊ</t>
  </si>
  <si>
    <t>黒田　真羽</t>
  </si>
  <si>
    <t>hayato-akamatsu@kccs.co.jp</t>
  </si>
  <si>
    <t>ｱｶﾏﾂ ﾊﾔﾄ</t>
  </si>
  <si>
    <t>赤松　隼斗</t>
  </si>
  <si>
    <t>hiroto-noda@kccs.co.jp</t>
  </si>
  <si>
    <t>ﾉﾀﾞ ﾋﾛﾄ</t>
  </si>
  <si>
    <t>野田　大翔</t>
  </si>
  <si>
    <t>yusuke-horii@kccs.co.jp</t>
  </si>
  <si>
    <t>ﾎﾘｲ ﾕｳｽｹ</t>
  </si>
  <si>
    <t>堀井　裕介</t>
  </si>
  <si>
    <t>tomoya-tanaka@kccs.co.jp</t>
  </si>
  <si>
    <t>ﾀﾅｶ ﾄﾓﾔ</t>
  </si>
  <si>
    <t>田中　智也</t>
  </si>
  <si>
    <t>masaki-kawashima@kccs.co.jp</t>
  </si>
  <si>
    <t>ｶﾜｼﾏ ﾏｻｷ</t>
  </si>
  <si>
    <t>川島　雅樹</t>
  </si>
  <si>
    <t>tomoyoshi-ishida@kccs.co.jp</t>
  </si>
  <si>
    <t>ｲｼﾀﾞ ﾄﾓﾖｼ</t>
  </si>
  <si>
    <t>石田　智喜</t>
  </si>
  <si>
    <t>makoto-yoshida@kccs.co.jp</t>
  </si>
  <si>
    <t>ﾖｼﾀﾞ ﾏｺﾄ</t>
  </si>
  <si>
    <t>吉田　真</t>
  </si>
  <si>
    <t>mao-miyazaki@kccs.co.jp</t>
  </si>
  <si>
    <t>ﾐﾔｻﾞｷ ﾏｵ</t>
  </si>
  <si>
    <t>宮﨑　麻央</t>
  </si>
  <si>
    <t>ryuko-fujimura@kccs.co.jp</t>
  </si>
  <si>
    <t>ﾌｼﾞﾑﾗ ﾘｭｳｺｳ</t>
  </si>
  <si>
    <t>藤村　龍晃</t>
  </si>
  <si>
    <t>yoshiharu-hosoya@kccs.co.jp</t>
  </si>
  <si>
    <t>ﾎｿﾔ ﾖｼﾊﾙ</t>
  </si>
  <si>
    <t>細谷　是晴</t>
  </si>
  <si>
    <t>shinsuke-kikuchi@kccs.co.jp</t>
  </si>
  <si>
    <t>ｷｸﾁ ｼﾝｽｹ</t>
  </si>
  <si>
    <t>菊池　真輔</t>
  </si>
  <si>
    <t>ryuma-inoue@kccs.co.jp</t>
  </si>
  <si>
    <t>ｲﾉｳｴ ﾘｭｳﾏ</t>
  </si>
  <si>
    <t>井上　隆馬</t>
  </si>
  <si>
    <t>takashi-arai@kccs.co.jp</t>
  </si>
  <si>
    <t>ｱﾗｲ ﾀｶｼ</t>
  </si>
  <si>
    <t>新井　隆史</t>
  </si>
  <si>
    <t>koutarou-kimiduka@kccs.co.jp</t>
  </si>
  <si>
    <t>ｷﾐﾂﾞｶ ｺｳﾀﾛｳ</t>
  </si>
  <si>
    <t>君塚　幸太郎</t>
  </si>
  <si>
    <t>kosei-tomioka@kccs.co.jp</t>
  </si>
  <si>
    <t>ﾄﾐｵｶ ｺｳｾｲ</t>
  </si>
  <si>
    <t>富岡　耕世</t>
  </si>
  <si>
    <t>arisa-tada@kccs.co.jp</t>
  </si>
  <si>
    <t>ﾀﾀﾞ ｱﾘｻ</t>
  </si>
  <si>
    <t>多田　朱理沙</t>
  </si>
  <si>
    <t>katsunori-akiyama@kccs.co.jp</t>
  </si>
  <si>
    <t>ｱｷﾔﾏ ｶﾂﾉﾘ</t>
  </si>
  <si>
    <t>秋山　勝則</t>
  </si>
  <si>
    <t>norifumi-yamada@kccs.co.jp</t>
  </si>
  <si>
    <t>ﾔﾏﾀﾞ ﾉﾘﾌﾐ</t>
  </si>
  <si>
    <t>山田　倫史</t>
  </si>
  <si>
    <t>keigo-yamato@kccs.co.jp</t>
  </si>
  <si>
    <t>ﾔﾏﾄ ｹｲｺﾞ</t>
  </si>
  <si>
    <t>大和　慶悟</t>
  </si>
  <si>
    <t>yusuke2-suzuki@kccs.co.jp</t>
  </si>
  <si>
    <t>鈴木　悠佑</t>
  </si>
  <si>
    <t>yoshifumi-sakamoto@kccs.co.jp</t>
  </si>
  <si>
    <t>ｻｶﾓﾄ ﾖｼﾌﾐ</t>
  </si>
  <si>
    <t>坂元　義史</t>
  </si>
  <si>
    <t>takuro-kikui@kccs.co.jp</t>
  </si>
  <si>
    <t>ｷｸｲ ﾀｸﾛｳ</t>
  </si>
  <si>
    <t>菊井　拓朗</t>
  </si>
  <si>
    <t>soshiro-umetani@kccs.co.jp</t>
  </si>
  <si>
    <t>ｳﾒﾀﾆ ｿｳｼﾛｳ</t>
  </si>
  <si>
    <t>梅谷　壮志郎</t>
  </si>
  <si>
    <t>yusuke-ichinose@kccs.co.jp</t>
  </si>
  <si>
    <t>ｲﾁﾉｾ ﾕｳｽｹ</t>
  </si>
  <si>
    <t>一ノ瀬　雄介</t>
  </si>
  <si>
    <t>souhei-ootani@kccs.co.jp</t>
  </si>
  <si>
    <t>ｵｵﾀﾆ ｿｳﾍｲ</t>
  </si>
  <si>
    <t>大谷　宗平</t>
  </si>
  <si>
    <t>keisuke-hayakawa@kccs.co.jp</t>
  </si>
  <si>
    <t>ﾊﾔｶﾜ ｹｲｽｹ</t>
  </si>
  <si>
    <t>早川　啓介</t>
  </si>
  <si>
    <t>kazuhiro-matsunaga@kccs.co.jp</t>
  </si>
  <si>
    <t>ﾏﾂﾅｶﾞ ｶｽﾞﾋﾛ</t>
  </si>
  <si>
    <t>松永　一博</t>
  </si>
  <si>
    <t>shiho-inamoto@kccs.co.jp</t>
  </si>
  <si>
    <t>ｲﾅﾓﾄ ｼﾎ</t>
  </si>
  <si>
    <t>稲本　志保</t>
  </si>
  <si>
    <t>mio-kashiwagi@kccs.co.jp</t>
  </si>
  <si>
    <t>ｶｼﾜｷﾞ ﾐｵ</t>
  </si>
  <si>
    <t>柏木　美緒</t>
  </si>
  <si>
    <t>katsuro-kozai@kccs.co.jp</t>
  </si>
  <si>
    <t>ｺｳｻﾞｲ ｶﾂﾛｳ</t>
  </si>
  <si>
    <t>香西　勝郎</t>
  </si>
  <si>
    <t>megumi-ishida@kccs.co.jp</t>
  </si>
  <si>
    <t>ｲｼﾀﾞ ﾒｸﾞﾐ</t>
  </si>
  <si>
    <t>石田　萌</t>
  </si>
  <si>
    <t>syuhei-hirota@kccs.co.jp</t>
  </si>
  <si>
    <t>ﾋﾛﾀ ｼﾕｳﾍｲ</t>
  </si>
  <si>
    <t>弘田　修平</t>
  </si>
  <si>
    <t>takafumi-kiyozuka@kccs.co.jp</t>
  </si>
  <si>
    <t>ｷﾖﾂﾞｶ ﾀｶﾌﾐ</t>
  </si>
  <si>
    <t>清塚　隆史</t>
  </si>
  <si>
    <t>tomohiro-tanioka@kccs.co.jp</t>
  </si>
  <si>
    <t>ﾀﾆｵｶ ﾄﾓﾋﾛ</t>
  </si>
  <si>
    <t>谷岡　知拓</t>
  </si>
  <si>
    <t>koichi-takeda@kccs.co.jp</t>
  </si>
  <si>
    <t>ﾀｹﾀﾞ ｺｳｲﾁ</t>
  </si>
  <si>
    <t>武田　康一</t>
  </si>
  <si>
    <t>tomohiro-shimizu@kccs.co.jp</t>
  </si>
  <si>
    <t>ｼﾐｽﾞ ﾄﾓﾋﾛ</t>
  </si>
  <si>
    <t>清水　那浩</t>
  </si>
  <si>
    <t>kazumi-kitagawa@kccs.co.jp</t>
  </si>
  <si>
    <t>ｷﾀｶﾞﾜ ｶｽﾞﾐ</t>
  </si>
  <si>
    <t>北川　一美</t>
  </si>
  <si>
    <t>hiroki-fujii@kccs.co.jp</t>
  </si>
  <si>
    <t>ﾌｼﾞｲ ﾋﾛｷ</t>
  </si>
  <si>
    <t>藤井　弘毅</t>
  </si>
  <si>
    <t>hiroki-katayama@kccs.co.jp</t>
  </si>
  <si>
    <t>ｶﾀﾔﾏ ﾋﾛｷ</t>
  </si>
  <si>
    <t>片山　博貴</t>
  </si>
  <si>
    <t>wei-liao@kccs.co.jp</t>
  </si>
  <si>
    <t>ﾘｮｳ ﾐ</t>
  </si>
  <si>
    <t>廖　薇</t>
  </si>
  <si>
    <t>shiori-sato@kccs.co.jp</t>
  </si>
  <si>
    <t>ｻﾄｳ ｼｵﾘ</t>
  </si>
  <si>
    <t>佐藤　詩織</t>
  </si>
  <si>
    <t>hiromi-nakamura@kccs.co.jp</t>
  </si>
  <si>
    <t>ﾅｶﾑﾗ ﾋﾛﾐ</t>
  </si>
  <si>
    <t>中村　大海</t>
  </si>
  <si>
    <t>kana-koterazawa@kccs.co.jp</t>
  </si>
  <si>
    <t>ｺﾃﾗｻﾞﾜ ｶﾅ</t>
  </si>
  <si>
    <t>小寺澤　香奈</t>
  </si>
  <si>
    <t>tomohiro-motoyama@kccs.co.jp</t>
  </si>
  <si>
    <t>ﾓﾄﾔﾏ ﾄﾓﾋﾛ</t>
  </si>
  <si>
    <t>本山　知弘</t>
  </si>
  <si>
    <t>natsuki-nagaoka@kccs.co.jp</t>
  </si>
  <si>
    <t>ﾅｶﾞｵｶ ﾅﾂｷ</t>
  </si>
  <si>
    <t>長岡　夏希</t>
  </si>
  <si>
    <t>koshiro-nishi@kccs.co.jp</t>
  </si>
  <si>
    <t>ﾆｼ ｺｳｼﾛｳ</t>
  </si>
  <si>
    <t>西　晃史郎</t>
  </si>
  <si>
    <t>ayumu-yanagibashi@kccs.co.jp</t>
  </si>
  <si>
    <t>ﾔﾅｷﾞﾊﾞｼ ｱﾕﾑ</t>
  </si>
  <si>
    <t>柳橋　歩</t>
  </si>
  <si>
    <t>takayuki-uchida@kccs.co.jp</t>
  </si>
  <si>
    <t>ｳﾁﾀﾞ ﾀｶﾕｷ</t>
  </si>
  <si>
    <t>内田　貴之</t>
  </si>
  <si>
    <t>masayo-kitagawa@kccs.co.jp</t>
  </si>
  <si>
    <t>ｷﾀｶﾞﾜ ﾏｻﾖ</t>
  </si>
  <si>
    <t>北川　真世</t>
  </si>
  <si>
    <t>maiko-ichijo@kccs.co.jp</t>
  </si>
  <si>
    <t>ｲﾁｼﾞｮｳ ﾏｲｺ</t>
  </si>
  <si>
    <t>一條　真依子</t>
  </si>
  <si>
    <t>naomi-kogo@kccs.co.jp</t>
  </si>
  <si>
    <t>ｺｳｺﾞ ﾅｵﾐ</t>
  </si>
  <si>
    <t>向後　直美</t>
  </si>
  <si>
    <t>yui-honda@kccs.co.jp</t>
  </si>
  <si>
    <t>ﾎﾝﾀﾞ ﾕｲ</t>
  </si>
  <si>
    <t>本多　由依</t>
  </si>
  <si>
    <t>mayuko-kagawa@kccs.co.jp</t>
  </si>
  <si>
    <t>ｶｶﾞﾜ ﾏﾕｺ</t>
  </si>
  <si>
    <t>香川　真由子</t>
  </si>
  <si>
    <t>hiroyuki-masumitsu@kccs.co.jp</t>
  </si>
  <si>
    <t>ﾏｽﾐﾂ ﾋﾛﾕｷ</t>
  </si>
  <si>
    <t>益満　敬之</t>
  </si>
  <si>
    <t>nobuyuki-suzuki@kccs.co.jp</t>
  </si>
  <si>
    <t>ｽｽﾞｷ ﾉﾌﾞﾕｷ</t>
  </si>
  <si>
    <t>鈴木　伸幸</t>
  </si>
  <si>
    <t>shuji-uozumi@kccs.co.jp</t>
  </si>
  <si>
    <t>ｳｵｽﾞﾐ ｼｭｳｼﾞ</t>
  </si>
  <si>
    <t>魚住　修司</t>
  </si>
  <si>
    <t>mitsuyo-suzukawa@kccs.co.jp</t>
  </si>
  <si>
    <t>ｽｽﾞｶﾜ ﾐﾂﾖ</t>
  </si>
  <si>
    <t>鈴川　晃代</t>
  </si>
  <si>
    <t>yoshikazu-kishimoto@kccs.co.jp</t>
  </si>
  <si>
    <t>ｷｼﾓﾄ ﾖｼｶｽﾞ</t>
  </si>
  <si>
    <t>岸本　義和</t>
  </si>
  <si>
    <t>toshiaki-kimura@kccs.co.jp</t>
  </si>
  <si>
    <t>ｷﾑﾗ ﾄｼｱｷ</t>
  </si>
  <si>
    <t>木村　敏晃</t>
  </si>
  <si>
    <t>momoka-shinoki@kccs.co.jp</t>
  </si>
  <si>
    <t>ｼﾉｷ ﾓﾓｶ</t>
  </si>
  <si>
    <t>篠木　李佳</t>
  </si>
  <si>
    <t>yoichi-nakanishi@kccs.co.jp</t>
  </si>
  <si>
    <t>ﾅｶﾆｼ ﾖｳｲﾁ</t>
  </si>
  <si>
    <t>中西　陽一</t>
  </si>
  <si>
    <t>rie-tsujinaka@kccs.co.jp</t>
  </si>
  <si>
    <t>ﾂｼﾞﾅｶ ﾘｴ</t>
  </si>
  <si>
    <t>辻中　理恵</t>
  </si>
  <si>
    <t>takayuki-ishiwata@kccs.co.jp</t>
  </si>
  <si>
    <t>ｲｼﾜﾀ ﾀｶﾕｷ</t>
  </si>
  <si>
    <t>石渡　崇介</t>
  </si>
  <si>
    <t>kaori-otsuka@kccs.co.jp</t>
  </si>
  <si>
    <t>ｵｵﾂｶ ｶｵﾘ</t>
  </si>
  <si>
    <t>大塚　香保里</t>
  </si>
  <si>
    <t>yuki-makino@kccs.co.jp</t>
  </si>
  <si>
    <t>ﾏｷﾉ ﾕｷ</t>
  </si>
  <si>
    <t>牧野　由岐</t>
  </si>
  <si>
    <t>kazuya-inaba@kccs.co.jp</t>
  </si>
  <si>
    <t>ｲﾅﾊﾞ ｶｽﾞﾔ</t>
  </si>
  <si>
    <t>稲葉　和也</t>
  </si>
  <si>
    <t>takahiro-sado@kccs.co.jp</t>
  </si>
  <si>
    <t>ｻﾄﾞ ﾀｶﾋﾛ</t>
  </si>
  <si>
    <t>佐渡　高博</t>
  </si>
  <si>
    <t>satoshi-sakae@kccs.co.jp</t>
  </si>
  <si>
    <t>ｻｶｴ ｻﾄｼ</t>
  </si>
  <si>
    <t>栄　聰</t>
  </si>
  <si>
    <t>satoshi-nakahara@kccs.co.jp</t>
  </si>
  <si>
    <t>ﾅｶﾊﾗ ｻﾄｼ</t>
  </si>
  <si>
    <t>中原　聡志</t>
  </si>
  <si>
    <t>keigo-tsujinaka@kccs.co.jp</t>
  </si>
  <si>
    <t>ﾂｼﾞﾅｶ ｹｲｺﾞ</t>
  </si>
  <si>
    <t>辻中　圭吾</t>
  </si>
  <si>
    <t>shigeru-hoshina@kccs.co.jp</t>
  </si>
  <si>
    <t>ﾎｼﾅ ｼｹﾞﾙ</t>
  </si>
  <si>
    <t>保科　茂</t>
  </si>
  <si>
    <t>takuya-wakabayashi@kccs.co.jp</t>
  </si>
  <si>
    <t>ﾜｶﾊﾞﾔｼ ﾀｸﾔ</t>
  </si>
  <si>
    <t>若林　卓也</t>
  </si>
  <si>
    <t>tomoko-goto@kccs.co.jp</t>
  </si>
  <si>
    <t>ｺﾞﾄｳ ﾄﾓｺ</t>
  </si>
  <si>
    <t>後藤　智子</t>
  </si>
  <si>
    <t>yumi-tsukitani@kccs.co.jp</t>
  </si>
  <si>
    <t>ﾂｷﾀﾆ ﾕﾐ</t>
  </si>
  <si>
    <t>槻谷　有美</t>
  </si>
  <si>
    <t>shinichi-doi@kccs.co.jp</t>
  </si>
  <si>
    <t>ﾄﾞｲ ｼﾝｲﾁ</t>
  </si>
  <si>
    <t>土井　真一</t>
  </si>
  <si>
    <t>madoka-kashiwada@kccs.co.jp</t>
  </si>
  <si>
    <t>ｶｼﾜﾀﾞ ﾏﾄﾞｶ</t>
  </si>
  <si>
    <t>柏田　まどか</t>
  </si>
  <si>
    <t>kenichi-ono@kccs.co.jp</t>
  </si>
  <si>
    <t>ｵﾉ ｹﾝｲﾁ</t>
  </si>
  <si>
    <t>小野　謙一</t>
  </si>
  <si>
    <t>kanako-yoshida@kccs.co.jp</t>
  </si>
  <si>
    <t>ﾖｼﾀﾞ ｶﾅｺ</t>
  </si>
  <si>
    <t>吉田　加奈子</t>
  </si>
  <si>
    <t>itsuyo-nojiri@kccs.co.jp</t>
  </si>
  <si>
    <t>ﾉｼﾞﾘ ｲﾂﾖ</t>
  </si>
  <si>
    <t>野尻　逸予</t>
  </si>
  <si>
    <t>keiichi-inanaga@kccs.co.jp</t>
  </si>
  <si>
    <t>ｲﾅﾅｶﾞ ｹｲｲﾁ</t>
  </si>
  <si>
    <t>稲永　啓一</t>
  </si>
  <si>
    <t>kenichi-yaji@kccs.co.jp</t>
  </si>
  <si>
    <t>ﾔｼﾞ ｹﾝｲﾁ</t>
  </si>
  <si>
    <t>矢治　賢一</t>
  </si>
  <si>
    <t>masanori-mamiya@kccs.co.jp</t>
  </si>
  <si>
    <t>ﾏﾐﾔ ﾏｻﾉﾘ</t>
  </si>
  <si>
    <t>間宮　正典</t>
  </si>
  <si>
    <t>toshio-ueki@kccs.co.jp</t>
  </si>
  <si>
    <t>ｳｴｷ ﾄｼｵ</t>
  </si>
  <si>
    <t>植木　敏夫</t>
  </si>
  <si>
    <t>toshio-tamura@kccs.co.jp</t>
  </si>
  <si>
    <t>ﾀﾑﾗ ﾄｼｵ</t>
  </si>
  <si>
    <t>田村　俊夫</t>
  </si>
  <si>
    <t>toyokazu-honda@kccs.co.jp</t>
  </si>
  <si>
    <t>ﾎﾝﾀﾞ ﾄﾖｶｽﾞ</t>
  </si>
  <si>
    <t>本田　豊和</t>
  </si>
  <si>
    <t>susumu-hiraoka@kccs.co.jp</t>
  </si>
  <si>
    <t>ﾋﾗｵｶ ｽｽﾑ</t>
  </si>
  <si>
    <t>平岡　晋</t>
  </si>
  <si>
    <t>tetsuya-kitagawa@kccs.co.jp</t>
  </si>
  <si>
    <t>ｷﾀｶﾞﾜ ﾃﾂﾔ</t>
  </si>
  <si>
    <t>北川　哲也</t>
  </si>
  <si>
    <t>koji-fujiwara@kccs.co.jp</t>
  </si>
  <si>
    <t>ﾌｼﾞﾜﾗ ｺｳｼﾞ</t>
  </si>
  <si>
    <t>藤原　康二</t>
  </si>
  <si>
    <t>taisuke-kawaharada@kccs.co.jp</t>
  </si>
  <si>
    <t>ｶﾜﾊﾗﾀﾞ ﾀｲｽｹ</t>
  </si>
  <si>
    <t>河原田　泰輔</t>
  </si>
  <si>
    <t>seiichi-saito@kccs.co.jp</t>
  </si>
  <si>
    <t>ｻｲﾄｳ ｾｲｲﾁ</t>
  </si>
  <si>
    <t>齊藤　誠一</t>
  </si>
  <si>
    <t>yuki-okaniwa@kccs.co.jp</t>
  </si>
  <si>
    <t>ｵｶﾆﾜ ﾕｳｷ</t>
  </si>
  <si>
    <t>岡庭　佑樹</t>
  </si>
  <si>
    <t>yumi-asaoka@kccs.co.jp</t>
  </si>
  <si>
    <t>ｱｻｵｶ ﾕﾐ</t>
  </si>
  <si>
    <t>浅岡　祐美</t>
  </si>
  <si>
    <t>yu-asai@kccs.co.jp</t>
  </si>
  <si>
    <t>ｱｻｲ ﾕｳ</t>
  </si>
  <si>
    <t>浅井　遊</t>
  </si>
  <si>
    <t>takuya-ishii@kccs.co.jp</t>
  </si>
  <si>
    <t>ｲｼｲ ﾀｸﾔ</t>
  </si>
  <si>
    <t>石井　卓弥</t>
  </si>
  <si>
    <t>masaki-hashizumi@kccs.co.jp</t>
  </si>
  <si>
    <t>ﾊｼｽﾞﾐ ﾏｻｷ</t>
  </si>
  <si>
    <t>橋角　昌樹</t>
  </si>
  <si>
    <t>yuko-ninomiya@kccs.co.jp</t>
  </si>
  <si>
    <t>ﾆﾉﾐﾔ ﾕｳｺ</t>
  </si>
  <si>
    <t>二宮　裕子</t>
  </si>
  <si>
    <t>kosei-ueda@kccs.co.jp</t>
  </si>
  <si>
    <t>ｳｴﾀﾞ ｺｳｾｲ</t>
  </si>
  <si>
    <t>上田　幸生</t>
  </si>
  <si>
    <t>yoshiyuki-ando@kccs.co.jp</t>
  </si>
  <si>
    <t>ｱﾝﾄﾞｳ ﾖｼﾕｷ</t>
  </si>
  <si>
    <t>安藤　義之</t>
  </si>
  <si>
    <t>jinheo-kim@kccs.co.jp</t>
  </si>
  <si>
    <t>ｷﾑ ｼﾞﾝﾍ</t>
  </si>
  <si>
    <t>金　眞會</t>
  </si>
  <si>
    <t>ayuko-saito@kccs.co.jp</t>
  </si>
  <si>
    <t>ｻｲﾄｳ ｱﾕｺ</t>
  </si>
  <si>
    <t>齋藤　あゆ子</t>
  </si>
  <si>
    <t>yasuko-mitsunashi@kccs.co.jp</t>
  </si>
  <si>
    <t>ﾐﾂﾅｼ ﾔｽｺ</t>
  </si>
  <si>
    <t>三梨　靖子</t>
  </si>
  <si>
    <t>ryoichi-ota@kccs.co.jp</t>
  </si>
  <si>
    <t>ｵｵﾀ ﾘｮｳｲﾁ</t>
  </si>
  <si>
    <t>太田　亮一</t>
  </si>
  <si>
    <t>momoka-yamakawa@kccs.co.jp</t>
  </si>
  <si>
    <t>ﾔﾏｶﾜ ﾓﾓｶ</t>
  </si>
  <si>
    <t>山川　桃佳</t>
  </si>
  <si>
    <t>yukinori-ogawa@kccs.co.jp</t>
  </si>
  <si>
    <t>ｵｶﾞﾜ ﾕｷﾉﾘ</t>
  </si>
  <si>
    <t>小川　之典</t>
  </si>
  <si>
    <t>kenta-akama@kccs.co.jp</t>
  </si>
  <si>
    <t>ｱｶﾏ ｹﾝﾀ</t>
  </si>
  <si>
    <t>赤間　賢太</t>
  </si>
  <si>
    <t>kosuke-takemoto@kccs.co.jp</t>
  </si>
  <si>
    <t>ﾀｹﾓﾄ ｺｳｽｹ</t>
  </si>
  <si>
    <t>竹本　康亮</t>
  </si>
  <si>
    <t>kazuhiko-ishimori@kccs.co.jp</t>
  </si>
  <si>
    <t>ｲｼﾓﾘ ｶｽﾞﾋｺ</t>
  </si>
  <si>
    <t>石森　和彦</t>
  </si>
  <si>
    <t>noriko-otokozawa@kccs.co.jp</t>
  </si>
  <si>
    <t>ｵﾄｺｻﾞﾜ ﾉﾘｺ</t>
  </si>
  <si>
    <t>男澤　則子</t>
  </si>
  <si>
    <t>kazuhide-arihara@kccs.co.jp</t>
  </si>
  <si>
    <t>ｱﾘﾊﾗ ｶｽﾞﾋﾃﾞ</t>
  </si>
  <si>
    <t>在原　和秀</t>
  </si>
  <si>
    <t>yosuke-yamaguchi@kccs.co.jp</t>
  </si>
  <si>
    <t>ﾔﾏｸﾞﾁ ﾖｳｽｹ</t>
  </si>
  <si>
    <t>山口　洋介</t>
  </si>
  <si>
    <t>koki-igashira@kccs.co.jp</t>
  </si>
  <si>
    <t>ｲｶﾞｼﾗ ｺｳｷ</t>
  </si>
  <si>
    <t>井頭　巧基</t>
  </si>
  <si>
    <t>masaki-motoyama@kccs.co.jp</t>
  </si>
  <si>
    <t>ﾓﾄﾔﾏ ﾏｻｷ</t>
  </si>
  <si>
    <t>本山　正樹</t>
  </si>
  <si>
    <t>sonoko-kawagishi@kccs.co.jp</t>
  </si>
  <si>
    <t>ｶﾜｷﾞｼ ｿﾉｺ</t>
  </si>
  <si>
    <t>川岸　園子</t>
  </si>
  <si>
    <t>ai-miyata@kccs.co.jp</t>
  </si>
  <si>
    <t>ﾐﾔﾀ ｱｲ</t>
  </si>
  <si>
    <t>宮田　愛</t>
  </si>
  <si>
    <t>eri2-saito@kccs.co.jp</t>
  </si>
  <si>
    <t>齋藤　絵里</t>
  </si>
  <si>
    <t>yoko-mizuta@kccs.co.jp</t>
  </si>
  <si>
    <t>ﾐｽﾞﾀ ﾖｳｺ</t>
  </si>
  <si>
    <t>水田　洋子</t>
  </si>
  <si>
    <t>mizuho-miyachi@kccs.co.jp</t>
  </si>
  <si>
    <t>ﾐﾔﾁ ﾐｽﾞﾎ</t>
  </si>
  <si>
    <t>宮地　瑞穂</t>
  </si>
  <si>
    <t>hiroki-kittaka@kccs.co.jp</t>
  </si>
  <si>
    <t>ｷｯﾀｶ ﾋﾛｷ</t>
  </si>
  <si>
    <t>橘髙　裕紀</t>
  </si>
  <si>
    <t>sayoko-yoshimi@kccs.co.jp</t>
  </si>
  <si>
    <t>ﾖｼﾐ ｻﾖｺ</t>
  </si>
  <si>
    <t>好美　紗葉子</t>
  </si>
  <si>
    <t>akira2-sano@kccs.co.jp</t>
  </si>
  <si>
    <t>ｻﾉ ｱｷﾗ</t>
  </si>
  <si>
    <t>佐野　明</t>
  </si>
  <si>
    <t>miho-kato@kccs.co.jp</t>
  </si>
  <si>
    <t>ｶﾄｳ ﾐﾎ</t>
  </si>
  <si>
    <t>加藤　美保</t>
  </si>
  <si>
    <t>takanori-otoshi@kccs.co.jp</t>
  </si>
  <si>
    <t>ｵﾄｼ ﾀｶﾉﾘ</t>
  </si>
  <si>
    <t>落司　隆徳</t>
  </si>
  <si>
    <t>misaki-yamamoto@kccs.co.jp</t>
  </si>
  <si>
    <t>ﾔﾏﾓﾄ ﾐｻｷ</t>
  </si>
  <si>
    <t>山本　美咲</t>
  </si>
  <si>
    <t>toshiyuki-ishikawa@kccs.co.jp</t>
  </si>
  <si>
    <t>ｲｼｶﾜ ﾄｼﾕｷ</t>
  </si>
  <si>
    <t>石川　敏行</t>
  </si>
  <si>
    <t>kazuki-otaka@kccs.co.jp</t>
  </si>
  <si>
    <t>ｵｵﾀｶ ｶｽﾞｷ</t>
  </si>
  <si>
    <t>大高　一輝</t>
  </si>
  <si>
    <t>hitoshi-obara@kccs.co.jp</t>
  </si>
  <si>
    <t>ｵﾊﾞﾗ ﾋﾄｼ</t>
  </si>
  <si>
    <t>小原　斉</t>
  </si>
  <si>
    <t>koji-hirata@kccs.co.jp</t>
  </si>
  <si>
    <t>ﾋﾗﾀ ｺｳｼﾞ</t>
  </si>
  <si>
    <t>平田　浩司</t>
  </si>
  <si>
    <t>yuzo-suzuki@kccs.co.jp</t>
  </si>
  <si>
    <t>ｽｽﾞｷ ﾕｳｿﾞｳ</t>
  </si>
  <si>
    <t>鈴木　雄三</t>
  </si>
  <si>
    <t>yui-tsuzuki@kccs.co.jp</t>
  </si>
  <si>
    <t>ﾂﾂﾞｷ ﾕｲ</t>
  </si>
  <si>
    <t>都築　優依</t>
  </si>
  <si>
    <t>shion-yaegashi@kccs.co.jp</t>
  </si>
  <si>
    <t>ﾔｴｶﾞｼ ｼｵﾝ</t>
  </si>
  <si>
    <t>八重樫　汐音</t>
  </si>
  <si>
    <t>yuki-mori@kccs.co.jp</t>
  </si>
  <si>
    <t>ﾓﾘ ﾕｷ</t>
  </si>
  <si>
    <t>森　優貴</t>
  </si>
  <si>
    <t>tsubasa-konishi@kccs.co.jp</t>
  </si>
  <si>
    <t>ｺﾆｼ ﾂﾊﾞｻ</t>
  </si>
  <si>
    <t>小西　翼</t>
  </si>
  <si>
    <t>yuta-aoki@kccs.co.jp</t>
  </si>
  <si>
    <t>ｱｵｷ ﾕｳﾀ</t>
  </si>
  <si>
    <t>青木　優大</t>
  </si>
  <si>
    <t>naoki-watanabe@kccs.co.jp</t>
  </si>
  <si>
    <t>ﾜﾀﾅﾍﾞ ﾅｵｷ</t>
  </si>
  <si>
    <t>渡邉　直樹</t>
  </si>
  <si>
    <t>hiroyuki-nakanishi@kccs.co.jp</t>
  </si>
  <si>
    <t>ﾅｶﾆｼ ﾋﾛﾕｷ</t>
  </si>
  <si>
    <t>中西　宏之</t>
  </si>
  <si>
    <t>yoshitaka-kimura@kccs.co.jp</t>
  </si>
  <si>
    <t>ｷﾑﾗ ﾖｼﾀｶ</t>
  </si>
  <si>
    <t>木村　嘉考</t>
  </si>
  <si>
    <t>tomoyuki-hata@kccs.co.jp</t>
  </si>
  <si>
    <t>ﾊﾀ ﾄﾓﾕｷ</t>
  </si>
  <si>
    <t>畑　知由起</t>
  </si>
  <si>
    <t>kazusei-kimura@kccs.co.jp</t>
  </si>
  <si>
    <t>ｷﾑﾗ ｶｽﾞｾｲ</t>
  </si>
  <si>
    <t>木村　一誠</t>
  </si>
  <si>
    <t>hideto-morishima@kccs.co.jp</t>
  </si>
  <si>
    <t>ﾓﾘｼﾏ ﾋﾃﾞﾄ</t>
  </si>
  <si>
    <t>森島　英登</t>
  </si>
  <si>
    <t>nobuyuki-nagano@kccs.co.jp</t>
  </si>
  <si>
    <t>ﾅｶﾞﾉ ﾉﾌﾞﾕｷ</t>
  </si>
  <si>
    <t>長野　伸幸</t>
  </si>
  <si>
    <t>tomoya-fujiwara@kccs.co.jp</t>
  </si>
  <si>
    <t>ﾌｼﾞﾜﾗ ﾄﾓﾔ</t>
  </si>
  <si>
    <t>藤原　朋哉</t>
  </si>
  <si>
    <t>toru-fumoto@kccs.co.jp</t>
  </si>
  <si>
    <t>ﾌﾓﾄ ﾄｵﾙ</t>
  </si>
  <si>
    <t>麓　徹</t>
  </si>
  <si>
    <t>akitoshi-nakamura@kccs.co.jp</t>
  </si>
  <si>
    <t>ﾅｶﾑﾗ ｱｷﾄｼ</t>
  </si>
  <si>
    <t>中村　明利</t>
  </si>
  <si>
    <t>hirotomo-kategawa@kccs.co.jp</t>
  </si>
  <si>
    <t>ｶﾃｶﾞﾜ ﾋﾛﾄﾓ</t>
  </si>
  <si>
    <t>嘉手川　裕友</t>
  </si>
  <si>
    <t>teppei-yoshitake@kccs.co.jp</t>
  </si>
  <si>
    <t>ﾖｼﾀｹ ﾃｯﾍﾟｲ</t>
  </si>
  <si>
    <t>吉武　鉄平</t>
  </si>
  <si>
    <t>haruki-kumatani@kccs.co.jp</t>
  </si>
  <si>
    <t>ｸﾏﾀﾆ ﾊﾙｷ</t>
  </si>
  <si>
    <t>熊谷　春樹</t>
  </si>
  <si>
    <t>hiroki-yuasa@kccs.co.jp</t>
  </si>
  <si>
    <t>ﾕｱｻ ﾋﾛｷ</t>
  </si>
  <si>
    <t>湯浅　裕基</t>
  </si>
  <si>
    <t>shingo-maeda@kccs.co.jp</t>
  </si>
  <si>
    <t>ﾏｴﾀﾞ ｼﾝｺﾞ</t>
  </si>
  <si>
    <t>前田　真吾</t>
  </si>
  <si>
    <t>minoru-fujisaki@kccs.co.jp</t>
  </si>
  <si>
    <t>ﾌｼﾞｻｷ ﾐﾉﾙ</t>
  </si>
  <si>
    <t>藤崎　稔</t>
  </si>
  <si>
    <t>sotaro-kawashima@kccs.co.jp</t>
  </si>
  <si>
    <t>ｶﾜｼﾏ ｿｳﾀﾛｳ</t>
  </si>
  <si>
    <t>川嶋　草大朗</t>
  </si>
  <si>
    <t>masahiro-marutani@kccs.co.jp</t>
  </si>
  <si>
    <t>ﾏﾙﾀﾆ ﾏｻﾋﾛ</t>
  </si>
  <si>
    <t>丸谷　将大</t>
  </si>
  <si>
    <t>tomoyuki-kitagawa@kccs.co.jp</t>
  </si>
  <si>
    <t>ｷﾀｶﾞﾜ ﾄﾓﾕｷ</t>
  </si>
  <si>
    <t>北川　智之</t>
  </si>
  <si>
    <t>sumito-oana@kccs.co.jp</t>
  </si>
  <si>
    <t>ｵｱﾅ ｽﾐﾄ</t>
  </si>
  <si>
    <t>小穴　純豊</t>
  </si>
  <si>
    <t>ayumi2-kimura@kccs.co.jp</t>
  </si>
  <si>
    <t>木村　鮎美</t>
  </si>
  <si>
    <t>yoko-okuda@kccs.co.jp</t>
  </si>
  <si>
    <t>ｵｸﾀﾞ ﾖｳｺ</t>
  </si>
  <si>
    <t>奥田　容子</t>
  </si>
  <si>
    <t>hitomi-kobayashi@kccs.co.jp</t>
  </si>
  <si>
    <t>ｺﾊﾞﾔｼ ﾋﾄﾐ</t>
  </si>
  <si>
    <t>小林　瞳</t>
  </si>
  <si>
    <t>masaaki-inoue@kccs.co.jp</t>
  </si>
  <si>
    <t>ｲﾉｳｴ ﾏｻｱｷ</t>
  </si>
  <si>
    <t>井上　正章</t>
  </si>
  <si>
    <t>makoto-suwashita@kccs.co.jp</t>
  </si>
  <si>
    <t>ｽﾜｼﾀ ﾏｺﾄ</t>
  </si>
  <si>
    <t>諏訪下　誠</t>
  </si>
  <si>
    <t>keiichiro-sakuragi@kccs.co.jp</t>
  </si>
  <si>
    <t>ｻｸﾗｷﾞ ｹｲｲﾁﾛｳ</t>
  </si>
  <si>
    <t>櫻木　敬一郎</t>
  </si>
  <si>
    <t>katsuki-otoizumi@kccs.co.jp</t>
  </si>
  <si>
    <t>ｵﾄｲｽﾞﾐ ｶﾂｷ</t>
  </si>
  <si>
    <t>音泉　克樹</t>
  </si>
  <si>
    <t>yuki-ishida@kccs.co.jp</t>
  </si>
  <si>
    <t>ｲｼﾀﾞ ﾕｷ</t>
  </si>
  <si>
    <t>石田　有希</t>
  </si>
  <si>
    <t>shoto-shida@kccs.co.jp</t>
  </si>
  <si>
    <t>ｼﾀﾞ ｼｮｳﾄ</t>
  </si>
  <si>
    <t>信太　将登</t>
  </si>
  <si>
    <t>anri-haneda@kccs.co.jp</t>
  </si>
  <si>
    <t>ﾊﾈﾀﾞ ｱﾝﾘ</t>
  </si>
  <si>
    <t>羽根田　杏里</t>
  </si>
  <si>
    <t>hironaga-umiki@kccs.co.jp</t>
  </si>
  <si>
    <t>ｳﾐｷ ﾋﾛﾅｶﾞ</t>
  </si>
  <si>
    <t>海来　寛永</t>
  </si>
  <si>
    <t>naoki-takitani@kccs.co.jp</t>
  </si>
  <si>
    <t>ﾀｷﾀﾆ ﾅｵｷ</t>
  </si>
  <si>
    <t>瀧谷　直樹</t>
  </si>
  <si>
    <t>neo-machida@kccs.co.jp</t>
  </si>
  <si>
    <t>ﾏﾁﾀﾞ ﾈｵ</t>
  </si>
  <si>
    <t>町田　音緒</t>
  </si>
  <si>
    <t>yuta-yamaya@kccs.co.jp</t>
  </si>
  <si>
    <t>ﾔﾏﾔ ﾕｳﾀ</t>
  </si>
  <si>
    <t>山谷　優太</t>
  </si>
  <si>
    <t>hibiki-yamada@kccs.co.jp</t>
  </si>
  <si>
    <t>ﾔﾏﾀﾞ ﾋﾋﾞｷ</t>
  </si>
  <si>
    <t>山田　響希</t>
  </si>
  <si>
    <t>ryo-manabe@kccs.co.jp</t>
  </si>
  <si>
    <t>ﾏﾅﾍﾞ ﾘｮｳ</t>
  </si>
  <si>
    <t>眞鍋　遼</t>
  </si>
  <si>
    <t>yuya-kurokawa@kccs.co.jp</t>
  </si>
  <si>
    <t>ｸﾛｶﾜ ﾕｳﾔ</t>
  </si>
  <si>
    <t>黒川　裕也</t>
  </si>
  <si>
    <t>hiroki-niiyama@kccs.co.jp</t>
  </si>
  <si>
    <t>ﾆｲﾔﾏ ﾋﾛｷ</t>
  </si>
  <si>
    <t>新山　裕樹</t>
  </si>
  <si>
    <t>yuko-nakamura@kccs.co.jp</t>
  </si>
  <si>
    <t>ﾅｶﾑﾗ ﾕｳｺ</t>
  </si>
  <si>
    <t>中村　裕子</t>
  </si>
  <si>
    <t>yoshaku-koh@kccs.co.jp</t>
  </si>
  <si>
    <t>ｺｳ ﾖｳｼﾔｸ</t>
  </si>
  <si>
    <t>洪　陽杓</t>
  </si>
  <si>
    <t>ippei-yamaguchi@kccs.co.jp</t>
  </si>
  <si>
    <t>ﾔﾏｸﾞﾁ ｲﾂﾍﾟｲ</t>
  </si>
  <si>
    <t>山口　一平</t>
  </si>
  <si>
    <t>ryoma-minamide@kccs.co.jp</t>
  </si>
  <si>
    <t>ﾐﾅﾐﾃﾞ ﾘｮｳﾏ</t>
  </si>
  <si>
    <t>南出　瞭馬</t>
  </si>
  <si>
    <t>shengwei-yen@kccs.co.jp</t>
  </si>
  <si>
    <t>ｹﾞﾝ ｾｲｲ</t>
  </si>
  <si>
    <t>嚴　聖威</t>
  </si>
  <si>
    <t>nobuhiro-teramae@kccs.co.jp</t>
  </si>
  <si>
    <t>ﾃﾗﾏｴ ﾉﾌﾞﾋﾛ</t>
  </si>
  <si>
    <t>寺前　暢宏</t>
  </si>
  <si>
    <t>yunosuke-matsuo@kccs.co.jp</t>
  </si>
  <si>
    <t>ﾏﾂｵ ﾕｳﾉｽｹ</t>
  </si>
  <si>
    <t>松尾　雄之介</t>
  </si>
  <si>
    <t>yo-nishizawa@kccs.co.jp</t>
  </si>
  <si>
    <t>ﾆｼｻﾞﾜ ﾖｳ</t>
  </si>
  <si>
    <t>西澤　陽</t>
  </si>
  <si>
    <t>yuki2-yoshida@kccs.co.jp</t>
  </si>
  <si>
    <t>ﾖｼﾀﾞ ﾕｷ</t>
  </si>
  <si>
    <t>吉田　有希</t>
  </si>
  <si>
    <t>sumika-hachiya@kccs.co.jp</t>
  </si>
  <si>
    <t>ﾊﾁﾔ ｽﾐｶ</t>
  </si>
  <si>
    <t>蜂谷　純加</t>
  </si>
  <si>
    <t>shin-takeuchi@kccs.co.jp</t>
  </si>
  <si>
    <t>ﾀｹｳﾁ ｼﾝ</t>
  </si>
  <si>
    <t>竹内　新</t>
  </si>
  <si>
    <t>kazuhiro-omura@kccs.co.jp</t>
  </si>
  <si>
    <t>ｵﾑﾗ ｶｽﾞﾋﾛ</t>
  </si>
  <si>
    <t>小村　和弘</t>
  </si>
  <si>
    <t>china-takeda@kccs.co.jp</t>
  </si>
  <si>
    <t>ﾀｹﾀﾞ ﾁﾅ</t>
  </si>
  <si>
    <t>武田　知奈</t>
  </si>
  <si>
    <t>ryosuke-okuyama@kccs.co.jp</t>
  </si>
  <si>
    <t>ｵｸﾔﾏ ﾘｮｳｽｹ</t>
  </si>
  <si>
    <t>奥山　涼介</t>
  </si>
  <si>
    <t>yui-sugawara@kccs.co.jp</t>
  </si>
  <si>
    <t>ｽｶﾞﾜﾗ ﾕｲ</t>
  </si>
  <si>
    <t>菅原　優依</t>
  </si>
  <si>
    <t>yuto-sasaki@kccs.co.jp</t>
  </si>
  <si>
    <t>ｻｻｷ ﾕｳﾄ</t>
  </si>
  <si>
    <t>佐々木　悠人</t>
  </si>
  <si>
    <t>yayoi-morioka@kccs.co.jp</t>
  </si>
  <si>
    <t>ﾓﾘｵｶ ﾔﾖｲ</t>
  </si>
  <si>
    <t>森岡　弥生</t>
  </si>
  <si>
    <t>nami-fukui@kccs.co.jp</t>
  </si>
  <si>
    <t>ﾌｸｲ ﾅﾐ</t>
  </si>
  <si>
    <t>福井　奈美</t>
  </si>
  <si>
    <t>takashi-matsusaki@kccs.co.jp</t>
  </si>
  <si>
    <t>ﾏﾂｻｷ ﾀｶｼ</t>
  </si>
  <si>
    <t>松嵜　貴志</t>
  </si>
  <si>
    <t>reo-fujikawa@kccs.co.jp</t>
  </si>
  <si>
    <t>ﾌｼﾞｶﾜ ﾚｵ</t>
  </si>
  <si>
    <t>藤川　玲央</t>
  </si>
  <si>
    <t>tsubasa-hashimoto@kccs.co.jp</t>
  </si>
  <si>
    <t>ﾊｼﾓﾄ ﾂﾊﾞｻ</t>
  </si>
  <si>
    <t>橋本　翼</t>
  </si>
  <si>
    <t>kenji2-yoshida@kccs.co.jp</t>
  </si>
  <si>
    <t>ﾖｼﾀﾞ ｹﾝｼﾞ</t>
  </si>
  <si>
    <t>吉田　健司</t>
  </si>
  <si>
    <t>koichi-yamane@kccs.co.jp</t>
  </si>
  <si>
    <t>ﾔﾏﾈ ｺｳｲﾁ</t>
  </si>
  <si>
    <t>山子　幸一</t>
  </si>
  <si>
    <t>motoki-nakai@kccs.co.jp</t>
  </si>
  <si>
    <t>ﾅｶｲ ﾓﾄｷ</t>
  </si>
  <si>
    <t>中井　元気</t>
  </si>
  <si>
    <t>kunihiko-hirashima@kccs.co.jp</t>
  </si>
  <si>
    <t>ﾋﾗｼﾏ ｸﾆﾋｺ</t>
  </si>
  <si>
    <t>平島　邦彦</t>
  </si>
  <si>
    <t>kazuyoshi-namazue@kccs.co.jp</t>
  </si>
  <si>
    <t>ﾅﾏｽﾞｴ ｶｽﾞﾖｼ</t>
  </si>
  <si>
    <t>鯰江　和義</t>
  </si>
  <si>
    <t>akiyuki-sakaguchi@kccs.co.jp</t>
  </si>
  <si>
    <t>ｻｶｸﾞﾁ ｱｷﾕｷ</t>
  </si>
  <si>
    <t>坂口　哲之</t>
  </si>
  <si>
    <t>takanori-yamaoka@kccs.co.jp</t>
  </si>
  <si>
    <t>ﾔﾏｵｶ ﾀｶﾉﾘ</t>
  </si>
  <si>
    <t>山岡　孝則</t>
  </si>
  <si>
    <t>hideaki-kitayama@kccs.co.jp</t>
  </si>
  <si>
    <t>ｷﾀﾔﾏ ﾋﾃﾞｱｷ</t>
  </si>
  <si>
    <t>北山　秀昭</t>
  </si>
  <si>
    <t>tatsuya-nishina@kccs.co.jp</t>
  </si>
  <si>
    <t>ﾆｼﾅ ﾀﾂﾔ</t>
  </si>
  <si>
    <t>仁科　達也</t>
  </si>
  <si>
    <t>shigeto-hayami@kccs.co.jp</t>
  </si>
  <si>
    <t>ﾊﾔﾐ ｼｹﾞﾄ</t>
  </si>
  <si>
    <t>速水　茂人</t>
  </si>
  <si>
    <t>sotaro-terada@kccs.co.jp</t>
  </si>
  <si>
    <t>ﾃﾗﾀﾞ ｿｳﾀﾛｳ</t>
  </si>
  <si>
    <t>寺田　聡太郎</t>
  </si>
  <si>
    <t>kenichi-fukushima@kccs.co.jp</t>
  </si>
  <si>
    <t>ﾌｸｼﾏ ｹﾝｲﾁ</t>
  </si>
  <si>
    <t>福島　健一</t>
  </si>
  <si>
    <t>yuma-goda@kccs.co.jp</t>
  </si>
  <si>
    <t>ｺﾞｳﾀﾞ ﾕｳﾏ</t>
  </si>
  <si>
    <t>合田　悠馬</t>
  </si>
  <si>
    <t>shuri-nakamura@kccs.co.jp</t>
  </si>
  <si>
    <t>ﾅｶﾑﾗ ｼｭﾘ</t>
  </si>
  <si>
    <t>中村　朱里</t>
  </si>
  <si>
    <t>kimitoshi-hayashi@kccs.co.jp</t>
  </si>
  <si>
    <t>ﾊﾔｼ ｷﾐﾄｼ</t>
  </si>
  <si>
    <t>林　公敏</t>
  </si>
  <si>
    <t>ryoji-tsuchiya@kccs.co.jp</t>
  </si>
  <si>
    <t>ﾂﾁﾔ ﾘｮｳｼﾞ</t>
  </si>
  <si>
    <t>土屋　亮二</t>
  </si>
  <si>
    <t>rina-yamada@kccs.co.jp</t>
  </si>
  <si>
    <t>ﾔﾏﾀﾞ ﾘﾅ</t>
  </si>
  <si>
    <t>山田　麗娜</t>
  </si>
  <si>
    <t>katsuhiko-ishibashi@kccs.co.jp</t>
  </si>
  <si>
    <t>ｲｼﾊﾞｼ ｶﾂﾋｺ</t>
  </si>
  <si>
    <t>石橋　克彦</t>
  </si>
  <si>
    <t>masatoshi-nakayama@kccs.co.jp</t>
  </si>
  <si>
    <t>ﾅｶﾔﾏ ﾏｻﾄｼ</t>
  </si>
  <si>
    <t>中山　雅智</t>
  </si>
  <si>
    <t>kensuke-takaura@kccs.co.jp</t>
  </si>
  <si>
    <t>ﾀｶｳﾗ ｹﾝｽｹ</t>
  </si>
  <si>
    <t>高浦　健佑</t>
  </si>
  <si>
    <t>kenichi-yamada@kccs.co.jp</t>
  </si>
  <si>
    <t>ﾔﾏﾀﾞ ｹﾝｲﾁ</t>
  </si>
  <si>
    <t>山田　健一</t>
  </si>
  <si>
    <t>satoshi-mori@kccs.co.jp</t>
  </si>
  <si>
    <t>ﾓﾘ ｻﾄｼ</t>
  </si>
  <si>
    <t>森　諭史</t>
  </si>
  <si>
    <t>satoshi-yamaguchi@kccs.co.jp</t>
  </si>
  <si>
    <t>ﾔﾏｸﾞﾁ ｻﾄｼ</t>
  </si>
  <si>
    <t>山口　聡</t>
  </si>
  <si>
    <t>satoshi-tomo@kccs.co.jp</t>
  </si>
  <si>
    <t>ﾄﾓ ｻﾄｼ</t>
  </si>
  <si>
    <t>鞆　哲志</t>
  </si>
  <si>
    <t>takunori-shiroo@kccs.co.jp</t>
  </si>
  <si>
    <t>ｼﾛｵ ﾀｸﾉﾘ</t>
  </si>
  <si>
    <t>城尾　宅典</t>
  </si>
  <si>
    <t>sorara-nishimura@kccs.co.jp</t>
  </si>
  <si>
    <t>ﾆｼﾑﾗ ｿﾗﾗ</t>
  </si>
  <si>
    <t>西村　空來</t>
  </si>
  <si>
    <t>keigo-yokochi@kccs.co.jp</t>
  </si>
  <si>
    <t>ﾖｺﾁ ｹｲｺﾞ</t>
  </si>
  <si>
    <t>横地　啓吾</t>
  </si>
  <si>
    <t>yanita-karlita@kccs.co.jp</t>
  </si>
  <si>
    <t>ｶﾙﾘﾀ ﾔﾆﾀ</t>
  </si>
  <si>
    <t>Karlita　Yanita</t>
  </si>
  <si>
    <t>hideaki-shimomizuki@kccs.co.jp</t>
  </si>
  <si>
    <t>ｼﾓﾐｽﾞｷ ﾋﾃﾞｱｷ</t>
  </si>
  <si>
    <t>下水木　秀彬</t>
  </si>
  <si>
    <t>takuma-seki@kccs.co.jp</t>
  </si>
  <si>
    <t>ｾｷ ﾀｸﾏ</t>
  </si>
  <si>
    <t>関　琢磨</t>
  </si>
  <si>
    <t>kazuya-nakamura@kccs.co.jp</t>
  </si>
  <si>
    <t>ﾅｶﾑﾗ ｶｽﾞﾔ</t>
  </si>
  <si>
    <t>中村　紀也</t>
  </si>
  <si>
    <t>yohei-tomita@kccs.co.jp</t>
  </si>
  <si>
    <t>ﾄﾐﾀ ﾖｳﾍｲ</t>
  </si>
  <si>
    <t>富田　洋平</t>
  </si>
  <si>
    <t>shintaro-fujisawa@kccs.co.jp</t>
  </si>
  <si>
    <t>ﾌｼﾞｻﾜ ｼﾝﾀﾛｳ</t>
  </si>
  <si>
    <t>藤澤　信太朗</t>
  </si>
  <si>
    <t>shunki-chiba@kccs.co.jp</t>
  </si>
  <si>
    <t>ﾁﾊﾞ ｼｭﾝｷ</t>
  </si>
  <si>
    <t>千葉　春輝</t>
  </si>
  <si>
    <t>maki-nagatani@kccs.co.jp</t>
  </si>
  <si>
    <t>ﾅｶﾞﾀﾆ ﾏｷ</t>
  </si>
  <si>
    <t>永溪　真樹</t>
  </si>
  <si>
    <t>kougyoku-kin@kccs.co.jp</t>
  </si>
  <si>
    <t>ｷﾝ ｺｳｷﾞﾖｸ</t>
  </si>
  <si>
    <t>金　香玉</t>
  </si>
  <si>
    <t>takayuki-takeda@kccs.co.jp</t>
  </si>
  <si>
    <t>ﾀｹﾀﾞ ﾀｶﾕｷ</t>
  </si>
  <si>
    <t>竹田　孝行</t>
  </si>
  <si>
    <t>hitomi-takeishi@kccs.co.jp</t>
  </si>
  <si>
    <t>ﾀｹｲｼ ﾋﾄﾐ</t>
  </si>
  <si>
    <t>武石　仁美</t>
  </si>
  <si>
    <t>gatei-go@kccs.co.jp</t>
  </si>
  <si>
    <t>ｺﾞ ｶﾞﾃｲ</t>
  </si>
  <si>
    <t>ゴ　ガテイ</t>
  </si>
  <si>
    <t>takeshi-shiohara@kccs.co.jp</t>
  </si>
  <si>
    <t>ｼｵﾊﾗ ﾀｹｼ</t>
  </si>
  <si>
    <t>塩原　健</t>
  </si>
  <si>
    <t>kazutoshi-miyazawa@kccs.co.jp</t>
  </si>
  <si>
    <t>ﾐﾔｻﾞﾜ ｶｽﾞﾄｼ</t>
  </si>
  <si>
    <t>宮澤　和利</t>
  </si>
  <si>
    <t>shingo-miyazaki@kccs.co.jp</t>
  </si>
  <si>
    <t>ﾐﾔｻﾞｷ ｼﾝｺﾞ</t>
  </si>
  <si>
    <t>宮﨑　晋伍</t>
  </si>
  <si>
    <t>daisuke-koyama@kccs.co.jp</t>
  </si>
  <si>
    <t>ｺﾔﾏ ﾀﾞｲｽｹ</t>
  </si>
  <si>
    <t>小山　大輔</t>
  </si>
  <si>
    <t>yuuya-fujimoto@kccs.co.jp</t>
  </si>
  <si>
    <t>ﾌｼﾞﾓﾄ ﾕｳﾔ</t>
  </si>
  <si>
    <t>藤本　祐也</t>
  </si>
  <si>
    <t>takahiro-usui@kccs.co.jp</t>
  </si>
  <si>
    <t>ｳｽｲ ﾀｶﾋﾛ</t>
  </si>
  <si>
    <t>臼井　尚大</t>
  </si>
  <si>
    <t>atsushi-yamada@kccs.co.jp</t>
  </si>
  <si>
    <t>山田　篤</t>
  </si>
  <si>
    <t>manabu-tainaka@kccs.co.jp</t>
  </si>
  <si>
    <t>ﾀｲﾅｶ ﾏﾅﾌﾞ</t>
  </si>
  <si>
    <t>田井中　学</t>
  </si>
  <si>
    <t>sougo-nakamura@kccs.co.jp</t>
  </si>
  <si>
    <t>ﾅｶﾑﾗ ｿｳｺﾞ</t>
  </si>
  <si>
    <t>中村　総吾</t>
  </si>
  <si>
    <t>takashi-ueda@kccs.co.jp</t>
  </si>
  <si>
    <t>ｳｴﾀﾞ ﾀｶｼ</t>
  </si>
  <si>
    <t>上田　貴史</t>
  </si>
  <si>
    <t>erika-aoki@kccs.co.jp</t>
  </si>
  <si>
    <t>ｱｵｷ ｴﾘｶ</t>
  </si>
  <si>
    <t>青木　映里香</t>
  </si>
  <si>
    <t>yuji-morikawa@kccs.co.jp</t>
  </si>
  <si>
    <t>ﾓﾘｶﾜ ﾕｳｼﾞ</t>
  </si>
  <si>
    <t>森川　裕司</t>
  </si>
  <si>
    <t>kensuke-okuda@kccs.co.jp</t>
  </si>
  <si>
    <t>ｵｸﾀﾞ ｹﾝｽｹ</t>
  </si>
  <si>
    <t>奥田　健介</t>
  </si>
  <si>
    <t>yoichi-kubota@kccs.co.jp</t>
  </si>
  <si>
    <t>ｸﾎﾞﾀ ﾖｳｲﾁ</t>
  </si>
  <si>
    <t>窪田　陽一</t>
  </si>
  <si>
    <t>ryuichi-tsuchida@kccs.co.jp</t>
  </si>
  <si>
    <t>ﾂﾁﾀﾞ ﾘﾕｳｲﾁ</t>
  </si>
  <si>
    <t>土田　竜一</t>
  </si>
  <si>
    <t>hidekazu-kobayashi@kccs.co.jp</t>
  </si>
  <si>
    <t>ｺﾊﾞﾔｼ ﾋﾃﾞｶｽﾞ</t>
  </si>
  <si>
    <t>小林　秀和</t>
  </si>
  <si>
    <t>masaya-ishida@kccs.co.jp</t>
  </si>
  <si>
    <t>ｲｼﾀﾞ ﾏｻﾔ</t>
  </si>
  <si>
    <t>石田　政也</t>
  </si>
  <si>
    <t>yasuhiro-doi@kccs.co.jp</t>
  </si>
  <si>
    <t>ﾄﾞｲ ﾔｽﾋﾛ</t>
  </si>
  <si>
    <t>土井　康弘</t>
  </si>
  <si>
    <t>yuji-tanabe@kccs.co.jp</t>
  </si>
  <si>
    <t>ﾀﾅﾍﾞ ﾕｳｼﾞ</t>
  </si>
  <si>
    <t>田部　祐二</t>
  </si>
  <si>
    <t>eiki-honda@kccs.co.jp</t>
  </si>
  <si>
    <t>ﾎﾝﾀﾞ ｴｲｷ</t>
  </si>
  <si>
    <t>本田　瑛暉</t>
  </si>
  <si>
    <t>itsuki-furusawa@kccs.co.jp</t>
  </si>
  <si>
    <t>ﾌﾙｻﾜ ｲﾂｷ</t>
  </si>
  <si>
    <t>古澤　樹</t>
  </si>
  <si>
    <t>yukiya-takehira@kccs.co.jp</t>
  </si>
  <si>
    <t>ﾀｹﾋﾗ ﾕｷﾔ</t>
  </si>
  <si>
    <t>竹平　幸矢</t>
  </si>
  <si>
    <t>toru-ishino@kccs.co.jp</t>
  </si>
  <si>
    <t>ｲｼﾉ ﾄｵﾙ</t>
  </si>
  <si>
    <t>石野　亨</t>
  </si>
  <si>
    <t>hiroki-kataoka@kccs.co.jp</t>
  </si>
  <si>
    <t>ｶﾀｵｶ ﾋﾛｷ</t>
  </si>
  <si>
    <t>片岡　大貴</t>
  </si>
  <si>
    <t>haruka-nitta@kccs.co.jp</t>
  </si>
  <si>
    <t>ﾆｯﾀ ﾊﾙｶ</t>
  </si>
  <si>
    <t>仁田　春香</t>
  </si>
  <si>
    <t>toru-watanabe@kccs.co.jp</t>
  </si>
  <si>
    <t>ﾜﾀﾅﾍﾞ ﾄｵﾙ</t>
  </si>
  <si>
    <t>渡辺　徹</t>
  </si>
  <si>
    <t>masafumi-yaginuma@kccs.co.jp</t>
  </si>
  <si>
    <t>ﾔｷﾞﾇﾏ ﾏｻﾌﾐ</t>
  </si>
  <si>
    <t>栁沼　応文</t>
  </si>
  <si>
    <t>tadahiro-sato@kccs.co.jp</t>
  </si>
  <si>
    <t>ｻﾄｳ ﾀﾀﾞﾋﾛ</t>
  </si>
  <si>
    <t>佐藤　忠広</t>
  </si>
  <si>
    <t>hiroyuki-katayama@kccs.co.jp</t>
  </si>
  <si>
    <t>ｶﾀﾔﾏ ﾋﾛﾕｷ</t>
  </si>
  <si>
    <t>片山　浩幸</t>
  </si>
  <si>
    <t>yutaro-matsunaka@kccs.co.jp</t>
  </si>
  <si>
    <t>ﾏﾂﾅｶ ﾕｳﾀﾛｳ</t>
  </si>
  <si>
    <t>松中　裕太郎</t>
  </si>
  <si>
    <t>yoshiharu-miyazaki@kccs.co.jp</t>
  </si>
  <si>
    <t>ﾐﾔｻﾞｷ ﾖｼﾊﾙ</t>
  </si>
  <si>
    <t>宮﨑　義治</t>
  </si>
  <si>
    <t>kazuma-suzuki@kccs.co.jp</t>
  </si>
  <si>
    <t>ｽｽﾞｷ ｶｽﾞﾏ</t>
  </si>
  <si>
    <t>鈴木　一馬</t>
  </si>
  <si>
    <t>yuki-kajioka@kccs.co.jp</t>
  </si>
  <si>
    <t>ｶｼﾞｵｶ ﾕｷ ｴｽﾃﾙ</t>
  </si>
  <si>
    <t>梶岡　ゆき　エステル</t>
  </si>
  <si>
    <t>hiromichi-funakoshi@kccs.co.jp</t>
  </si>
  <si>
    <t>ﾌﾅｺｼ ﾋﾛﾐﾁ</t>
  </si>
  <si>
    <t>舟越　裕倫</t>
  </si>
  <si>
    <t>kyohei-yoshikawa@kccs.co.jp</t>
  </si>
  <si>
    <t>ﾖｼｶﾜ ｷﾖｳﾍｲ</t>
  </si>
  <si>
    <t>吉川　恭平</t>
  </si>
  <si>
    <t>seiji-kourogi@kccs.co.jp</t>
  </si>
  <si>
    <t>ｺｳﾛｷﾞ ｾｲｼﾞ</t>
  </si>
  <si>
    <t>興梠　誠治</t>
  </si>
  <si>
    <t>satoru-ueguri@kccs.co.jp</t>
  </si>
  <si>
    <t>ｳｴｸﾞﾘ ｻﾄﾙ</t>
  </si>
  <si>
    <t>殖栗　悟</t>
  </si>
  <si>
    <t>mitsugu-nishinaka@kccs.co.jp</t>
  </si>
  <si>
    <t>ﾆｼﾅｶ ﾐﾂｸﾞ</t>
  </si>
  <si>
    <t>西中　実継</t>
  </si>
  <si>
    <t>kazuyuki-seya@kccs.co.jp</t>
  </si>
  <si>
    <t>ｾﾔ ｶｽﾞﾕｷ</t>
  </si>
  <si>
    <t>瀬谷　一行</t>
  </si>
  <si>
    <t>tomoaki-shima@kccs.co.jp</t>
  </si>
  <si>
    <t>ｼﾏ ﾄﾓｱｷ</t>
  </si>
  <si>
    <t>嶋　知明</t>
  </si>
  <si>
    <t>toranosuke-kanasaki@kccs.co.jp</t>
  </si>
  <si>
    <t>ｶﾅｻｷ ﾄﾗﾉｽｹ</t>
  </si>
  <si>
    <t>金﨑　虎ノ介</t>
  </si>
  <si>
    <t>rintaro-wako@kccs.co.jp</t>
  </si>
  <si>
    <t>ﾜｺｳ ﾘﾝﾀﾛｳ</t>
  </si>
  <si>
    <t>若生　倫太郎</t>
  </si>
  <si>
    <t>hiromu-otani@kccs.co.jp</t>
  </si>
  <si>
    <t>ｵｵﾀﾆ ﾋﾛﾑ</t>
  </si>
  <si>
    <t>大谷　拡夢</t>
  </si>
  <si>
    <t>masahiro-imai@kccs.co.jp</t>
  </si>
  <si>
    <t>ｲﾏｲ ﾏｻﾋﾛ</t>
  </si>
  <si>
    <t>今井　将洋</t>
  </si>
  <si>
    <t>yuto-murakami@kccs.co.jp</t>
  </si>
  <si>
    <t>ﾑﾗｶﾐ ﾕｳﾄ</t>
  </si>
  <si>
    <t>村上　優人</t>
  </si>
  <si>
    <t>kaichi-koyama@kccs.co.jp</t>
  </si>
  <si>
    <t>ｺﾔﾏ ｶｲﾁ</t>
  </si>
  <si>
    <t>小山　開地</t>
  </si>
  <si>
    <t>ko-minagawa@kccs.co.jp</t>
  </si>
  <si>
    <t>ﾐﾅｶﾞﾜ ｺｳ</t>
  </si>
  <si>
    <t>皆川　巧</t>
  </si>
  <si>
    <t>hironori-harada@kccs.co.jp</t>
  </si>
  <si>
    <t>ﾊﾗﾀﾞ ﾋﾛﾉﾘ</t>
  </si>
  <si>
    <t>原田　裕功</t>
  </si>
  <si>
    <t>seiya-kuroiwa@kccs.co.jp</t>
  </si>
  <si>
    <t>ｸﾛｲﾜ ｾｲﾔ</t>
  </si>
  <si>
    <t>黒岩　聖矢</t>
  </si>
  <si>
    <t>ryoya-maeda@kccs.co.jp</t>
  </si>
  <si>
    <t>ﾏｴﾀﾞ ﾘｮｳﾔ</t>
  </si>
  <si>
    <t>前田　亮哉</t>
  </si>
  <si>
    <t>yuichiro-sakurai@kccs.co.jp</t>
  </si>
  <si>
    <t>ｻｸﾗｲ ﾕｳｲﾁﾛｳ</t>
  </si>
  <si>
    <t>櫻井　祐一郎</t>
  </si>
  <si>
    <t>mayo-sakamoto@kccs.co.jp</t>
  </si>
  <si>
    <t>ｻｶﾓﾄ ﾏﾖ</t>
  </si>
  <si>
    <t>坂本　麻代</t>
  </si>
  <si>
    <t>masaru-nikaido@kccs.co.jp</t>
  </si>
  <si>
    <t>ﾆｶｲﾄﾞｳ ﾏｻﾙ</t>
  </si>
  <si>
    <t>二階堂　克</t>
  </si>
  <si>
    <t>takashi-matsuo@kccs.co.jp</t>
  </si>
  <si>
    <t>ﾏﾂｵ ﾀｶｼ</t>
  </si>
  <si>
    <t>松尾　崇</t>
  </si>
  <si>
    <t>toshihiko-noguchi@kccs.co.jp</t>
  </si>
  <si>
    <t>ﾉｸﾞﾁ ﾄｼﾋｺ</t>
  </si>
  <si>
    <t>野口　俊彦</t>
  </si>
  <si>
    <t>masanori-himemiya@kccs.co.jp</t>
  </si>
  <si>
    <t>ﾋﾒﾐﾔ ﾏｻﾉﾘ</t>
  </si>
  <si>
    <t>姫宮　正則</t>
  </si>
  <si>
    <t>taiyo-funanami@kccs.co.jp</t>
  </si>
  <si>
    <t>ﾌﾅﾅﾐ ﾀｲﾖｳ</t>
  </si>
  <si>
    <t>舟波　太陽</t>
  </si>
  <si>
    <t>kohei-matsumura@kccs.co.jp</t>
  </si>
  <si>
    <t>ﾏﾂﾑﾗ ｺｳﾍｲ</t>
  </si>
  <si>
    <t>松村　康平</t>
  </si>
  <si>
    <t>masataka-tokumaru@kccs.co.jp</t>
  </si>
  <si>
    <t>ﾄｸﾏﾙ ﾏｻﾀｶ</t>
  </si>
  <si>
    <t>徳丸　雅崇</t>
  </si>
  <si>
    <t>koharu-sakamoto@kccs.co.jp</t>
  </si>
  <si>
    <t>ｻｶﾓﾄ ｺﾊﾙ</t>
  </si>
  <si>
    <t>坂本　こはる</t>
  </si>
  <si>
    <t>shuichiro-inoue@kccs.co.jp</t>
  </si>
  <si>
    <t>ｲﾉｳｴ ｼｭｳｲﾁﾛｳ</t>
  </si>
  <si>
    <t>井上　秀一郎</t>
  </si>
  <si>
    <t>yugo-nakamura@kccs.co.jp</t>
  </si>
  <si>
    <t>ﾅｶﾑﾗ ﾕｳｺﾞ</t>
  </si>
  <si>
    <t>中村　優吾</t>
  </si>
  <si>
    <t>kyoka-ueno@kccs.co.jp</t>
  </si>
  <si>
    <t>ｳｴﾉ ｷｮｳｶ</t>
  </si>
  <si>
    <t>上野　香花</t>
  </si>
  <si>
    <t>hideo-takahashi@kccs.co.jp</t>
  </si>
  <si>
    <t>ﾀｶﾊｼ ﾋﾃﾞｵ</t>
  </si>
  <si>
    <t>高橋　秀郎</t>
  </si>
  <si>
    <t>daiki-sakai@kccs.co.jp</t>
  </si>
  <si>
    <t>ｻｶｲ ﾀﾞｲｷ</t>
  </si>
  <si>
    <t>堺　大樹</t>
  </si>
  <si>
    <t>ryota-yamagata@kccs.co.jp</t>
  </si>
  <si>
    <t>ﾔﾏｶﾞﾀ ﾘｮｳﾀ</t>
  </si>
  <si>
    <t>山縣　亮太</t>
  </si>
  <si>
    <t>koshi-yoshinaga@kccs.co.jp</t>
  </si>
  <si>
    <t>ﾖｼﾅｶﾞ ｺｳｼ</t>
  </si>
  <si>
    <t>吉永　光志</t>
  </si>
  <si>
    <t>shunong-lin@kccs.co.jp</t>
  </si>
  <si>
    <t>ﾘﾝ ｼﾞｮﾉｳ</t>
  </si>
  <si>
    <t>林　舒農</t>
  </si>
  <si>
    <t>masataka-tomoto@kccs.co.jp</t>
  </si>
  <si>
    <t>ﾄﾓﾄ ﾏｻﾀｶ</t>
  </si>
  <si>
    <t>戸本　雅崇</t>
  </si>
  <si>
    <t>yuya-sato@kccs.co.jp</t>
  </si>
  <si>
    <t>ｻﾄｳ ﾕｳﾔ</t>
  </si>
  <si>
    <t>佐藤　雄弥</t>
  </si>
  <si>
    <t>mariko-nanba@kccs.co.jp</t>
  </si>
  <si>
    <t>ﾅﾝﾊﾞ ﾏﾘｺ</t>
  </si>
  <si>
    <t>難波　真理子</t>
  </si>
  <si>
    <t>takeshi-moriai@kccs.co.jp</t>
  </si>
  <si>
    <t>ﾓﾘｱｲ ﾀｹｼ</t>
  </si>
  <si>
    <t>森合　剛志</t>
  </si>
  <si>
    <t>kyohei-hayashibara@kccs.co.jp</t>
  </si>
  <si>
    <t>ﾊﾔｼﾊﾞﾗ ｷﾖｳﾍｲ</t>
  </si>
  <si>
    <t>林原　恭平</t>
  </si>
  <si>
    <t>shigeyuki-abe@kccs.co.jp</t>
  </si>
  <si>
    <t>ｱﾍﾞ ｼｹﾞﾕｷ</t>
  </si>
  <si>
    <t>阿部　茂幸</t>
  </si>
  <si>
    <t>suguru-takagi@kccs.co.jp</t>
  </si>
  <si>
    <t>ﾀｶｷﾞ ｽｸﾞﾙ</t>
  </si>
  <si>
    <t>髙木　駿</t>
  </si>
  <si>
    <t>hideto-uesugi@kccs.co.jp</t>
  </si>
  <si>
    <t>ｳｴｽｷﾞ ﾋﾃﾞﾄ</t>
  </si>
  <si>
    <t>上杉　英人</t>
  </si>
  <si>
    <t>hirokazu-monma@kccs.co.jp</t>
  </si>
  <si>
    <t>ﾓﾝﾏ ﾋﾛｶｽﾞ</t>
  </si>
  <si>
    <t>門馬　博一</t>
  </si>
  <si>
    <t>takahito-nakai@kccs.co.jp</t>
  </si>
  <si>
    <t>ﾅｶｲ ﾀｶﾋﾄ</t>
  </si>
  <si>
    <t>仲井　貴一</t>
  </si>
  <si>
    <t>kyoji-nishiwaki@kccs.co.jp</t>
  </si>
  <si>
    <t>ﾆｼﾜｷ ｷﾖｳｼﾞ</t>
  </si>
  <si>
    <t>西脇　教司</t>
  </si>
  <si>
    <t>jun-horikoshi@kccs.co.jp</t>
  </si>
  <si>
    <t>ﾎﾘｺｼ ｼﾞｭﾝ</t>
  </si>
  <si>
    <t>堀越　潤</t>
  </si>
  <si>
    <t>eri-matsubara@kccs.co.jp</t>
  </si>
  <si>
    <t>ﾏﾂﾊﾞﾗ ｴﾘ</t>
  </si>
  <si>
    <t>松原　恵利</t>
  </si>
  <si>
    <t>taichi-sato@kccs.co.jp</t>
  </si>
  <si>
    <t>ｻﾄｳ ﾀｲﾁ</t>
  </si>
  <si>
    <t>佐藤　太一</t>
  </si>
  <si>
    <t>hiroto-abe@kccs.co.jp</t>
  </si>
  <si>
    <t>ｱﾍﾞ ﾋﾛﾄ</t>
  </si>
  <si>
    <t>阿部　寛人</t>
  </si>
  <si>
    <t>emi-nishikawa@kccs.co.jp</t>
  </si>
  <si>
    <t>ﾆｼｶﾜ ｴﾐ</t>
  </si>
  <si>
    <t>西川　恵美</t>
  </si>
  <si>
    <t>yuko-nishiyama@kccs.co.jp</t>
  </si>
  <si>
    <t>ﾆｼﾔﾏ ﾕｳｺ</t>
  </si>
  <si>
    <t>西山　優子</t>
  </si>
  <si>
    <t>minoru-tanaka@kccs.co.jp</t>
  </si>
  <si>
    <t>ﾀﾅｶ ﾐﾉﾙ</t>
  </si>
  <si>
    <t>田中　稔</t>
  </si>
  <si>
    <t>miyuki-ito@kccs.co.jp</t>
  </si>
  <si>
    <t>ｲﾄｳ ﾐﾕｷ</t>
  </si>
  <si>
    <t>伊藤　美由紀</t>
  </si>
  <si>
    <t>hajime-tomura@kccs.co.jp</t>
  </si>
  <si>
    <t>ﾄﾑﾗ ﾊｼﾞﾒ</t>
  </si>
  <si>
    <t>戸村　創</t>
  </si>
  <si>
    <t>yosuke-kojima@kccs.co.jp</t>
  </si>
  <si>
    <t>ｺｼﾞﾏ ﾖｳｽｹ</t>
  </si>
  <si>
    <t>小島　陽介</t>
  </si>
  <si>
    <t>tomoki-hasegawa@kccs.co.jp</t>
  </si>
  <si>
    <t>ﾊｾｶﾞﾜ ﾄﾓｷ</t>
  </si>
  <si>
    <t>長谷川　友希</t>
  </si>
  <si>
    <t>maho-furukawa@kccs.co.jp</t>
  </si>
  <si>
    <t>ﾌﾙｶﾜ ﾏﾎ</t>
  </si>
  <si>
    <t>古川　真帆</t>
  </si>
  <si>
    <t>ayako-sugiyama@kccs.co.jp</t>
  </si>
  <si>
    <t>ｽｷﾞﾔﾏ ｱﾔｺ</t>
  </si>
  <si>
    <t>杉山　彩子</t>
  </si>
  <si>
    <t>toshimitsu-kawabata@kccs.co.jp</t>
  </si>
  <si>
    <t>ｶﾜﾊﾞﾀ ﾄｼﾐﾂ</t>
  </si>
  <si>
    <t>川端　敏慎</t>
  </si>
  <si>
    <t>shingo-goto@kccs.co.jp</t>
  </si>
  <si>
    <t>ｺﾞﾄｳ ｼﾝｺﾞ</t>
  </si>
  <si>
    <t>後藤　伸伍</t>
  </si>
  <si>
    <t>kazuya-hamayama@kccs.co.jp</t>
  </si>
  <si>
    <t>ﾊﾏﾔﾏ ｶｽﾞﾔ</t>
  </si>
  <si>
    <t>濱山　一也</t>
  </si>
  <si>
    <t>takuya-shiga@kccs.co.jp</t>
  </si>
  <si>
    <t>ｼｶﾞ ﾀｸﾔ</t>
  </si>
  <si>
    <t>志賀　拓也</t>
  </si>
  <si>
    <t>takaaki-shuto@kccs.co.jp</t>
  </si>
  <si>
    <t>ｼﾕｳﾄｳ ﾀｶｱｷ</t>
  </si>
  <si>
    <t>周藤　隆晃</t>
  </si>
  <si>
    <t>wataru-kaminakano@kccs.co.jp</t>
  </si>
  <si>
    <t>ｶﾐﾅｶﾉ ﾜﾀﾙ</t>
  </si>
  <si>
    <t>上中野　弥</t>
  </si>
  <si>
    <t>hideyuki-yokouchi@kccs.co.jp</t>
  </si>
  <si>
    <t>ﾖｺｳﾁ ﾋﾃﾞﾕｷ</t>
  </si>
  <si>
    <t>横内　秀幸</t>
  </si>
  <si>
    <t>shuji-otsuka@kccs.co.jp</t>
  </si>
  <si>
    <t>ｵｵﾂｶ ｼﾕｳｼﾞ</t>
  </si>
  <si>
    <t>大塚　修司</t>
  </si>
  <si>
    <t>hayato-hoshino@kccs.co.jp</t>
  </si>
  <si>
    <t>ﾎｼﾉ ﾊﾔﾄ</t>
  </si>
  <si>
    <t>星野　隼人</t>
  </si>
  <si>
    <t>saki-utsumi@kccs.co.jp</t>
  </si>
  <si>
    <t>ｳﾂﾐ ｻｷ</t>
  </si>
  <si>
    <t>内海　紗貴</t>
  </si>
  <si>
    <t>ryo-tanaka@kccs.co.jp</t>
  </si>
  <si>
    <t>ﾀﾅｶ ﾘﾖｳ</t>
  </si>
  <si>
    <t>田中　亮</t>
  </si>
  <si>
    <t>masaya-sakamoto@kccs.co.jp</t>
  </si>
  <si>
    <t>ｻｶﾓﾄ ﾏｻﾔ</t>
  </si>
  <si>
    <t>坂本　昌也</t>
  </si>
  <si>
    <t>toshiyuki-mizunuma@kccs.co.jp</t>
  </si>
  <si>
    <t>ﾐｽﾞﾇﾏ ﾄｼﾕｷ</t>
  </si>
  <si>
    <t>水沼　俊之</t>
  </si>
  <si>
    <t>naoya-yoshioka@kccs.co.jp</t>
  </si>
  <si>
    <t>ﾖｼｵｶ ﾅｵﾔ</t>
  </si>
  <si>
    <t>吉岡　直哉</t>
  </si>
  <si>
    <t>katsuyasu-saito@kccs.co.jp</t>
  </si>
  <si>
    <t>ｻｲﾄｳ ｶﾂﾔｽ</t>
  </si>
  <si>
    <t>斎藤　勝保</t>
  </si>
  <si>
    <t>shinya-kojima@kccs.co.jp</t>
  </si>
  <si>
    <t>ｺｼﾞﾏ ｼﾝﾔ</t>
  </si>
  <si>
    <t>小嶋　伸也</t>
  </si>
  <si>
    <t>yuka-kamimura@kccs.co.jp</t>
  </si>
  <si>
    <t>ｶﾐﾑﾗ ﾕｳｶ</t>
  </si>
  <si>
    <t>上村　優華</t>
  </si>
  <si>
    <t>shu-asakura@kccs.co.jp</t>
  </si>
  <si>
    <t>ｱｻｸﾗ ｼｭｳ</t>
  </si>
  <si>
    <t>朝倉　秀</t>
  </si>
  <si>
    <t>sogo-yoshida@kccs.co.jp</t>
  </si>
  <si>
    <t>ﾖｼﾀﾞ ｿｳｺﾞ</t>
  </si>
  <si>
    <t>吉田　蒼冴</t>
  </si>
  <si>
    <t>ryotaro-tada@kccs.co.jp</t>
  </si>
  <si>
    <t>ﾀﾀﾞ ﾘｮｳﾀﾛｳ</t>
  </si>
  <si>
    <t>多田　遼太郎</t>
  </si>
  <si>
    <t>takahiro-yamamoto@kccs.co.jp</t>
  </si>
  <si>
    <t>ﾔﾏﾓﾄ ﾀｶﾋﾛ</t>
  </si>
  <si>
    <t>山本　恭大</t>
  </si>
  <si>
    <t>keitaro-kasai@kccs.co.jp</t>
  </si>
  <si>
    <t>ｶｻｲ ｹｲﾀﾛｳ</t>
  </si>
  <si>
    <t>葛西　恵太朗</t>
  </si>
  <si>
    <t>hirotaka-miyai@kccs.co.jp</t>
  </si>
  <si>
    <t>ﾐﾔｲ ﾋﾛﾀｶ</t>
  </si>
  <si>
    <t>宮井　大空</t>
  </si>
  <si>
    <t>kohei-yamamoto@kccs.co.jp</t>
  </si>
  <si>
    <t>ﾔﾏﾓﾄ ｺｳﾍｲ</t>
  </si>
  <si>
    <t>山本　昂平</t>
  </si>
  <si>
    <t>seien-lin@kccs.co.jp</t>
  </si>
  <si>
    <t>ﾘﾝ ｾｲｴﾝ</t>
  </si>
  <si>
    <t>林　晴焔</t>
  </si>
  <si>
    <t>yuto-kataoka@kccs.co.jp</t>
  </si>
  <si>
    <t>ｶﾀｵｶ ﾕｳﾄ</t>
  </si>
  <si>
    <t>片岡　優斗</t>
  </si>
  <si>
    <t>satoshi-kumazawa@kccs.co.jp</t>
  </si>
  <si>
    <t>ｸﾏｻﾞﾜ ｻﾄｼ</t>
  </si>
  <si>
    <t>熊澤　諭</t>
  </si>
  <si>
    <t>ryota-takeshita@kccs.co.jp</t>
  </si>
  <si>
    <t>ﾀｹｼﾀ ﾘﾖｳﾀ</t>
  </si>
  <si>
    <t>竹下　宙太</t>
  </si>
  <si>
    <t>saori-ishikawa@kccs.co.jp</t>
  </si>
  <si>
    <t>ｲｼｶﾜ ｻｵﾘ</t>
  </si>
  <si>
    <t>石川　沙織</t>
  </si>
  <si>
    <t>mizuki-shiga@kccs.co.jp</t>
  </si>
  <si>
    <t>ｼｶﾞ ﾐﾂﾞｷ</t>
  </si>
  <si>
    <t>志賀　海月</t>
  </si>
  <si>
    <t>yueqing-guo@kccs.co.jp</t>
  </si>
  <si>
    <t>ｶｸ ｹﾞﾂｾｲ</t>
  </si>
  <si>
    <t>郭　月晴</t>
  </si>
  <si>
    <t>takahiro-isobe@kccs.co.jp</t>
  </si>
  <si>
    <t>ｲｿﾍﾞ ﾀｶﾋﾛ</t>
  </si>
  <si>
    <t>磯部　貴博</t>
  </si>
  <si>
    <t>shota-goto@kccs.co.jp</t>
  </si>
  <si>
    <t>ｺﾞﾄｳ ｼｮｳﾀ</t>
  </si>
  <si>
    <t>後藤　彰太</t>
  </si>
  <si>
    <t>misaka-nomura@kccs.co.jp</t>
  </si>
  <si>
    <t>ﾉﾑﾗ ﾐｻｶ</t>
  </si>
  <si>
    <t>野村　美賢</t>
  </si>
  <si>
    <t>haruki-kato@kccs.co.jp</t>
  </si>
  <si>
    <t>ｶﾄｳ ﾊﾙｷ</t>
  </si>
  <si>
    <t>加藤　春希</t>
  </si>
  <si>
    <t>hikaru-yamada@kccs.co.jp</t>
  </si>
  <si>
    <t>ﾔﾏﾀﾞ ﾋｶﾙ</t>
  </si>
  <si>
    <t>山田　輝</t>
  </si>
  <si>
    <t>ryuki-ogawa@kccs.co.jp</t>
  </si>
  <si>
    <t>ｵｶﾞﾜ ﾘｭｳｷ</t>
  </si>
  <si>
    <t>小川　竜輝</t>
  </si>
  <si>
    <t>takuya-shimohara@kccs.co.jp</t>
  </si>
  <si>
    <t>ｼﾓﾊﾗ ﾀｸﾔ</t>
  </si>
  <si>
    <t>下原　拓也</t>
  </si>
  <si>
    <t>kazunori-tsushima@kccs.co.jp</t>
  </si>
  <si>
    <t>ﾂｼﾏ ｶｽﾞﾉﾘ</t>
  </si>
  <si>
    <t>津嶋　和則</t>
  </si>
  <si>
    <t>taisuke-yamazaki@kccs.co.jp</t>
  </si>
  <si>
    <t>ﾔﾏｻﾞｷ ﾀｲｽｹ</t>
  </si>
  <si>
    <t>山崎　泰祐</t>
  </si>
  <si>
    <t>harutaka-takeshita@kccs.co.jp</t>
  </si>
  <si>
    <t>ﾀｹｼﾀ ﾊﾙﾀｶ</t>
  </si>
  <si>
    <t>竹下　晴山</t>
  </si>
  <si>
    <t>yu-honma@kccs.co.jp</t>
  </si>
  <si>
    <t>ﾎﾝﾏ ﾕｳ</t>
  </si>
  <si>
    <t>本間　優</t>
  </si>
  <si>
    <t>takumi-hanaoka@kccs.co.jp</t>
  </si>
  <si>
    <t>ﾊﾅｵｶ ﾀｸﾐ</t>
  </si>
  <si>
    <t>花岡　拓海</t>
  </si>
  <si>
    <t>hiroaki-hatano@kccs.co.jp</t>
  </si>
  <si>
    <t>ﾊﾀﾉ ﾋﾛｱｷ</t>
  </si>
  <si>
    <t>幡野　浩章</t>
  </si>
  <si>
    <t>kyohei-adachi@kccs.co.jp</t>
  </si>
  <si>
    <t>ｱﾀﾞﾁ ｷﾖｳﾍｲ</t>
  </si>
  <si>
    <t>足立　恭平</t>
  </si>
  <si>
    <t>munetaka-kaifuki@kccs.co.jp</t>
  </si>
  <si>
    <t>ｶｲﾌｷ ﾑﾈﾀｶ</t>
  </si>
  <si>
    <t>貝吹　宗孝</t>
  </si>
  <si>
    <t>yuto2-sasaki@kccs.co.jp</t>
  </si>
  <si>
    <t>佐々木　湧斗</t>
  </si>
  <si>
    <t>hazuki-otani@kccs.co.jp</t>
  </si>
  <si>
    <t>ｵｵﾀﾆ ﾊﾂﾞｷ</t>
  </si>
  <si>
    <t>大谷　葉月</t>
  </si>
  <si>
    <t>yuki-wakabayashi@kccs.co.jp</t>
  </si>
  <si>
    <t>ﾜｶﾊﾞﾔｼ ﾕｳｷ</t>
  </si>
  <si>
    <t>若林　祐貴</t>
  </si>
  <si>
    <t>nanami-koshizawa@kccs.co.jp</t>
  </si>
  <si>
    <t>ｺｼｻﾞﾜ ﾅﾅﾐ</t>
  </si>
  <si>
    <t>越澤　七海</t>
  </si>
  <si>
    <t>yusuke-shimonaka@kccs.co.jp</t>
  </si>
  <si>
    <t>ｼﾓﾅｶ ﾕｳｽｹ</t>
  </si>
  <si>
    <t>下中　裕介</t>
  </si>
  <si>
    <t>kenji-kuwatake@kccs.co.jp</t>
  </si>
  <si>
    <t>ｸﾜﾀｹ ｹﾝｼﾞ</t>
  </si>
  <si>
    <t>鍬竹　顕二</t>
  </si>
  <si>
    <t>naoaki-matsumoto@kccs.co.jp</t>
  </si>
  <si>
    <t>ﾏﾂﾓﾄ ﾅｵｱｷ</t>
  </si>
  <si>
    <t>松本　尚晃</t>
  </si>
  <si>
    <t>maya-iritono@kccs.co.jp</t>
  </si>
  <si>
    <t>ｲﾘﾄﾉ ﾏﾔ</t>
  </si>
  <si>
    <t>入戸野　舞耶</t>
  </si>
  <si>
    <t>takayoshi-hamakawa@kccs.co.jp</t>
  </si>
  <si>
    <t>ﾊﾏｶﾜ ﾀｶﾖｼ</t>
  </si>
  <si>
    <t>濵川　貴世志</t>
  </si>
  <si>
    <t>chitose-yajima@kccs.co.jp</t>
  </si>
  <si>
    <t>ﾔｼﾞﾏ ﾁﾄｾ</t>
  </si>
  <si>
    <t>矢島　千歳</t>
  </si>
  <si>
    <t>takahiro-goda@kccs.co.jp</t>
  </si>
  <si>
    <t>ｺﾞｳﾀﾞ ﾀｶﾋﾛ</t>
  </si>
  <si>
    <t>合田　貴博</t>
  </si>
  <si>
    <t>yasuaki-takahashi@kccs.co.jp</t>
  </si>
  <si>
    <t>ﾀｶﾊｼ ﾔｽｱｷ</t>
  </si>
  <si>
    <t>高橋　康昭</t>
  </si>
  <si>
    <t>shinya-nakamura@kccs.co.jp</t>
  </si>
  <si>
    <t>ﾅｶﾑﾗ ｼﾝﾔ</t>
  </si>
  <si>
    <t>中村　晋哉</t>
  </si>
  <si>
    <t>manabu-endo@kccs.co.jp</t>
  </si>
  <si>
    <t>ｴﾝﾄﾞｳ ﾏﾅﾌﾞ</t>
  </si>
  <si>
    <t>遠藤　学</t>
  </si>
  <si>
    <t>takashi-narayama@kccs.co.jp</t>
  </si>
  <si>
    <t>ﾅﾗﾔﾏ ﾀｶｼ</t>
  </si>
  <si>
    <t>楢山　高志</t>
  </si>
  <si>
    <t>yunting-zhu@kccs.co.jp</t>
  </si>
  <si>
    <t>ｼｭ ｲﾝﾃｲ</t>
  </si>
  <si>
    <t>朱　允廷</t>
  </si>
  <si>
    <t>tatsushi-izutani@kccs.co.jp</t>
  </si>
  <si>
    <t>ｲｽﾞﾀﾆ ﾀﾂｼ</t>
  </si>
  <si>
    <t>泉谷　起志</t>
  </si>
  <si>
    <t>shu-obara@kccs.co.jp</t>
  </si>
  <si>
    <t>ｵﾊﾞﾗ ｼｭｳ</t>
  </si>
  <si>
    <t>小原　守生</t>
  </si>
  <si>
    <t>yusuke-esaki@kccs.co.jp</t>
  </si>
  <si>
    <t>ｴｻｷ ﾕｳｽｹ</t>
  </si>
  <si>
    <t>江崎　有佑</t>
  </si>
  <si>
    <t>satoshi-monoe@kccs.co.jp</t>
  </si>
  <si>
    <t>ﾓﾉｴ ｻﾄｼ</t>
  </si>
  <si>
    <t>物江　哲志</t>
  </si>
  <si>
    <t>eiki-kumagai@kccs.co.jp</t>
  </si>
  <si>
    <t>ｸﾏｶﾞｲ ｴｲｷ</t>
  </si>
  <si>
    <t>熊谷　英紀</t>
  </si>
  <si>
    <t>ren-tateyama@kccs.co.jp</t>
  </si>
  <si>
    <t>ﾀﾃﾔﾏ ﾚﾝ</t>
  </si>
  <si>
    <t>立山　蓮</t>
  </si>
  <si>
    <t>ittetsu-matsui@kccs.co.jp</t>
  </si>
  <si>
    <t>ﾏﾂｲ ｲｯﾃﾂ</t>
  </si>
  <si>
    <t>松井　一哲</t>
  </si>
  <si>
    <t>jin-moriyama@kccs.co.jp</t>
  </si>
  <si>
    <t>ﾓﾘﾔﾏ ｼﾞﾝ</t>
  </si>
  <si>
    <t>森山　神</t>
  </si>
  <si>
    <t>hirotaka-mishina@kccs.co.jp</t>
  </si>
  <si>
    <t>ﾐｼﾅ ﾋﾛﾀｶ</t>
  </si>
  <si>
    <t>三品　博崇</t>
  </si>
  <si>
    <t>mitsuhiro-matsumoto@kccs.co.jp</t>
  </si>
  <si>
    <t>ﾏﾂﾓﾄ ﾐﾂﾋﾛ</t>
  </si>
  <si>
    <t>松本　充広</t>
  </si>
  <si>
    <t>sakurako-sugai@kccs.co.jp</t>
  </si>
  <si>
    <t>ｽｶﾞｲ ｻｸﾗｺ</t>
  </si>
  <si>
    <t>菅井　桜子</t>
  </si>
  <si>
    <t>sachi-kanda@kccs.co.jp</t>
  </si>
  <si>
    <t>ｶﾝﾀﾞ ｻﾁ</t>
  </si>
  <si>
    <t>神田　沙知</t>
  </si>
  <si>
    <t>kiyotaka-hasegawa@kccs.co.jp</t>
  </si>
  <si>
    <t>ﾊｾｶﾞﾜ ｷﾖﾀｶ</t>
  </si>
  <si>
    <t>長谷川　清隆</t>
  </si>
  <si>
    <t>shota-kataguchi@kccs.co.jp</t>
  </si>
  <si>
    <t>ｶﾀｸﾞﾁ ｼｮｳﾀ</t>
  </si>
  <si>
    <t>片口　翔太</t>
  </si>
  <si>
    <t>norikazu-yokoyama@kccs.co.jp</t>
  </si>
  <si>
    <t>ﾖｺﾔﾏ ﾉﾘｶｽﾞ</t>
  </si>
  <si>
    <t>横山　徳一</t>
  </si>
  <si>
    <t>norihito-mezaki@kccs.co.jp</t>
  </si>
  <si>
    <t>ﾒｻﾞｷ ﾉﾘﾋﾄ</t>
  </si>
  <si>
    <t>目崎　徳仁</t>
  </si>
  <si>
    <t>kosuke-shimanaka@kccs.co.jp</t>
  </si>
  <si>
    <t>ｼﾏﾅｶ ｺｳｽｹ</t>
  </si>
  <si>
    <t>嶋中　康介</t>
  </si>
  <si>
    <t>mika-funato@kccs.co.jp</t>
  </si>
  <si>
    <t>ﾌﾅﾄ ﾐｶ</t>
  </si>
  <si>
    <t>舩戸　美嘉</t>
  </si>
  <si>
    <t>shinichiro-numano@kccs.co.jp</t>
  </si>
  <si>
    <t>ﾇﾏﾉ ｼﾝｲﾁﾛｳ</t>
  </si>
  <si>
    <t>沼野　真一郎</t>
  </si>
  <si>
    <t>taku-saikawa@kccs.co.jp</t>
  </si>
  <si>
    <t>ｻｲｶﾜ ﾀｸ</t>
  </si>
  <si>
    <t>齊川　太久</t>
  </si>
  <si>
    <t>mari-nunomura@kccs.co.jp</t>
  </si>
  <si>
    <t>ﾇﾉﾑﾗ ﾏﾘ</t>
  </si>
  <si>
    <t>布村　真理</t>
  </si>
  <si>
    <t>rina-yamagishi@kccs.co.jp</t>
  </si>
  <si>
    <t>ﾔﾏｷﾞｼ ﾘﾅ</t>
  </si>
  <si>
    <t>山岸　里奈</t>
  </si>
  <si>
    <t>yusuke-kodachi@kccs.co.jp</t>
  </si>
  <si>
    <t>ｺﾀﾞﾁ ﾕｳｽｹ</t>
  </si>
  <si>
    <t>小太刀　悠介</t>
  </si>
  <si>
    <t>yoshito-hayashi@kccs.co.jp</t>
  </si>
  <si>
    <t>ﾊﾔｼ ﾖｼﾄ</t>
  </si>
  <si>
    <t>林　祥人</t>
  </si>
  <si>
    <t>kaori-shimazaki@kccs.co.jp</t>
  </si>
  <si>
    <t>ｼﾏｻﾞｷ ｶｵﾘ</t>
  </si>
  <si>
    <t>島崎　花織</t>
  </si>
  <si>
    <t>yuto-hironaka@kccs.co.jp</t>
  </si>
  <si>
    <t>ﾋﾛﾅｶ ﾕｳﾄ</t>
  </si>
  <si>
    <t>弘中　勇人</t>
  </si>
  <si>
    <t>sakuya-nakayama@kccs.co.jp</t>
  </si>
  <si>
    <t>ﾅｶﾔﾏ ｻｸﾔ</t>
  </si>
  <si>
    <t>中山　朔弥</t>
  </si>
  <si>
    <t>kodai-abe@kccs.co.jp</t>
  </si>
  <si>
    <t>ｱﾍﾞ ｺｳﾀﾞｲ</t>
  </si>
  <si>
    <t>阿部　航大</t>
  </si>
  <si>
    <t>yuka-yokota@kccs.co.jp</t>
  </si>
  <si>
    <t>ﾖｺﾀ ﾕｳｶ</t>
  </si>
  <si>
    <t>横田　優佳</t>
  </si>
  <si>
    <t>yoshinao-tsuchiya@kccs.co.jp</t>
  </si>
  <si>
    <t>ﾂﾁﾔ ﾖｼﾅｵ</t>
  </si>
  <si>
    <t>土屋　良直</t>
  </si>
  <si>
    <t>haruto-takeuchi@kccs.co.jp</t>
  </si>
  <si>
    <t>ﾀｹｳﾁ ﾊﾙﾄ</t>
  </si>
  <si>
    <t>竹内　遥斗</t>
  </si>
  <si>
    <t>yosuke-shimomichi@kccs.co.jp</t>
  </si>
  <si>
    <t>ｼﾓﾐﾁ ﾖｳｽｹ</t>
  </si>
  <si>
    <t>下道　庸介</t>
  </si>
  <si>
    <t>hideaki-emi@kccs.co.jp</t>
  </si>
  <si>
    <t>ｴﾐ ﾋﾃﾞｱｷ</t>
  </si>
  <si>
    <t>江見　英晃</t>
  </si>
  <si>
    <t>hitoshi-fukasaku@kccs.co.jp</t>
  </si>
  <si>
    <t>ﾌｶｻｸ ﾋﾄｼ</t>
  </si>
  <si>
    <t>深作　仁志</t>
  </si>
  <si>
    <t>yuya-sogabe@kccs.co.jp</t>
  </si>
  <si>
    <t>ｿｶﾞﾍﾞ ﾕｳﾔ</t>
  </si>
  <si>
    <t>曽我部　悠也</t>
  </si>
  <si>
    <t>takumi-nishimura@kccs.co.jp</t>
  </si>
  <si>
    <t>ﾆｼﾑﾗ ﾀｸﾐ</t>
  </si>
  <si>
    <t>西村　拓己</t>
  </si>
  <si>
    <t>daichi-nishiyama@kccs.co.jp</t>
  </si>
  <si>
    <t>ﾆｼﾔﾏ ﾀﾞｲﾁ</t>
  </si>
  <si>
    <t>西山　大地</t>
  </si>
  <si>
    <t>asami-tanaka@kccs.co.jp</t>
  </si>
  <si>
    <t>ﾀﾅｶ ｱｻﾐ</t>
  </si>
  <si>
    <t>田中　麻実</t>
  </si>
  <si>
    <t>masayuki-yusa@kccs.co.jp</t>
  </si>
  <si>
    <t>ﾕｻ ﾏｻﾕｷ</t>
  </si>
  <si>
    <t>遊佐　真之</t>
  </si>
  <si>
    <t>kazuyuki-sakai@kccs.co.jp</t>
  </si>
  <si>
    <t>ｻｶｲ ｶｽﾞﾕｷ</t>
  </si>
  <si>
    <t>堺　司行</t>
  </si>
  <si>
    <t>takaya-imoto@kccs.co.jp</t>
  </si>
  <si>
    <t>ｲﾓﾄ ﾀｶﾔ</t>
  </si>
  <si>
    <t>井本　崇哉</t>
  </si>
  <si>
    <t>koutaro-takeshita@kccs.co.jp</t>
  </si>
  <si>
    <t>ﾀｹｼﾀ ｺｳﾀﾛｳ</t>
  </si>
  <si>
    <t>竹下　耕太郎</t>
  </si>
  <si>
    <t>koharu-fukuoka@kccs.co.jp</t>
  </si>
  <si>
    <t>ﾌｸｵｶ ｺﾊﾙ</t>
  </si>
  <si>
    <t>福岡　小遥</t>
  </si>
  <si>
    <t>seounglip-hong@kccs.co.jp</t>
  </si>
  <si>
    <t>ﾎﾝ ｿﾝﾘｯﾌﾟ</t>
  </si>
  <si>
    <t>洪　成立</t>
  </si>
  <si>
    <t>hayato-matsuoka@kccs.co.jp</t>
  </si>
  <si>
    <t>ﾏﾂｵｶ ﾊﾔﾄ</t>
  </si>
  <si>
    <t>松岡　勇杜</t>
  </si>
  <si>
    <t>hiroyuki-imai@kccs.co.jp</t>
  </si>
  <si>
    <t>ｲﾏｲ ﾋﾛﾕｷ</t>
  </si>
  <si>
    <t>今井　浩之</t>
  </si>
  <si>
    <t>tomoya-kurumatani@kccs.co.jp</t>
  </si>
  <si>
    <t>ｸﾙﾏﾀﾆ ﾄﾓﾔ</t>
  </si>
  <si>
    <t>車谷　朋哉</t>
  </si>
  <si>
    <t>tetsuhisa-aoyagi@kccs.co.jp</t>
  </si>
  <si>
    <t>ｱｵﾔｷﾞ ﾃﾂﾋｻ</t>
  </si>
  <si>
    <t>青栁　撤久</t>
  </si>
  <si>
    <t>shotaro-kinoshita@kccs.co.jp</t>
  </si>
  <si>
    <t>ｷﾉｼﾀ ｼｮｳﾀﾛｳ</t>
  </si>
  <si>
    <t>木下　翔太郎</t>
  </si>
  <si>
    <t>hibiki-shimojo@kccs.co.jp</t>
  </si>
  <si>
    <t>ｼﾓｼﾞｮｳ ﾋﾋﾞｷ</t>
  </si>
  <si>
    <t>下条　響希</t>
  </si>
  <si>
    <t>hyein-cheon@kccs.co.jp</t>
  </si>
  <si>
    <t>ﾁｮﾝ ﾍｲﾝ</t>
  </si>
  <si>
    <t>全　慧人</t>
  </si>
  <si>
    <t>rintaro-deguchi@kccs.co.jp</t>
  </si>
  <si>
    <t>ﾃﾞｸﾞﾁ ﾘﾝﾀﾛｳ</t>
  </si>
  <si>
    <t>出口　麟太郎</t>
  </si>
  <si>
    <t>miho-suzuki@kccs.co.jp</t>
  </si>
  <si>
    <t>ｽｽﾞｷ ﾐﾎ</t>
  </si>
  <si>
    <t>鈴木　美穂</t>
  </si>
  <si>
    <t>yuji-yasuda@kccs.co.jp</t>
  </si>
  <si>
    <t>ﾔｽﾀﾞ ﾕｳｼﾞ</t>
  </si>
  <si>
    <t>安田　裕司</t>
  </si>
  <si>
    <t>tongjia-ding@kccs.co.jp</t>
  </si>
  <si>
    <t>ﾃｲ ﾄｳｶ</t>
  </si>
  <si>
    <t>丁　桐佳</t>
  </si>
  <si>
    <t>sota-morita@kccs.co.jp</t>
  </si>
  <si>
    <t>ﾓﾘﾀ ｿｳﾀ</t>
  </si>
  <si>
    <t>森田　聡汰</t>
  </si>
  <si>
    <t>nao-yoshinaga@kccs.co.jp</t>
  </si>
  <si>
    <t>ﾖｼﾅｶﾞ ﾅｵ</t>
  </si>
  <si>
    <t>吉永　奈央</t>
  </si>
  <si>
    <t>teppei-naruyoshi@kccs.co.jp</t>
  </si>
  <si>
    <t>ﾅﾙﾖｼ ﾃｯﾍﾟｲ</t>
  </si>
  <si>
    <t>成吉　哲平</t>
  </si>
  <si>
    <t>yusuke-yamada@kccs.co.jp</t>
  </si>
  <si>
    <t>ﾔﾏﾀﾞ ﾕｳｽｹ</t>
  </si>
  <si>
    <t>山田　祐輔</t>
  </si>
  <si>
    <t>tomohiro-yamatsu@kccs.co.jp</t>
  </si>
  <si>
    <t>ﾔﾏﾂ ﾄﾓﾋﾛ</t>
  </si>
  <si>
    <t>矢松　朋大</t>
  </si>
  <si>
    <t>satsuki-konaka@kccs.co.jp</t>
  </si>
  <si>
    <t>ｺﾅｶ ｻﾂｷ</t>
  </si>
  <si>
    <t>小中　颯季</t>
  </si>
  <si>
    <t>kohei-takeno@kccs.co.jp</t>
  </si>
  <si>
    <t>ﾀｹﾉ ｺｳﾍｲ</t>
  </si>
  <si>
    <t>竹野　航平</t>
  </si>
  <si>
    <t>yuta-umeda@kccs.co.jp</t>
  </si>
  <si>
    <t>ｳﾒﾀﾞ ﾕｳﾀ</t>
  </si>
  <si>
    <t>梅田　侑汰</t>
  </si>
  <si>
    <t>miyu-utsunomiya@kccs.co.jp</t>
  </si>
  <si>
    <t>ｳﾂﾉﾐﾔ ﾐﾕ</t>
  </si>
  <si>
    <t>宇都宮　碧優</t>
  </si>
  <si>
    <t>katsuyuki-tsuji@kccs.co.jp</t>
  </si>
  <si>
    <t>ﾂｼﾞ ｶﾂﾕｷ</t>
  </si>
  <si>
    <t>辻　勝之</t>
  </si>
  <si>
    <t>akiho-araki@kccs.co.jp</t>
  </si>
  <si>
    <t>ｱﾗｷ ｱｷﾎ</t>
  </si>
  <si>
    <t>荒木　秋穂</t>
  </si>
  <si>
    <t>genta-ohira@kccs.co.jp</t>
  </si>
  <si>
    <t>ｵｵﾋﾗ ｹﾞﾝﾀ</t>
  </si>
  <si>
    <t>大平　絃太</t>
  </si>
  <si>
    <t>toshiki-izumi@kccs.co.jp</t>
  </si>
  <si>
    <t>ｲｽﾞﾐ ﾄｼｷ</t>
  </si>
  <si>
    <t>泉　隼樹</t>
  </si>
  <si>
    <t>hisato-sato@kccs.co.jp</t>
  </si>
  <si>
    <t>ｻﾄｳ ﾋｻﾄ</t>
  </si>
  <si>
    <t>佐藤　久人</t>
  </si>
  <si>
    <t>fumiaki-ishikawa@kccs.co.jp</t>
  </si>
  <si>
    <t>ｲｼｶﾜ ﾌﾐｱｷ</t>
  </si>
  <si>
    <t>石川　史晃</t>
  </si>
  <si>
    <t>atsushi-shimotomai@kccs.co.jp</t>
  </si>
  <si>
    <t>ｼﾓﾄﾏｲ ｱﾂｼ</t>
  </si>
  <si>
    <t>下斗米　敦士</t>
  </si>
  <si>
    <t>shiho-kanno@kccs.co.jp</t>
  </si>
  <si>
    <t>ｶﾝﾉ ｼﾎ</t>
  </si>
  <si>
    <t>菅野　志保</t>
  </si>
  <si>
    <t>ryusei-sakai@kccs.co.jp</t>
  </si>
  <si>
    <t>ｻｶｲ ﾘｭｳｾｲ</t>
  </si>
  <si>
    <t>坂井　隆晟</t>
  </si>
  <si>
    <t>hiroki-watanabe@kccs.co.jp</t>
  </si>
  <si>
    <t>ﾜﾀﾅﾍﾞ ﾋﾛｷ</t>
  </si>
  <si>
    <t>渡邉　大貴</t>
  </si>
  <si>
    <t>takeshi-saito@kccs.co.jp</t>
  </si>
  <si>
    <t>齋藤　武蔵</t>
  </si>
  <si>
    <t>masahiro-inoshita@kccs.co.jp</t>
  </si>
  <si>
    <t>ｲﾉｼﾀ ﾏｻﾋﾛ</t>
  </si>
  <si>
    <t>井下　昌浩</t>
  </si>
  <si>
    <t>kazuya-ohga@kccs.co.jp</t>
  </si>
  <si>
    <t>ｵｵｶﾞ ｶｽﾞﾔ</t>
  </si>
  <si>
    <t>大賀　一哉</t>
  </si>
  <si>
    <t>syo-kishimoto@kccs.co.jp</t>
  </si>
  <si>
    <t>ｷｼﾓﾄ ｼﾖｳ</t>
  </si>
  <si>
    <t>岸本　翔</t>
  </si>
  <si>
    <t>satomi-abe@kccs.co.jp</t>
  </si>
  <si>
    <t>ｱﾍﾞ ｻﾄﾐ</t>
  </si>
  <si>
    <t>安部　里美</t>
  </si>
  <si>
    <t>yuki-shimazaki@kccs.co.jp</t>
  </si>
  <si>
    <t>ｼﾏｻﾞｷ ﾕｷ</t>
  </si>
  <si>
    <t>島﨑　由貴</t>
  </si>
  <si>
    <t>ryo2-suzuki@kccs.co.jp</t>
  </si>
  <si>
    <t>ｽｽﾞｷ ﾘｮｳ</t>
  </si>
  <si>
    <t>鈴木　亮</t>
  </si>
  <si>
    <t>yishien-tan@kccs.co.jp</t>
  </si>
  <si>
    <t>ﾁｪﾝ ｲｼｪﾝ</t>
  </si>
  <si>
    <t>陳　宇軒</t>
  </si>
  <si>
    <t>yuhi-yasuda@kccs.co.jp</t>
  </si>
  <si>
    <t>ﾔｽﾀﾞ ﾕｳﾋ</t>
  </si>
  <si>
    <t>安田　雄飛</t>
  </si>
  <si>
    <t>yusuke-imai@kccs.co.jp</t>
  </si>
  <si>
    <t>ｲﾏｲ ﾕｳｽｹ</t>
  </si>
  <si>
    <t>今井　佑介</t>
  </si>
  <si>
    <t>hideyuki-gouda@kccs.co.jp</t>
  </si>
  <si>
    <t>ｺﾞｳﾀﾞ ﾋﾃﾞﾕｷ</t>
  </si>
  <si>
    <t>合田　英之</t>
  </si>
  <si>
    <t>kazunori-kusumi@kccs.co.jp</t>
  </si>
  <si>
    <t>ｸｽﾐ ｶｽﾞﾉﾘ</t>
  </si>
  <si>
    <t>久須美　和紀</t>
  </si>
  <si>
    <t>shota-mitsui@kccs.co.jp</t>
  </si>
  <si>
    <t>ﾐﾂｲ ｼﾖｳﾀ</t>
  </si>
  <si>
    <t>三井　性太</t>
  </si>
  <si>
    <t>mayuko-kawata@kccs.co.jp</t>
  </si>
  <si>
    <t>ｶﾜﾀ ﾏﾕｺ</t>
  </si>
  <si>
    <t>河田　真由子</t>
  </si>
  <si>
    <t>ryo-sugawara@kccs.co.jp</t>
  </si>
  <si>
    <t>ｽｶﾞﾜﾗ ﾘｮｳ</t>
  </si>
  <si>
    <t>菅原　凌</t>
  </si>
  <si>
    <t>mizuki-imai@kccs.co.jp</t>
  </si>
  <si>
    <t>ｲﾏｲ ﾐﾂﾞｷ</t>
  </si>
  <si>
    <t>今井　美月</t>
  </si>
  <si>
    <t>yu-nozaki@kccs.co.jp</t>
  </si>
  <si>
    <t>ﾉｻﾞｷ ﾕｳ</t>
  </si>
  <si>
    <t>野崎　裕</t>
  </si>
  <si>
    <t>masatoshi-seki@kccs.co.jp</t>
  </si>
  <si>
    <t>ｾｷ ﾏｻﾄｼ</t>
  </si>
  <si>
    <t>関　将信</t>
  </si>
  <si>
    <t>shun-ito@kccs.co.jp</t>
  </si>
  <si>
    <t>ｲﾄｳ ｼｭﾝ</t>
  </si>
  <si>
    <t>伊藤　駿</t>
  </si>
  <si>
    <t>yudai-miyashita@kccs.co.jp</t>
  </si>
  <si>
    <t>ﾐﾔｼﾀ ﾕｳﾀﾞｲ</t>
  </si>
  <si>
    <t>宮下　佑大</t>
  </si>
  <si>
    <t>akinori-masuda@kccs.co.jp</t>
  </si>
  <si>
    <t>ﾏｽﾀﾞ ｱｷﾉﾘ</t>
  </si>
  <si>
    <t>増田　彰典</t>
  </si>
  <si>
    <t>masaki-tamura@kccs.co.jp</t>
  </si>
  <si>
    <t>ﾀﾑﾗ ﾏｻｷ</t>
  </si>
  <si>
    <t>田村　直生</t>
  </si>
  <si>
    <t>zhaohui-wu@kccs.co.jp</t>
  </si>
  <si>
    <t>ｺﾞ ﾁｮｳｶｲ</t>
  </si>
  <si>
    <t>呉　兆会</t>
  </si>
  <si>
    <t>haruki-furusawa@kccs.co.jp</t>
  </si>
  <si>
    <t>ﾌﾙｻﾜ ﾊﾙｷ</t>
  </si>
  <si>
    <t>古澤　晴希</t>
  </si>
  <si>
    <t>naoto-izutsu@kccs.co.jp</t>
  </si>
  <si>
    <t>ｲﾂﾞﾂ ﾅｵﾄ</t>
  </si>
  <si>
    <t>井筒　直人</t>
  </si>
  <si>
    <t>toshimitsu-atsuji@kccs.co.jp</t>
  </si>
  <si>
    <t>ｱﾂｼﾞ ﾄｼﾐﾂ</t>
  </si>
  <si>
    <t>阿閉　俊光</t>
  </si>
  <si>
    <t>yasunari-sugawara@kccs.co.jp</t>
  </si>
  <si>
    <t>ｽｶﾞﾜﾗ ﾔｽﾅﾘ</t>
  </si>
  <si>
    <t>菅原　祥成</t>
  </si>
  <si>
    <t>junichi-wada@kccs.co.jp</t>
  </si>
  <si>
    <t>ﾜﾀﾞ ｼﾞﾕﾝｲﾁ</t>
  </si>
  <si>
    <t>和田　純一</t>
  </si>
  <si>
    <t>shinichiro-moriyama@kccs.co.jp</t>
  </si>
  <si>
    <t>ﾓﾘﾔﾏ ｼﾝｲﾁﾛｳ</t>
  </si>
  <si>
    <t>森山　新一郎</t>
  </si>
  <si>
    <t>masato-koga@kccs.co.jp</t>
  </si>
  <si>
    <t>ｺｶﾞ ﾏｻﾄ</t>
  </si>
  <si>
    <t>古賀　真人</t>
  </si>
  <si>
    <t>yasushi-ikeda@kccs.co.jp</t>
  </si>
  <si>
    <t>ｲｹﾀﾞ ﾔｽｼ</t>
  </si>
  <si>
    <t>池田　康史</t>
  </si>
  <si>
    <t>hiroyoshi-tanaka@kccs.co.jp</t>
  </si>
  <si>
    <t>ﾀﾅｶ ﾋﾛﾖｼ</t>
  </si>
  <si>
    <t>田中　啓義</t>
  </si>
  <si>
    <t>yuuki-amano@kccs.co.jp</t>
  </si>
  <si>
    <t>ｱﾏﾉ ﾕｳｷ</t>
  </si>
  <si>
    <t>天野　祐基</t>
  </si>
  <si>
    <t>akihiro-adachi@kccs.co.jp</t>
  </si>
  <si>
    <t>ｱﾀﾞﾁ ｱｷﾋﾛ</t>
  </si>
  <si>
    <t>安達　章裕</t>
  </si>
  <si>
    <t>yuya-fujimoto@kccs.co.jp</t>
  </si>
  <si>
    <t>藤本　優也</t>
  </si>
  <si>
    <t>shinji-kitano@kccs.co.jp</t>
  </si>
  <si>
    <t>ｷﾀﾉ ｼﾝｼﾞ</t>
  </si>
  <si>
    <t>北野　晋司</t>
  </si>
  <si>
    <t>yuka-nakano@kccs.co.jp</t>
  </si>
  <si>
    <t>ﾅｶﾉ ﾕｳｶ</t>
  </si>
  <si>
    <t>中野　優栞</t>
  </si>
  <si>
    <t>takeyuki-miyamoto@kccs.co.jp</t>
  </si>
  <si>
    <t>ﾐﾔﾓﾄ ﾀｹﾕｷ</t>
  </si>
  <si>
    <t>宮本　武幸</t>
  </si>
  <si>
    <t>takahiro-taguchi@kccs.co.jp</t>
  </si>
  <si>
    <t>ﾀｸﾞﾁ ﾀｶﾋﾛ</t>
  </si>
  <si>
    <t>田口　高寛</t>
  </si>
  <si>
    <t>toshiaki-shinosawa@kccs.co.jp</t>
  </si>
  <si>
    <t>ｼﾉｻﾜ ﾄｼｱｷ</t>
  </si>
  <si>
    <t>篠澤　寿明</t>
  </si>
  <si>
    <t>yoshihiro-yabuta@kccs.co.jp</t>
  </si>
  <si>
    <t>ﾔﾌﾞﾀ ﾖｼﾋﾛ</t>
  </si>
  <si>
    <t>藪田　善寛</t>
  </si>
  <si>
    <t>taketo-nakagawa@kccs.co.jp</t>
  </si>
  <si>
    <t>ﾅｶｶﾞﾜ ﾀｹﾄ</t>
  </si>
  <si>
    <t>中川　岳音</t>
  </si>
  <si>
    <t>tomoya-iwamoto@kccs.co.jp</t>
  </si>
  <si>
    <t>ｲﾜﾓﾄ ﾄﾓﾔ</t>
  </si>
  <si>
    <t>岩本　朋也</t>
  </si>
  <si>
    <t>hideki-koyama@kccs.co.jp</t>
  </si>
  <si>
    <t>ｺﾔﾏ ﾋﾃﾞｷ</t>
  </si>
  <si>
    <t>小山　秀樹</t>
  </si>
  <si>
    <t>koji-kawasaki@kccs.co.jp</t>
  </si>
  <si>
    <t>ｶﾜｻｷ ｺｳｼﾞ</t>
  </si>
  <si>
    <t>川崎　浩司</t>
  </si>
  <si>
    <t>seiichiro-kono@kccs.co.jp</t>
  </si>
  <si>
    <t>ｺｳﾉ ｾｲｲﾁﾛｳ</t>
  </si>
  <si>
    <t>河野　成一郎</t>
  </si>
  <si>
    <t>kentaro-yagi@kccs.co.jp</t>
  </si>
  <si>
    <t>ﾔｷﾞ ｹﾝﾀﾛｳ</t>
  </si>
  <si>
    <t>八木　健太郎</t>
  </si>
  <si>
    <t>masakazu-uematsu@kccs.co.jp</t>
  </si>
  <si>
    <t>ｳｴﾏﾂ ﾏｻｶｽﾞ</t>
  </si>
  <si>
    <t>植松　正和</t>
  </si>
  <si>
    <t>ryo-haraguchi@kccs.co.jp</t>
  </si>
  <si>
    <t>ﾊﾗｸﾞﾁ ﾘﾖｳ</t>
  </si>
  <si>
    <t>原口　亮</t>
  </si>
  <si>
    <t>kento-yoshida@kccs.co.jp</t>
  </si>
  <si>
    <t>ﾖｼﾀﾞ ｹﾝﾄ</t>
  </si>
  <si>
    <t>吉田　健人</t>
  </si>
  <si>
    <t>hidetaka-mori@kccs.co.jp</t>
  </si>
  <si>
    <t>ﾓﾘ ﾋﾃﾞﾀｶ</t>
  </si>
  <si>
    <t>森　秀鷹</t>
  </si>
  <si>
    <t>koki-doi@kccs.co.jp</t>
  </si>
  <si>
    <t>ﾄﾞｲ ｺｳｷ</t>
  </si>
  <si>
    <t>土居　幸喜</t>
  </si>
  <si>
    <t>genta-suzuki@kccs.co.jp</t>
  </si>
  <si>
    <t>ｽｽﾞｷ ｹﾞﾝﾀ</t>
  </si>
  <si>
    <t>鈴木　絃太</t>
  </si>
  <si>
    <t>fumihiro-yokotsuji@kccs.co.jp</t>
  </si>
  <si>
    <t>ﾖｺﾂｼﾞ ﾌﾐﾋﾛ</t>
  </si>
  <si>
    <t>横辻　文博</t>
  </si>
  <si>
    <t>hirokazu-kobayashi@kccs.co.jp</t>
  </si>
  <si>
    <t>ｺﾊﾞﾔｼ ﾋﾛｶｽﾞ</t>
  </si>
  <si>
    <t>小林　弘和</t>
  </si>
  <si>
    <t>kaori-nakasuji@kccs.co.jp</t>
  </si>
  <si>
    <t>ﾅｶｽｼﾞ ｶｵﾘ</t>
  </si>
  <si>
    <t>中筋　香里</t>
  </si>
  <si>
    <t>takao-nishiya@kccs.co.jp</t>
  </si>
  <si>
    <t>ﾆｼﾔ ﾀｶｵ</t>
  </si>
  <si>
    <t>西谷　孝夫</t>
  </si>
  <si>
    <t>hiroo-wada@kccs.co.jp</t>
  </si>
  <si>
    <t>ﾜﾀﾞ ﾋﾛｵ</t>
  </si>
  <si>
    <t>和田　浩央</t>
  </si>
  <si>
    <t>masafumi-miyahara@kccs.co.jp</t>
  </si>
  <si>
    <t>ﾐﾔﾊﾗ ﾏｻﾌﾐ</t>
  </si>
  <si>
    <t>宮原　昌史</t>
  </si>
  <si>
    <t>akira-sano@kccs.co.jp</t>
  </si>
  <si>
    <t>佐野　旭</t>
  </si>
  <si>
    <t>ichirou-yasuda@kccs.co.jp</t>
  </si>
  <si>
    <t>ﾔｽﾀﾞ ｲﾁﾛｳ</t>
  </si>
  <si>
    <t>安田　一郎</t>
  </si>
  <si>
    <t>yutaka-kubota@kccs.co.jp</t>
  </si>
  <si>
    <t>ｸﾎﾞﾀ ﾕﾀｶ</t>
  </si>
  <si>
    <t>窪田　豊</t>
  </si>
  <si>
    <t>hideki-tanaka@kccs.co.jp</t>
  </si>
  <si>
    <t>ﾀﾅｶ ﾋﾃﾞｷ</t>
  </si>
  <si>
    <t>田中　英紀</t>
  </si>
  <si>
    <t>yukimasa-hashimura@kccs.co.jp</t>
  </si>
  <si>
    <t>ﾊｼﾑﾗ ﾕｷﾏｻ</t>
  </si>
  <si>
    <t>橋村　幸修</t>
  </si>
  <si>
    <t>nariaki-toki@kccs.co.jp</t>
  </si>
  <si>
    <t>ﾄｷ ﾅﾘｱｷ</t>
  </si>
  <si>
    <t>土岐　成明</t>
  </si>
  <si>
    <t>kota-sonoda@kccs.co.jp</t>
  </si>
  <si>
    <t>ｿﾉﾀﾞ ｺｳﾀ</t>
  </si>
  <si>
    <t>園田　孝太</t>
  </si>
  <si>
    <t>yuki-kabeta@kccs.co.jp</t>
  </si>
  <si>
    <t>ｶﾍﾞﾀ ﾕｳｷ</t>
  </si>
  <si>
    <t>壁田　侑樹</t>
  </si>
  <si>
    <t>natsuki-mori@kccs.co.jp</t>
  </si>
  <si>
    <t>ﾓﾘ ﾅﾂｷ</t>
  </si>
  <si>
    <t>森　夏輝</t>
  </si>
  <si>
    <t>xiangjun-xu@kccs.co.jp</t>
  </si>
  <si>
    <t>ｼﾞｮ ｼｮｳｸﾝ</t>
  </si>
  <si>
    <t>徐　相君</t>
  </si>
  <si>
    <t>junya-kono@kccs.co.jp</t>
  </si>
  <si>
    <t>ｺｳﾉ ｼﾞｭﾝﾔ</t>
  </si>
  <si>
    <t>河野　純也</t>
  </si>
  <si>
    <t>yukiko-wada@kccs.co.jp</t>
  </si>
  <si>
    <t>ﾜﾀﾞ ﾕｷｺ</t>
  </si>
  <si>
    <t>和田　有紀子</t>
  </si>
  <si>
    <t>takashi-sato@kccs.co.jp</t>
  </si>
  <si>
    <t>ｻﾄｳ ﾀｶｼ</t>
  </si>
  <si>
    <t>佐藤　隆志</t>
  </si>
  <si>
    <t>yusuke-shiose@kccs.co.jp</t>
  </si>
  <si>
    <t>ｼｵｾ ﾕｳｽｹ</t>
  </si>
  <si>
    <t>汐瀬　悠亮</t>
  </si>
  <si>
    <t>masami-tsunoda@kccs.co.jp</t>
  </si>
  <si>
    <t>ﾂﾉﾀﾞ ﾏｻﾐ</t>
  </si>
  <si>
    <t>角田　真巳</t>
  </si>
  <si>
    <t>hiroaki-hori@kccs.co.jp</t>
  </si>
  <si>
    <t>ﾎﾘ ﾋﾛｱｷ</t>
  </si>
  <si>
    <t>堀　浩彰</t>
  </si>
  <si>
    <t>takanori-furukawa@kccs.co.jp</t>
  </si>
  <si>
    <t>ﾌﾙｶﾜ ﾀｶﾉﾘ</t>
  </si>
  <si>
    <t>古川　雄宣</t>
  </si>
  <si>
    <t>shizuya-uno@kccs.co.jp</t>
  </si>
  <si>
    <t>ｳﾉ ｼｽﾞﾔ</t>
  </si>
  <si>
    <t>宇野　静八</t>
  </si>
  <si>
    <t>kenta-sasaki@kccs.co.jp</t>
  </si>
  <si>
    <t>ｻｻｷ ｹﾝﾀ</t>
  </si>
  <si>
    <t>佐々木　謙太</t>
  </si>
  <si>
    <t>hiroki-iwasa@kccs.co.jp</t>
  </si>
  <si>
    <t>ｲﾜｻ ﾋﾛｷ</t>
  </si>
  <si>
    <t>岩朝　紘希</t>
  </si>
  <si>
    <t>hiroshi-komure@kccs.co.jp</t>
  </si>
  <si>
    <t>ｺﾑﾚ ﾋﾛｼ</t>
  </si>
  <si>
    <t>小牟禮　洋</t>
  </si>
  <si>
    <t>yasuaki-nakamura@kccs.co.jp</t>
  </si>
  <si>
    <t>ﾅｶﾑﾗ ﾔｽｱｷ</t>
  </si>
  <si>
    <t>中村　恭章</t>
  </si>
  <si>
    <t>hajime-nunoura@kccs.co.jp</t>
  </si>
  <si>
    <t>ﾇﾉｳﾗ ﾊｼﾞﾒ</t>
  </si>
  <si>
    <t>布浦　一</t>
  </si>
  <si>
    <t>nao-yasuda@kccs.co.jp</t>
  </si>
  <si>
    <t>ﾔｽﾀﾞ ﾅｵ</t>
  </si>
  <si>
    <t>安田　菜桜</t>
  </si>
  <si>
    <t>kaori-ando@kccs.co.jp</t>
  </si>
  <si>
    <t>ｱﾝﾄﾞｳ ｶｵﾘ</t>
  </si>
  <si>
    <t>安藤　香織</t>
  </si>
  <si>
    <t>risa-takaragi@kccs.co.jp</t>
  </si>
  <si>
    <t>ﾀｶﾗｷﾞ ﾘｻ</t>
  </si>
  <si>
    <t>宝城　里紗</t>
  </si>
  <si>
    <t>mahoko-suami@kccs.co.jp</t>
  </si>
  <si>
    <t>ｽｱﾐ ﾏﾎｺ</t>
  </si>
  <si>
    <t>須網　真帆子</t>
  </si>
  <si>
    <t>miyuki-haraguchi@kccs.co.jp</t>
  </si>
  <si>
    <t>ﾊﾗｸﾞﾁ ﾐﾕｷ</t>
  </si>
  <si>
    <t>原口　美由紀</t>
  </si>
  <si>
    <t>kiyomi-mizobata@kccs.co.jp</t>
  </si>
  <si>
    <t>ﾐｿﾞﾊﾞﾀ ｷﾖﾐ</t>
  </si>
  <si>
    <t>溝端　清美</t>
  </si>
  <si>
    <t>masateru-iwahashi@kccs.co.jp</t>
  </si>
  <si>
    <t>ｲﾜﾊｼ ﾏｻﾃﾙ</t>
  </si>
  <si>
    <t>岩橋　雅晃</t>
  </si>
  <si>
    <t>yuko-komura@kccs.co.jp</t>
  </si>
  <si>
    <t>ｺﾑﾗ ﾕｳｺ</t>
  </si>
  <si>
    <t>小村　優子</t>
  </si>
  <si>
    <t>mayu-yamakuchi@kccs.co.jp</t>
  </si>
  <si>
    <t>ﾔﾏｸﾁ ﾏﾕ</t>
  </si>
  <si>
    <t>山口　真由</t>
  </si>
  <si>
    <t>ayumi-tsunoda@kccs.co.jp</t>
  </si>
  <si>
    <t>ﾂﾉﾀﾞ ｱﾕﾐ</t>
  </si>
  <si>
    <t>角田　鮎美</t>
  </si>
  <si>
    <t>taiki-nakaso@kccs.co.jp</t>
  </si>
  <si>
    <t>ﾅｶｿｳ ﾀｲｷ</t>
  </si>
  <si>
    <t>中惣　大樹</t>
  </si>
  <si>
    <t>kenji-nishimoto@kccs.co.jp</t>
  </si>
  <si>
    <t>ﾆｼﾓﾄ ｹﾝｼﾞ</t>
  </si>
  <si>
    <t>西本　憲司</t>
  </si>
  <si>
    <t>kyosuke-hori@kccs.co.jp</t>
  </si>
  <si>
    <t>ﾎﾘ ｷｮｳｽｹ</t>
  </si>
  <si>
    <t>堀　恭介</t>
  </si>
  <si>
    <t>hikaru-uchida@kccs.co.jp</t>
  </si>
  <si>
    <t>ｳﾁﾀﾞ ﾋｶﾙ</t>
  </si>
  <si>
    <t>内田　光</t>
  </si>
  <si>
    <t>sasuga-sato@kccs.co.jp</t>
  </si>
  <si>
    <t>ｻﾄｳ ｻｽｶﾞ</t>
  </si>
  <si>
    <t>佐藤　流石</t>
  </si>
  <si>
    <t>taichi-taniguchi@kccs.co.jp</t>
  </si>
  <si>
    <t>ﾀﾆｸﾞﾁ ﾀｲﾁ</t>
  </si>
  <si>
    <t>谷口　太一</t>
  </si>
  <si>
    <t>ryota-murakami@kccs.co.jp</t>
  </si>
  <si>
    <t>ﾑﾗｶﾐ ﾘﾖｳﾀ</t>
  </si>
  <si>
    <t>村上　涼太</t>
  </si>
  <si>
    <t>yushiro-funoki@kccs.co.jp</t>
  </si>
  <si>
    <t>ﾌﾉｷ ﾕｳｼﾛｳ</t>
  </si>
  <si>
    <t>朴木　優之郎</t>
  </si>
  <si>
    <t>daijiro-kato@kccs.co.jp</t>
  </si>
  <si>
    <t>ｶﾄｳ ﾀﾞｲｼﾞﾛｳ</t>
  </si>
  <si>
    <t>加藤　大二郎</t>
  </si>
  <si>
    <t>megumi-takayama@kccs.co.jp</t>
  </si>
  <si>
    <t>ﾀｶﾔﾏ ﾒｸﾞﾐ</t>
  </si>
  <si>
    <t>髙山　惠</t>
  </si>
  <si>
    <t>miyo-takahashi@kccs.co.jp</t>
  </si>
  <si>
    <t>ﾀｶﾊｼ ﾐﾖ</t>
  </si>
  <si>
    <t>高橋　美余</t>
  </si>
  <si>
    <t>yoshinori-nishioka@kccs.co.jp</t>
  </si>
  <si>
    <t>ﾆｼｵｶ ﾖｼﾉﾘ</t>
  </si>
  <si>
    <t>西岡　慶紀</t>
  </si>
  <si>
    <t>takahiro-haraguchi@kccs.co.jp</t>
  </si>
  <si>
    <t>ﾊﾗｸﾞﾁ ﾀｶﾋﾛ</t>
  </si>
  <si>
    <t>原口　孝広</t>
  </si>
  <si>
    <t>takashi-tanaka@kccs.co.jp</t>
  </si>
  <si>
    <t>ﾀﾅｶ ﾀｶｼ</t>
  </si>
  <si>
    <t>田中　貴士</t>
  </si>
  <si>
    <t>takashi-matsui@kccs.co.jp</t>
  </si>
  <si>
    <t>ﾏﾂｲ ﾀｶｼ</t>
  </si>
  <si>
    <t>松井　卓志</t>
  </si>
  <si>
    <t>shohei-takarabe@kccs.co.jp</t>
  </si>
  <si>
    <t>ﾀｶﾗﾍﾞ ｼﾖｳﾍｲ</t>
  </si>
  <si>
    <t>財部　翔平</t>
  </si>
  <si>
    <t>ritsuki-shinya@kccs.co.jp</t>
  </si>
  <si>
    <t>ｼﾝﾔ ﾘﾂｷ</t>
  </si>
  <si>
    <t>新屋　立葵</t>
  </si>
  <si>
    <t>yudai-ogiuchi@kccs.co.jp</t>
  </si>
  <si>
    <t>ｵｷﾞｳﾁ ﾕｳﾀﾞｲ</t>
  </si>
  <si>
    <t>荻内　雄大</t>
  </si>
  <si>
    <t>yunsung-yang@kccs.co.jp</t>
  </si>
  <si>
    <t>ﾔﾝ ﾕﾝｿﾝ</t>
  </si>
  <si>
    <t>YANG　YUNSUNG</t>
  </si>
  <si>
    <t>kentaro-obayashi@kccs.co.jp</t>
  </si>
  <si>
    <t>ｵｵﾊﾞﾔｼ ｹﾝﾀﾛｳ</t>
  </si>
  <si>
    <t>大林　賢太郎</t>
  </si>
  <si>
    <t>phungvu-cuong@kccs.co.jp</t>
  </si>
  <si>
    <t>ﾌﾝ ﾌﾞｰｸﾝ</t>
  </si>
  <si>
    <t>PHUNG　VU CUONG</t>
  </si>
  <si>
    <t>takefumi-oka@kccs.co.jp</t>
  </si>
  <si>
    <t>ｵｶ ﾀｹﾌﾐ</t>
  </si>
  <si>
    <t>岡　健文</t>
  </si>
  <si>
    <t>tetsuya-higashi@kccs.co.jp</t>
  </si>
  <si>
    <t>ﾋｶﾞｼ ﾃﾂﾔ</t>
  </si>
  <si>
    <t>東　哲哉</t>
  </si>
  <si>
    <t>fumitaka-tagawa@kccs.co.jp</t>
  </si>
  <si>
    <t>ﾀｶﾞﾜ ﾌﾐﾀｶ</t>
  </si>
  <si>
    <t>田川　文隆</t>
  </si>
  <si>
    <t>riichi-yamashita@kccs.co.jp</t>
  </si>
  <si>
    <t>ﾔﾏｼﾀ ﾘｲﾁ</t>
  </si>
  <si>
    <t>山下　理一</t>
  </si>
  <si>
    <t>kentaro-usa@kccs.co.jp</t>
  </si>
  <si>
    <t>ｳｻ ｹﾝﾀﾛｳ</t>
  </si>
  <si>
    <t>宇佐　健太郎</t>
  </si>
  <si>
    <t>sota-kajiya@kccs.co.jp</t>
  </si>
  <si>
    <t>ｶｼﾞﾔ ｿｳﾀ</t>
  </si>
  <si>
    <t>加治屋　颯太</t>
  </si>
  <si>
    <t>sayaka-shinmori@kccs.co.jp</t>
  </si>
  <si>
    <t>ｼﾝﾓﾘ ｻﾔｶ</t>
  </si>
  <si>
    <t>新森　さやか</t>
  </si>
  <si>
    <t>kei-iwaya@kccs.co.jp</t>
  </si>
  <si>
    <t>ｲﾜﾔ ｹｲ</t>
  </si>
  <si>
    <t>岩屋　圭</t>
  </si>
  <si>
    <t>toru-shirai@kccs.co.jp</t>
  </si>
  <si>
    <t>ｼﾗｲ ﾄｵﾙ</t>
  </si>
  <si>
    <t>白井　亨</t>
  </si>
  <si>
    <t>shinya-nagata@kccs.co.jp</t>
  </si>
  <si>
    <t>ﾅｶﾞﾀ ｼﾝﾔ</t>
  </si>
  <si>
    <t>永田　晋也</t>
  </si>
  <si>
    <t>nanami-imada@kccs.co.jp</t>
  </si>
  <si>
    <t>ｲﾏﾀﾞ ﾅﾅﾐ</t>
  </si>
  <si>
    <t>今田　七海</t>
  </si>
  <si>
    <t>kanata-osako@kccs.co.jp</t>
  </si>
  <si>
    <t>ｵｵｻｺ ｶﾅﾀ</t>
  </si>
  <si>
    <t>大迫　かなた</t>
  </si>
  <si>
    <t>taku-imashioya@kccs.co.jp</t>
  </si>
  <si>
    <t>ｲﾏｼｵﾔ ﾀｸ</t>
  </si>
  <si>
    <t>今塩屋　択</t>
  </si>
  <si>
    <t>hwikyung-jang@kccs.co.jp</t>
  </si>
  <si>
    <t>ｼﾞｬﾝ ﾌｨｷｮﾝ</t>
  </si>
  <si>
    <t>Jang　HwiKyung</t>
  </si>
  <si>
    <t>masaki-kobayashi@kccs.co.jp</t>
  </si>
  <si>
    <t>ｺﾊﾞﾔｼ ﾏｻｷ</t>
  </si>
  <si>
    <t>小林　将輝</t>
  </si>
  <si>
    <t>hiromu-onoue@kccs.co.jp</t>
  </si>
  <si>
    <t>ｵﾉｳｴ ﾋﾛﾑ</t>
  </si>
  <si>
    <t>尾上　大武</t>
  </si>
  <si>
    <t>akihito-hashiguchi@kccs.co.jp</t>
  </si>
  <si>
    <t>ﾊｼｸﾞﾁ ｱｷﾋﾄ</t>
  </si>
  <si>
    <t>橋口　尭史</t>
  </si>
  <si>
    <t>jun-otani@kccs.co.jp</t>
  </si>
  <si>
    <t>ｵｵﾀﾆ ｼﾞｭﾝ</t>
  </si>
  <si>
    <t>大谷　潤</t>
  </si>
  <si>
    <t>ryo-kase@kccs.co.jp</t>
  </si>
  <si>
    <t>ｶｾ ﾘｮｳ</t>
  </si>
  <si>
    <t>加瀬　綾</t>
  </si>
  <si>
    <t>taku-toyohara@kccs.co.jp</t>
  </si>
  <si>
    <t>ﾄﾖﾊﾗ ﾀｸ</t>
  </si>
  <si>
    <t>豊原　拓</t>
  </si>
  <si>
    <t>tsuyoshi-yasuda@kccs.co.jp</t>
  </si>
  <si>
    <t>ﾔｽﾀﾞ ﾂﾖｼ</t>
  </si>
  <si>
    <t>安田　剛</t>
  </si>
  <si>
    <t>yoshihiro-kajiya@kccs.co.jp</t>
  </si>
  <si>
    <t>ｶｼﾞﾔ ﾖｼﾋﾛ</t>
  </si>
  <si>
    <t>加治屋　義広</t>
  </si>
  <si>
    <t>daiki-ueno@kccs.co.jp</t>
  </si>
  <si>
    <t>ｳｴﾉ ﾀﾞｲｷ</t>
  </si>
  <si>
    <t>上野　大喜</t>
  </si>
  <si>
    <t>daiju-fukumori@kccs.co.jp</t>
  </si>
  <si>
    <t>ﾌｸﾓﾘ ﾀﾞｲｼﾞｭ</t>
  </si>
  <si>
    <t>福盛　大珠</t>
  </si>
  <si>
    <t>yuta-ishii@kccs.co.jp</t>
  </si>
  <si>
    <t>ｲｼｲ ﾕｳﾀ</t>
  </si>
  <si>
    <t>石井　悠汰</t>
  </si>
  <si>
    <t>taiki-nakano@kccs.co.jp</t>
  </si>
  <si>
    <t>ﾅｶﾉ ﾀｲｷ</t>
  </si>
  <si>
    <t>中野　太喜</t>
  </si>
  <si>
    <t>yukiya-muto@kccs.co.jp</t>
  </si>
  <si>
    <t>ﾑﾄｳ ﾕｷﾔ</t>
  </si>
  <si>
    <t>武藤　幸弥</t>
  </si>
  <si>
    <t>ayaka-toyomori@kccs.co.jp</t>
  </si>
  <si>
    <t>ﾄﾖﾓﾘ ｱﾔｶ</t>
  </si>
  <si>
    <t>豊森　彩加</t>
  </si>
  <si>
    <t>shohei-kawatashiro@kccs.co.jp</t>
  </si>
  <si>
    <t>ｶﾜﾀｼﾛ ｼｮｳﾍｲ</t>
  </si>
  <si>
    <t>川田代　聖平</t>
  </si>
  <si>
    <t>korin-okamura@kccs.co.jp</t>
  </si>
  <si>
    <t>ｵｶﾑﾗ ｺｳﾘﾝ</t>
  </si>
  <si>
    <t>岡村　岬凜</t>
  </si>
  <si>
    <t>takumi-kanoya@kccs.co.jp</t>
  </si>
  <si>
    <t>ｶﾉﾔ ﾀｸﾐ</t>
  </si>
  <si>
    <t>鹿屋　卓弥</t>
  </si>
  <si>
    <t>aruba-hayashi@kccs.co.jp</t>
  </si>
  <si>
    <t>ﾊﾔｼ ｱﾙﾊﾞ</t>
  </si>
  <si>
    <t>林　歩翔</t>
  </si>
  <si>
    <t>erika-tachibana@kccs.co.jp</t>
  </si>
  <si>
    <t>ﾀﾁﾊﾞﾅ ｴﾘｶ</t>
  </si>
  <si>
    <t>立花　英利佳</t>
  </si>
  <si>
    <t>genta-hashiguchi@kccs.co.jp</t>
  </si>
  <si>
    <t>ﾊｼｸﾞﾁ ｹﾞﾝﾀ</t>
  </si>
  <si>
    <t>橋口　源太</t>
  </si>
  <si>
    <t>masao-fujihara@kccs.co.jp</t>
  </si>
  <si>
    <t>ﾌｼﾞﾊﾗ ﾏｻｵ</t>
  </si>
  <si>
    <t>藤原　昌生</t>
  </si>
  <si>
    <t>daiki-yanagida@kccs.co.jp</t>
  </si>
  <si>
    <t>ﾔﾅｷﾞﾀﾞ ﾀﾞｲｷ</t>
  </si>
  <si>
    <t>柳田　大貴</t>
  </si>
  <si>
    <t>haruki-sakiyama@kccs.co.jp</t>
  </si>
  <si>
    <t>ｻｷﾔﾏ ﾊﾙｷ</t>
  </si>
  <si>
    <t>崎山　春樹</t>
  </si>
  <si>
    <t>ming-su@kccs.co.jp</t>
  </si>
  <si>
    <t>ｿ ﾒｲ</t>
  </si>
  <si>
    <t>蘇　銘</t>
  </si>
  <si>
    <t>tsukasa-kobayashi@kccs.co.jp</t>
  </si>
  <si>
    <t>ｺﾊﾞﾔｼ ﾂｶｻ</t>
  </si>
  <si>
    <t>小林　典</t>
  </si>
  <si>
    <t>takashi-nakakido@kccs.co.jp</t>
  </si>
  <si>
    <t>ﾅｶｷﾄﾞ ﾀｶｼ</t>
  </si>
  <si>
    <t>中木戸　隆</t>
  </si>
  <si>
    <t>hikaru-motosue@kccs.co.jp</t>
  </si>
  <si>
    <t>ﾓﾄｽｴ ﾋｶﾙ</t>
  </si>
  <si>
    <t>本末　光</t>
  </si>
  <si>
    <t>kanon-kumoya@kccs.co.jp</t>
  </si>
  <si>
    <t>ｸﾓﾔ ｶﾉﾝ</t>
  </si>
  <si>
    <t>雲谷　佳音</t>
  </si>
  <si>
    <t>naoto-kameyama@kccs.co.jp</t>
  </si>
  <si>
    <t>ｶﾒﾔﾏ ﾅｵﾄ</t>
  </si>
  <si>
    <t>亀山　直人</t>
  </si>
  <si>
    <t>rina-ishii@kccs.co.jp</t>
  </si>
  <si>
    <t>ｲｼｲ ﾘﾅ</t>
  </si>
  <si>
    <t>石井　利奈</t>
  </si>
  <si>
    <t>yuichiro-otomo@kccs.co.jp</t>
  </si>
  <si>
    <t>ｵｵﾄﾓ ﾕｳｲﾁﾛｳ</t>
  </si>
  <si>
    <t>大友　悠一郎</t>
  </si>
  <si>
    <t>hinata-iwasaki@kccs.co.jp</t>
  </si>
  <si>
    <t>ｲﾜｻｷ ﾋﾅﾀ</t>
  </si>
  <si>
    <t>岩﨑　陽</t>
  </si>
  <si>
    <t>rui-liu@kccs.co.jp</t>
  </si>
  <si>
    <t>ﾘｭｳ ｴｲ</t>
  </si>
  <si>
    <t>劉　鋭</t>
  </si>
  <si>
    <t>moriaki-kogure@kccs.co.jp</t>
  </si>
  <si>
    <t>ｺｸﾞﾚ ﾓﾘｱｷ</t>
  </si>
  <si>
    <t>木暮　守晶</t>
  </si>
  <si>
    <t>fangyu-lin@kccs.co.jp</t>
  </si>
  <si>
    <t>ﾘﾝ ﾎｳﾕ</t>
  </si>
  <si>
    <t>林　芳瑜</t>
  </si>
  <si>
    <t>naoki2-fujita@kccs.co.jp</t>
  </si>
  <si>
    <t>藤田　直己</t>
  </si>
  <si>
    <t>hiroki-ota@kccs.co.jp</t>
  </si>
  <si>
    <t>ｵｵﾀ ﾋﾛｷ</t>
  </si>
  <si>
    <t>太田　寛貴</t>
  </si>
  <si>
    <t>tomohiro-toda@kccs.co.jp</t>
  </si>
  <si>
    <t>ﾄﾀﾞ ﾄﾓﾋﾛ</t>
  </si>
  <si>
    <t>戸田　智弘</t>
  </si>
  <si>
    <t>hiro-horie@kccs.co.jp</t>
  </si>
  <si>
    <t>ﾎﾘｴ ﾋﾛ</t>
  </si>
  <si>
    <t>堀江　寛</t>
  </si>
  <si>
    <t>masato-hayashi@kccs.co.jp</t>
  </si>
  <si>
    <t>ﾊﾔｼ ﾏｻﾄ</t>
  </si>
  <si>
    <t>林　雅人</t>
  </si>
  <si>
    <t>makoto-nishimura@kccs.co.jp</t>
  </si>
  <si>
    <t>ﾆｼﾑﾗ ﾏｺﾄ</t>
  </si>
  <si>
    <t>西村　真</t>
  </si>
  <si>
    <t>mana-omae@kccs.co.jp</t>
  </si>
  <si>
    <t>ｵｵﾏｴ ﾏﾅ</t>
  </si>
  <si>
    <t>大前　愛</t>
  </si>
  <si>
    <t>takumi-ochi@kccs.co.jp</t>
  </si>
  <si>
    <t>ｵﾁ ﾀｸﾐ</t>
  </si>
  <si>
    <t>越智　巧</t>
  </si>
  <si>
    <t>miku-harada@kccs.co.jp</t>
  </si>
  <si>
    <t>ﾊﾗﾀﾞ ﾐｸ</t>
  </si>
  <si>
    <t>原田　美空</t>
  </si>
  <si>
    <t>taisei-nakamura@kccs.co.jp</t>
  </si>
  <si>
    <t>ﾅｶﾑﾗ ﾀｲｾｲ</t>
  </si>
  <si>
    <t>中村　大成</t>
  </si>
  <si>
    <t>hayate-izakura@kccs.co.jp</t>
  </si>
  <si>
    <t>ｲｻﾞｸﾗ ﾊﾔﾃ</t>
  </si>
  <si>
    <t>井櫻　颯</t>
  </si>
  <si>
    <t>azumi-nozaki@kccs.co.jp</t>
  </si>
  <si>
    <t>ﾉｻﾞｷ ｱｽﾞﾐ</t>
  </si>
  <si>
    <t>野崎　愛純</t>
  </si>
  <si>
    <t>ryohei-nishida@kccs.co.jp</t>
  </si>
  <si>
    <t>ﾆｼﾀﾞ ﾘｮｳﾍｲ</t>
  </si>
  <si>
    <t>西田　凌平</t>
  </si>
  <si>
    <t>shizuya-aishima@kccs.co.jp</t>
  </si>
  <si>
    <t>ｱｲｼﾏ ｼｽﾞﾔ</t>
  </si>
  <si>
    <t>相島　静哉</t>
  </si>
  <si>
    <t>naoya-nishimura@kccs.co.jp</t>
  </si>
  <si>
    <t>ﾆｼﾑﾗ ﾅｵﾔ</t>
  </si>
  <si>
    <t>西村　直也</t>
  </si>
  <si>
    <t>takiya-kawakami@kccs.co.jp</t>
  </si>
  <si>
    <t>ｶﾜｶﾐ ﾀｷﾔ</t>
  </si>
  <si>
    <t>川上　多喜也</t>
  </si>
  <si>
    <t>miki2-takahashi@kccs.co.jp</t>
  </si>
  <si>
    <t>ﾀｶﾊｼ ﾐｷ</t>
  </si>
  <si>
    <t>髙橋　美希</t>
  </si>
  <si>
    <t>tomonori-matsubayashi@kccs.co.jp</t>
  </si>
  <si>
    <t>ﾏﾂﾊﾞﾔｼ ﾄﾓﾉﾘ</t>
  </si>
  <si>
    <t>松林　智範</t>
  </si>
  <si>
    <t>aya-kakinoki@kccs.co.jp</t>
  </si>
  <si>
    <t>ｶｷﾉｷ ｱﾔ</t>
  </si>
  <si>
    <t>柿木　あや</t>
  </si>
  <si>
    <t>masayuki-okamoto@kccs.co.jp</t>
  </si>
  <si>
    <t>ｵｶﾓﾄ ﾏｻﾕｷ</t>
  </si>
  <si>
    <t>岡本　真行</t>
  </si>
  <si>
    <t>yuji-imai@kccs.co.jp</t>
  </si>
  <si>
    <t>ｲﾏｲ ﾕｳｼﾞ</t>
  </si>
  <si>
    <t>今井　雄治</t>
  </si>
  <si>
    <t>tomoya-maeda@kccs.co.jp</t>
  </si>
  <si>
    <t>ﾏｴﾀﾞ ﾄﾓﾔ</t>
  </si>
  <si>
    <t>前田　智哉</t>
  </si>
  <si>
    <t>naoya-sasaki@kccs.co.jp</t>
  </si>
  <si>
    <t>ｻｻｷ ﾅｵﾔ</t>
  </si>
  <si>
    <t>佐々木　直也</t>
  </si>
  <si>
    <t>shun-kihara@kccs.co.jp</t>
  </si>
  <si>
    <t>ｷﾊﾗ ｼｭﾝ</t>
  </si>
  <si>
    <t>木原　駿</t>
  </si>
  <si>
    <t>kohei-tamasho@kccs.co.jp</t>
  </si>
  <si>
    <t>ﾀﾏｼｮｳ ｺｳﾍｲ</t>
  </si>
  <si>
    <t>玉正　航平</t>
  </si>
  <si>
    <t>shota-kataoka@kccs.co.jp</t>
  </si>
  <si>
    <t>ｶﾀｵｶ ｼｮｳﾀ</t>
  </si>
  <si>
    <t>片岡　奨太</t>
  </si>
  <si>
    <t>rika-kubo@kccs.co.jp</t>
  </si>
  <si>
    <t>ｸﾎﾞ ﾘｶ</t>
  </si>
  <si>
    <t>久保　里佳</t>
  </si>
  <si>
    <t>hiroo-oota@kccs.co.jp</t>
  </si>
  <si>
    <t>ｵｵﾀ ﾋﾛｵ</t>
  </si>
  <si>
    <t>太田　浩生</t>
  </si>
  <si>
    <t>yuuki-minagawa@kccs.co.jp</t>
  </si>
  <si>
    <t>ﾐﾅｶﾞﾜ ﾕｳｷ</t>
  </si>
  <si>
    <t>南川　雄紀</t>
  </si>
  <si>
    <t>takeshi-kitamura@kccs.co.jp</t>
  </si>
  <si>
    <t>ｷﾀﾑﾗ ﾀｹｼ</t>
  </si>
  <si>
    <t>北村　豪</t>
  </si>
  <si>
    <t>yuji-inuitani@kccs.co.jp</t>
  </si>
  <si>
    <t>ｲﾇｲﾀﾆ ﾕｳｼﾞ</t>
  </si>
  <si>
    <t>乾谷　祐二</t>
  </si>
  <si>
    <t>jin-oboshi@kccs.co.jp</t>
  </si>
  <si>
    <t>ｵｵﾎﾞｼ ｼﾞﾝ</t>
  </si>
  <si>
    <t>大星　仁</t>
  </si>
  <si>
    <t>momoka-okamoto@kccs.co.jp</t>
  </si>
  <si>
    <t>ｵｶﾓﾄ ﾓﾓｶ</t>
  </si>
  <si>
    <t>岡本　桃佳</t>
  </si>
  <si>
    <t>maki-sato@kccs.co.jp</t>
  </si>
  <si>
    <t>ﾖｼﾑﾗ ﾏｷ</t>
  </si>
  <si>
    <t>吉村　真生</t>
  </si>
  <si>
    <t>yukiko-isobe@kccs.co.jp</t>
  </si>
  <si>
    <t>ｲｿﾍﾞ ﾕｷｺ</t>
  </si>
  <si>
    <t>磯部　祐希子</t>
  </si>
  <si>
    <t>takeru-chiba@kccs.co.jp</t>
  </si>
  <si>
    <t>ﾁﾊﾞ ﾀｹﾙ</t>
  </si>
  <si>
    <t>千葉　健</t>
  </si>
  <si>
    <t>masako-yamamoto@kccs.co.jp</t>
  </si>
  <si>
    <t>ﾔﾏﾓﾄ ﾏｻｺ</t>
  </si>
  <si>
    <t>山本　雅子</t>
  </si>
  <si>
    <t>tomomi-yamaoka@kccs.co.jp</t>
  </si>
  <si>
    <t>ﾔﾏｵｶ ﾄﾓﾐ</t>
  </si>
  <si>
    <t>山岡　智実</t>
  </si>
  <si>
    <t>koki3-sato@kccs.co.jp</t>
  </si>
  <si>
    <t>佐藤　広基</t>
  </si>
  <si>
    <t>yuki-muraoka@kccs.co.jp</t>
  </si>
  <si>
    <t>ﾑﾗｵｶ ﾕｳｷ</t>
  </si>
  <si>
    <t>村岡　勇輝</t>
  </si>
  <si>
    <t>yamato-ichihara@kccs.co.jp</t>
  </si>
  <si>
    <t>ｲﾁﾊﾗ ﾔﾏﾄ</t>
  </si>
  <si>
    <t>市原　大和</t>
  </si>
  <si>
    <t>misato-saito@kccs.co.jp</t>
  </si>
  <si>
    <t>ｻｲﾄｳ ﾐｻﾄ</t>
  </si>
  <si>
    <t>齊藤　美里</t>
  </si>
  <si>
    <t>yosuke-oka@kccs.co.jp</t>
  </si>
  <si>
    <t>ｵｶ ﾖｳｽｹ</t>
  </si>
  <si>
    <t>岡　洋介</t>
  </si>
  <si>
    <t>ryoga-emura@kccs.co.jp</t>
  </si>
  <si>
    <t>ｴﾑﾗ ﾘｮｳｶﾞ</t>
  </si>
  <si>
    <t>惠村　涼雅</t>
  </si>
  <si>
    <t>arisa-sutani@kccs.co.jp</t>
  </si>
  <si>
    <t>ｽﾀﾆ ｱﾘｻ</t>
  </si>
  <si>
    <t>須谷　亜梨沙</t>
  </si>
  <si>
    <t>hiroto-sato@kccs.co.jp</t>
  </si>
  <si>
    <t>ｻﾄｳ ﾋﾛﾄ</t>
  </si>
  <si>
    <t>佐藤　弘人</t>
  </si>
  <si>
    <t>kensuke-iwamoto@kccs.co.jp</t>
  </si>
  <si>
    <t>ｲﾜﾓﾄ ｹﾝｽｹ</t>
  </si>
  <si>
    <t>岩元　謙介</t>
  </si>
  <si>
    <t>sayaka-ando@kccs.co.jp</t>
  </si>
  <si>
    <t>ｱﾝﾄﾞｳ ｻﾔｶ</t>
  </si>
  <si>
    <t>安藤　清佳</t>
  </si>
  <si>
    <t>tomoki-yuasa@kccs.co.jp</t>
  </si>
  <si>
    <t>ﾕｱｻ ﾄﾓｷ</t>
  </si>
  <si>
    <t>湯浅　智紀</t>
  </si>
  <si>
    <t>shosei-sakagami@kccs.co.jp</t>
  </si>
  <si>
    <t>ｻｶｶﾞﾐ ｼｮｳｾｲ</t>
  </si>
  <si>
    <t>坂上　庄成</t>
  </si>
  <si>
    <t>yoshiaki-inui@kccs.co.jp</t>
  </si>
  <si>
    <t>ｲﾇｲ ﾖｼｱｷ</t>
  </si>
  <si>
    <t>乾　芳彰</t>
  </si>
  <si>
    <t>ryuhei-misuna@kccs.co.jp</t>
  </si>
  <si>
    <t>ﾐｽﾅ ﾘｭｳﾍｲ</t>
  </si>
  <si>
    <t>三砂　隆平</t>
  </si>
  <si>
    <t>nozomi-makino@kccs.co.jp</t>
  </si>
  <si>
    <t>ﾏｷﾉ ﾉｿﾞﾐ</t>
  </si>
  <si>
    <t>牧野　望</t>
  </si>
  <si>
    <t>chihiro-kishimoto@kccs.co.jp</t>
  </si>
  <si>
    <t>ｷｼﾓﾄ ﾁﾋﾛ</t>
  </si>
  <si>
    <t>岸本　知紘</t>
  </si>
  <si>
    <t>kazuhiro-bessho@kccs.co.jp</t>
  </si>
  <si>
    <t>ﾍﾞｯｼｮ ｶｽﾞﾋﾛ</t>
  </si>
  <si>
    <t>別所　一広</t>
  </si>
  <si>
    <t>motokazu-tsubota@kccs.co.jp</t>
  </si>
  <si>
    <t>ﾂﾎﾞﾀ ﾓﾄｶｽﾞ</t>
  </si>
  <si>
    <t>坪田　素和</t>
  </si>
  <si>
    <t>kenji-ohishi@kccs.co.jp</t>
  </si>
  <si>
    <t>ｵｵｲｼ ｹﾝｼﾞ</t>
  </si>
  <si>
    <t>大石　建二</t>
  </si>
  <si>
    <t>ayari-kato@kccs.co.jp</t>
  </si>
  <si>
    <t>ｶﾄｳ ｱﾔﾘ</t>
  </si>
  <si>
    <t>加藤　綾梨</t>
  </si>
  <si>
    <t>ayaka-kawabuchi@kccs.co.jp</t>
  </si>
  <si>
    <t>ｶﾜﾌﾞﾁ ｱﾔｶ</t>
  </si>
  <si>
    <t>川渕　綾華</t>
  </si>
  <si>
    <t>fumikazu-higuchi@kccs.co.jp</t>
  </si>
  <si>
    <t>ﾋｸﾞﾁ ﾌﾐｶｽﾞ</t>
  </si>
  <si>
    <t>樋口　文寿</t>
  </si>
  <si>
    <t>sinan-lyu@kccs.co.jp</t>
  </si>
  <si>
    <t>ﾘｮ ｼﾅﾝ</t>
  </si>
  <si>
    <t>呂　思南</t>
  </si>
  <si>
    <t>haruhi-sakai@kccs.co.jp</t>
  </si>
  <si>
    <t>ｻｶｲ ﾊﾙﾋ</t>
  </si>
  <si>
    <t>酒井　はるひ</t>
  </si>
  <si>
    <t>kazuhiro-fukunaga@kccs.co.jp</t>
  </si>
  <si>
    <t>ﾌｸﾅｶﾞ ｶｽﾞﾋﾛ</t>
  </si>
  <si>
    <t>福永　一博</t>
  </si>
  <si>
    <t>kanako-sekiya@kccs.co.jp</t>
  </si>
  <si>
    <t>ｾｷﾔ ｶﾅｺ</t>
  </si>
  <si>
    <t>関屋　奏子</t>
  </si>
  <si>
    <t>yuka-aoki@kccs.co.jp</t>
  </si>
  <si>
    <t>ｱｵｷ ﾕｶ</t>
  </si>
  <si>
    <t>青木　裕佳</t>
  </si>
  <si>
    <t>natsumi-kuwahara@kccs.co.jp</t>
  </si>
  <si>
    <t>ｸﾜﾊﾗ ﾅﾂﾐ</t>
  </si>
  <si>
    <t>桑原　なつみ</t>
  </si>
  <si>
    <t>junichi-kurino@kccs.co.jp</t>
  </si>
  <si>
    <t>ｸﾘﾉ ｼﾞｭﾝｲﾁ</t>
  </si>
  <si>
    <t>栗野　純一</t>
  </si>
  <si>
    <t>momoka-yamazumi@kccs.co.jp</t>
  </si>
  <si>
    <t>ﾔﾏｽﾞﾐ ﾓﾓｶ</t>
  </si>
  <si>
    <t>山角　桃花</t>
  </si>
  <si>
    <t>yuichi-chaen@kccs.co.jp</t>
  </si>
  <si>
    <t>ﾁｬｴﾝ ﾕｳｲﾁ</t>
  </si>
  <si>
    <t>茶円　祐一</t>
  </si>
  <si>
    <t>yuta-era@kccs.co.jp</t>
  </si>
  <si>
    <t>ｴﾗ ﾕｳﾀ</t>
  </si>
  <si>
    <t>江良　祐太</t>
  </si>
  <si>
    <t>kazuki-nagase@kccs.co.jp</t>
  </si>
  <si>
    <t>ﾅｶﾞｾ ｶｽﾞｷ</t>
  </si>
  <si>
    <t>永瀬　一樹</t>
  </si>
  <si>
    <t>ryota-fukuyoshi@kccs.co.jp</t>
  </si>
  <si>
    <t>ﾌｸﾖｼ ﾘｮｳﾀ</t>
  </si>
  <si>
    <t>福吉　亮太</t>
  </si>
  <si>
    <t>hidehiro-tomimatsu@kccs.co.jp</t>
  </si>
  <si>
    <t>ﾄﾐﾏﾂ ﾋﾃﾞﾋﾛ</t>
  </si>
  <si>
    <t>富松　秀博</t>
  </si>
  <si>
    <t>makoto-tomita@kccs.co.jp</t>
  </si>
  <si>
    <t>ﾄﾐﾀ ﾏｺﾄ</t>
  </si>
  <si>
    <t>冨田　慎</t>
  </si>
  <si>
    <t>ryotaro-tanaka@kccs.co.jp</t>
  </si>
  <si>
    <t>ﾀﾅｶ ﾘｮｳﾀﾛｳ</t>
  </si>
  <si>
    <t>田中　涼太郎</t>
  </si>
  <si>
    <t>misaki-nobata@kccs.co.jp</t>
  </si>
  <si>
    <t>ﾉﾊﾞﾀ ﾐｻｷ</t>
  </si>
  <si>
    <t>野畑　美紗貴</t>
  </si>
  <si>
    <t>wataru-takegawa@kccs.co.jp</t>
  </si>
  <si>
    <t>ﾀｹｶﾞﾜ ﾜﾀﾙ</t>
  </si>
  <si>
    <t>竹川　亘</t>
  </si>
  <si>
    <t>ryosuke-kodama@kccs.co.jp</t>
  </si>
  <si>
    <t>ｺﾀﾞﾏ ﾘｮｳｽｹ</t>
  </si>
  <si>
    <t>児玉　涼祐</t>
  </si>
  <si>
    <t>ryosuke-takeuchi@kccs.co.jp</t>
  </si>
  <si>
    <t>ﾀｹｳﾁ ﾘﾖｳｽｹ</t>
  </si>
  <si>
    <t>竹内　亮裕</t>
  </si>
  <si>
    <t>yukihito-kajiyama@kccs.co.jp</t>
  </si>
  <si>
    <t>ｶｼﾞﾔﾏ ﾕｷﾋﾄ</t>
  </si>
  <si>
    <t>梶山　幸人</t>
  </si>
  <si>
    <t>tomoki-inoue@kccs.co.jp</t>
  </si>
  <si>
    <t>ｲﾉｳｴ ﾄﾓｷ</t>
  </si>
  <si>
    <t>井上　智貴</t>
  </si>
  <si>
    <t>hirotaka-yamaguchi@kccs.co.jp</t>
  </si>
  <si>
    <t>ﾔﾏｸﾞﾁ ﾋﾛﾀｶ</t>
  </si>
  <si>
    <t>山口　弘鷹</t>
  </si>
  <si>
    <t>kanta-nakamura@kccs.co.jp</t>
  </si>
  <si>
    <t>ﾅｶﾑﾗ ｶﾝﾀ</t>
  </si>
  <si>
    <t>中村　幹太</t>
  </si>
  <si>
    <t>ryo-otsuka@kccs.co.jp</t>
  </si>
  <si>
    <t>ｵｵﾂｶ ﾘｮｳ</t>
  </si>
  <si>
    <t>大塚　稜</t>
  </si>
  <si>
    <t>shunji-fujii@kccs.co.jp</t>
  </si>
  <si>
    <t>ﾌｼﾞｲ ｼｭﾝｼﾞ</t>
  </si>
  <si>
    <t>藤井　俊二</t>
  </si>
  <si>
    <t>daisuke-ichiba@kccs.co.jp</t>
  </si>
  <si>
    <t>ｲﾁﾊﾞ ﾀﾞｲｽｹ</t>
  </si>
  <si>
    <t>市場　大亮</t>
  </si>
  <si>
    <t>yoshito-nakamura@kccs.co.jp</t>
  </si>
  <si>
    <t>ﾅｶﾑﾗ ﾖｼﾄ</t>
  </si>
  <si>
    <t>中村　圭仁</t>
  </si>
  <si>
    <t>maya-kaneto@kccs.co.jp</t>
  </si>
  <si>
    <t>ｶﾈﾄｳ ﾏﾔ</t>
  </si>
  <si>
    <t>金藤　麻矢</t>
  </si>
  <si>
    <t>jun-ueyama@kccs.co.jp</t>
  </si>
  <si>
    <t>ｳｴﾔﾏ ｼﾞﾕﾝ</t>
  </si>
  <si>
    <t>上山　順</t>
  </si>
  <si>
    <t>riku-yoshikawa@kccs.co.jp</t>
  </si>
  <si>
    <t>ﾖｼｶﾜ ﾘｸ</t>
  </si>
  <si>
    <t>吉川　凌功</t>
  </si>
  <si>
    <t>maki-akimoto@kccs.co.jp</t>
  </si>
  <si>
    <t>ｱｷﾓﾄ ﾏｷ</t>
  </si>
  <si>
    <t>秋本　真樹</t>
  </si>
  <si>
    <t>yasunori-takemura@kccs.co.jp</t>
  </si>
  <si>
    <t>ﾀｹﾑﾗ ﾔｽﾉﾘ</t>
  </si>
  <si>
    <t>竹村　康則</t>
  </si>
  <si>
    <t>masahiro-kawamura@kccs.co.jp</t>
  </si>
  <si>
    <t>ｶﾜﾑﾗ ﾏｻﾋﾛ</t>
  </si>
  <si>
    <t>河村　雅宏</t>
  </si>
  <si>
    <t>aiko-hayashi@kccs.co.jp</t>
  </si>
  <si>
    <t>ﾊﾔｼ ｱｲｺ</t>
  </si>
  <si>
    <t>林　愛子</t>
  </si>
  <si>
    <t>masakazu-aritomi@kccs.co.jp</t>
  </si>
  <si>
    <t>ｱﾘﾄﾐ ﾏｻｶｽﾞ</t>
  </si>
  <si>
    <t>有冨　雅和</t>
  </si>
  <si>
    <t>taichi-tsuchida@kccs.co.jp</t>
  </si>
  <si>
    <t>ﾂﾁﾀﾞ ﾀｲﾁ</t>
  </si>
  <si>
    <t>土田　泰地</t>
  </si>
  <si>
    <t>tomoya-nonose@kccs.co.jp</t>
  </si>
  <si>
    <t>ﾉﾉｾ ﾄﾓﾔ</t>
  </si>
  <si>
    <t>野々瀬　智哉</t>
  </si>
  <si>
    <t>eisuke-kuwahara@kccs.co.jp</t>
  </si>
  <si>
    <t>ｸﾜﾊﾗ ｴｲｽｹ</t>
  </si>
  <si>
    <t>桑原　英資</t>
  </si>
  <si>
    <t>kazuya-okada@kccs.co.jp</t>
  </si>
  <si>
    <t>ｵｶﾀﾞ ｶｽﾞﾔ</t>
  </si>
  <si>
    <t>岡田　和也</t>
  </si>
  <si>
    <t>masakazu-yoshimori@kccs.co.jp</t>
  </si>
  <si>
    <t>ﾖｼﾓﾘ ﾏｻｶｽﾞ</t>
  </si>
  <si>
    <t>吉森　雅和</t>
  </si>
  <si>
    <t>eriko-hirose@kccs.co.jp</t>
  </si>
  <si>
    <t>ﾋﾛｾ ｴﾘｺ</t>
  </si>
  <si>
    <t>広瀬　絵里子</t>
  </si>
  <si>
    <t>ryoma-yamashita@kccs.co.jp</t>
  </si>
  <si>
    <t>ﾔﾏｼﾀ ﾘｮｳﾏ</t>
  </si>
  <si>
    <t>山下　諒馬</t>
  </si>
  <si>
    <t>momoko-tsujimoto@kccs.co.jp</t>
  </si>
  <si>
    <t>ﾂｼﾞﾓﾄ ﾓﾓｺ</t>
  </si>
  <si>
    <t>辻本　桃子</t>
  </si>
  <si>
    <t>nagisa-imada@kccs.co.jp</t>
  </si>
  <si>
    <t>ｲﾏﾀﾞ ﾅｷﾞｻ</t>
  </si>
  <si>
    <t>今田　渚</t>
  </si>
  <si>
    <t>yuka-morishita@kccs.co.jp</t>
  </si>
  <si>
    <t>ﾓﾘｼﾀ ﾕｳｶ</t>
  </si>
  <si>
    <t>森下　優花</t>
  </si>
  <si>
    <t>nonoka-shintaku@kccs.co.jp</t>
  </si>
  <si>
    <t>ｼﾝﾀｸ ﾉﾉｶ</t>
  </si>
  <si>
    <t>新宅　野乃花</t>
  </si>
  <si>
    <t>asuka-sezaki@kccs.co.jp</t>
  </si>
  <si>
    <t>ｾｻﾞｷ ｱｽｶ</t>
  </si>
  <si>
    <t>瀬﨑　明日香</t>
  </si>
  <si>
    <t>yui-aoki@kccs.co.jp</t>
  </si>
  <si>
    <t>ｱｵｷ ﾕｲ</t>
  </si>
  <si>
    <t>青木　夢依</t>
  </si>
  <si>
    <t>itsuki-tokihiro@kccs.co.jp</t>
  </si>
  <si>
    <t>ﾄｷﾋﾛ ｲﾂｷ</t>
  </si>
  <si>
    <t>時広　樹</t>
  </si>
  <si>
    <t>toshiki-onishi@kccs.co.jp</t>
  </si>
  <si>
    <t>ｵｵﾆｼ ﾄｼｷ</t>
  </si>
  <si>
    <t>大西　俊輝</t>
  </si>
  <si>
    <t>ryutaro-hamada@kccs.co.jp</t>
  </si>
  <si>
    <t>ﾊﾏﾀﾞ ﾘｭｳﾀﾛｳ</t>
  </si>
  <si>
    <t>濱田　琉太郎</t>
  </si>
  <si>
    <t>mamoru-yoneta@kccs.co.jp</t>
  </si>
  <si>
    <t>ﾖﾈﾀ ﾏﾓﾙ</t>
  </si>
  <si>
    <t>米田　衛</t>
  </si>
  <si>
    <t>hiroki-usami@kccs.co.jp</t>
  </si>
  <si>
    <t>ｳｻﾐ ﾋﾛｷ</t>
  </si>
  <si>
    <t>宇佐美　浩己</t>
  </si>
  <si>
    <t>hayato-tsuru@kccs.co.jp</t>
  </si>
  <si>
    <t>ﾂﾙ ﾊﾔﾄ</t>
  </si>
  <si>
    <t>水流　勇人</t>
  </si>
  <si>
    <t>izumi-ozawa@kccs.co.jp</t>
  </si>
  <si>
    <t>ｵｻﾞﾜ ｲｽﾞﾐ</t>
  </si>
  <si>
    <t>小澤　泉</t>
  </si>
  <si>
    <t>takuma-wada@kccs.co.jp</t>
  </si>
  <si>
    <t>ﾜﾀﾞ ﾀｸﾏ</t>
  </si>
  <si>
    <t>和田　琢磨</t>
  </si>
  <si>
    <t>marina-tachibana@kccs.co.jp</t>
  </si>
  <si>
    <t>ﾀﾁﾊﾞﾅ ﾏﾘﾅ</t>
  </si>
  <si>
    <t>立花　茉利奈</t>
  </si>
  <si>
    <t>shion-takarafuji@kccs.co.jp</t>
  </si>
  <si>
    <t>ﾀｶﾗﾌｼﾞ ｼｵﾝ</t>
  </si>
  <si>
    <t>宝藤　詩音</t>
  </si>
  <si>
    <t>kanako-seki@kccs.co.jp</t>
  </si>
  <si>
    <t>ｾｷ ｶﾅｺ</t>
  </si>
  <si>
    <t>關　佳那子</t>
  </si>
  <si>
    <t>eisuke-kitamura@kccs.co.jp</t>
  </si>
  <si>
    <t>ｷﾀﾑﾗ ｴｲｽｹ</t>
  </si>
  <si>
    <t>北村　英督</t>
  </si>
  <si>
    <t>naoka-oda@kccs.co.jp</t>
  </si>
  <si>
    <t>ｵﾀﾞ ﾅｵｶ</t>
  </si>
  <si>
    <t>小田　尚香</t>
  </si>
  <si>
    <t>seiji-yoshimura@kccs.co.jp</t>
  </si>
  <si>
    <t>ﾖｼﾑﾗ ｾｲｼﾞ</t>
  </si>
  <si>
    <t>吉村　聖次</t>
  </si>
  <si>
    <t>ryoto-hori@kccs.co.jp</t>
  </si>
  <si>
    <t>ﾎﾘ ﾘｮｳﾄ</t>
  </si>
  <si>
    <t>堀　凌人</t>
  </si>
  <si>
    <t>hiroaki-yamamoto@kccs.co.jp</t>
  </si>
  <si>
    <t>ﾔﾏﾓﾄ ﾋﾛｱｷ</t>
  </si>
  <si>
    <t>山本　博章</t>
  </si>
  <si>
    <t>kohta-nakamura@kccs.co.jp</t>
  </si>
  <si>
    <t>ﾅｶﾑﾗ ｺｳﾀ</t>
  </si>
  <si>
    <t>中村　恒太</t>
  </si>
  <si>
    <t>kaoru-mizushima@kccs.co.jp</t>
  </si>
  <si>
    <t>ﾐｽﾞｼﾏ ｶｵﾙ</t>
  </si>
  <si>
    <t>水島　薫</t>
  </si>
  <si>
    <t>ryuu-hasegawa@kccs.co.jp</t>
  </si>
  <si>
    <t>ﾊｾｶﾞﾜ ﾘﾕｳ</t>
  </si>
  <si>
    <t>長谷川　竜</t>
  </si>
  <si>
    <t>nanami-endo@kccs.co.jp</t>
  </si>
  <si>
    <t>ｴﾝﾄﾞｳ ﾅﾅﾐ</t>
  </si>
  <si>
    <t>延堂　ななみ</t>
  </si>
  <si>
    <t>hiroto-komatsu@kccs.co.jp</t>
  </si>
  <si>
    <t>ｺﾏﾂ ﾋﾛﾄ</t>
  </si>
  <si>
    <t>小松　寛途</t>
  </si>
  <si>
    <t>rina-usui@kccs.co.jp</t>
  </si>
  <si>
    <t>ｳｽｲ ﾘﾅ</t>
  </si>
  <si>
    <t>碓井　璃菜</t>
  </si>
  <si>
    <t>takesato-yoneda@kccs.co.jp</t>
  </si>
  <si>
    <t>ﾖﾈﾀﾞ ﾀｹｻﾄ</t>
  </si>
  <si>
    <t>米田　壮慧</t>
  </si>
  <si>
    <t>hiroto-tanabe@kccs.co.jp</t>
  </si>
  <si>
    <t>ﾀﾅﾍﾞ ﾋﾛﾄ</t>
  </si>
  <si>
    <t>田辺　拓人</t>
  </si>
  <si>
    <t>emi-matsushige@kccs.co.jp</t>
  </si>
  <si>
    <t>ﾏﾂｼｹﾞ ｴﾐ</t>
  </si>
  <si>
    <t>松重　恵美</t>
  </si>
  <si>
    <t>chie-masumoto@kccs.co.jp</t>
  </si>
  <si>
    <t>ﾏｽﾓﾄ ﾁｴ</t>
  </si>
  <si>
    <t>桝本　智絵</t>
  </si>
  <si>
    <t>yuta-hayashi@kccs.co.jp</t>
  </si>
  <si>
    <t>ﾊﾔｼ ﾕｳﾀ</t>
  </si>
  <si>
    <t>林　祐太</t>
  </si>
  <si>
    <t>chikako-adachi@kccs.co.jp</t>
  </si>
  <si>
    <t>ｱﾀﾞﾁ ﾁｶｺ</t>
  </si>
  <si>
    <t>足立　知佳子</t>
  </si>
  <si>
    <t>youko-azumaya@kccs.co.jp</t>
  </si>
  <si>
    <t>ｱｽﾞﾏﾔ ﾖｳｺ</t>
  </si>
  <si>
    <t>東屋　陽子</t>
  </si>
  <si>
    <t>tomonori-nakanishi@kccs.co.jp</t>
  </si>
  <si>
    <t>ﾅｶﾆｼ ﾄﾓﾉﾘ</t>
  </si>
  <si>
    <t>中西　智則</t>
  </si>
  <si>
    <t>takae-hashi@kccs.co.jp</t>
  </si>
  <si>
    <t>ﾊｼ ﾀｶｴ</t>
  </si>
  <si>
    <t>端　孝枝</t>
  </si>
  <si>
    <t>yuuko-fukada@kccs.co.jp</t>
  </si>
  <si>
    <t>ﾌｶﾀﾞ ﾕｳｺ</t>
  </si>
  <si>
    <t>深田　優子</t>
  </si>
  <si>
    <t>atsushi-takata@kccs.co.jp</t>
  </si>
  <si>
    <t>ﾀｶﾀ ｱﾂｼ</t>
  </si>
  <si>
    <t>高田　敦司</t>
  </si>
  <si>
    <t>tamon-inoue@kccs.co.jp</t>
  </si>
  <si>
    <t>ｲﾉｳｴ ﾀﾓﾝ</t>
  </si>
  <si>
    <t>井上　多聞</t>
  </si>
  <si>
    <t>hiromitsu-kuroki@kccs.co.jp</t>
  </si>
  <si>
    <t>ｸﾛｷ ﾋﾛﾐﾂ</t>
  </si>
  <si>
    <t>黒木　洋光</t>
  </si>
  <si>
    <t>aoi-shishime@kccs.co.jp</t>
  </si>
  <si>
    <t>ｼｼﾒ ｱｵｲ</t>
  </si>
  <si>
    <t>志々目　葵</t>
  </si>
  <si>
    <t>kenta-suetani@kccs.co.jp</t>
  </si>
  <si>
    <t>ｽｴﾀﾆ ｹﾝﾀ</t>
  </si>
  <si>
    <t>末谷　健大</t>
  </si>
  <si>
    <t>mizuki-yukimaru@kccs.co.jp</t>
  </si>
  <si>
    <t>ﾕｷﾏﾙ ﾐｽﾞｷ</t>
  </si>
  <si>
    <t>雪丸　瑞己</t>
  </si>
  <si>
    <t>takeshi-yoshimitsu@kccs.co.jp</t>
  </si>
  <si>
    <t>ﾖｼﾐﾂ ﾀｹｼ</t>
  </si>
  <si>
    <t>吉満　武史</t>
  </si>
  <si>
    <t>kenichi-nagayama@kccs.co.jp</t>
  </si>
  <si>
    <t>ﾅｶﾞﾔﾏ ｹﾝｲﾁ</t>
  </si>
  <si>
    <t>永山　賢一</t>
  </si>
  <si>
    <t>mizuki-yoshinaga@kccs.co.jp</t>
  </si>
  <si>
    <t>ﾖｼﾅｶﾞ ﾐｽﾞｷ</t>
  </si>
  <si>
    <t>吉永　瑞季</t>
  </si>
  <si>
    <t>tomoya-nakanishi@kccs.co.jp</t>
  </si>
  <si>
    <t>ﾅｶﾆｼ ﾄﾓﾔ</t>
  </si>
  <si>
    <t>中西　智哉</t>
  </si>
  <si>
    <t>ryo-sakamoto@kccs.co.jp</t>
  </si>
  <si>
    <t>ｻｶﾓﾄ ﾘｮｳ</t>
  </si>
  <si>
    <t>坂元　龍</t>
  </si>
  <si>
    <t>naoya-ichiki@kccs.co.jp</t>
  </si>
  <si>
    <t>ｲﾁｷ ﾅｵﾔ</t>
  </si>
  <si>
    <t>市来　直哉</t>
  </si>
  <si>
    <t>hiroyuki-maki@kccs.co.jp</t>
  </si>
  <si>
    <t>ﾏｷ ﾋﾛﾕｷ</t>
  </si>
  <si>
    <t>牧　皓之</t>
  </si>
  <si>
    <t>kenichi-yamashita@kccs.co.jp</t>
  </si>
  <si>
    <t>ﾔﾏｼﾀ ｹﾝｲﾁ</t>
  </si>
  <si>
    <t>山下　兼市</t>
  </si>
  <si>
    <t>shintarou-futatsumata@kccs.co.jp</t>
  </si>
  <si>
    <t>ﾌﾀﾂﾏﾀ ｼﾝﾀﾛｳ</t>
  </si>
  <si>
    <t>二俣　新太郎</t>
  </si>
  <si>
    <t>koki-kinoshita@kccs.co.jp</t>
  </si>
  <si>
    <t>ｷﾉｼﾀ ｺｳｷ</t>
  </si>
  <si>
    <t>木下　幸来</t>
  </si>
  <si>
    <t>yohei-ideue@kccs.co.jp</t>
  </si>
  <si>
    <t>ｲﾃﾞｳｴ ﾖｳﾍｲ</t>
  </si>
  <si>
    <t>井手上　陽平</t>
  </si>
  <si>
    <t>yuki-tabata@kccs.co.jp</t>
  </si>
  <si>
    <t>ﾀﾊﾞﾀ ﾕｳｷ</t>
  </si>
  <si>
    <t>田畑　祐樹</t>
  </si>
  <si>
    <t>hiroki-wada@kccs.co.jp</t>
  </si>
  <si>
    <t>ﾜﾀﾞ ﾋﾛｷ</t>
  </si>
  <si>
    <t>和田　大輝</t>
  </si>
  <si>
    <t>ayako-kojima@kccs.co.jp</t>
  </si>
  <si>
    <t>ｺｼﾞﾏ ｱﾔｺ</t>
  </si>
  <si>
    <t>小島　綾子</t>
  </si>
  <si>
    <t>yuuri-iwamoto@kccs.co.jp</t>
  </si>
  <si>
    <t>ｲﾜﾓﾄ ﾕｳﾘ</t>
  </si>
  <si>
    <t>岩元　優里</t>
  </si>
  <si>
    <t>hideyuki-haraguchi@kccs.co.jp</t>
  </si>
  <si>
    <t>ﾊﾗｸﾞﾁ ﾋﾃﾞﾕｷ</t>
  </si>
  <si>
    <t>原口　秀之</t>
  </si>
  <si>
    <t>tomohiro-higuchi@kccs.co.jp</t>
  </si>
  <si>
    <t>ﾋｸﾞﾁ ﾄﾓﾋﾛ</t>
  </si>
  <si>
    <t>樋口　智大</t>
  </si>
  <si>
    <t>masatoshi-haraguchi@kccs.co.jp</t>
  </si>
  <si>
    <t>ﾊﾗｸﾞﾁ ﾏｻﾄｼ</t>
  </si>
  <si>
    <t>原口　昌敏</t>
  </si>
  <si>
    <t>soichiro-takeda@kccs.co.jp</t>
  </si>
  <si>
    <t>ﾀｹﾀﾞ ｿｳｲﾁﾛｳ</t>
  </si>
  <si>
    <t>武田　壮一朗</t>
  </si>
  <si>
    <t>takashi-murata@kccs.co.jp</t>
  </si>
  <si>
    <t>ﾑﾗﾀ ﾀｶｼ</t>
  </si>
  <si>
    <t>村田　隆</t>
  </si>
  <si>
    <t>tsugumi-abe@kccs.co.jp</t>
  </si>
  <si>
    <t>ｱﾍﾞ ﾂｸﾞﾐ</t>
  </si>
  <si>
    <t>阿部　亜美</t>
  </si>
  <si>
    <t>ryuta-seki@kccs.co.jp</t>
  </si>
  <si>
    <t>ｾｷ ﾘｭｳﾀ</t>
  </si>
  <si>
    <t>関　竜汰</t>
  </si>
  <si>
    <t>masaki-yamamoto@kccs.co.jp</t>
  </si>
  <si>
    <t>ﾔﾏﾓﾄ ﾏｻｷ</t>
  </si>
  <si>
    <t>山本　将貴</t>
  </si>
  <si>
    <t>masaki-ota@kccs.co.jp</t>
  </si>
  <si>
    <t>ｵｵﾀ ﾏｻｷ</t>
  </si>
  <si>
    <t>大田　真輝</t>
  </si>
  <si>
    <t>takayuki-iida@kccs.co.jp</t>
  </si>
  <si>
    <t>ｲｲﾀﾞ ﾀｶﾕｷ</t>
  </si>
  <si>
    <t>飯田　孝行</t>
  </si>
  <si>
    <t>sanae-fujisaki@kccs.co.jp</t>
  </si>
  <si>
    <t>ﾌｼﾞｻｷ ｻﾅｴ</t>
  </si>
  <si>
    <t>藤崎　早苗</t>
  </si>
  <si>
    <t>hokuto-fukura@kccs.co.jp</t>
  </si>
  <si>
    <t>ﾌｸｳﾗ ﾎｸﾄ</t>
  </si>
  <si>
    <t>福浦　帆空斗</t>
  </si>
  <si>
    <t>hirokazu-hidaka@kccs.co.jp</t>
  </si>
  <si>
    <t>ﾋﾀﾞｶ ﾋﾛｶｽﾞ</t>
  </si>
  <si>
    <t>日高　洋一</t>
  </si>
  <si>
    <t>atsuki-kawano@kccs.co.jp</t>
  </si>
  <si>
    <t>ｶﾜﾉ ｱﾂｷ</t>
  </si>
  <si>
    <t>河野　敦紀</t>
  </si>
  <si>
    <t>takuya-fujisaki@kccs.co.jp</t>
  </si>
  <si>
    <t>ﾌｼﾞｻｷ ﾀｸﾔ</t>
  </si>
  <si>
    <t>藤崎　拓弥</t>
  </si>
  <si>
    <t>yuichiro-murata@kccs.co.jp</t>
  </si>
  <si>
    <t>ﾑﾗﾀ ﾕｳｲﾁﾛｳ</t>
  </si>
  <si>
    <t>村田　雄一朗</t>
  </si>
  <si>
    <t>ryouko-takehara@kccs.co.jp</t>
  </si>
  <si>
    <t>ﾀｹﾊﾗ ﾘｮｳｺ</t>
  </si>
  <si>
    <t>竹原　涼子</t>
  </si>
  <si>
    <t>hina-kawabata@kccs.co.jp</t>
  </si>
  <si>
    <t>ｶﾜﾊﾞﾀ ﾋﾅ</t>
  </si>
  <si>
    <t>川畑　陽菜</t>
  </si>
  <si>
    <t>makoto-enokida@kccs.co.jp</t>
  </si>
  <si>
    <t>ｴﾉｷﾀﾞ ﾏｺﾄ</t>
  </si>
  <si>
    <t>榎田　真琴</t>
  </si>
  <si>
    <t>hisanori-matsuura@kccs.co.jp</t>
  </si>
  <si>
    <t>ﾏﾂｳﾗ ﾋｻﾉﾘ</t>
  </si>
  <si>
    <t>松浦　寿徳</t>
  </si>
  <si>
    <t>naoyuki-iwata@kccs.co.jp</t>
  </si>
  <si>
    <t>ｲﾜﾀ ﾅｵﾕｷ</t>
  </si>
  <si>
    <t>岩田　直幸</t>
  </si>
  <si>
    <t>syogo-ishigami@kccs.co.jp</t>
  </si>
  <si>
    <t>ｲｼｶﾞﾐ ｼﾖｳｺﾞ</t>
  </si>
  <si>
    <t>石神　翔吾</t>
  </si>
  <si>
    <t>yuya-masumitsu@kccs.co.jp</t>
  </si>
  <si>
    <t>ﾏｽﾐﾂ ﾕｳﾔ</t>
  </si>
  <si>
    <t>益満　優哉</t>
  </si>
  <si>
    <t>makoto-nagata@kccs.co.jp</t>
  </si>
  <si>
    <t>ﾅｶﾞﾀ ﾏｺﾄ</t>
  </si>
  <si>
    <t>長田　誠</t>
  </si>
  <si>
    <t>go-okazaki@kccs.co.jp</t>
  </si>
  <si>
    <t>ｵｶｻﾞｷ ｺﾞｳ</t>
  </si>
  <si>
    <t>岡崎　豪</t>
  </si>
  <si>
    <t>yosuke-nakamura@kccs.co.jp</t>
  </si>
  <si>
    <t>ﾅｶﾑﾗ ﾖｳｽｹ</t>
  </si>
  <si>
    <t>中村　洋相</t>
  </si>
  <si>
    <t>yasunari-mori@kccs.co.jp</t>
  </si>
  <si>
    <t>ﾓﾘ ﾔｽﾅﾘ</t>
  </si>
  <si>
    <t>森　康成</t>
  </si>
  <si>
    <t>kazuki-tajiri@kccs.co.jp</t>
  </si>
  <si>
    <t>ﾀｼﾞﾘ ｶｽﾞｷ</t>
  </si>
  <si>
    <t>田尻　和樹</t>
  </si>
  <si>
    <t>kentaro-suzuki@kccs.co.jp</t>
  </si>
  <si>
    <t>ｽｽﾞｷ ｹﾝﾀﾛｳ</t>
  </si>
  <si>
    <t>鈴木　健太郎</t>
  </si>
  <si>
    <t>rintaro-nonaka@kccs.co.jp</t>
  </si>
  <si>
    <t>ﾉﾅｶ ﾘﾝﾀﾛｳ</t>
  </si>
  <si>
    <t>野中　麟太郎</t>
  </si>
  <si>
    <t>mayuka-uchiyama@kccs.co.jp</t>
  </si>
  <si>
    <t>ｳﾁﾔﾏ ﾏﾕｶ</t>
  </si>
  <si>
    <t>内山　真祐加</t>
  </si>
  <si>
    <t>eisuke-nakagama@kccs.co.jp</t>
  </si>
  <si>
    <t>ﾅｶｶﾞﾏ ｴｲｽｹ</t>
  </si>
  <si>
    <t>中釜　英輔</t>
  </si>
  <si>
    <t>shuntaro-donjo@kccs.co.jp</t>
  </si>
  <si>
    <t>ﾄﾞﾝｼﾞｮｳ ｼｭﾝﾀﾛｳ</t>
  </si>
  <si>
    <t>土定　駿太郎</t>
  </si>
  <si>
    <t>tetsuro-kawabata@kccs.co.jp</t>
  </si>
  <si>
    <t>ｶﾜﾊﾞﾀ ﾃﾂﾛｳ</t>
  </si>
  <si>
    <t>川畑　哲郎</t>
  </si>
  <si>
    <t>hisato-nagata@kccs.co.jp</t>
  </si>
  <si>
    <t>ﾅｶﾞﾀ ﾋｻﾄ</t>
  </si>
  <si>
    <t>永田　久人</t>
  </si>
  <si>
    <t>masaya-kawakami@kccs.co.jp</t>
  </si>
  <si>
    <t>ｶﾜｶﾐ ﾏｻﾔ</t>
  </si>
  <si>
    <t>川上　雅矢</t>
  </si>
  <si>
    <t>daisuke-watanabe@kccs.co.jp</t>
  </si>
  <si>
    <t>ﾜﾀﾅﾍﾞ ﾀﾞｲｽｹ</t>
  </si>
  <si>
    <t>渡邉　大輔</t>
  </si>
  <si>
    <t>yoshiki-uchida@kccs.co.jp</t>
  </si>
  <si>
    <t>ｳﾁﾀﾞ ﾖｼｷ</t>
  </si>
  <si>
    <t>内田　佳規</t>
  </si>
  <si>
    <t>kazuhito-iwaki@kccs.co.jp</t>
  </si>
  <si>
    <t>ｲﾜｷ ｶｽﾞﾋﾄ</t>
  </si>
  <si>
    <t>岩城　和仁</t>
  </si>
  <si>
    <t>yoshimi-kariya@kccs.co.jp</t>
  </si>
  <si>
    <t>ｶﾘﾔ ﾖｼﾐ</t>
  </si>
  <si>
    <t>仮屋　義美</t>
  </si>
  <si>
    <t>hisashi-takenaka@kccs.co.jp</t>
  </si>
  <si>
    <t>ﾀｹﾅｶ ﾋｻｼ</t>
  </si>
  <si>
    <t>竹中　悠志</t>
  </si>
  <si>
    <t>sora-kawano@kccs.co.jp</t>
  </si>
  <si>
    <t>ｶﾜﾉ ｿﾗ</t>
  </si>
  <si>
    <t>河野　空</t>
  </si>
  <si>
    <t>daichi-okano@kccs.co.jp</t>
  </si>
  <si>
    <t>ｵｶﾉ ﾀﾞｲﾁ</t>
  </si>
  <si>
    <t>岡野　大地</t>
  </si>
  <si>
    <t>kosei-kumagai@kccs.co.jp</t>
  </si>
  <si>
    <t>ｸﾏｶﾞｲ ｺｳｾｲ</t>
  </si>
  <si>
    <t>熊谷　好清</t>
  </si>
  <si>
    <t>kagou-chou@kccs.co.jp</t>
  </si>
  <si>
    <t>ﾁｮｳ ｶｺﾞｳ</t>
  </si>
  <si>
    <t>張　嘉豪</t>
  </si>
  <si>
    <t>kazuki-sasahara@kccs.co.jp</t>
  </si>
  <si>
    <t>ｻｻﾊﾗ ｶｽﾞｷ</t>
  </si>
  <si>
    <t>笹原　和輝</t>
  </si>
  <si>
    <t>shigeru-iwamoto@kccs.co.jp</t>
  </si>
  <si>
    <t>ｲﾜﾓﾄ ｼｹﾞﾙ</t>
  </si>
  <si>
    <t>岩本　茂</t>
  </si>
  <si>
    <t>yuu-funai@kccs.co.jp</t>
  </si>
  <si>
    <t>ﾌﾅｲ ﾕｳ</t>
  </si>
  <si>
    <t>舟井　有</t>
  </si>
  <si>
    <t>xiaojiao-zou@kccs.co.jp</t>
  </si>
  <si>
    <t>ｽｳ ｷﾞｮｳｷｮｳ</t>
  </si>
  <si>
    <t>鄒　暁嬌</t>
  </si>
  <si>
    <t>kin-yo@kccs.co.jp</t>
  </si>
  <si>
    <t>ｷﾝ ﾖｳ</t>
  </si>
  <si>
    <t>金　洋</t>
  </si>
  <si>
    <t>kohei-takeshima@kccs.co.jp</t>
  </si>
  <si>
    <t>ﾀｹｼﾏ ｺｳﾍｲ</t>
  </si>
  <si>
    <t>竹島　康平</t>
  </si>
  <si>
    <t>marika-toda@kccs.co.jp</t>
  </si>
  <si>
    <t>ﾄﾀﾞ ﾏﾘｶ</t>
  </si>
  <si>
    <t>戸田　麻理香</t>
  </si>
  <si>
    <t>ryohei-tanaka@kccs.co.jp</t>
  </si>
  <si>
    <t>ﾀﾅｶ ﾘﾖｳﾍｲ</t>
  </si>
  <si>
    <t>田中　良平</t>
  </si>
  <si>
    <t>kengo-honda@kccs.co.jp</t>
  </si>
  <si>
    <t>ﾎﾝﾀﾞ ｹﾝｺﾞ</t>
  </si>
  <si>
    <t>本多　謙吾</t>
  </si>
  <si>
    <t>kazuki-akiyama@kccs.co.jp</t>
  </si>
  <si>
    <t>ｱｷﾔﾏ ｶｽﾞｷ</t>
  </si>
  <si>
    <t>秋山　和輝</t>
  </si>
  <si>
    <t>yuya-mikoshiba@kccs.co.jp</t>
  </si>
  <si>
    <t>ﾐｺｼﾊﾞ ﾕｳﾔ</t>
  </si>
  <si>
    <t>御子柴　佑綾</t>
  </si>
  <si>
    <t>haruhiko-yanagisawa@kccs.co.jp</t>
  </si>
  <si>
    <t>ﾔﾅｷﾞｻﾜ ﾊﾙﾋｺ</t>
  </si>
  <si>
    <t>柳澤　晴彦</t>
  </si>
  <si>
    <t>syunji-hagi@kccs.co.jp</t>
  </si>
  <si>
    <t>ﾊｷﾞ ｼﾕﾝｼﾞ</t>
  </si>
  <si>
    <t>萩　俊二</t>
  </si>
  <si>
    <t>masaki-uemura@kccs.co.jp</t>
  </si>
  <si>
    <t>ｳｴﾑﾗ ﾏｻｷ</t>
  </si>
  <si>
    <t>植村　桐樹</t>
  </si>
  <si>
    <t>yosuke-hirose@kccs.co.jp</t>
  </si>
  <si>
    <t>ﾋﾛｾ ﾖｳｽｹ</t>
  </si>
  <si>
    <t>廣瀬　陽輔</t>
  </si>
  <si>
    <t>katsuhito-kamihata@kccs.co.jp</t>
  </si>
  <si>
    <t>ｶﾐﾊﾀ ｶﾂﾋﾄ</t>
  </si>
  <si>
    <t>上畠　克仁</t>
  </si>
  <si>
    <t>tatsuki-ohnaka@kccs.co.jp</t>
  </si>
  <si>
    <t>ｵｵﾅｶ ﾀﾂｷ</t>
  </si>
  <si>
    <t>大中　達貴</t>
  </si>
  <si>
    <t>tohru-kitaue@kccs.co.jp</t>
  </si>
  <si>
    <t>ｷﾀｳｴ ﾄｵﾙ</t>
  </si>
  <si>
    <t>北上　徹</t>
  </si>
  <si>
    <t>ryuichi-inamori@kccs.co.jp</t>
  </si>
  <si>
    <t>ｲﾅﾓﾘ ﾘﾕｳｲﾁ</t>
  </si>
  <si>
    <t>稲森　竜一</t>
  </si>
  <si>
    <t>takuro-okada@kccs.co.jp</t>
  </si>
  <si>
    <t>ｵｶﾀﾞ ﾀｸﾛｳ</t>
  </si>
  <si>
    <t>岡田　拓郎</t>
  </si>
  <si>
    <t>yoshifumi-asahina@kccs.co.jp</t>
  </si>
  <si>
    <t>ｱｻﾋﾅ ﾖｼﾌﾐ</t>
  </si>
  <si>
    <t>朝比奈　義文</t>
  </si>
  <si>
    <t>koki-tanaka@kccs.co.jp</t>
  </si>
  <si>
    <t>ﾀﾅｶ ｺｳｷ</t>
  </si>
  <si>
    <t>田中　幸樹</t>
  </si>
  <si>
    <t>shota-yamamoto@kccs.co.jp</t>
  </si>
  <si>
    <t>ﾔﾏﾓﾄ ｼｮｳﾀ</t>
  </si>
  <si>
    <t>山本　翔太</t>
  </si>
  <si>
    <t>kenji-matsumoto@kccs.co.jp</t>
  </si>
  <si>
    <t>ﾏﾂﾓﾄ ｹﾝｼﾞ</t>
  </si>
  <si>
    <t>松本　賢二</t>
  </si>
  <si>
    <t>koichi2-takeda@kccs.co.jp</t>
  </si>
  <si>
    <t>武田　光市</t>
  </si>
  <si>
    <t>keita-maruta@kccs.co.jp</t>
  </si>
  <si>
    <t>ﾏﾙﾀ ｹｲﾀ</t>
  </si>
  <si>
    <t>丸田　啓太</t>
  </si>
  <si>
    <t>shinji-umehara@kccs.co.jp</t>
  </si>
  <si>
    <t>ｳﾒﾊﾗ ｼﾝｼﾞ</t>
  </si>
  <si>
    <t>梅原　伸司</t>
  </si>
  <si>
    <t>kyoka-inoue@kccs.co.jp</t>
  </si>
  <si>
    <t>ｲﾉｳｴ ｷｮｳｶ</t>
  </si>
  <si>
    <t>井上　馨花</t>
  </si>
  <si>
    <t>masahiro-aoyama@kccs.co.jp</t>
  </si>
  <si>
    <t>ｱｵﾔﾏ ﾏｻﾋﾛ</t>
  </si>
  <si>
    <t>青山　真裕</t>
  </si>
  <si>
    <t>rieko-takeda@kccs.co.jp</t>
  </si>
  <si>
    <t>ﾀｹﾀﾞ ﾘｴｺ</t>
  </si>
  <si>
    <t>竹田　理恵子</t>
  </si>
  <si>
    <t>satoshi-watanabe@kccs.co.jp</t>
  </si>
  <si>
    <t>ﾜﾀﾅﾍﾞ ｻﾄｼ</t>
  </si>
  <si>
    <t>渡邊　智</t>
  </si>
  <si>
    <t>yasuhiro-iwata@kccs.co.jp</t>
  </si>
  <si>
    <t>ｲﾜﾀ ﾔｽﾋﾛ</t>
  </si>
  <si>
    <t>岩田　康宏</t>
  </si>
  <si>
    <t>naoto-shinkawa@kccs.co.jp</t>
  </si>
  <si>
    <t>ｼﾝｶﾜ ﾅｵﾄ</t>
  </si>
  <si>
    <t>新川　直登</t>
  </si>
  <si>
    <t>masato-nakai@kccs.co.jp</t>
  </si>
  <si>
    <t>ﾅｶｲ ﾏｻﾄ</t>
  </si>
  <si>
    <t>中井　將人</t>
  </si>
  <si>
    <t>hideto-kondo@kccs.co.jp</t>
  </si>
  <si>
    <t>ｺﾝﾄﾞｳ ﾋﾃﾞﾄ</t>
  </si>
  <si>
    <t>近藤　秀人</t>
  </si>
  <si>
    <t>ryuji-inada@kccs.co.jp</t>
  </si>
  <si>
    <t>ｲﾅﾀﾞ ﾘｭｳｼﾞ</t>
  </si>
  <si>
    <t>伊名田　龍仁</t>
  </si>
  <si>
    <t>yota-tokumaru@kccs.co.jp</t>
  </si>
  <si>
    <t>ﾄｸﾏﾙ ﾖｳﾀ</t>
  </si>
  <si>
    <t>徳丸　陽太</t>
  </si>
  <si>
    <t>koji-imai@kccs.co.jp</t>
  </si>
  <si>
    <t>ｲﾏｲ ｺｳｼﾞ</t>
  </si>
  <si>
    <t>今井　康二</t>
  </si>
  <si>
    <t>megumu-hirokawa@kccs.co.jp</t>
  </si>
  <si>
    <t>ﾋﾛｶﾜ ﾒｸﾞﾑ</t>
  </si>
  <si>
    <t>廣川　恩</t>
  </si>
  <si>
    <t>kanaru-kumabuchi@kccs.co.jp</t>
  </si>
  <si>
    <t>ｸﾏﾌﾞﾁ ｶﾅﾙ</t>
  </si>
  <si>
    <t>熊渕　叶琉</t>
  </si>
  <si>
    <t>ryotaro-oe@kccs.co.jp</t>
  </si>
  <si>
    <t>ｵｵｴ ﾘｮｳﾀﾛｳ</t>
  </si>
  <si>
    <t>大江　凌太郎</t>
  </si>
  <si>
    <t>yukimi-hayashi@kccs.co.jp</t>
  </si>
  <si>
    <t>ﾊﾔｼ ﾕｷﾐ</t>
  </si>
  <si>
    <t>林　由希美</t>
  </si>
  <si>
    <t>hiroki-goto@kccs.co.jp</t>
  </si>
  <si>
    <t>ｺﾞﾄｳ ﾋﾛｷ</t>
  </si>
  <si>
    <t>五嶋　博基</t>
  </si>
  <si>
    <t>yuuri-kawamura@kccs.co.jp</t>
  </si>
  <si>
    <t>ｶﾜﾑﾗ ﾕｳﾘ</t>
  </si>
  <si>
    <t>河村　悠理</t>
  </si>
  <si>
    <t>katsuyuki-yamauchi@kccs.co.jp</t>
  </si>
  <si>
    <t>ﾔﾏｳﾁ ｶﾂﾕｷ</t>
  </si>
  <si>
    <t>山内　克之</t>
  </si>
  <si>
    <t>junichi-fukuda@kccs.co.jp</t>
  </si>
  <si>
    <t>ﾌｸﾀﾞ ｼﾞｭﾝｲﾁ</t>
  </si>
  <si>
    <t>福田　純一</t>
  </si>
  <si>
    <t>toshiki-ogawa@kccs.co.jp</t>
  </si>
  <si>
    <t>ｵｶﾞﾜ ﾄｼｷ</t>
  </si>
  <si>
    <t>小川　稔貴</t>
  </si>
  <si>
    <t>kazuki-fujita@kccs.co.jp</t>
  </si>
  <si>
    <t>ﾌｼﾞﾀ ｶｽﾞｷ</t>
  </si>
  <si>
    <t>藤田　和希</t>
  </si>
  <si>
    <t>miho-ishida@kccs.co.jp</t>
  </si>
  <si>
    <t>ｲｼﾀﾞ ﾐﾎ</t>
  </si>
  <si>
    <t>石田　美穂</t>
  </si>
  <si>
    <t>minami-yoshida@kccs.co.jp</t>
  </si>
  <si>
    <t>ﾖｼﾀﾞ ﾐﾅﾐ</t>
  </si>
  <si>
    <t>吉田　みなみ</t>
  </si>
  <si>
    <t>yuka-nishino@kccs.co.jp</t>
  </si>
  <si>
    <t>ﾆｼﾉ ﾕｳｶ</t>
  </si>
  <si>
    <t>西野　裕花</t>
  </si>
  <si>
    <t>yuka-hineno@kccs.co.jp</t>
  </si>
  <si>
    <t>ﾋﾈﾉ ﾕｶ</t>
  </si>
  <si>
    <t>日根野　裕香</t>
  </si>
  <si>
    <t>manato-nakamura@kccs.co.jp</t>
  </si>
  <si>
    <t>ﾅｶﾑﾗ ﾏﾅﾄ</t>
  </si>
  <si>
    <t>中村　愛斗</t>
  </si>
  <si>
    <t>mitsuru-yamanaka@kccs.co.jp</t>
  </si>
  <si>
    <t>ﾔﾏﾅｶ ﾐﾂﾙ</t>
  </si>
  <si>
    <t>山中　満</t>
  </si>
  <si>
    <t>masahiro-takamatsu@kccs.co.jp</t>
  </si>
  <si>
    <t>ﾀｶﾏﾂ ﾏｻﾋﾛ</t>
  </si>
  <si>
    <t>高松　真広</t>
  </si>
  <si>
    <t>tomoe-kawamura@kccs.co.jp</t>
  </si>
  <si>
    <t>ﾅｶﾉ ﾄﾓｴ</t>
  </si>
  <si>
    <t>中野　知江</t>
  </si>
  <si>
    <t>makoto-ogawa@kccs.co.jp</t>
  </si>
  <si>
    <t>ｵｶﾞﾜ ﾏｺﾄ</t>
  </si>
  <si>
    <t>小川　誠</t>
  </si>
  <si>
    <t>takahiro-shinohara@kccs.co.jp</t>
  </si>
  <si>
    <t>ｼﾉﾊﾗ ﾀｶﾋﾛ</t>
  </si>
  <si>
    <t>篠原　貴大</t>
  </si>
  <si>
    <t>rintaro-nakamura@kccs.co.jp</t>
  </si>
  <si>
    <t>ﾅｶﾑﾗ ﾘﾝﾀﾛｳ</t>
  </si>
  <si>
    <t>中村　麟太郎</t>
  </si>
  <si>
    <t>sota-kitabayashi@kccs.co.jp</t>
  </si>
  <si>
    <t>ｷﾀﾊﾞﾔｼ ｿｳﾀ</t>
  </si>
  <si>
    <t>北林　颯太</t>
  </si>
  <si>
    <t>kosuke-noguchi@kccs.co.jp</t>
  </si>
  <si>
    <t>ﾉｸﾞﾁ ｺｳｽｹ</t>
  </si>
  <si>
    <t>野口　康介</t>
  </si>
  <si>
    <t>shogo-kamada@kccs.co.jp</t>
  </si>
  <si>
    <t>ｶﾏﾀﾞ ｼｮｳｺﾞ</t>
  </si>
  <si>
    <t>釜田　翔伍</t>
  </si>
  <si>
    <t>mamoru-atari@kccs.co.jp</t>
  </si>
  <si>
    <t>ｱﾀﾘ ﾏﾓﾙ</t>
  </si>
  <si>
    <t>阿多利　守</t>
  </si>
  <si>
    <t>nobutaka-sasazawa@kccs.co.jp</t>
  </si>
  <si>
    <t>ｻｻｻﾞﾜ ﾉﾌﾞﾀｶ</t>
  </si>
  <si>
    <t>笹沢　信隆</t>
  </si>
  <si>
    <t>naoki-matsumoto@kccs.co.jp</t>
  </si>
  <si>
    <t>ﾏﾂﾓﾄ ﾅｵｷ</t>
  </si>
  <si>
    <t>松本　直樹</t>
  </si>
  <si>
    <t>michiru-shimizu@kccs.co.jp</t>
  </si>
  <si>
    <t>ｼﾐｽﾞ ﾐﾁﾙ</t>
  </si>
  <si>
    <t>清水　ミチル</t>
  </si>
  <si>
    <t>megumi-kawagishi@kccs.co.jp</t>
  </si>
  <si>
    <t>ｶﾜｷﾞｼ ﾒｸﾞﾐ</t>
  </si>
  <si>
    <t>川岸　愛実</t>
  </si>
  <si>
    <t>hitomi-takashima@kccs.co.jp</t>
  </si>
  <si>
    <t>ﾀｶｼﾏ ﾋﾄﾐ</t>
  </si>
  <si>
    <t>髙嶋　仁美</t>
  </si>
  <si>
    <t>tomoyuki-kai@kccs.co.jp</t>
  </si>
  <si>
    <t>ｶｲ ﾄﾓﾕｷ</t>
  </si>
  <si>
    <t>香井　朋之</t>
  </si>
  <si>
    <t>akira-shiratsuki@kccs.co.jp</t>
  </si>
  <si>
    <t>ｼﾗﾂｷ ｱｷﾗ</t>
  </si>
  <si>
    <t>白附　聖</t>
  </si>
  <si>
    <t>takuya-funayama@kccs.co.jp</t>
  </si>
  <si>
    <t>ﾌﾅﾔﾏ ﾀｸﾔ</t>
  </si>
  <si>
    <t>船山　拓也</t>
  </si>
  <si>
    <t>ryota-sumitani@kccs.co.jp</t>
  </si>
  <si>
    <t>ｽﾐﾀﾆ ﾘﾖｳﾀ</t>
  </si>
  <si>
    <t>炭谷　亮太</t>
  </si>
  <si>
    <t>masatoshi-yamashiro@kccs.co.jp</t>
  </si>
  <si>
    <t>ﾔﾏｼﾛ ﾏｻﾄｼ</t>
  </si>
  <si>
    <t>山代　正俊</t>
  </si>
  <si>
    <t>kouhei-takenaka@kccs.co.jp</t>
  </si>
  <si>
    <t>ﾀｹﾅｶ ｺｳﾍｲ</t>
  </si>
  <si>
    <t>竹中　康平</t>
  </si>
  <si>
    <t>hiroki-nagaoka@kccs.co.jp</t>
  </si>
  <si>
    <t>ﾅｶﾞｵｶ ﾋﾛｷ</t>
  </si>
  <si>
    <t>長岡　弘樹</t>
  </si>
  <si>
    <t>makoto-nakano@kccs.co.jp</t>
  </si>
  <si>
    <t>ﾅｶﾉ ﾏｺﾄ</t>
  </si>
  <si>
    <t>中野　誠</t>
  </si>
  <si>
    <t>jyunichi-nakamura@kccs.co.jp</t>
  </si>
  <si>
    <t>ﾅｶﾑﾗ ｼﾞﾕﾝｲﾁ</t>
  </si>
  <si>
    <t>中村　絢一</t>
  </si>
  <si>
    <t>mina-yuzawa@kccs.co.jp</t>
  </si>
  <si>
    <t>ﾕｻﾞﾜ ﾐﾅ</t>
  </si>
  <si>
    <t>湯澤　美奈</t>
  </si>
  <si>
    <t>toranosuke-osaki@kccs.co.jp</t>
  </si>
  <si>
    <t>ｵｻｷ ﾄﾗﾉｽｹ</t>
  </si>
  <si>
    <t>尾崎　虎之介</t>
  </si>
  <si>
    <t>mayuko-sato@kccs.co.jp</t>
  </si>
  <si>
    <t>ｻﾄｳ ﾏﾕｺ</t>
  </si>
  <si>
    <t>佐藤　万優子</t>
  </si>
  <si>
    <t>ayaka-fujita@kccs.co.jp</t>
  </si>
  <si>
    <t>ﾌｼﾞﾀ ｱﾔｶ</t>
  </si>
  <si>
    <t>藤田　彩花</t>
  </si>
  <si>
    <t>yuji-goto@kccs.co.jp</t>
  </si>
  <si>
    <t>ｺﾞﾄｳ ﾕｳｼﾞ</t>
  </si>
  <si>
    <t>後藤　優治</t>
  </si>
  <si>
    <t>tomonori-miyata@kccs.co.jp</t>
  </si>
  <si>
    <t>ﾐﾔﾀ ﾄﾓﾉﾘ</t>
  </si>
  <si>
    <t>宮田　友則</t>
  </si>
  <si>
    <t>sou-nagashima@kccs.co.jp</t>
  </si>
  <si>
    <t>ﾅｶﾞｼﾏ ｿｳ</t>
  </si>
  <si>
    <t>長島　荘</t>
  </si>
  <si>
    <t>masato-karino@kccs.co.jp</t>
  </si>
  <si>
    <t>ｶﾘﾉ ﾏｻﾄ</t>
  </si>
  <si>
    <t>狩野　雅斗</t>
  </si>
  <si>
    <t>tomohiko-fujii@kccs.co.jp</t>
  </si>
  <si>
    <t>ﾌｼﾞｲ ﾄﾓﾋｺ</t>
  </si>
  <si>
    <t>藤井　智彦</t>
  </si>
  <si>
    <t>naoto-tateishi@kccs.co.jp</t>
  </si>
  <si>
    <t>ﾀﾃｲｼ ﾅｵﾄ</t>
  </si>
  <si>
    <t>立石　直人</t>
  </si>
  <si>
    <t>shigehisa-imoto@kccs.co.jp</t>
  </si>
  <si>
    <t>ｲﾓﾄ ｼｹﾞﾋｻ</t>
  </si>
  <si>
    <t>井本　滋久</t>
  </si>
  <si>
    <t>kyota-ohgaya@kccs.co.jp</t>
  </si>
  <si>
    <t>ｵｵｶﾞﾔ ｷﾖｳﾀ</t>
  </si>
  <si>
    <t>大栢　恭太</t>
  </si>
  <si>
    <t>tetsuya-takahashi@kccs.co.jp</t>
  </si>
  <si>
    <t>ﾀｶﾊｼ ﾃﾂﾔ</t>
  </si>
  <si>
    <t>高橋　哲也</t>
  </si>
  <si>
    <t>ryota-iwai@kccs.co.jp</t>
  </si>
  <si>
    <t>ｲﾜｲ ﾘﾖｳﾀ</t>
  </si>
  <si>
    <t>岩井　良太</t>
  </si>
  <si>
    <t>kentaro-fujii@kccs.co.jp</t>
  </si>
  <si>
    <t>ﾌｼﾞｲ ｹﾝﾀﾛｳ</t>
  </si>
  <si>
    <t>藤井　健太朗</t>
  </si>
  <si>
    <t>kouji-katou@kccs.co.jp</t>
  </si>
  <si>
    <t>ｶﾄｳ ｺｳｼﾞ</t>
  </si>
  <si>
    <t>加藤　浩治</t>
  </si>
  <si>
    <t>noritsugu-fukushima@kccs.co.jp</t>
  </si>
  <si>
    <t>ﾌｸｼﾏ ﾉﾘﾂｸﾞ</t>
  </si>
  <si>
    <t>福島　貴胤</t>
  </si>
  <si>
    <t>natsuki-kanai@kccs.co.jp</t>
  </si>
  <si>
    <t>ｶﾅｲ ﾅﾂｷ</t>
  </si>
  <si>
    <t>金井　夏樹</t>
  </si>
  <si>
    <t>kazuyuki-yamamoto@kccs.co.jp</t>
  </si>
  <si>
    <t>ﾔﾏﾓﾄ ｶｽﾞﾕｷ</t>
  </si>
  <si>
    <t>山本　和幸</t>
  </si>
  <si>
    <t>tomohiro-kuroki@kccs.co.jp</t>
  </si>
  <si>
    <t>ｸﾛｷ ﾄﾓﾋﾛ</t>
  </si>
  <si>
    <t>黒木　友洋</t>
  </si>
  <si>
    <t>takahiro-sawai@kccs.co.jp</t>
  </si>
  <si>
    <t>ｻﾜｲ ﾀｶﾋﾛ</t>
  </si>
  <si>
    <t>澤井　卓明</t>
  </si>
  <si>
    <t>yuya-konagai@kccs.co.jp</t>
  </si>
  <si>
    <t>ｺﾅｶﾞｲ ﾕｳﾔ</t>
  </si>
  <si>
    <t>小長井　雄也</t>
  </si>
  <si>
    <t>ken-hiraoka@kccs.co.jp</t>
  </si>
  <si>
    <t>ﾋﾗｵｶ ｹﾝ</t>
  </si>
  <si>
    <t>平岡　研</t>
  </si>
  <si>
    <t>ayako-yamamoto@kccs.co.jp</t>
  </si>
  <si>
    <t>ﾔﾏﾓﾄ ｱﾔｺ</t>
  </si>
  <si>
    <t>山本　絢子</t>
  </si>
  <si>
    <t>takahiro-morishima@kccs.co.jp</t>
  </si>
  <si>
    <t>ﾓﾘｼﾏ ﾀｶﾋﾛ</t>
  </si>
  <si>
    <t>森島　隆宏</t>
  </si>
  <si>
    <t>ryosuke-furuta@kccs.co.jp</t>
  </si>
  <si>
    <t>ﾌﾙﾀ ﾘﾖｳｽｹ</t>
  </si>
  <si>
    <t>古田　良介</t>
  </si>
  <si>
    <t>asami-ishii@kccs.co.jp</t>
  </si>
  <si>
    <t>ｲｼｲ ｱｻﾐ</t>
  </si>
  <si>
    <t>石井　亜紗未</t>
  </si>
  <si>
    <t>yuko-fukino@kccs.co.jp</t>
  </si>
  <si>
    <t>ﾌｷﾉ ﾕｳｺ</t>
  </si>
  <si>
    <t>吹野　優子</t>
  </si>
  <si>
    <t>kohei-sekikawa@kccs.co.jp</t>
  </si>
  <si>
    <t>ｾｷｶﾜ ｺｳﾍｲ</t>
  </si>
  <si>
    <t>関川　耕平</t>
  </si>
  <si>
    <t>daisuke-ishizeki@kccs.co.jp</t>
  </si>
  <si>
    <t>ｲｼｾﾞｷ ﾀﾞｲｽｹ</t>
  </si>
  <si>
    <t>石関　大輔</t>
  </si>
  <si>
    <t>shinya-odaka@kccs.co.jp</t>
  </si>
  <si>
    <t>ｵﾀﾞｶ ｼﾝﾔ</t>
  </si>
  <si>
    <t>小高　信耶</t>
  </si>
  <si>
    <t>yohei-maruyama@kccs.co.jp</t>
  </si>
  <si>
    <t>ﾏﾙﾔﾏ ﾖｳﾍｲ</t>
  </si>
  <si>
    <t>丸山　陽平</t>
  </si>
  <si>
    <t>syusuke-namura@kccs.co.jp</t>
  </si>
  <si>
    <t>ﾅﾑﾗ ｼﾕｳｽｹ</t>
  </si>
  <si>
    <t>南村　周亮</t>
  </si>
  <si>
    <t>ayaka-kimura@kccs.co.jp</t>
  </si>
  <si>
    <t>ｷﾑﾗ ｱﾔｶ</t>
  </si>
  <si>
    <t>木村　彩夏</t>
  </si>
  <si>
    <t>yuki3-ishida@kccs.co.jp</t>
  </si>
  <si>
    <t>石田　勇輝</t>
  </si>
  <si>
    <t>shota-inoguchi@kccs.co.jp</t>
  </si>
  <si>
    <t>ｲﾉｸﾞﾁ ｼｮｳﾀ</t>
  </si>
  <si>
    <t>猪口　翔太</t>
  </si>
  <si>
    <t>shohei-yajima@kccs.co.jp</t>
  </si>
  <si>
    <t>ﾔｼﾞﾏ ｼｮｳﾍｲ</t>
  </si>
  <si>
    <t>矢島　正平</t>
  </si>
  <si>
    <t>takanori-tamai@kccs.co.jp</t>
  </si>
  <si>
    <t>ﾀﾏｲ ﾀｶﾉﾘ</t>
  </si>
  <si>
    <t>玉井　貴令</t>
  </si>
  <si>
    <t>shinya-takamoto@kccs.co.jp</t>
  </si>
  <si>
    <t>ﾀｶﾓﾄ ｼﾝﾔ</t>
  </si>
  <si>
    <t>高本　紳也</t>
  </si>
  <si>
    <t>akira-manabe@kccs.co.jp</t>
  </si>
  <si>
    <t>ﾏﾅﾍﾞ ｱｷﾗ</t>
  </si>
  <si>
    <t>眞鍋　彰</t>
  </si>
  <si>
    <t>taro-iseki@kccs.co.jp</t>
  </si>
  <si>
    <t>ｲｾｷ ﾀﾛｳ</t>
  </si>
  <si>
    <t>井関　太郎</t>
  </si>
  <si>
    <t>sota-takase@kccs.co.jp</t>
  </si>
  <si>
    <t>ﾀｶｾ ｿｳﾀ</t>
  </si>
  <si>
    <t>髙瀨　創太</t>
  </si>
  <si>
    <t>takanobu-murakami@kccs.co.jp</t>
  </si>
  <si>
    <t>ﾑﾗｶﾐ ﾀｶﾉﾌﾞ</t>
  </si>
  <si>
    <t>村上　貴信</t>
  </si>
  <si>
    <t>tomoki-iizuka@kccs.co.jp</t>
  </si>
  <si>
    <t>ｲｲﾂﾞｶ ﾄﾓｷ</t>
  </si>
  <si>
    <t>飯塚　友基</t>
  </si>
  <si>
    <t>hiroshi-shiroishita@kccs.co.jp</t>
  </si>
  <si>
    <t>ｼﾛｲｼﾀ ﾋﾛｼ</t>
  </si>
  <si>
    <t>白石田　洋志</t>
  </si>
  <si>
    <t>shogo-seki@kccs.co.jp</t>
  </si>
  <si>
    <t>ｾｷ ｼﾖｳｺﾞ</t>
  </si>
  <si>
    <t>関　将悟</t>
  </si>
  <si>
    <t>toshihiro-keimatsu@kccs.co.jp</t>
  </si>
  <si>
    <t>ｹｲﾏﾂ ﾄｼﾋﾛ</t>
  </si>
  <si>
    <t>慶松　寿洋</t>
  </si>
  <si>
    <t>naoki-mizutori@kccs.co.jp</t>
  </si>
  <si>
    <t>ﾐｽﾞﾄﾘ ﾅｵｷ</t>
  </si>
  <si>
    <t>水鳥　直輝</t>
  </si>
  <si>
    <t>kenji3-yoshida@kccs.co.jp</t>
  </si>
  <si>
    <t>吉田　憲史</t>
  </si>
  <si>
    <t>tomoaki-honda@kccs.co.jp</t>
  </si>
  <si>
    <t>ﾎﾝﾀﾞ ﾄﾓｱｷ</t>
  </si>
  <si>
    <t>本田　智章</t>
  </si>
  <si>
    <t>yu-ohashi@kccs.co.jp</t>
  </si>
  <si>
    <t>ｵｵﾊｼ ﾕｳ</t>
  </si>
  <si>
    <t>大橋　優</t>
  </si>
  <si>
    <t>yuji-shibata@kccs.co.jp</t>
  </si>
  <si>
    <t>ｼﾊﾞﾀ ﾕｳｼﾞ</t>
  </si>
  <si>
    <t>柴田　裕二</t>
  </si>
  <si>
    <t>akiyoshi-adachi@kccs.co.jp</t>
  </si>
  <si>
    <t>ｱﾀﾞﾁ ｱｷﾖｼ</t>
  </si>
  <si>
    <t>安達　章好</t>
  </si>
  <si>
    <t>takuya-haraguchi@kccs.co.jp</t>
  </si>
  <si>
    <t>ﾊﾗｸﾞﾁ ﾀｸﾔ</t>
  </si>
  <si>
    <t>原口　卓也</t>
  </si>
  <si>
    <t>toshiaki-takahashi@kccs.co.jp</t>
  </si>
  <si>
    <t>ﾀｶﾊｼ ﾄｼｱｷ</t>
  </si>
  <si>
    <t>高橋　利彰</t>
  </si>
  <si>
    <t>masayoshi-sai@kccs.co.jp</t>
  </si>
  <si>
    <t>ｻｲ ﾏｻﾖｼ</t>
  </si>
  <si>
    <t>崔　昌善</t>
  </si>
  <si>
    <t>tetsu-ogata@kccs.co.jp</t>
  </si>
  <si>
    <t>ｵｶﾞﾀ ﾃﾂ</t>
  </si>
  <si>
    <t>尾方　哲</t>
  </si>
  <si>
    <t>rena-ikawa@kccs.co.jp</t>
  </si>
  <si>
    <t>ｲｶﾜ ﾚﾅ</t>
  </si>
  <si>
    <t>井川　レナ</t>
  </si>
  <si>
    <t>shinya-nagashima@kccs.co.jp</t>
  </si>
  <si>
    <t>ﾅｶﾞｼﾏ ｼﾝﾔ</t>
  </si>
  <si>
    <t>永島　慎也</t>
  </si>
  <si>
    <t>naoya-sasada@kccs.co.jp</t>
  </si>
  <si>
    <t>ｻｻﾀﾞ ﾅｵﾔ</t>
  </si>
  <si>
    <t>笹田　直也</t>
  </si>
  <si>
    <t>yoshiki-yamasaki@kccs.co.jp</t>
  </si>
  <si>
    <t>ﾔﾏｻｷ ﾖｼｷ</t>
  </si>
  <si>
    <t>山﨑　善貴</t>
  </si>
  <si>
    <t>sota-takemura@kccs.co.jp</t>
  </si>
  <si>
    <t>ﾀｹﾑﾗ ｿｳﾀ</t>
  </si>
  <si>
    <t>竹村　草多</t>
  </si>
  <si>
    <t>machiko-sakai@kccs.co.jp</t>
  </si>
  <si>
    <t>ｻｶｲ ﾏﾁｺ</t>
  </si>
  <si>
    <t>境　真知子</t>
  </si>
  <si>
    <t>kyota-fukumori@kccs.co.jp</t>
  </si>
  <si>
    <t>ﾌｸﾓﾘ ｷｮｳﾀ</t>
  </si>
  <si>
    <t>福森　響大</t>
  </si>
  <si>
    <t>shiho-tsunashima@kccs.co.jp</t>
  </si>
  <si>
    <t>ﾂﾅｼﾏ ｼﾎ</t>
  </si>
  <si>
    <t>綱嶋　志穂</t>
  </si>
  <si>
    <t>tae-ninomiya@kccs.co.jp</t>
  </si>
  <si>
    <t>ﾆﾉﾐﾔ ﾀｴ</t>
  </si>
  <si>
    <t>二宮　多恵</t>
  </si>
  <si>
    <t>yuya-inamura@kccs.co.jp</t>
  </si>
  <si>
    <t>ｲﾅﾑﾗ ﾕｳﾔ</t>
  </si>
  <si>
    <t>稲村　佑哉</t>
  </si>
  <si>
    <t>kazutoshi-shimojo@kccs.co.jp</t>
  </si>
  <si>
    <t>ｼﾓｼﾞｮｳ ｶｽﾞﾄｼ</t>
  </si>
  <si>
    <t>下條　一駿</t>
  </si>
  <si>
    <t>poyin-kwok@kccs.co.jp</t>
  </si>
  <si>
    <t>ｶｸ ﾎｳｹﾞﾝ</t>
  </si>
  <si>
    <t>郭　寶彦</t>
  </si>
  <si>
    <t>saya-maruyama@kccs.co.jp</t>
  </si>
  <si>
    <t>ﾏﾙﾔﾏ ｻﾔ</t>
  </si>
  <si>
    <t>丸山　紗弥</t>
  </si>
  <si>
    <t>yuma-sato@kccs.co.jp</t>
  </si>
  <si>
    <t>ｻﾄｳ ﾕｳﾏ</t>
  </si>
  <si>
    <t>佐藤　佑馬</t>
  </si>
  <si>
    <t>yusuke-awano@kccs.co.jp</t>
  </si>
  <si>
    <t>ｱﾜﾉ ﾕｳｽｹ</t>
  </si>
  <si>
    <t>粟野　祐介</t>
  </si>
  <si>
    <t>taiyo-nishimoto@kccs.co.jp</t>
  </si>
  <si>
    <t>ﾆｼﾓﾄ ﾀｲﾖｳ</t>
  </si>
  <si>
    <t>西本　太洋</t>
  </si>
  <si>
    <t>junichi-kuwata@kccs.co.jp</t>
  </si>
  <si>
    <t>ｸﾜﾀ ｼﾞｭﾝｲﾁ</t>
  </si>
  <si>
    <t>桑田　潤一</t>
  </si>
  <si>
    <t>akimasa-uchida@kccs.co.jp</t>
  </si>
  <si>
    <t>ｳﾁﾀﾞ ｱｷﾏｻ</t>
  </si>
  <si>
    <t>内田　啓允</t>
  </si>
  <si>
    <t>syugo-miura@kccs.co.jp</t>
  </si>
  <si>
    <t>ﾐｳﾗ ｼﾕｳｺﾞ</t>
  </si>
  <si>
    <t>三浦　周吾</t>
  </si>
  <si>
    <t>toshiya-tanaka@kccs.co.jp</t>
  </si>
  <si>
    <t>ﾀﾅｶ ﾄｼﾔ</t>
  </si>
  <si>
    <t>田中　俊也</t>
  </si>
  <si>
    <t>yoshihito-esaki@kccs.co.jp</t>
  </si>
  <si>
    <t>ｴｻｷ ﾖｼﾋﾄ</t>
  </si>
  <si>
    <t>江崎　美仁</t>
  </si>
  <si>
    <t>shinji-higashi@kccs.co.jp</t>
  </si>
  <si>
    <t>ﾋｶﾞｼ ｼﾝｼﾞ</t>
  </si>
  <si>
    <t>東　伸二</t>
  </si>
  <si>
    <t>kumiko-hata@kccs.co.jp</t>
  </si>
  <si>
    <t>ﾊﾀ ｸﾐｺ</t>
  </si>
  <si>
    <t>畑　久美子</t>
  </si>
  <si>
    <t>ryoga-yamazaki@kccs.co.jp</t>
  </si>
  <si>
    <t>ﾔﾏｻﾞｷ ﾘｮｳｶﾞ</t>
  </si>
  <si>
    <t>山﨑　凌河</t>
  </si>
  <si>
    <t>ayaka-inoue@kccs.co.jp</t>
  </si>
  <si>
    <t>ｲﾉｳｴ ｱﾔｶ</t>
  </si>
  <si>
    <t>井上　絢香</t>
  </si>
  <si>
    <t>yoichiro-onishi@kccs.co.jp</t>
  </si>
  <si>
    <t>ｵｵﾆｼ ﾖｳｲﾁﾛｳ</t>
  </si>
  <si>
    <t>大西　洋一郎</t>
  </si>
  <si>
    <t>naho-fujimura@kccs.co.jp</t>
  </si>
  <si>
    <t>ﾌｼﾞﾑﾗ ﾅﾎ</t>
  </si>
  <si>
    <t>藤村　奈穂</t>
  </si>
  <si>
    <t>takahiro-tanaka@kccs.co.jp</t>
  </si>
  <si>
    <t>田中　隆浩</t>
  </si>
  <si>
    <t>yukinaga-sadohara@kccs.co.jp</t>
  </si>
  <si>
    <t>ｻﾄﾞﾊﾗ ﾕｷﾅｶﾞ</t>
  </si>
  <si>
    <t>佐土原　幸長</t>
  </si>
  <si>
    <t>yoshiki-matsuzaki@kccs.co.jp</t>
  </si>
  <si>
    <t>ﾏﾂｻﾞｷ ﾖｼｷ</t>
  </si>
  <si>
    <t>松崎　芳輝</t>
  </si>
  <si>
    <t>yeonseo-bae@kccs.co.jp</t>
  </si>
  <si>
    <t>ﾍﾞ ﾖﾝｿ</t>
  </si>
  <si>
    <t>ベ　ヨンソ</t>
  </si>
  <si>
    <t>yuka-takata@kccs.co.jp</t>
  </si>
  <si>
    <t>ﾀｶﾀ ﾕｶ</t>
  </si>
  <si>
    <t>髙田　由佳</t>
  </si>
  <si>
    <t>shiho-sameshima@kccs.co.jp</t>
  </si>
  <si>
    <t>ｻﾒｼﾏ ｼﾎ</t>
  </si>
  <si>
    <t>鮫島　志穂</t>
  </si>
  <si>
    <t>kai-morita@kccs.co.jp</t>
  </si>
  <si>
    <t>ﾓﾘﾀ ｶｲ</t>
  </si>
  <si>
    <t>森田　海</t>
  </si>
  <si>
    <t>takuma-hiraiwa@kccs.co.jp</t>
  </si>
  <si>
    <t>ﾋﾗｲﾜ ﾀｸﾏ</t>
  </si>
  <si>
    <t>平岩　巧真</t>
  </si>
  <si>
    <t>yuhi-nakao@kccs.co.jp</t>
  </si>
  <si>
    <t>ﾅｶｵ ﾕｳﾋ</t>
  </si>
  <si>
    <t>中尾　友飛</t>
  </si>
  <si>
    <t>shinya-iwahara@kccs.co.jp</t>
  </si>
  <si>
    <t>ｲﾜﾊﾗ ｼﾝﾔ</t>
  </si>
  <si>
    <t>岩原　晋也</t>
  </si>
  <si>
    <t>kyujung-choi@kccs.co.jp</t>
  </si>
  <si>
    <t>ﾁｪ ｷﾞｭｼﾞｮﾝ</t>
  </si>
  <si>
    <t>崔　圭廷</t>
  </si>
  <si>
    <t>ren-sonokawa@kccs.co.jp</t>
  </si>
  <si>
    <t>ｿﾉｶﾜ ﾚﾝ</t>
  </si>
  <si>
    <t>園川　蓮</t>
  </si>
  <si>
    <t>takamasa-eguchi@kccs.co.jp</t>
  </si>
  <si>
    <t>ｴｸﾞﾁ ﾀｶﾏｻ</t>
  </si>
  <si>
    <t>江口　高将</t>
  </si>
  <si>
    <t>tomoki-ohashi@kccs.co.jp</t>
  </si>
  <si>
    <t>ｵｵﾊｼ ﾄﾓｷ</t>
  </si>
  <si>
    <t>大橋　智樹</t>
  </si>
  <si>
    <t>masayuki-haraguchi@kccs.co.jp</t>
  </si>
  <si>
    <t>ﾊﾗｸﾞﾁ ﾏｻﾕｷ</t>
  </si>
  <si>
    <t>原口　正行</t>
  </si>
  <si>
    <t>haruki-matsuo@kccs.co.jp</t>
  </si>
  <si>
    <t>ﾏﾂｵ ﾊﾙｷ</t>
  </si>
  <si>
    <t>松尾　陽記</t>
  </si>
  <si>
    <t>kohya-nakazono@kccs.co.jp</t>
  </si>
  <si>
    <t>ﾅｶｿﾞﾉ ｺｳﾔ</t>
  </si>
  <si>
    <t>中園　幸弥</t>
  </si>
  <si>
    <t>shigeyuki-horinouchi@kccs.co.jp</t>
  </si>
  <si>
    <t>ﾎﾘﾉｳﾁ ｼｹﾞﾕｷ</t>
  </si>
  <si>
    <t>堀之内　茂幸</t>
  </si>
  <si>
    <t>masahiro-sugiura@kccs.co.jp</t>
  </si>
  <si>
    <t>ｽｷﾞｳﾗ ﾏｻﾋﾛ</t>
  </si>
  <si>
    <t>杉浦　正紘</t>
  </si>
  <si>
    <t>shinya-iwasaki@kccs.co.jp</t>
  </si>
  <si>
    <t>ｲﾜｻｷ ｼﾝﾔ</t>
  </si>
  <si>
    <t>岩崎　真也</t>
  </si>
  <si>
    <t>yosuke-goto@kccs.co.jp</t>
  </si>
  <si>
    <t>ｺﾞﾄｳ ﾖｳｽｹ</t>
  </si>
  <si>
    <t>後藤　陽輔</t>
  </si>
  <si>
    <t>yuto-iguchi@kccs.co.jp</t>
  </si>
  <si>
    <t>ｲｸﾞﾁ ﾕｳﾄ</t>
  </si>
  <si>
    <t>井口　優人</t>
  </si>
  <si>
    <t>tomoya-makioka@kccs.co.jp</t>
  </si>
  <si>
    <t>ﾏｷｵｶ ﾄﾓﾔ</t>
  </si>
  <si>
    <t>牧岡　那弥</t>
  </si>
  <si>
    <t>mikitaka-ishimaru@kccs.co.jp</t>
  </si>
  <si>
    <t>ｲｼﾏﾙ ﾐｷﾀｶ</t>
  </si>
  <si>
    <t>石丸　幹鷹</t>
  </si>
  <si>
    <t>hiroo-yoshii@kccs.co.jp</t>
  </si>
  <si>
    <t>ﾖｼｲ ﾋﾛｵ</t>
  </si>
  <si>
    <t>吉井　洋生</t>
  </si>
  <si>
    <t>yuki-ohsako@kccs.co.jp</t>
  </si>
  <si>
    <t>ｵｵｻｺ ﾕｳｷ</t>
  </si>
  <si>
    <t>大迫　雄樹</t>
  </si>
  <si>
    <t>yuuichi-doi@kccs.co.jp</t>
  </si>
  <si>
    <t>ﾄﾞｲ ﾕｳｲﾁ</t>
  </si>
  <si>
    <t>土居　雄一</t>
  </si>
  <si>
    <t>shinya-hirayama@kccs.co.jp</t>
  </si>
  <si>
    <t>ﾋﾗﾔﾏ ｼﾝﾔ</t>
  </si>
  <si>
    <t>平山　慎也</t>
  </si>
  <si>
    <t>koutaro-usui@kccs.co.jp</t>
  </si>
  <si>
    <t>ｳｽｲ ｺｳﾀﾛｳ</t>
  </si>
  <si>
    <t>臼井　孝太郎</t>
  </si>
  <si>
    <t>yusuke-sakurai@kccs.co.jp</t>
  </si>
  <si>
    <t>ｻｸﾗｲ ﾕｳｽｹ</t>
  </si>
  <si>
    <t>櫻井　祐輔</t>
  </si>
  <si>
    <t>nagi-kugo@kccs.co.jp</t>
  </si>
  <si>
    <t>ｸｺﾞｳ ﾅｷﾞ</t>
  </si>
  <si>
    <t>久郷　和</t>
  </si>
  <si>
    <t>tomoya-ogawa@kccs.co.jp</t>
  </si>
  <si>
    <t>ｵｶﾞﾜ ﾄﾓﾔ</t>
  </si>
  <si>
    <t>小川　智也</t>
  </si>
  <si>
    <t>satoru-kawase@kccs.co.jp</t>
  </si>
  <si>
    <t>ｶﾜｾ ｻﾄﾙ</t>
  </si>
  <si>
    <t>川瀬　賢</t>
  </si>
  <si>
    <t>haruto-inoue@kccs.co.jp</t>
  </si>
  <si>
    <t>ｲﾉｳｴ ﾊﾙﾄ</t>
  </si>
  <si>
    <t>井上　晴登</t>
  </si>
  <si>
    <t>takayuki-hashimoto@kccs.co.jp</t>
  </si>
  <si>
    <t>ﾊｼﾓﾄ ﾀｶﾕｷ</t>
  </si>
  <si>
    <t>橋本　享幸</t>
  </si>
  <si>
    <t>yoshihide-sako@kccs.co.jp</t>
  </si>
  <si>
    <t>ｻｺ ﾖｼﾋﾃﾞ</t>
  </si>
  <si>
    <t>佐古　義秀</t>
  </si>
  <si>
    <t>michitaka-matsuno@kccs.co.jp</t>
  </si>
  <si>
    <t>ﾏﾂﾉ ﾐﾁﾀｶ</t>
  </si>
  <si>
    <t>松野　充剛</t>
  </si>
  <si>
    <t>daisuke-tachiyuki@kccs.co.jp</t>
  </si>
  <si>
    <t>ﾀﾁﾕｷ ﾀﾞｲｽｹ</t>
  </si>
  <si>
    <t>田知行　大輔</t>
  </si>
  <si>
    <t>shota-zenfuku@kccs.co.jp</t>
  </si>
  <si>
    <t>ｾﾞﾝﾌｸ ｼｮｳﾀ</t>
  </si>
  <si>
    <t>善福　翔太</t>
  </si>
  <si>
    <t>konomi-matsuo@kccs.co.jp</t>
  </si>
  <si>
    <t>ﾏﾂｵ ｺﾉﾐ</t>
  </si>
  <si>
    <t>松尾　好美</t>
  </si>
  <si>
    <t>hiromi-kuninori@kccs.co.jp</t>
  </si>
  <si>
    <t>ｸﾆﾉﾘ ﾋﾛｵﾐ</t>
  </si>
  <si>
    <t>國則　洸臣</t>
  </si>
  <si>
    <t>yumi-hara@kccs.co.jp</t>
  </si>
  <si>
    <t>ﾊﾗ ﾕﾐ</t>
  </si>
  <si>
    <t>原　唯実</t>
  </si>
  <si>
    <t>hiroshi-tonoe@kccs.co.jp</t>
  </si>
  <si>
    <t>ﾄｵﾉｴ ﾋﾛｼ</t>
  </si>
  <si>
    <t>遠江　拓志</t>
  </si>
  <si>
    <t>hidetoshi-jifuku@kccs.co.jp</t>
  </si>
  <si>
    <t>ｼﾞﾌｸ ﾋﾃﾞﾄｼ</t>
  </si>
  <si>
    <t>地福　英敏</t>
  </si>
  <si>
    <t>akira-sanada@kccs.co.jp</t>
  </si>
  <si>
    <t>ｻﾅﾀﾞ ｱｷﾗ</t>
  </si>
  <si>
    <t>眞田　叡</t>
  </si>
  <si>
    <t>yoichi-kojima@kccs.co.jp</t>
  </si>
  <si>
    <t>ｺｼﾞﾏ ﾖｳｲﾁ</t>
  </si>
  <si>
    <t>小島　陽一</t>
  </si>
  <si>
    <t>yudai-kanazawa@kccs.co.jp</t>
  </si>
  <si>
    <t>ｶﾅｻﾞﾜ ﾕｳﾀﾞｲ</t>
  </si>
  <si>
    <t>金澤　雄大</t>
  </si>
  <si>
    <t>kazuki-sugimoto@kccs.co.jp</t>
  </si>
  <si>
    <t>ｽｷﾞﾓﾄ ｶｽﾞｷ</t>
  </si>
  <si>
    <t>杉本　和樹</t>
  </si>
  <si>
    <t>chihiro-yuasa@kccs.co.jp</t>
  </si>
  <si>
    <t>ﾕｱｻ ﾁﾋﾛ</t>
  </si>
  <si>
    <t>湯浅　千裕</t>
  </si>
  <si>
    <t>takaaki-baba@kccs.co.jp</t>
  </si>
  <si>
    <t>ﾊﾞﾊﾞ ﾀｶｱｷ</t>
  </si>
  <si>
    <t>馬場　貴章</t>
  </si>
  <si>
    <t>yuta-tanaka@kccs.co.jp</t>
  </si>
  <si>
    <t>ﾀﾅｶ ﾕｳﾀ</t>
  </si>
  <si>
    <t>田中　佑汰</t>
  </si>
  <si>
    <t>daiki-toyomane@kccs.co.jp</t>
  </si>
  <si>
    <t>ﾄﾖﾏﾈ ﾀﾞｲｷ</t>
  </si>
  <si>
    <t>豊間根　大樹</t>
  </si>
  <si>
    <t>kurumi-shimamoto@kccs.co.jp</t>
  </si>
  <si>
    <t>ｼﾏﾓﾄ ｸﾙﾐ</t>
  </si>
  <si>
    <t>島本　くるみ</t>
  </si>
  <si>
    <t>sae-ito@kccs.co.jp</t>
  </si>
  <si>
    <t>ｲﾄｳ ｻｴ</t>
  </si>
  <si>
    <t>伊藤　沙絵</t>
  </si>
  <si>
    <t>yuma-okada@kccs.co.jp</t>
  </si>
  <si>
    <t>ｵｶﾀﾞ ﾕｳﾏ</t>
  </si>
  <si>
    <t>岡田　侑真</t>
  </si>
  <si>
    <t>hiroo-tsujitani@kccs.co.jp</t>
  </si>
  <si>
    <t>ﾂｼﾞﾀﾆ ﾋﾛｵ</t>
  </si>
  <si>
    <t>辻谷　裕雄</t>
  </si>
  <si>
    <t>kazuyoshi-dozaka@kccs.co.jp</t>
  </si>
  <si>
    <t>ﾄﾞｻﾞｶ ｶｽﾞﾖｼ</t>
  </si>
  <si>
    <t>土坂　和喜</t>
  </si>
  <si>
    <t>kouji-kurata@kccs.co.jp</t>
  </si>
  <si>
    <t>ｸﾗﾀ ｺｳｼﾞ</t>
  </si>
  <si>
    <t>倉田　浩司</t>
  </si>
  <si>
    <t>haruhiko-hashimoto@kccs.co.jp</t>
  </si>
  <si>
    <t>ﾊｼﾓﾄ ﾊﾙﾋｺ</t>
  </si>
  <si>
    <t>橋本　浩彦</t>
  </si>
  <si>
    <t>keita-kitagai@kccs.co.jp</t>
  </si>
  <si>
    <t>ｷﾀｶﾞｲ ｹｲﾀ</t>
  </si>
  <si>
    <t>北外　圭太</t>
  </si>
  <si>
    <t>nobuaki-sakuragi@kccs.co.jp</t>
  </si>
  <si>
    <t>ｻｸﾗｷﾞ ﾉﾌﾞｱｷ</t>
  </si>
  <si>
    <t>櫻木　伸章</t>
  </si>
  <si>
    <t>teruya-horai@kccs.co.jp</t>
  </si>
  <si>
    <t>ﾎｳﾗｲ ﾃﾙﾔ</t>
  </si>
  <si>
    <t>寳来　輝弥</t>
  </si>
  <si>
    <t>susumu-oyama@kccs.co.jp</t>
  </si>
  <si>
    <t>ｵｵﾔﾏ ｽｽﾑ</t>
  </si>
  <si>
    <t>大山　進</t>
  </si>
  <si>
    <t>koki-hayashi@kccs.co.jp</t>
  </si>
  <si>
    <t>ﾊﾔｼ ｺｳｷ</t>
  </si>
  <si>
    <t>林　昂輝</t>
  </si>
  <si>
    <t>takehiro-araki@kccs.co.jp</t>
  </si>
  <si>
    <t>ｱﾗｷ ﾀｹﾋﾛ</t>
  </si>
  <si>
    <t>新木　健央</t>
  </si>
  <si>
    <t>haruki-nukumi@kccs.co.jp</t>
  </si>
  <si>
    <t>ﾇｸﾐ ﾊﾙｷ</t>
  </si>
  <si>
    <t>貫見　晴樹</t>
  </si>
  <si>
    <t>takahiro-kawamura@kccs.co.jp</t>
  </si>
  <si>
    <t>ｶﾜﾑﾗ ﾀｶﾋﾛ</t>
  </si>
  <si>
    <t>川村　昂大</t>
  </si>
  <si>
    <t>kazuo-fukudome@kccs.co.jp</t>
  </si>
  <si>
    <t>ﾌｸﾄﾞﾒ ｶｽﾞｵ</t>
  </si>
  <si>
    <t>福留　一夫</t>
  </si>
  <si>
    <t>fumiya-hayashida@kccs.co.jp</t>
  </si>
  <si>
    <t>ﾊﾔｼﾀﾞ ﾌﾐﾔ</t>
  </si>
  <si>
    <t>林田　郁哉</t>
  </si>
  <si>
    <t>hideki-aoyama@kccs.co.jp</t>
  </si>
  <si>
    <t>ｱｵﾔﾏ ﾋﾃﾞｷ</t>
  </si>
  <si>
    <t>青山　英樹</t>
  </si>
  <si>
    <t>chenglin-shi@kccs.co.jp</t>
  </si>
  <si>
    <t>ｾｷ ｾｲﾘﾝ</t>
  </si>
  <si>
    <t>石　成林</t>
  </si>
  <si>
    <t>tetsuya-tanimoto@kccs.co.jp</t>
  </si>
  <si>
    <t>ﾀﾆﾓﾄ ﾃﾂﾔ</t>
  </si>
  <si>
    <t>谷本　哲也</t>
  </si>
  <si>
    <t>tomoya-shirai@kccs.co.jp</t>
  </si>
  <si>
    <t>ｼﾗｲ ﾄﾓﾔ</t>
  </si>
  <si>
    <t>白井　智也</t>
  </si>
  <si>
    <t>nozomu-nishimura@kccs.co.jp</t>
  </si>
  <si>
    <t>ﾆｼﾑﾗ ﾉｿﾞﾑ</t>
  </si>
  <si>
    <t>西村　望</t>
  </si>
  <si>
    <t>tomoyuki-hirota@kccs.co.jp</t>
  </si>
  <si>
    <t>ﾋﾛﾀ ﾄﾓﾕｷ</t>
  </si>
  <si>
    <t>廣田　智之</t>
  </si>
  <si>
    <t>hiroshi-tatsuwaki@kccs.co.jp</t>
  </si>
  <si>
    <t>ﾀﾂﾜｷ ﾋﾛｼ</t>
  </si>
  <si>
    <t>立脇　浩</t>
  </si>
  <si>
    <t>takumi-sueyoshi@kccs.co.jp</t>
  </si>
  <si>
    <t>ｽｴﾖｼ ﾀｸﾐ</t>
  </si>
  <si>
    <t>末吉　巧巳</t>
  </si>
  <si>
    <t>sora-sato@kccs.co.jp</t>
  </si>
  <si>
    <t>ｻﾄｳ ｿﾗ</t>
  </si>
  <si>
    <t>佐藤　秋空</t>
  </si>
  <si>
    <t>miu-onishi@kccs.co.jp</t>
  </si>
  <si>
    <t>ｵｵﾆｼ ﾐｳ</t>
  </si>
  <si>
    <t>大西　美羽</t>
  </si>
  <si>
    <t>kenta-tanaka@kccs.co.jp</t>
  </si>
  <si>
    <t>ﾀﾅｶ ｹﾝﾀ</t>
  </si>
  <si>
    <t>田中　健太</t>
  </si>
  <si>
    <t>kazuhisa-higuchi@kccs.co.jp</t>
  </si>
  <si>
    <t>ﾋｸﾞﾁ ｶｽﾞﾋｻ</t>
  </si>
  <si>
    <t>樋口　和久</t>
  </si>
  <si>
    <t>syuichi-arai@kccs.co.jp</t>
  </si>
  <si>
    <t>ｱﾗｲ ｼﾕｳｲﾁ</t>
  </si>
  <si>
    <t>荒井　秀一</t>
  </si>
  <si>
    <t>yutaro-kagaya@kccs.co.jp</t>
  </si>
  <si>
    <t>ｶｶﾞﾔ ﾕｳﾀﾛｳ</t>
  </si>
  <si>
    <t>加賀谷　祐太朗</t>
  </si>
  <si>
    <t>ryugi-nishioka@kccs.co.jp</t>
  </si>
  <si>
    <t>ﾆｼｵｶ ﾘｭｳｷﾞ</t>
  </si>
  <si>
    <t>西岡　隆葵</t>
  </si>
  <si>
    <t>yuki-okuda@kccs.co.jp</t>
  </si>
  <si>
    <t>ｵｸﾀﾞ ﾕｳｷ</t>
  </si>
  <si>
    <t>奥田　祐希</t>
  </si>
  <si>
    <t>kohei-shimomura@kccs.co.jp</t>
  </si>
  <si>
    <t>ｼﾓﾑﾗ ｺｳﾍｲ</t>
  </si>
  <si>
    <t>下村　恒平</t>
  </si>
  <si>
    <t>hirofumi-hori@kccs.co.jp</t>
  </si>
  <si>
    <t>ﾎﾘ ﾋﾛﾌﾐ</t>
  </si>
  <si>
    <t>堀　裕史</t>
  </si>
  <si>
    <t>yusuke-sawada@kccs.co.jp</t>
  </si>
  <si>
    <t>ｻﾜﾀﾞ ﾕｳｽｹ</t>
  </si>
  <si>
    <t>澤田　悠佑</t>
  </si>
  <si>
    <t>fuka-yamamoto@kccs.co.jp</t>
  </si>
  <si>
    <t>ﾔﾏﾓﾄ ﾌｳｶ</t>
  </si>
  <si>
    <t>山本　楓夏</t>
  </si>
  <si>
    <t>taichi-fukunaga@kccs.co.jp</t>
  </si>
  <si>
    <t>ﾌｸﾅｶﾞ ﾀｲﾁ</t>
  </si>
  <si>
    <t>福永　太一</t>
  </si>
  <si>
    <t>kazuya-kamimura@kccs.co.jp</t>
  </si>
  <si>
    <t>ｶﾐﾑﾗ ｶｽﾞﾔ</t>
  </si>
  <si>
    <t>上村　和哉</t>
  </si>
  <si>
    <t>yuri-takayama@kccs.co.jp</t>
  </si>
  <si>
    <t>ﾀｶﾔﾏ ﾕﾘ</t>
  </si>
  <si>
    <t>高山　友里</t>
  </si>
  <si>
    <t>tatsuya-inoue@kccs.co.jp</t>
  </si>
  <si>
    <t>ｲﾉｳｴ ﾀﾂﾔ</t>
  </si>
  <si>
    <t>井上　達矢</t>
  </si>
  <si>
    <t>nao-fukuda@kccs.co.jp</t>
  </si>
  <si>
    <t>ﾌｸﾀﾞ ﾅｵ</t>
  </si>
  <si>
    <t>福田　直央</t>
  </si>
  <si>
    <t>naruki-nakata@kccs.co.jp</t>
  </si>
  <si>
    <t>ﾅｶﾀ ﾅﾙｷ</t>
  </si>
  <si>
    <t>仲田　匠希</t>
  </si>
  <si>
    <t>kosuke-imai@kccs.co.jp</t>
  </si>
  <si>
    <t>ｲﾏｲ ｺｳｽｹ</t>
  </si>
  <si>
    <t>今井　公亮</t>
  </si>
  <si>
    <t>hironobu-ikarashi@kccs.co.jp</t>
  </si>
  <si>
    <t>ｲｶﾗｼ ﾋﾛﾉﾌﾞ</t>
  </si>
  <si>
    <t>五十嵐　拓喜</t>
  </si>
  <si>
    <t>akinori-okada@kccs.co.jp</t>
  </si>
  <si>
    <t>ｵｶﾀﾞ ｱｷﾉﾘ</t>
  </si>
  <si>
    <t>岡田　晃典</t>
  </si>
  <si>
    <t>jun-tougou@kccs.co.jp</t>
  </si>
  <si>
    <t>ﾄｳｺﾞｳ ｼﾞﾕﾝ</t>
  </si>
  <si>
    <t>東郷　淳</t>
  </si>
  <si>
    <t>masako-fukudome@kccs.co.jp</t>
  </si>
  <si>
    <t>ﾌｸﾄﾞﾒ ﾏｻｺ</t>
  </si>
  <si>
    <t>福留　正子</t>
  </si>
  <si>
    <t>daichi-kojima@kccs.co.jp</t>
  </si>
  <si>
    <t>ｺｼﾞﾏ ﾀﾞｲﾁ</t>
  </si>
  <si>
    <t>小島　大智</t>
  </si>
  <si>
    <t>yuki-kohata@kccs.co.jp</t>
  </si>
  <si>
    <t>ｺﾊﾀ ﾕｷ</t>
  </si>
  <si>
    <t>小畑　由貴</t>
  </si>
  <si>
    <t>kei-kugai@kccs.co.jp</t>
  </si>
  <si>
    <t>ｸｶﾞｲ ｹｲ</t>
  </si>
  <si>
    <t>陸井　敬</t>
  </si>
  <si>
    <t>naoya-gonsho@kccs.co.jp</t>
  </si>
  <si>
    <t>ｺﾞﾝｼｮｳ ﾅｵﾔ</t>
  </si>
  <si>
    <t>權正　直也</t>
  </si>
  <si>
    <t>maki-fujiwara@kccs.co.jp</t>
  </si>
  <si>
    <t>ﾌｼﾞﾜﾗ ﾏｷ</t>
  </si>
  <si>
    <t>藤原　牧</t>
  </si>
  <si>
    <t>katsuhiro-miyasaka@kccs.co.jp</t>
  </si>
  <si>
    <t>ﾐﾔｻｶ ｶﾂﾋﾛ</t>
  </si>
  <si>
    <t>宮坂　勝広</t>
  </si>
  <si>
    <t>mitsuhiro-iwata@kccs.co.jp</t>
  </si>
  <si>
    <t>ｲﾜﾀ ﾐﾂﾋﾛ</t>
  </si>
  <si>
    <t>岩田　充弘</t>
  </si>
  <si>
    <t>yosuke-tsunoda@kccs.co.jp</t>
  </si>
  <si>
    <t>ﾂﾉﾀﾞ ﾖｳｽｹ</t>
  </si>
  <si>
    <t>角田　陽介</t>
  </si>
  <si>
    <t>kenichirou-hayashi@kccs.co.jp</t>
  </si>
  <si>
    <t>ﾊﾔｼ ｹﾝｲﾁﾛｳ</t>
  </si>
  <si>
    <t>林　健一郎</t>
  </si>
  <si>
    <t>hikaru-suwa@kccs.co.jp</t>
  </si>
  <si>
    <t>ｽﾜ ﾋｶﾙ</t>
  </si>
  <si>
    <t>諏訪　光</t>
  </si>
  <si>
    <t>yoshihiro-hamanaka@kccs.co.jp</t>
  </si>
  <si>
    <t>ﾊﾏﾅｶ ﾖｼﾋﾛ</t>
  </si>
  <si>
    <t>濱中　善洋</t>
  </si>
  <si>
    <t>daisuke-tanaka@kccs.co.jp</t>
  </si>
  <si>
    <t>ﾀﾅｶ ﾀﾞｲｽｹ</t>
  </si>
  <si>
    <t>田中　大資</t>
  </si>
  <si>
    <t>masaharu-akieda@kccs.co.jp</t>
  </si>
  <si>
    <t>ｱｷｴﾀﾞ ﾏｻﾊﾙ</t>
  </si>
  <si>
    <t>秋枝　正治</t>
  </si>
  <si>
    <t>tomonobu-hamano@kccs.co.jp</t>
  </si>
  <si>
    <t>ﾊﾏﾉ ﾄﾓﾉﾌﾞ</t>
  </si>
  <si>
    <t>浜野　朝信</t>
  </si>
  <si>
    <t>shinichi-kashimoto@kccs.co.jp</t>
  </si>
  <si>
    <t>ｶｼﾓﾄ ｼﾝｲﾁ</t>
  </si>
  <si>
    <t>樫本　晋一</t>
  </si>
  <si>
    <t>yoshiaki-nagai@kccs.co.jp</t>
  </si>
  <si>
    <t>ﾅｶﾞｲ ﾖｼｱｷ</t>
  </si>
  <si>
    <t>永井　義昭</t>
  </si>
  <si>
    <t>naoki-taniguchi@kccs.co.jp</t>
  </si>
  <si>
    <t>ﾀﾆｸﾞﾁ ﾅｵｷ</t>
  </si>
  <si>
    <t>谷口　直樹</t>
  </si>
  <si>
    <t>営業本部</t>
  </si>
  <si>
    <t>kenji-sugiyama@kccs.co.jp</t>
  </si>
  <si>
    <t>ｽｷﾞﾔﾏ ｹﾝｼﾞ</t>
  </si>
  <si>
    <t>杉山　憲治</t>
  </si>
  <si>
    <t>shimon-terasaki@kccs.co.jp</t>
  </si>
  <si>
    <t>ﾃﾗｻｷ ｼﾓﾝ</t>
  </si>
  <si>
    <t>寺崎　志門</t>
  </si>
  <si>
    <t>mitsunobu-shiozaki@kccs.co.jp</t>
  </si>
  <si>
    <t>ｼｵｻﾞｷ ﾐﾂﾉﾌﾞ</t>
  </si>
  <si>
    <t>塩崎　光伸</t>
  </si>
  <si>
    <t>kazunori-tozawa@kccs.co.jp</t>
  </si>
  <si>
    <t>ﾄｻﾞﾜ ｶｽﾞﾉﾘ</t>
  </si>
  <si>
    <t>戸澤　一則</t>
  </si>
  <si>
    <t>yoshitake-narukawa@kccs.co.jp</t>
  </si>
  <si>
    <t>ﾅﾙｶﾜ ﾖｼﾀｹ</t>
  </si>
  <si>
    <t>成川　佳威</t>
  </si>
  <si>
    <t>hiroko-maenaka@kccs.co.jp</t>
  </si>
  <si>
    <t>ﾏｴﾅｶ ﾋﾛｺ</t>
  </si>
  <si>
    <t>前中　博子</t>
  </si>
  <si>
    <t>yasuko-furusawa@kccs.co.jp</t>
  </si>
  <si>
    <t>ﾌﾙｻﾜ ﾔｽｺ</t>
  </si>
  <si>
    <t>古澤　康子</t>
  </si>
  <si>
    <t>takumi2-fujita@kccs.co.jp</t>
  </si>
  <si>
    <t>藤田　拓実</t>
  </si>
  <si>
    <t>miki-yokoyama@kccs.co.jp</t>
  </si>
  <si>
    <t>ﾖｺﾔﾏ ﾐｷ</t>
  </si>
  <si>
    <t>横山　美樹</t>
  </si>
  <si>
    <t>akane-yoshida@kccs.co.jp</t>
  </si>
  <si>
    <t>ﾖｼﾀﾞ ｱｶﾈ</t>
  </si>
  <si>
    <t>吉田　あかね</t>
  </si>
  <si>
    <t>yumi-kishimoto@kccs.co.jp</t>
  </si>
  <si>
    <t>ｷｼﾓﾄ ﾕﾐ</t>
  </si>
  <si>
    <t>岸本　由美</t>
  </si>
  <si>
    <t>ryosuke-inagaki@kccs.co.jp</t>
  </si>
  <si>
    <t>ｲﾅｶﾞｷ ﾘｮｳｽｹ</t>
  </si>
  <si>
    <t>稲垣　良輔</t>
  </si>
  <si>
    <t>daisuke-ito@kccs.co.jp</t>
  </si>
  <si>
    <t>ｲﾄｳ ﾀﾞｲｽｹ</t>
  </si>
  <si>
    <t>伊藤　大輔</t>
  </si>
  <si>
    <t>nanae-matsunaga@kccs.co.jp</t>
  </si>
  <si>
    <t>ﾏﾂﾅｶﾞ ﾅﾅｴ</t>
  </si>
  <si>
    <t>松永　七重</t>
  </si>
  <si>
    <t>teruaki-nawa@kccs.co.jp</t>
  </si>
  <si>
    <t>ﾅﾜ ﾃﾙｱｷ</t>
  </si>
  <si>
    <t>名和　輝明</t>
  </si>
  <si>
    <t>hiroyuki-masaki@kccs.co.jp</t>
  </si>
  <si>
    <t>ﾏｻｷ ﾋﾛﾕｷ</t>
  </si>
  <si>
    <t>正木　浩之</t>
  </si>
  <si>
    <t>yuuya-aoki@kccs.co.jp</t>
  </si>
  <si>
    <t>ｱｵｷ ﾕｳﾔ</t>
  </si>
  <si>
    <t>青木　優弥</t>
  </si>
  <si>
    <t>tsuyoshi-fukushima@kccs.co.jp</t>
  </si>
  <si>
    <t>ﾌｸｼﾏ ﾂﾖｼ</t>
  </si>
  <si>
    <t>福島　剛</t>
  </si>
  <si>
    <t>takaya-yonezumi@kccs.co.jp</t>
  </si>
  <si>
    <t>ﾖﾈｽﾞﾐ ﾀｶﾔ</t>
  </si>
  <si>
    <t>米澄　岳弥</t>
  </si>
  <si>
    <t>keiichi-maeda@kccs.co.jp</t>
  </si>
  <si>
    <t>ﾏｴﾀﾞ ｹｲｲﾁ</t>
  </si>
  <si>
    <t>前田　経一</t>
  </si>
  <si>
    <t>yuko-senda@kccs.co.jp</t>
  </si>
  <si>
    <t>ｾﾝﾀﾞ ﾕｳｺ</t>
  </si>
  <si>
    <t>仙田　裕子</t>
  </si>
  <si>
    <t>syoko-utsunomiya@kccs.co.jp</t>
  </si>
  <si>
    <t>ｳﾂﾉﾐﾔ ｼﾖｳｺ</t>
  </si>
  <si>
    <t>宇都宮　祥子</t>
  </si>
  <si>
    <t>kenji-nakamura@kccs.co.jp</t>
  </si>
  <si>
    <t>ﾅｶﾑﾗ ｹﾝｼﾞ</t>
  </si>
  <si>
    <t>中村　賢治</t>
  </si>
  <si>
    <t>asuka-nakaji@kccs.co.jp</t>
  </si>
  <si>
    <t>ﾅｶｼﾞ ｱｽｶ</t>
  </si>
  <si>
    <t>中路　明日香</t>
  </si>
  <si>
    <t>maika-tachi@kccs.co.jp</t>
  </si>
  <si>
    <t>ﾀﾁ ﾏｲｶ</t>
  </si>
  <si>
    <t>舘　舞香</t>
  </si>
  <si>
    <t>yuki-nakashima@kccs.co.jp</t>
  </si>
  <si>
    <t>ﾅｶｼﾏ ﾕｳｷ</t>
  </si>
  <si>
    <t>中島　夕稀</t>
  </si>
  <si>
    <t>mami-akabane@kccs.co.jp</t>
  </si>
  <si>
    <t>ｱｶﾊﾞﾈ ﾏﾐ</t>
  </si>
  <si>
    <t>赤刎　真美</t>
  </si>
  <si>
    <t>karin-ota@kccs.co.jp</t>
  </si>
  <si>
    <t>ｵｵﾀ ｶﾘﾝ</t>
  </si>
  <si>
    <t>太田　花梨</t>
  </si>
  <si>
    <t>yuno-nakamura@kccs.co.jp</t>
  </si>
  <si>
    <t>ﾅｶﾑﾗ ﾕｳﾉ</t>
  </si>
  <si>
    <t>中村　友乃</t>
  </si>
  <si>
    <t>yoshimi-kimura@kccs.co.jp</t>
  </si>
  <si>
    <t>ｷﾑﾗ ﾖｼﾐ</t>
  </si>
  <si>
    <t>木村　佳美</t>
  </si>
  <si>
    <t>yoichi-asano@kccs.co.jp</t>
  </si>
  <si>
    <t>ｱｻﾉ ﾖｳｲﾁ</t>
  </si>
  <si>
    <t>朝野　陽一</t>
  </si>
  <si>
    <t>rino-takida@kccs.co.jp</t>
  </si>
  <si>
    <t>ﾀｷﾀﾞ ﾘﾉ</t>
  </si>
  <si>
    <t>滝田　梨乃</t>
  </si>
  <si>
    <t>kasumi-komata@kccs.co.jp</t>
  </si>
  <si>
    <t>ｺﾏﾀ ｶｽﾐ</t>
  </si>
  <si>
    <t>古俣　香澄</t>
  </si>
  <si>
    <t>akiko-tsukahara@kccs.co.jp</t>
  </si>
  <si>
    <t>ﾂｶﾊﾗ ｱｷｺ</t>
  </si>
  <si>
    <t>塚原　明子</t>
  </si>
  <si>
    <t>chikako-ishiwata@kccs.co.jp</t>
  </si>
  <si>
    <t>ｲｼﾜﾀ ﾁｶｺ</t>
  </si>
  <si>
    <t>石綿　愛子</t>
  </si>
  <si>
    <t>taeko-hamada@kccs.co.jp</t>
  </si>
  <si>
    <t>ﾊﾏﾀﾞ ﾀｴｺ</t>
  </si>
  <si>
    <t>濱田　妙子</t>
  </si>
  <si>
    <t>hidetoshi-arai@kccs.co.jp</t>
  </si>
  <si>
    <t>ｱﾗｲ ﾋﾃﾞﾄｼ</t>
  </si>
  <si>
    <t>新井　英俊</t>
  </si>
  <si>
    <t>akinobu-izumi@kccs.co.jp</t>
  </si>
  <si>
    <t>ｲｽﾞﾐ ｱｷﾉﾌﾞ</t>
  </si>
  <si>
    <t>泉　明伸</t>
  </si>
  <si>
    <t>masayuki-mochida@kccs.co.jp</t>
  </si>
  <si>
    <t>ﾓﾁﾀﾞ ﾏｻﾕｷ</t>
  </si>
  <si>
    <t>持田　雅幸</t>
  </si>
  <si>
    <t>ayako-sugeno@kccs.co.jp</t>
  </si>
  <si>
    <t>ｽｹﾞﾉ ｱﾔｺ</t>
  </si>
  <si>
    <t>菅野　綾子</t>
  </si>
  <si>
    <t>shota2-sakai@kccs.co.jp</t>
  </si>
  <si>
    <t>ｻｶｲ ｼｮｳﾀ</t>
  </si>
  <si>
    <t>酒井　翔太</t>
  </si>
  <si>
    <t>junpei-doi@kccs.co.jp</t>
  </si>
  <si>
    <t>ﾄﾞｲ ｼﾞﾕﾝﾍﾟｲ</t>
  </si>
  <si>
    <t>土井　淳平</t>
  </si>
  <si>
    <t>takayuki-kikuchi@kccs.co.jp</t>
  </si>
  <si>
    <t>ｷｸﾁ ﾀｶﾕｷ</t>
  </si>
  <si>
    <t>菊池　孝之</t>
  </si>
  <si>
    <t>hiroshi-kataoka@kccs.co.jp</t>
  </si>
  <si>
    <t>ｶﾀｵｶ ﾋﾛｼ</t>
  </si>
  <si>
    <t>片岡　浩</t>
  </si>
  <si>
    <t>shuichi-sakata@kccs.co.jp</t>
  </si>
  <si>
    <t>ｻｶﾀ ｼｭｳｲﾁ</t>
  </si>
  <si>
    <t>坂田　崇一</t>
  </si>
  <si>
    <t>masashi-nakayama@kccs.co.jp</t>
  </si>
  <si>
    <t>ﾅｶﾔﾏ ﾏｻｼ</t>
  </si>
  <si>
    <t>中山　雅史</t>
  </si>
  <si>
    <t>seiji-shimono@kccs.co.jp</t>
  </si>
  <si>
    <t>ｼﾓﾉ ｾｲｼﾞ</t>
  </si>
  <si>
    <t>下野　聖児</t>
  </si>
  <si>
    <t>takashi-sakaguchi@kccs.co.jp</t>
  </si>
  <si>
    <t>ｻｶｸﾞﾁ ﾀｶｼ</t>
  </si>
  <si>
    <t>坂口　崇</t>
  </si>
  <si>
    <t>hiroki-shibano@kccs.co.jp</t>
  </si>
  <si>
    <t>ｼﾊﾞﾉ ﾋﾛｷ</t>
  </si>
  <si>
    <t>芝野　裕樹</t>
  </si>
  <si>
    <t>keitaro-sakai@kccs.co.jp</t>
  </si>
  <si>
    <t>ｻｶｲ ｹｲﾀﾛｳ</t>
  </si>
  <si>
    <t>堺　敬太郎</t>
  </si>
  <si>
    <t>ryusei-wada@kccs.co.jp</t>
  </si>
  <si>
    <t>ﾜﾀﾞ ﾘｭｳｾｲ</t>
  </si>
  <si>
    <t>和田　琉生</t>
  </si>
  <si>
    <t>nonno-uchida@kccs.co.jp</t>
  </si>
  <si>
    <t>ｳﾁﾀﾞ ﾉﾝﾉ</t>
  </si>
  <si>
    <t>内田　暖乃</t>
  </si>
  <si>
    <t>yekyaw-sann@kccs.co.jp</t>
  </si>
  <si>
    <t>ｻﾝ ｲｪｰ ﾁｮｰ</t>
  </si>
  <si>
    <t>Sann　Ye　Kyaw</t>
  </si>
  <si>
    <t>kazuya-shigematsu@kccs.co.jp</t>
  </si>
  <si>
    <t>ｼｹﾞﾏﾂ ｶｽﾞﾔ</t>
  </si>
  <si>
    <t>重松　一也</t>
  </si>
  <si>
    <t>takuya-abe@kccs.co.jp</t>
  </si>
  <si>
    <t>ｱﾍﾞ ﾀｸﾔ</t>
  </si>
  <si>
    <t>阿部　卓也</t>
  </si>
  <si>
    <t>yasuyuki-tokunaga@kccs.co.jp</t>
  </si>
  <si>
    <t>ﾄｸﾅｶﾞ ﾔｽﾕｷ</t>
  </si>
  <si>
    <t>徳永　保之</t>
  </si>
  <si>
    <t>katsuhiko-nakamura@kccs.co.jp</t>
  </si>
  <si>
    <t>ﾅｶﾑﾗ ｶﾂﾋｺ</t>
  </si>
  <si>
    <t>中村　勝彦</t>
  </si>
  <si>
    <t>shigeo-ohshima@kccs.co.jp</t>
  </si>
  <si>
    <t>ｵｵｼﾏ ｼｹﾞｵ</t>
  </si>
  <si>
    <t>大嶋　茂雄</t>
  </si>
  <si>
    <t>hisako-kogawara@kccs.co.jp</t>
  </si>
  <si>
    <t>ｺｶﾞﾜﾗ ﾋｻｺ</t>
  </si>
  <si>
    <t>小河原　久子</t>
  </si>
  <si>
    <t>hideki-tazuke@kccs.co.jp</t>
  </si>
  <si>
    <t>ﾀﾂﾞｹ ﾋﾃﾞｷ</t>
  </si>
  <si>
    <t>田附　英樹</t>
  </si>
  <si>
    <t>kenta-miura@kccs.co.jp</t>
  </si>
  <si>
    <t>ﾐｳﾗ ｹﾝﾀ</t>
  </si>
  <si>
    <t>三浦　憲太</t>
  </si>
  <si>
    <t>hina-ikeda@kccs.co.jp</t>
  </si>
  <si>
    <t>ｲｹﾀﾞ ﾋﾅ</t>
  </si>
  <si>
    <t>池田　妃奈</t>
  </si>
  <si>
    <t>kanata-tsuzuki@kccs.co.jp</t>
  </si>
  <si>
    <t>ﾂﾂﾞｷ ｶﾅﾀ</t>
  </si>
  <si>
    <t>都々木　奏太</t>
  </si>
  <si>
    <t>akira-uchita@kccs.co.jp</t>
  </si>
  <si>
    <t>ｳﾁﾀ ｱｷﾗ</t>
  </si>
  <si>
    <t>打田　彬</t>
  </si>
  <si>
    <t>takuya-nishiyama@kccs.co.jp</t>
  </si>
  <si>
    <t>ﾆｼﾔﾏ ﾀｸﾔ</t>
  </si>
  <si>
    <t>西山　拓也</t>
  </si>
  <si>
    <t>yusei-yamaguchi@kccs.co.jp</t>
  </si>
  <si>
    <t>ﾔﾏｸﾞﾁ ﾕｳｾｲ</t>
  </si>
  <si>
    <t>山口　優聖</t>
  </si>
  <si>
    <t>runa-kameda@kccs.co.jp</t>
  </si>
  <si>
    <t>ｶﾒﾀﾞ ﾙﾅ</t>
  </si>
  <si>
    <t>亀田　瑠奈</t>
  </si>
  <si>
    <t>ryo-komizo@kccs.co.jp</t>
  </si>
  <si>
    <t>ｺﾐｿﾞ ﾘﾖｳ</t>
  </si>
  <si>
    <t>小溝　亮</t>
  </si>
  <si>
    <t>byoungsub-yu@kccs.co.jp</t>
  </si>
  <si>
    <t>ﾕ ﾋﾞﾖﾝｿﾌﾞ</t>
  </si>
  <si>
    <t>劉　炳燮</t>
  </si>
  <si>
    <t>akitoshi-murakami@kccs.co.jp</t>
  </si>
  <si>
    <t>ﾑﾗｶﾐ ｱｷﾄｼ</t>
  </si>
  <si>
    <t>村上　彰利</t>
  </si>
  <si>
    <t>makoto2-yoshida@kccs.co.jp</t>
  </si>
  <si>
    <t>吉田　慎</t>
  </si>
  <si>
    <t>hiroki-kawamura@kccs.co.jp</t>
  </si>
  <si>
    <t>ｶﾜﾑﾗ ﾋﾛｷ</t>
  </si>
  <si>
    <t>川村　宏樹</t>
  </si>
  <si>
    <t>junko-miura@kccs.co.jp</t>
  </si>
  <si>
    <t>ﾐｳﾗ ｼﾞｭﾝｺ</t>
  </si>
  <si>
    <t>三浦　純子</t>
  </si>
  <si>
    <t>yuto-komura@kccs.co.jp</t>
  </si>
  <si>
    <t>ｺｳﾑﾗ ﾕｳﾄ</t>
  </si>
  <si>
    <t>河村　優大</t>
  </si>
  <si>
    <t>michitaka-tsukahara@kccs.co.jp</t>
  </si>
  <si>
    <t>ﾂｶﾊﾗ ﾐﾁﾀｶ</t>
  </si>
  <si>
    <t>塚原　有貴</t>
  </si>
  <si>
    <t>hana-nomura@kccs.co.jp</t>
  </si>
  <si>
    <t>ﾉﾑﾗ ﾊﾅ</t>
  </si>
  <si>
    <t>野村　はな</t>
  </si>
  <si>
    <t>eika-kawata@kccs.co.jp</t>
  </si>
  <si>
    <t>ｶﾜﾀ ｴｲｶ</t>
  </si>
  <si>
    <t>川田　英果</t>
  </si>
  <si>
    <t>nanako-mori@kccs.co.jp</t>
  </si>
  <si>
    <t>ﾓﾘ ﾅﾅｺ</t>
  </si>
  <si>
    <t>森　菜々子</t>
  </si>
  <si>
    <t>masahiro-tomozane@kccs.co.jp</t>
  </si>
  <si>
    <t>ﾄﾓｻﾞﾈ ﾏｻﾋﾛ</t>
  </si>
  <si>
    <t>友實　将大</t>
  </si>
  <si>
    <t>hayato-saito@kccs.co.jp</t>
  </si>
  <si>
    <t>ｻｲﾄｳ ﾊﾔﾄ</t>
  </si>
  <si>
    <t>斉藤　隼人</t>
  </si>
  <si>
    <t>wataru-matsui@kccs.co.jp</t>
  </si>
  <si>
    <t>ﾏﾂｲ ﾜﾀﾙ</t>
  </si>
  <si>
    <t>松井　航</t>
  </si>
  <si>
    <t>syouitirou-osada@kccs.co.jp</t>
  </si>
  <si>
    <t>ｵｻﾀﾞ ｼﾖｳｲﾁﾛｳ</t>
  </si>
  <si>
    <t>長田　将一郎</t>
  </si>
  <si>
    <t>himeka-kuramochi@kccs.co.jp</t>
  </si>
  <si>
    <t>ｸﾗﾓﾁ ﾋﾒｶ</t>
  </si>
  <si>
    <t>倉持　姫佳</t>
  </si>
  <si>
    <t>ken-kamei@kccs.co.jp</t>
  </si>
  <si>
    <t>ｶﾒｲ ｹﾝ</t>
  </si>
  <si>
    <t>亀井　賢</t>
  </si>
  <si>
    <t>ryuki-kurashige@kccs.co.jp</t>
  </si>
  <si>
    <t>ｸﾗｼｹﾞ ﾘｭｳｷ</t>
  </si>
  <si>
    <t>倉重　龍暉</t>
  </si>
  <si>
    <t>eito-maruyama@kccs.co.jp</t>
  </si>
  <si>
    <t>ﾏﾙﾔﾏ ｴｲﾄ</t>
  </si>
  <si>
    <t>丸山　永登</t>
  </si>
  <si>
    <t>haruka-kuninobu@kccs.co.jp</t>
  </si>
  <si>
    <t>ｸﾆﾉﾌﾞ ﾊﾙｶ</t>
  </si>
  <si>
    <t>國信　悠</t>
  </si>
  <si>
    <t>akinori-touya@kccs.co.jp</t>
  </si>
  <si>
    <t>ﾄｳﾔ ｱｷﾉﾘ</t>
  </si>
  <si>
    <t>東谷　明紀</t>
  </si>
  <si>
    <t>shuji-takaoka@kccs.co.jp</t>
  </si>
  <si>
    <t>ﾀｶｵｶ ｼﾕｳｼﾞ</t>
  </si>
  <si>
    <t>高岡　秀志</t>
  </si>
  <si>
    <t>hideto-yamada@kccs.co.jp</t>
  </si>
  <si>
    <t>ﾔﾏﾀﾞ ﾋﾃﾞﾄ</t>
  </si>
  <si>
    <t>山田　英登</t>
  </si>
  <si>
    <t>tomoyuki-kida@kccs.co.jp</t>
  </si>
  <si>
    <t>ｷﾀﾞ ﾄﾓﾕｷ</t>
  </si>
  <si>
    <t>木田　智之</t>
  </si>
  <si>
    <t>yui-nakata@kccs.co.jp</t>
  </si>
  <si>
    <t>ﾅｶﾀ ﾕｲ</t>
  </si>
  <si>
    <t>中田　結衣</t>
  </si>
  <si>
    <t>kanoko-yoshihashi@kccs.co.jp</t>
  </si>
  <si>
    <t>ﾖｼﾊｼ ｶﾉｺ</t>
  </si>
  <si>
    <t>吉橋　叶乃子</t>
  </si>
  <si>
    <t>shinsuke-ito@kccs.co.jp</t>
  </si>
  <si>
    <t>ｲﾄｳ ｼﾝｽｹ</t>
  </si>
  <si>
    <t>伊藤　信介</t>
  </si>
  <si>
    <t>nobuyoshi-sakakibara@kccs.co.jp</t>
  </si>
  <si>
    <t>ｻｶｷﾊﾞﾗ ﾉﾌﾞﾖｼ</t>
  </si>
  <si>
    <t>榊原　宣佳</t>
  </si>
  <si>
    <t>tadashi-sonoda@kccs.co.jp</t>
  </si>
  <si>
    <t>ｿﾉﾀﾞ ﾀﾀﾞｼ</t>
  </si>
  <si>
    <t>園田　直</t>
  </si>
  <si>
    <t>kentaro-tatsumi@kccs.co.jp</t>
  </si>
  <si>
    <t>ﾀﾂﾐ ｹﾝﾀﾛｳ</t>
  </si>
  <si>
    <t>巽　健太郎</t>
  </si>
  <si>
    <t>kouhei-kudou@kccs.co.jp</t>
  </si>
  <si>
    <t>ｸﾄﾞｳ ｺｳﾍｲ</t>
  </si>
  <si>
    <t>工藤　広平</t>
  </si>
  <si>
    <t>hiroshi-naganuma@kccs.co.jp</t>
  </si>
  <si>
    <t>ﾅｶﾞﾇﾏ ﾋﾛｼ</t>
  </si>
  <si>
    <t>永沼　洋</t>
  </si>
  <si>
    <t>yanghee-son@kccs.co.jp</t>
  </si>
  <si>
    <t>ｿﾝ ﾔﾝﾋ</t>
  </si>
  <si>
    <t>孫　良姫</t>
  </si>
  <si>
    <t>hiroto-nasu@kccs.co.jp</t>
  </si>
  <si>
    <t>ﾅｽ ﾋﾛﾄ</t>
  </si>
  <si>
    <t>那須　裕斗</t>
  </si>
  <si>
    <t>hideshi-iwamoto@kccs.co.jp</t>
  </si>
  <si>
    <t>ｲﾜﾓﾄ ﾋﾃﾞｼ</t>
  </si>
  <si>
    <t>岩本　英志</t>
  </si>
  <si>
    <t>taketoshi-ogata@kccs.co.jp</t>
  </si>
  <si>
    <t>ｵｶﾞﾀ ﾀｹﾄｼ</t>
  </si>
  <si>
    <t>尾形　豪俊</t>
  </si>
  <si>
    <t>yusuke-murai@kccs.co.jp</t>
  </si>
  <si>
    <t>ﾑﾗｲ ﾕｳｽｹ</t>
  </si>
  <si>
    <t>村井　優介</t>
  </si>
  <si>
    <t>mika-yasuda@kccs.co.jp</t>
  </si>
  <si>
    <t>ﾔｽﾀﾞ ﾐｶ</t>
  </si>
  <si>
    <t>安田　美加</t>
  </si>
  <si>
    <t>takeshi-someya@kccs.co.jp</t>
  </si>
  <si>
    <t>ｿﾒﾔ ﾀｹｼ</t>
  </si>
  <si>
    <t>染谷　剛</t>
  </si>
  <si>
    <t>futoshi-oda@kccs.co.jp</t>
  </si>
  <si>
    <t>ｵﾀﾞ ﾌﾄｼ</t>
  </si>
  <si>
    <t>尾田　太</t>
  </si>
  <si>
    <t>hisaya-usui@kccs.co.jp</t>
  </si>
  <si>
    <t>ｳｽｲ ﾋｻﾔ</t>
  </si>
  <si>
    <t>碓井　久也</t>
  </si>
  <si>
    <t>yoko-kawaguchi@kccs.co.jp</t>
  </si>
  <si>
    <t>ｶﾜｸﾞﾁ ﾖｳｺ</t>
  </si>
  <si>
    <t>川口　葉子</t>
  </si>
  <si>
    <t>yoshihiro-yasuda@kccs.co.jp</t>
  </si>
  <si>
    <t>ﾔｽﾀﾞ ﾖｼﾋﾛ</t>
  </si>
  <si>
    <t>安田　義博</t>
  </si>
  <si>
    <t>toru-taniguchi@kccs.co.jp</t>
  </si>
  <si>
    <t>ﾀﾆｸﾞﾁ ﾄｵﾙ</t>
  </si>
  <si>
    <t>谷口　徹</t>
  </si>
  <si>
    <t>hiroyuki-okada@kccs.co.jp</t>
  </si>
  <si>
    <t>ｵｶﾀﾞ ﾋﾛﾕｷ</t>
  </si>
  <si>
    <t>岡田　博之</t>
  </si>
  <si>
    <t>hinako-morimoto@kccs.co.jp</t>
  </si>
  <si>
    <t>ﾓﾘﾓﾄ ﾋﾅｺ</t>
  </si>
  <si>
    <t>森本　日菜子</t>
  </si>
  <si>
    <t>mari-kamatani@kccs.co.jp</t>
  </si>
  <si>
    <t>ｶﾏﾀﾆ ﾏﾘ</t>
  </si>
  <si>
    <t>釜谷　茉里</t>
  </si>
  <si>
    <t>noriko-mimura@kccs.co.jp</t>
  </si>
  <si>
    <t>ﾐﾑﾗ ﾉﾘｺ</t>
  </si>
  <si>
    <t>三村　典子</t>
  </si>
  <si>
    <t>masahiko-kadoya@kccs.co.jp</t>
  </si>
  <si>
    <t>ｶﾄﾞﾔ ﾏｻﾋｺ</t>
  </si>
  <si>
    <t>門屋　雅彦</t>
  </si>
  <si>
    <t>yuki-uchida@kccs.co.jp</t>
  </si>
  <si>
    <t>ｳﾁﾀﾞ ﾕｳｷ</t>
  </si>
  <si>
    <t>内田　雄規</t>
  </si>
  <si>
    <t>chika-asai@kccs.co.jp</t>
  </si>
  <si>
    <t>ｱｻｲ ﾁｶ</t>
  </si>
  <si>
    <t>朝井　知香</t>
  </si>
  <si>
    <t>takeshi-metoku@kccs.co.jp</t>
  </si>
  <si>
    <t>ﾒﾄｸ ﾀｹｼ</t>
  </si>
  <si>
    <t>目徳　剛</t>
  </si>
  <si>
    <t>ayumi-goto@kccs.co.jp</t>
  </si>
  <si>
    <t>ｺﾞﾄｳ ｱﾕﾐ</t>
  </si>
  <si>
    <t>後藤　あゆみ</t>
  </si>
  <si>
    <t>fumihiro-matsui@kccs.co.jp</t>
  </si>
  <si>
    <t>ﾏﾂｲ ﾌﾐﾋﾛ</t>
  </si>
  <si>
    <t>松井　郁宏</t>
  </si>
  <si>
    <t>akinobu-obara@kccs.co.jp</t>
  </si>
  <si>
    <t>ｵﾊﾞﾗ ｱｷﾉﾌﾞ</t>
  </si>
  <si>
    <t>小原　昭伸</t>
  </si>
  <si>
    <t>michiyo-kanai@kccs.co.jp</t>
  </si>
  <si>
    <t>ｶﾅｲ ﾐﾁﾖ</t>
  </si>
  <si>
    <t>金井　道世</t>
  </si>
  <si>
    <t>tadanori-hama@kccs.co.jp</t>
  </si>
  <si>
    <t>ﾊﾏ ﾀﾀﾞﾉﾘ</t>
  </si>
  <si>
    <t>濱　忠典</t>
  </si>
  <si>
    <t>kodai-kitami@kccs.co.jp</t>
  </si>
  <si>
    <t>ｷﾀﾐ ｺｳﾀﾞｲ</t>
  </si>
  <si>
    <t>北見　孝大</t>
  </si>
  <si>
    <t>honoka-koga@kccs.co.jp</t>
  </si>
  <si>
    <t>ｺｶﾞ ﾎﾉｶ</t>
  </si>
  <si>
    <t>古賀　帆栞</t>
  </si>
  <si>
    <t>ayumi-kita@kccs.co.jp</t>
  </si>
  <si>
    <t>ｷﾀ ｱﾕﾐ</t>
  </si>
  <si>
    <t>喜田　あゆみ</t>
  </si>
  <si>
    <t>momoko-ikeda@kccs.co.jp</t>
  </si>
  <si>
    <t>ｲｹﾀﾞ ﾓﾓｺ</t>
  </si>
  <si>
    <t>池田　萌々子</t>
  </si>
  <si>
    <t>yutaro-suzuki@kccs.co.jp</t>
  </si>
  <si>
    <t>ｽｽﾞｷ ﾕｳﾀﾛｳ</t>
  </si>
  <si>
    <t>鈴木　裕太郎</t>
  </si>
  <si>
    <t>sumiko-takahashi@kccs.co.jp</t>
  </si>
  <si>
    <t>ﾀｶﾊｼ ｽﾐｺ</t>
  </si>
  <si>
    <t>髙橋　澄子</t>
  </si>
  <si>
    <t>yasuhiro-hirate@kccs.co.jp</t>
  </si>
  <si>
    <t>ﾋﾗﾃ ﾔｽﾋﾛ</t>
  </si>
  <si>
    <t>平手　康裕</t>
  </si>
  <si>
    <t>tsubasa-tanaka@kccs.co.jp</t>
  </si>
  <si>
    <t>ﾀﾅｶ ﾂﾊﾞｻ</t>
  </si>
  <si>
    <t>田中　翼</t>
  </si>
  <si>
    <t>taishin-kawamoto@kccs.co.jp</t>
  </si>
  <si>
    <t>ｶﾜﾓﾄ ﾀｲｼﾝ</t>
  </si>
  <si>
    <t>河本　大真</t>
  </si>
  <si>
    <t>mutsuki-tanaka@kccs.co.jp</t>
  </si>
  <si>
    <t>ﾀﾅｶ ﾑﾂｷ</t>
  </si>
  <si>
    <t>田中　睦月</t>
  </si>
  <si>
    <t>megumi-nagashima@kccs.co.jp</t>
  </si>
  <si>
    <t>ﾅｶﾞｼﾏ ﾒｸﾞﾐ</t>
  </si>
  <si>
    <t>長島　萌未</t>
  </si>
  <si>
    <t>hiroshi-takahata@kccs.co.jp</t>
  </si>
  <si>
    <t>ﾀｶﾊﾀ ﾋﾛｼ</t>
  </si>
  <si>
    <t>髙畑　博</t>
  </si>
  <si>
    <t>mai-ikegami@kccs.co.jp</t>
  </si>
  <si>
    <t>ｲｹｶﾞﾐ ﾏｲ</t>
  </si>
  <si>
    <t>池上　真衣</t>
  </si>
  <si>
    <t>koichi-kumazawa@kccs.co.jp</t>
  </si>
  <si>
    <t>ｸﾏｻﾞﾜ ｺｳｲﾁ</t>
  </si>
  <si>
    <t>熊澤　孝一</t>
  </si>
  <si>
    <t>tomomi-sadanaga@kccs.co.jp</t>
  </si>
  <si>
    <t>ｻﾀﾞﾅｶﾞ ﾄﾓﾐ</t>
  </si>
  <si>
    <t>定永　知美</t>
  </si>
  <si>
    <t>reina-kondo@kccs.co.jp</t>
  </si>
  <si>
    <t>ｺﾝﾄﾞｳ ﾚｲﾅ</t>
  </si>
  <si>
    <t>近藤　伶奈</t>
  </si>
  <si>
    <t>shuma-kubo@kccs.co.jp</t>
  </si>
  <si>
    <t>ｸﾎﾞ ｼｭｳﾏ</t>
  </si>
  <si>
    <t>久保　柊馬</t>
  </si>
  <si>
    <t>yota-nakanishi@kccs.co.jp</t>
  </si>
  <si>
    <t>ﾅｶﾆｼ ﾖｳﾀ</t>
  </si>
  <si>
    <t>中西　陽太</t>
  </si>
  <si>
    <t>yuki-mishima@kccs.co.jp</t>
  </si>
  <si>
    <t>ﾐｼﾏ ﾕｳｷ</t>
  </si>
  <si>
    <t>三島　裕貴</t>
  </si>
  <si>
    <t>junichi-kitamura@kccs.co.jp</t>
  </si>
  <si>
    <t>ｷﾀﾑﾗ ｼﾞﾕﾝｲﾁ</t>
  </si>
  <si>
    <t>北村　純一</t>
  </si>
  <si>
    <t>mai-nishino@kccs.co.jp</t>
  </si>
  <si>
    <t>ﾆｼﾉ ﾏｲ</t>
  </si>
  <si>
    <t>西野　真衣</t>
  </si>
  <si>
    <t>shiori-kawashima@kccs.co.jp</t>
  </si>
  <si>
    <t>ｶﾜｼﾏ ｼｵﾘ</t>
  </si>
  <si>
    <t>川島　詩織</t>
  </si>
  <si>
    <t>naoki-akamatsu@kccs.co.jp</t>
  </si>
  <si>
    <t>ｱｶﾏﾂ ﾅｵｷ</t>
  </si>
  <si>
    <t>赤松　直樹</t>
  </si>
  <si>
    <t>shin-yoshioka@kccs.co.jp</t>
  </si>
  <si>
    <t>ﾖｼｵｶ ｼﾝ</t>
  </si>
  <si>
    <t>吉岡　伸</t>
  </si>
  <si>
    <t>ryusei-hirano@kccs.co.jp</t>
  </si>
  <si>
    <t>ﾋﾗﾉ ﾘｭｳｾｲ</t>
  </si>
  <si>
    <t>平野　竜成</t>
  </si>
  <si>
    <t>gou-yasuno@kccs.co.jp</t>
  </si>
  <si>
    <t>ﾔｽﾉ ｺﾞｳ</t>
  </si>
  <si>
    <t>安野　剛</t>
  </si>
  <si>
    <t>kaho-muraki@kccs.co.jp</t>
  </si>
  <si>
    <t>ﾑﾗｷ ｶﾎ</t>
  </si>
  <si>
    <t>村木　伽帆</t>
  </si>
  <si>
    <t>yui-santou@kccs.co.jp</t>
  </si>
  <si>
    <t>ｻﾝﾄｳ ﾕｲ</t>
  </si>
  <si>
    <t>山藤　唯</t>
  </si>
  <si>
    <t>yoshihiko-nakaji@kccs.co.jp</t>
  </si>
  <si>
    <t>ﾅｶｼﾞ ﾖｼﾋｺ</t>
  </si>
  <si>
    <t>中路　喜彦</t>
  </si>
  <si>
    <t>miu-sawaguchi@kccs.co.jp</t>
  </si>
  <si>
    <t>ｻﾜｸﾞﾁ ﾐｳ</t>
  </si>
  <si>
    <t>澤口　未羽</t>
  </si>
  <si>
    <t>junpei-otani@kccs.co.jp</t>
  </si>
  <si>
    <t>ｵｵﾀﾆ ｼﾞｭﾝﾍﾟｲ</t>
  </si>
  <si>
    <t>大谷　純平</t>
  </si>
  <si>
    <t>koki-shimada@kccs.co.jp</t>
  </si>
  <si>
    <t>ｼﾏﾀﾞ ｺｳｷ</t>
  </si>
  <si>
    <t>島田　浩希</t>
  </si>
  <si>
    <t>yuta-kobayashi@kccs.co.jp</t>
  </si>
  <si>
    <t>小林　雄太</t>
  </si>
  <si>
    <t>sottyu-hon@kccs.co.jp</t>
  </si>
  <si>
    <t>ﾎﾝ ｿﾂﾁﾕ</t>
  </si>
  <si>
    <t>洪　錫柱</t>
  </si>
  <si>
    <t>manaka-sunagawa@kccs.co.jp</t>
  </si>
  <si>
    <t>ｽﾅｶﾞﾜ ﾏﾅｶ</t>
  </si>
  <si>
    <t>砂川　愛佳</t>
  </si>
  <si>
    <t>shota-shinya@kccs.co.jp</t>
  </si>
  <si>
    <t>ｼﾝﾔ ｼｮｳﾀ</t>
  </si>
  <si>
    <t>新谷　正太</t>
  </si>
  <si>
    <t>yuya-kato@kccs.co.jp</t>
  </si>
  <si>
    <t>ｶﾄｳ ﾕｳﾔ</t>
  </si>
  <si>
    <t>加藤　雄也</t>
  </si>
  <si>
    <t>miki-wanaka@kccs.co.jp</t>
  </si>
  <si>
    <t>ﾜﾅｶ ﾐｷ</t>
  </si>
  <si>
    <t>和中　美樹</t>
  </si>
  <si>
    <t>yuta-hirano@kccs.co.jp</t>
  </si>
  <si>
    <t>ﾋﾗﾉ ﾕｳﾀ</t>
  </si>
  <si>
    <t>平野　祐太</t>
  </si>
  <si>
    <t>naohito-matsuda@kccs.co.jp</t>
  </si>
  <si>
    <t>ﾏﾂﾀﾞ ﾅｵﾋﾄ</t>
  </si>
  <si>
    <t>松田　直仁</t>
  </si>
  <si>
    <t>naoki-kawai@kccs.co.jp</t>
  </si>
  <si>
    <t>ｶﾜｲ ﾅｵｷ</t>
  </si>
  <si>
    <t>川合　直樹</t>
  </si>
  <si>
    <t>daisaku-hagimoto@kccs.co.jp</t>
  </si>
  <si>
    <t>ﾊｷﾞﾓﾄ ﾀﾞｲｻｸ</t>
  </si>
  <si>
    <t>萩元　大作</t>
  </si>
  <si>
    <t>makiko-kubota@kccs.co.jp</t>
  </si>
  <si>
    <t>ｸﾎﾞﾀ ﾏｷｺ</t>
  </si>
  <si>
    <t>久保田　真紀子</t>
  </si>
  <si>
    <t>yuriko-naito@kccs.co.jp</t>
  </si>
  <si>
    <t>ﾅｲﾄｳ ﾕﾘｺ</t>
  </si>
  <si>
    <t>内藤　百合子</t>
  </si>
  <si>
    <t>seita-yoshida@kccs.co.jp</t>
  </si>
  <si>
    <t>ﾖｼﾀﾞ ｾｲﾀ</t>
  </si>
  <si>
    <t>吉田　聖汰</t>
  </si>
  <si>
    <t>ayako-hayakawa@kccs.co.jp</t>
  </si>
  <si>
    <t>ﾊﾔｶﾜ ｱﾔｺ</t>
  </si>
  <si>
    <t>早川　絢子</t>
  </si>
  <si>
    <t>jun-murayama@kccs.co.jp</t>
  </si>
  <si>
    <t>ﾑﾗﾔﾏ ｼﾞﾕﾝ</t>
  </si>
  <si>
    <t>村山　隼</t>
  </si>
  <si>
    <t>kanako-shimobe@kccs.co.jp</t>
  </si>
  <si>
    <t>ｼﾓﾍﾞ ｶﾅｺ</t>
  </si>
  <si>
    <t>下部　花菜子</t>
  </si>
  <si>
    <t>keiko-suzuki@kccs.co.jp</t>
  </si>
  <si>
    <t>鈴木　景子</t>
  </si>
  <si>
    <t>momona-harada@kccs.co.jp</t>
  </si>
  <si>
    <t>ﾊﾗﾀﾞ ﾓﾓﾅ</t>
  </si>
  <si>
    <t>原田　桃奈</t>
  </si>
  <si>
    <t>asuka-tanaka@kccs.co.jp</t>
  </si>
  <si>
    <t>ﾀﾅｶ ｱｽｶ</t>
  </si>
  <si>
    <t>田中　飛鳥</t>
  </si>
  <si>
    <t>kenta-takagi@kccs.co.jp</t>
  </si>
  <si>
    <t>ﾀｶｷﾞ ｹﾝﾀ</t>
  </si>
  <si>
    <t>髙木　健太</t>
  </si>
  <si>
    <t>kazumichi-matsuda@kccs.co.jp</t>
  </si>
  <si>
    <t>ﾏﾂﾀﾞ ｶｽﾞﾐﾁ</t>
  </si>
  <si>
    <t>松田　一道</t>
  </si>
  <si>
    <t>junichi-hattori@kccs.co.jp</t>
  </si>
  <si>
    <t>ﾊﾂﾄﾘ ｼﾞﾕﾝｲﾁ</t>
  </si>
  <si>
    <t>服部　純一</t>
  </si>
  <si>
    <t>souko-araki@kccs.co.jp</t>
  </si>
  <si>
    <t>ｱﾗｷ ｿｳｺ</t>
  </si>
  <si>
    <t>荒木　惣子</t>
  </si>
  <si>
    <t>hiroto-yamamoto@kccs.co.jp</t>
  </si>
  <si>
    <t>ﾔﾏﾓﾄ ﾋﾛﾄ</t>
  </si>
  <si>
    <t>山本　博斗</t>
  </si>
  <si>
    <t>koki-sato@kccs.co.jp</t>
  </si>
  <si>
    <t>佐藤　孔紀</t>
  </si>
  <si>
    <t>kaede-genmoto@kccs.co.jp</t>
  </si>
  <si>
    <t>ｹﾞﾝﾓﾄ ｶｴﾃﾞ</t>
  </si>
  <si>
    <t>厳本　楓</t>
  </si>
  <si>
    <t>wakana-yonei@kccs.co.jp</t>
  </si>
  <si>
    <t>ﾖﾈｲ ﾜｶﾅ</t>
  </si>
  <si>
    <t>米井　稚奈</t>
  </si>
  <si>
    <t>erina-tanaka@kccs.co.jp</t>
  </si>
  <si>
    <t>ﾀﾅｶ ｴﾘﾅ</t>
  </si>
  <si>
    <t>田中　江里奈</t>
  </si>
  <si>
    <t>kumiko-sugawara@kccs.co.jp</t>
  </si>
  <si>
    <t>ｽｶﾞﾜﾗ ｸﾐｺ</t>
  </si>
  <si>
    <t>菅原　久美子</t>
  </si>
  <si>
    <t>kazuhiro-koroyasu@kccs.co.jp</t>
  </si>
  <si>
    <t>ｺﾛﾔｽ ｶｽﾞﾋﾛ</t>
  </si>
  <si>
    <t>頃安　一弘</t>
  </si>
  <si>
    <t>yoshiko-takeuchi@kccs.co.jp</t>
  </si>
  <si>
    <t>ﾀｹｳﾁ ﾖｼｺ</t>
  </si>
  <si>
    <t>竹内　美子</t>
  </si>
  <si>
    <t>haruhiko-hino@kccs.co.jp</t>
  </si>
  <si>
    <t>ﾋﾉ ﾊﾙﾋｺ</t>
  </si>
  <si>
    <t>日野　晴彦</t>
  </si>
  <si>
    <t>naoto-tabata@kccs.co.jp</t>
  </si>
  <si>
    <t>ﾀﾊﾞﾀ ﾅｵﾄ</t>
  </si>
  <si>
    <t>田畑　直人</t>
  </si>
  <si>
    <t>yui-uehara@kccs.co.jp</t>
  </si>
  <si>
    <t>ｳｴﾊﾗ ﾕｲ</t>
  </si>
  <si>
    <t>上原　由衣</t>
  </si>
  <si>
    <t>masako-sumi@kccs.co.jp</t>
  </si>
  <si>
    <t>ｽﾐ ﾏｻｺ</t>
  </si>
  <si>
    <t>鷲見　昌子</t>
  </si>
  <si>
    <t>momone-mizoguchi@kccs.co.jp</t>
  </si>
  <si>
    <t>ﾐｿﾞｸﾞﾁ ﾓﾓﾈ</t>
  </si>
  <si>
    <t>溝口　百音</t>
  </si>
  <si>
    <t>taiga-sawamura@kccs.co.jp</t>
  </si>
  <si>
    <t>ｻﾜﾑﾗ ﾀｲｶﾞ</t>
  </si>
  <si>
    <t>澤村　大河</t>
  </si>
  <si>
    <t>kaori-kinoshita@kccs.co.jp</t>
  </si>
  <si>
    <t>ｷﾉｼﾀ ｶｵﾘ</t>
  </si>
  <si>
    <t>木下　香</t>
  </si>
  <si>
    <t>shohei-maeda@kccs.co.jp</t>
  </si>
  <si>
    <t>ﾏｴﾀﾞ ｼｮｳﾍｲ</t>
  </si>
  <si>
    <t>前田　翔平</t>
  </si>
  <si>
    <t>masatoshi-yoshioka@kccs.co.jp</t>
  </si>
  <si>
    <t>ﾖｼｵｶ ﾏｻﾄｼ</t>
  </si>
  <si>
    <t>吉岡　昌俊</t>
  </si>
  <si>
    <t>manami-miyamoto@kccs.co.jp</t>
  </si>
  <si>
    <t>ﾐﾔﾓﾄ ﾏﾅﾐ</t>
  </si>
  <si>
    <t>宮本　真奈美</t>
  </si>
  <si>
    <t>kousuke-yasui@kccs.co.jp</t>
  </si>
  <si>
    <t>ﾔｽｲ ｺｳｽｹ</t>
  </si>
  <si>
    <t>安井　康介</t>
  </si>
  <si>
    <t>tomoko-shichijo@kccs.co.jp</t>
  </si>
  <si>
    <t>ｼﾁｼﾞﾖｳ ﾄﾓｺ</t>
  </si>
  <si>
    <t>七条　智子</t>
  </si>
  <si>
    <t>kotaro-hira@kccs.co.jp</t>
  </si>
  <si>
    <t>ﾋﾗ ｺｳﾀﾛｳ</t>
  </si>
  <si>
    <t>比良　幸太郎</t>
  </si>
  <si>
    <t>kentaro-yoshida@kccs.co.jp</t>
  </si>
  <si>
    <t>ﾖｼﾀﾞ ｹﾝﾀﾛｳ</t>
  </si>
  <si>
    <t>吉田　憲太郎</t>
  </si>
  <si>
    <t>taichi-nakazawa@kccs.co.jp</t>
  </si>
  <si>
    <t>ﾅｶｻﾞﾜ ﾀｲﾁ</t>
  </si>
  <si>
    <t>中澤　太一</t>
  </si>
  <si>
    <t>maki-kawamura@kccs.co.jp</t>
  </si>
  <si>
    <t>ｶﾜﾑﾗ ﾏｷ</t>
  </si>
  <si>
    <t>河村　真紀</t>
  </si>
  <si>
    <t>hitoshi-sajiki@kccs.co.jp</t>
  </si>
  <si>
    <t>ｻｼﾞｷ ﾋﾄｼ</t>
  </si>
  <si>
    <t>左治木　斉</t>
  </si>
  <si>
    <t>tosai-kanayama@kccs.co.jp</t>
  </si>
  <si>
    <t>ｶﾅﾔﾏ ﾄｳｻｲ</t>
  </si>
  <si>
    <t>金山　東宰</t>
  </si>
  <si>
    <t>yoshiyuki-ashida@kccs.co.jp</t>
  </si>
  <si>
    <t>ｱｼﾀﾞ ﾖｼﾕｷ</t>
  </si>
  <si>
    <t>芦田　宜之</t>
  </si>
  <si>
    <t>kazuhiro-komori@kccs.co.jp</t>
  </si>
  <si>
    <t>ｺﾓﾘ ｶｽﾞﾋﾛ</t>
  </si>
  <si>
    <t>小森　一宏</t>
  </si>
  <si>
    <t>hidetoshi-kitagawa@kccs.co.jp</t>
  </si>
  <si>
    <t>ｷﾀｶﾞﾜ ﾋﾃﾞﾄｼ</t>
  </si>
  <si>
    <t>北川　英俊</t>
  </si>
  <si>
    <t>jyun-sado@kccs.co.jp</t>
  </si>
  <si>
    <t>ｻﾄﾞ ｼﾞﾕﾝ</t>
  </si>
  <si>
    <t>佐戸　純</t>
  </si>
  <si>
    <t>hiyori-komura@kccs.co.jp</t>
  </si>
  <si>
    <t>ｺﾑﾗ ﾋﾖﾘ</t>
  </si>
  <si>
    <t>小村　日和</t>
  </si>
  <si>
    <t>sayaka-ikeda@kccs.co.jp</t>
  </si>
  <si>
    <t>ｲｹﾀﾞ ｻﾔｶ</t>
  </si>
  <si>
    <t>池田　早耶花</t>
  </si>
  <si>
    <t>saki-nakahara@kccs.co.jp</t>
  </si>
  <si>
    <t>ﾅｶﾊﾗ ｻｷ</t>
  </si>
  <si>
    <t>中原　早紀</t>
  </si>
  <si>
    <t>satomi-hira@kccs.co.jp</t>
  </si>
  <si>
    <t>ﾋﾗ ｻﾄﾐ</t>
  </si>
  <si>
    <t>比良　里美</t>
  </si>
  <si>
    <t>kayo-utsunomiya@kccs.co.jp</t>
  </si>
  <si>
    <t>ｳﾂﾉﾐﾔ ｶﾖ</t>
  </si>
  <si>
    <t>宇津宮　佳代</t>
  </si>
  <si>
    <t>nao-hashimoto@kccs.co.jp</t>
  </si>
  <si>
    <t>ﾊｼﾓﾄ ﾅｵ</t>
  </si>
  <si>
    <t>橋本　奈和</t>
  </si>
  <si>
    <t>takahiro-shimada@kccs.co.jp</t>
  </si>
  <si>
    <t>ｼﾏﾀﾞ ﾀｶﾋﾛ</t>
  </si>
  <si>
    <t>嶋田　空紘</t>
  </si>
  <si>
    <t>aya-ochiishi@kccs.co.jp</t>
  </si>
  <si>
    <t>ｵﾁｲｼ ｱﾔ</t>
  </si>
  <si>
    <t>落石　綾</t>
  </si>
  <si>
    <t>shogo-ishimaru@kccs.co.jp</t>
  </si>
  <si>
    <t>ｲｼﾏﾙ ｼｮｳｺﾞ</t>
  </si>
  <si>
    <t>石丸　奨悟</t>
  </si>
  <si>
    <t>yuki-enokizono@kccs.co.jp</t>
  </si>
  <si>
    <t>ｴﾉｷｿﾞﾉ ﾕｳｷ</t>
  </si>
  <si>
    <t>榎園　悠輝</t>
  </si>
  <si>
    <t>yugo-sabetto@kccs.co.jp</t>
  </si>
  <si>
    <t>ｻﾍﾞｯﾄｳ ﾕｳｺﾞ</t>
  </si>
  <si>
    <t>佐別當　佑悟</t>
  </si>
  <si>
    <t>yutaka-yasuda@kccs.co.jp</t>
  </si>
  <si>
    <t>ﾔｽﾀﾞ ﾕﾀｶ</t>
  </si>
  <si>
    <t>安田　裕</t>
  </si>
  <si>
    <t>yusaku-yokohara@kccs.co.jp</t>
  </si>
  <si>
    <t>ﾖｺﾊﾗ ﾕｳｻｸ</t>
  </si>
  <si>
    <t>横原　勇作</t>
  </si>
  <si>
    <t>naoya-takatsuchi@kccs.co.jp</t>
  </si>
  <si>
    <t>ﾀｶﾂﾁ ﾅｵﾔ</t>
  </si>
  <si>
    <t>高土　直弥</t>
  </si>
  <si>
    <t>hana-mitsuno@kccs.co.jp</t>
  </si>
  <si>
    <t>ﾐﾂﾉ ﾊﾅ</t>
  </si>
  <si>
    <t>三ツ野　巴奈</t>
  </si>
  <si>
    <t>towa-fukushima@kccs.co.jp</t>
  </si>
  <si>
    <t>ﾌｸｼﾏ ﾄﾜ</t>
  </si>
  <si>
    <t>福島　杜和</t>
  </si>
  <si>
    <t>yoshiki-nakai@kccs.co.jp</t>
  </si>
  <si>
    <t>ﾅｶｲ ﾖｼｷ</t>
  </si>
  <si>
    <t>中居　喜樹</t>
  </si>
  <si>
    <t>shunya-suruga@kccs.co.jp</t>
  </si>
  <si>
    <t>ｽﾙｶﾞ ｼｭﾝﾔ</t>
  </si>
  <si>
    <t>駿河　舜也</t>
  </si>
  <si>
    <t>manami-kaai@kccs.co.jp</t>
  </si>
  <si>
    <t>ｶｱｲ ﾏﾅﾐ</t>
  </si>
  <si>
    <t>河相　まなみ</t>
  </si>
  <si>
    <t>tatsuhiro-sasaki@kccs.co.jp</t>
  </si>
  <si>
    <t>ｻｻｷ ﾀﾂﾋﾛ</t>
  </si>
  <si>
    <t>佐々木　竜博</t>
  </si>
  <si>
    <t>kazuki-kushida@kccs.co.jp</t>
  </si>
  <si>
    <t>ｸｼﾀﾞ ｶｽﾞｷ</t>
  </si>
  <si>
    <t>櫛田　一樹</t>
  </si>
  <si>
    <t>masato-kumai@kccs.co.jp</t>
  </si>
  <si>
    <t>ｸﾏｲ ﾏｻﾄ</t>
  </si>
  <si>
    <t>熊井　柾人</t>
  </si>
  <si>
    <t>takashi-mayumi@kccs.co.jp</t>
  </si>
  <si>
    <t>ﾏﾕﾐ ﾀｶｼ</t>
  </si>
  <si>
    <t>眞弓　喬蒔</t>
  </si>
  <si>
    <t>shin-enomoto@kccs.co.jp</t>
  </si>
  <si>
    <t>ｴﾉﾓﾄ ｼﾝ</t>
  </si>
  <si>
    <t>榎本　慎</t>
  </si>
  <si>
    <t>yuma-izawa@kccs.co.jp</t>
  </si>
  <si>
    <t>ｲｻﾞﾜ ﾕｳﾏ</t>
  </si>
  <si>
    <t>井澤　悠馬</t>
  </si>
  <si>
    <t>mayu-okura@kccs.co.jp</t>
  </si>
  <si>
    <t>ｵｵｸﾗ ﾏﾕ</t>
  </si>
  <si>
    <t>大倉　真由</t>
  </si>
  <si>
    <t>kanako-kubota@kccs.co.jp</t>
  </si>
  <si>
    <t>ｸﾎﾞﾀ ｶﾅｺ</t>
  </si>
  <si>
    <t>窪田　加奈子</t>
  </si>
  <si>
    <t>hideo-okumura@kccs.co.jp</t>
  </si>
  <si>
    <t>ｵｸﾑﾗ ﾋﾃﾞｵ</t>
  </si>
  <si>
    <t>奥村　秀夫</t>
  </si>
  <si>
    <t>teruki-kyoi@kccs.co.jp</t>
  </si>
  <si>
    <t>ｷｮｳｲ ﾃﾙｷ</t>
  </si>
  <si>
    <t>京井　輝生</t>
  </si>
  <si>
    <t>yuto-takeda@kccs.co.jp</t>
  </si>
  <si>
    <t>ﾀｹﾀﾞ ﾕｳﾄ</t>
  </si>
  <si>
    <t>竹田　悠人</t>
  </si>
  <si>
    <t>yuji-izawa@kccs.co.jp</t>
  </si>
  <si>
    <t>ｲｻﾞﾜ ﾕｳｼﾞ</t>
  </si>
  <si>
    <t>井澤　祐二</t>
  </si>
  <si>
    <t>yusuke-okamoto@kccs.co.jp</t>
  </si>
  <si>
    <t>ｵｶﾓﾄ ﾕｳｽｹ</t>
  </si>
  <si>
    <t>岡本　祐介</t>
  </si>
  <si>
    <t>takanori-yamamoto@kccs.co.jp</t>
  </si>
  <si>
    <t>ﾔﾏﾓﾄ ﾀｶﾉﾘ</t>
  </si>
  <si>
    <t>山本　隆教</t>
  </si>
  <si>
    <t>masatoshi-teranishi@kccs.co.jp</t>
  </si>
  <si>
    <t>ﾃﾗﾆｼ ﾏｻﾄｼ</t>
  </si>
  <si>
    <t>寺西　雅俊</t>
  </si>
  <si>
    <t>youko-kuroyanagi@kccs.co.jp</t>
  </si>
  <si>
    <t>ｸﾛﾔﾅｷﾞ ﾖｳｺ</t>
  </si>
  <si>
    <t>黒柳　陽子</t>
  </si>
  <si>
    <t>shoji-sugie@kccs.co.jp</t>
  </si>
  <si>
    <t>ｽｷﾞｴ ｼｮｳｼﾞ</t>
  </si>
  <si>
    <t>杉江　正吏</t>
  </si>
  <si>
    <t>genta-kato@kccs.co.jp</t>
  </si>
  <si>
    <t>ｶﾄｳ ｹﾞﾝﾀ</t>
  </si>
  <si>
    <t>加藤　元太</t>
  </si>
  <si>
    <t>shiho-yoshida@kccs.co.jp</t>
  </si>
  <si>
    <t>ﾖｼﾀﾞ ｼﾎ</t>
  </si>
  <si>
    <t>吉田　紫穂</t>
  </si>
  <si>
    <t>toshihiro-uemura@kccs.co.jp</t>
  </si>
  <si>
    <t>ｳｴﾑﾗ ﾄｼﾋﾛ</t>
  </si>
  <si>
    <t>上村　敏博</t>
  </si>
  <si>
    <t>yasuhiro-maruyama@kccs.co.jp</t>
  </si>
  <si>
    <t>ﾏﾙﾔﾏ ﾔｽﾋﾛ</t>
  </si>
  <si>
    <t>丸山　泰弘</t>
  </si>
  <si>
    <t>shuntaro-maeda@kccs.co.jp</t>
  </si>
  <si>
    <t>ﾏｴﾀﾞ ｼｭﾝﾀﾛｳ</t>
  </si>
  <si>
    <t>前田　駿太朗</t>
  </si>
  <si>
    <t>yuta-shigemori@kccs.co.jp</t>
  </si>
  <si>
    <t>ｼｹﾞﾓﾘ ﾕｳﾀ</t>
  </si>
  <si>
    <t>重森　雄太</t>
  </si>
  <si>
    <t>mayu-nishiyama@kccs.co.jp</t>
  </si>
  <si>
    <t>ﾆｼﾔﾏ ﾏﾕ</t>
  </si>
  <si>
    <t>西山　真結</t>
  </si>
  <si>
    <t>jun-kuroda@kccs.co.jp</t>
  </si>
  <si>
    <t>ｸﾛﾀﾞ ｼﾞﾕﾝ</t>
  </si>
  <si>
    <t>黒田　純</t>
  </si>
  <si>
    <t>ruruka-onishi@kccs.co.jp</t>
  </si>
  <si>
    <t>ｵｵﾆｼ ﾙﾙｶ</t>
  </si>
  <si>
    <t>大西　瑠香</t>
  </si>
  <si>
    <t>riho-tanaka@kccs.co.jp</t>
  </si>
  <si>
    <t>ﾀﾅｶ ﾘﾎ</t>
  </si>
  <si>
    <t>田中　莉穂</t>
  </si>
  <si>
    <t>yukihiro-hosomizo@kccs.co.jp</t>
  </si>
  <si>
    <t>ﾎｿﾐｿﾞ ﾕｷﾋﾛ</t>
  </si>
  <si>
    <t>細溝　幸宏</t>
  </si>
  <si>
    <t>mitsunori-kobayashi@kccs.co.jp</t>
  </si>
  <si>
    <t>ｺﾊﾞﾔｼ ﾐﾂﾉﾘ</t>
  </si>
  <si>
    <t>小林　充憲</t>
  </si>
  <si>
    <t>yasushi-yoshida@kccs.co.jp</t>
  </si>
  <si>
    <t>ﾖｼﾀﾞ ﾔｽｼ</t>
  </si>
  <si>
    <t>吉田　靖史</t>
  </si>
  <si>
    <t>risa-inuzuka@kccs.co.jp</t>
  </si>
  <si>
    <t>ｲﾇﾂﾞｶ ﾘｻ</t>
  </si>
  <si>
    <t>犬塚　理沙</t>
  </si>
  <si>
    <t>katsuyuki-iriki@kccs.co.jp</t>
  </si>
  <si>
    <t>ｲﾘｷ ｶﾂﾕｷ</t>
  </si>
  <si>
    <t>入来　勝幸</t>
  </si>
  <si>
    <t>hiroshi-funatogawa@kccs.co.jp</t>
  </si>
  <si>
    <t>ﾌﾅﾄｶﾞﾜ ﾋﾛｼ</t>
  </si>
  <si>
    <t>船戸川　洋</t>
  </si>
  <si>
    <t>tatsunari-kimura@kccs.co.jp</t>
  </si>
  <si>
    <t>ｷﾑﾗ ﾀﾂﾅﾘ</t>
  </si>
  <si>
    <t>木村　竜也</t>
  </si>
  <si>
    <t>出力順(組織)</t>
  </si>
  <si>
    <t>上位組織名3</t>
  </si>
  <si>
    <t>Emailｱﾄﾞﾚｽ</t>
  </si>
  <si>
    <t>雇用形態区分(値)</t>
  </si>
  <si>
    <t>氏名（ｶﾅ）</t>
  </si>
  <si>
    <t>氏名</t>
  </si>
  <si>
    <t>■理由について</t>
    <rPh sb="1" eb="3">
      <t>リユウ</t>
    </rPh>
    <phoneticPr fontId="1"/>
  </si>
  <si>
    <t>⑦⑥で「思う」と回答された理由について教えてください。(※任意)</t>
    <phoneticPr fontId="1"/>
  </si>
  <si>
    <t>・特に必要性を感じないから。</t>
    <rPh sb="1" eb="2">
      <t>トク</t>
    </rPh>
    <rPh sb="3" eb="6">
      <t>ヒツヨウセイ</t>
    </rPh>
    <rPh sb="7" eb="8">
      <t>カン</t>
    </rPh>
    <phoneticPr fontId="1"/>
  </si>
  <si>
    <t>・AIの回答が正しくない、又は的外れなことがあるから。</t>
    <rPh sb="4" eb="6">
      <t>カイトウ</t>
    </rPh>
    <rPh sb="7" eb="8">
      <t>タダ</t>
    </rPh>
    <rPh sb="13" eb="14">
      <t>マタ</t>
    </rPh>
    <rPh sb="15" eb="17">
      <t>マトハズ</t>
    </rPh>
    <phoneticPr fontId="1"/>
  </si>
  <si>
    <t>（その他）</t>
    <rPh sb="3" eb="4">
      <t>タ</t>
    </rPh>
    <phoneticPr fontId="1"/>
  </si>
  <si>
    <t>（その他）</t>
    <phoneticPr fontId="1"/>
  </si>
  <si>
    <t>⑧⑥で「思わない」又は「どちらでもない」と回答された理由について教えてください。（※任意）</t>
    <phoneticPr fontId="1"/>
  </si>
  <si>
    <t>・気軽に質問することができるから。</t>
    <phoneticPr fontId="1"/>
  </si>
  <si>
    <t>・自分で確認する手間が省けるから。</t>
    <phoneticPr fontId="1"/>
  </si>
  <si>
    <t>・自分で検索するより早いから。</t>
    <phoneticPr fontId="1"/>
  </si>
  <si>
    <t>512MiB</t>
    <phoneticPr fontId="1"/>
  </si>
  <si>
    <t>1CPU</t>
    <phoneticPr fontId="1"/>
  </si>
  <si>
    <t>メモリ</t>
    <phoneticPr fontId="1"/>
  </si>
  <si>
    <t>CPU</t>
    <phoneticPr fontId="1"/>
  </si>
  <si>
    <t>コンテナ</t>
    <phoneticPr fontId="1"/>
  </si>
  <si>
    <t>メイン</t>
    <phoneticPr fontId="1"/>
  </si>
  <si>
    <t>サブ</t>
    <phoneticPr fontId="1"/>
  </si>
  <si>
    <t>2GiB</t>
    <phoneticPr fontId="1"/>
  </si>
  <si>
    <t>■金額</t>
    <rPh sb="1" eb="3">
      <t>キンガク</t>
    </rPh>
    <phoneticPr fontId="1"/>
  </si>
  <si>
    <t>240,000vCPU</t>
    <phoneticPr fontId="1"/>
  </si>
  <si>
    <t>450,000 GiB 秒</t>
    <phoneticPr fontId="1"/>
  </si>
  <si>
    <t>無料枠（月枠）</t>
    <rPh sb="0" eb="2">
      <t>ムリョウ</t>
    </rPh>
    <rPh sb="2" eb="3">
      <t>ワク</t>
    </rPh>
    <rPh sb="4" eb="6">
      <t>ゲツワク</t>
    </rPh>
    <phoneticPr fontId="1"/>
  </si>
  <si>
    <t>超過料金</t>
    <rPh sb="0" eb="2">
      <t>チョウカ</t>
    </rPh>
    <rPh sb="2" eb="4">
      <t>リョウキン</t>
    </rPh>
    <phoneticPr fontId="1"/>
  </si>
  <si>
    <t>$0.00001800/vCPU秒</t>
    <rPh sb="16" eb="17">
      <t>ビョウ</t>
    </rPh>
    <phoneticPr fontId="1"/>
  </si>
  <si>
    <t>$0.00000200 / GiB 秒</t>
    <phoneticPr fontId="1"/>
  </si>
  <si>
    <t>■コンテナの設定値</t>
    <rPh sb="6" eb="9">
      <t>セッテイチ</t>
    </rPh>
    <phoneticPr fontId="1"/>
  </si>
  <si>
    <t>■月の使用量、料金</t>
    <rPh sb="1" eb="2">
      <t>ツキ</t>
    </rPh>
    <rPh sb="3" eb="6">
      <t>シヨウリョウ</t>
    </rPh>
    <rPh sb="7" eb="9">
      <t>リョウキン</t>
    </rPh>
    <phoneticPr fontId="1"/>
  </si>
  <si>
    <t>### 合計の使用量</t>
  </si>
  <si>
    <t>### 無料枠の適用</t>
  </si>
  <si>
    <r>
      <t xml:space="preserve"> **</t>
    </r>
    <r>
      <rPr>
        <sz val="11"/>
        <color rgb="FF1D1C1D"/>
        <rFont val="ＭＳ Ｐゴシック"/>
        <family val="3"/>
        <charset val="128"/>
      </rPr>
      <t>サービス数</t>
    </r>
    <r>
      <rPr>
        <sz val="11"/>
        <color rgb="FF1D1C1D"/>
        <rFont val="Arial"/>
        <family val="2"/>
      </rPr>
      <t>**</t>
    </r>
    <r>
      <rPr>
        <sz val="11"/>
        <color rgb="FF1D1C1D"/>
        <rFont val="ＭＳ Ｐゴシック"/>
        <family val="3"/>
        <charset val="128"/>
      </rPr>
      <t>：</t>
    </r>
    <r>
      <rPr>
        <sz val="11"/>
        <color rgb="FF1D1C1D"/>
        <rFont val="Arial"/>
        <family val="2"/>
      </rPr>
      <t>1</t>
    </r>
  </si>
  <si>
    <r>
      <t xml:space="preserve"> **</t>
    </r>
    <r>
      <rPr>
        <sz val="11"/>
        <color rgb="FF1D1C1D"/>
        <rFont val="ＭＳ Ｐゴシック"/>
        <family val="3"/>
        <charset val="128"/>
      </rPr>
      <t>コンテナ数</t>
    </r>
    <r>
      <rPr>
        <sz val="11"/>
        <color rgb="FF1D1C1D"/>
        <rFont val="Arial"/>
        <family val="2"/>
      </rPr>
      <t>**</t>
    </r>
    <r>
      <rPr>
        <sz val="11"/>
        <color rgb="FF1D1C1D"/>
        <rFont val="ＭＳ Ｐゴシック"/>
        <family val="3"/>
        <charset val="128"/>
      </rPr>
      <t>：</t>
    </r>
    <r>
      <rPr>
        <sz val="11"/>
        <color rgb="FF1D1C1D"/>
        <rFont val="Arial"/>
        <family val="2"/>
      </rPr>
      <t>2</t>
    </r>
  </si>
  <si>
    <r>
      <t xml:space="preserve"> **CPU</t>
    </r>
    <r>
      <rPr>
        <sz val="11"/>
        <color rgb="FF1D1C1D"/>
        <rFont val="ＭＳ Ｐゴシック"/>
        <family val="3"/>
        <charset val="128"/>
      </rPr>
      <t>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1 CPU</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1 CPU</t>
    </r>
  </si>
  <si>
    <r>
      <t xml:space="preserve"> **</t>
    </r>
    <r>
      <rPr>
        <sz val="11"/>
        <color rgb="FF1D1C1D"/>
        <rFont val="ＭＳ Ｐゴシック"/>
        <family val="3"/>
        <charset val="128"/>
      </rPr>
      <t>メモリ設定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512 MiB</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2 GiB</t>
    </r>
  </si>
  <si>
    <r>
      <t xml:space="preserve"> **</t>
    </r>
    <r>
      <rPr>
        <sz val="11"/>
        <color rgb="FF1D1C1D"/>
        <rFont val="ＭＳ Ｐゴシック"/>
        <family val="3"/>
        <charset val="128"/>
      </rPr>
      <t>リクエストあたり処理時間</t>
    </r>
    <r>
      <rPr>
        <sz val="11"/>
        <color rgb="FF1D1C1D"/>
        <rFont val="Arial"/>
        <family val="2"/>
      </rPr>
      <t>**</t>
    </r>
    <r>
      <rPr>
        <sz val="11"/>
        <color rgb="FF1D1C1D"/>
        <rFont val="ＭＳ Ｐゴシック"/>
        <family val="3"/>
        <charset val="128"/>
      </rPr>
      <t>：</t>
    </r>
    <r>
      <rPr>
        <sz val="11"/>
        <color rgb="FF1D1C1D"/>
        <rFont val="Arial"/>
        <family val="2"/>
      </rPr>
      <t>60</t>
    </r>
    <r>
      <rPr>
        <sz val="11"/>
        <color rgb="FF1D1C1D"/>
        <rFont val="ＭＳ Ｐゴシック"/>
        <family val="3"/>
        <charset val="128"/>
      </rPr>
      <t>秒</t>
    </r>
  </si>
  <si>
    <r>
      <t xml:space="preserve"> **CPU</t>
    </r>
    <r>
      <rPr>
        <sz val="11"/>
        <color rgb="FF1D1C1D"/>
        <rFont val="ＭＳ Ｐゴシック"/>
        <family val="3"/>
        <charset val="128"/>
      </rPr>
      <t>の割り当て</t>
    </r>
    <r>
      <rPr>
        <sz val="11"/>
        <color rgb="FF1D1C1D"/>
        <rFont val="Arial"/>
        <family val="2"/>
      </rPr>
      <t>**</t>
    </r>
    <r>
      <rPr>
        <sz val="11"/>
        <color rgb="FF1D1C1D"/>
        <rFont val="ＭＳ Ｐゴシック"/>
        <family val="3"/>
        <charset val="128"/>
      </rPr>
      <t>：常に割り当て</t>
    </r>
  </si>
  <si>
    <r>
      <t>### 1</t>
    </r>
    <r>
      <rPr>
        <sz val="11"/>
        <color rgb="FF1D1C1D"/>
        <rFont val="ＭＳ Ｐゴシック"/>
        <family val="3"/>
        <charset val="128"/>
      </rPr>
      <t>日の使用量の計算</t>
    </r>
  </si>
  <si>
    <r>
      <t>1. **1</t>
    </r>
    <r>
      <rPr>
        <sz val="11"/>
        <color rgb="FF1D1C1D"/>
        <rFont val="ＭＳ Ｐゴシック"/>
        <family val="3"/>
        <charset val="128"/>
      </rPr>
      <t>日の使用時間</t>
    </r>
    <r>
      <rPr>
        <sz val="11"/>
        <color rgb="FF1D1C1D"/>
        <rFont val="Arial"/>
        <family val="2"/>
      </rPr>
      <t>**</t>
    </r>
  </si>
  <si>
    <r>
      <t xml:space="preserve">   - 1</t>
    </r>
    <r>
      <rPr>
        <sz val="11"/>
        <color rgb="FF1D1C1D"/>
        <rFont val="ＭＳ Ｐゴシック"/>
        <family val="3"/>
        <charset val="128"/>
      </rPr>
      <t>リクエストあたりの処理時間</t>
    </r>
    <r>
      <rPr>
        <sz val="11"/>
        <color rgb="FF1D1C1D"/>
        <rFont val="Arial"/>
        <family val="2"/>
      </rPr>
      <t>: 60</t>
    </r>
    <r>
      <rPr>
        <sz val="11"/>
        <color rgb="FF1D1C1D"/>
        <rFont val="ＭＳ Ｐゴシック"/>
        <family val="3"/>
        <charset val="128"/>
      </rPr>
      <t>秒</t>
    </r>
  </si>
  <si>
    <r>
      <t xml:space="preserve">   - 1</t>
    </r>
    <r>
      <rPr>
        <sz val="11"/>
        <color rgb="FF1D1C1D"/>
        <rFont val="ＭＳ Ｐゴシック"/>
        <family val="3"/>
        <charset val="128"/>
      </rPr>
      <t>日のリクエスト数</t>
    </r>
    <r>
      <rPr>
        <sz val="11"/>
        <color rgb="FF1D1C1D"/>
        <rFont val="Arial"/>
        <family val="2"/>
      </rPr>
      <t>: 100</t>
    </r>
    <r>
      <rPr>
        <sz val="11"/>
        <color rgb="FF1D1C1D"/>
        <rFont val="ＭＳ Ｐゴシック"/>
        <family val="3"/>
        <charset val="128"/>
      </rPr>
      <t>回</t>
    </r>
  </si>
  <si>
    <r>
      <t xml:space="preserve">   - 1</t>
    </r>
    <r>
      <rPr>
        <sz val="11"/>
        <color rgb="FF1D1C1D"/>
        <rFont val="ＭＳ Ｐゴシック"/>
        <family val="3"/>
        <charset val="128"/>
      </rPr>
      <t>日あたりの使用時間</t>
    </r>
    <r>
      <rPr>
        <sz val="11"/>
        <color rgb="FF1D1C1D"/>
        <rFont val="Arial"/>
        <family val="2"/>
      </rPr>
      <t>: 60</t>
    </r>
    <r>
      <rPr>
        <sz val="11"/>
        <color rgb="FF1D1C1D"/>
        <rFont val="ＭＳ Ｐゴシック"/>
        <family val="3"/>
        <charset val="128"/>
      </rPr>
      <t>秒</t>
    </r>
    <r>
      <rPr>
        <sz val="11"/>
        <color rgb="FF1D1C1D"/>
        <rFont val="Arial"/>
        <family val="2"/>
      </rPr>
      <t xml:space="preserve"> × 100</t>
    </r>
    <r>
      <rPr>
        <sz val="11"/>
        <color rgb="FF1D1C1D"/>
        <rFont val="ＭＳ Ｐゴシック"/>
        <family val="3"/>
        <charset val="128"/>
      </rPr>
      <t>回</t>
    </r>
    <r>
      <rPr>
        <sz val="11"/>
        <color rgb="FF1D1C1D"/>
        <rFont val="Arial"/>
        <family val="2"/>
      </rPr>
      <t xml:space="preserve"> = 6,000</t>
    </r>
    <r>
      <rPr>
        <sz val="11"/>
        <color rgb="FF1D1C1D"/>
        <rFont val="ＭＳ Ｐゴシック"/>
        <family val="3"/>
        <charset val="128"/>
      </rPr>
      <t>秒</t>
    </r>
  </si>
  <si>
    <t>2. **月の使用時間**</t>
  </si>
  <si>
    <r>
      <t xml:space="preserve">   - 1</t>
    </r>
    <r>
      <rPr>
        <sz val="11"/>
        <color rgb="FF1D1C1D"/>
        <rFont val="ＭＳ Ｐゴシック"/>
        <family val="3"/>
        <charset val="128"/>
      </rPr>
      <t>日の使用時間</t>
    </r>
    <r>
      <rPr>
        <sz val="11"/>
        <color rgb="FF1D1C1D"/>
        <rFont val="Arial"/>
        <family val="2"/>
      </rPr>
      <t>: 6,000</t>
    </r>
    <r>
      <rPr>
        <sz val="11"/>
        <color rgb="FF1D1C1D"/>
        <rFont val="ＭＳ Ｐゴシック"/>
        <family val="3"/>
        <charset val="128"/>
      </rPr>
      <t>秒</t>
    </r>
  </si>
  <si>
    <r>
      <t xml:space="preserve">   - </t>
    </r>
    <r>
      <rPr>
        <sz val="11"/>
        <color rgb="FF1D1C1D"/>
        <rFont val="ＭＳ Ｐゴシック"/>
        <family val="3"/>
        <charset val="128"/>
      </rPr>
      <t>月の稼働日数</t>
    </r>
    <r>
      <rPr>
        <sz val="11"/>
        <color rgb="FF1D1C1D"/>
        <rFont val="Arial"/>
        <family val="2"/>
      </rPr>
      <t>: 10</t>
    </r>
    <r>
      <rPr>
        <sz val="11"/>
        <color rgb="FF1D1C1D"/>
        <rFont val="ＭＳ Ｐゴシック"/>
        <family val="3"/>
        <charset val="128"/>
      </rPr>
      <t>日</t>
    </r>
  </si>
  <si>
    <r>
      <t xml:space="preserve">   - </t>
    </r>
    <r>
      <rPr>
        <sz val="11"/>
        <color rgb="FF1D1C1D"/>
        <rFont val="ＭＳ Ｐゴシック"/>
        <family val="3"/>
        <charset val="128"/>
      </rPr>
      <t>月の使用時間</t>
    </r>
    <r>
      <rPr>
        <sz val="11"/>
        <color rgb="FF1D1C1D"/>
        <rFont val="Arial"/>
        <family val="2"/>
      </rPr>
      <t>: 6,000</t>
    </r>
    <r>
      <rPr>
        <sz val="11"/>
        <color rgb="FF1D1C1D"/>
        <rFont val="ＭＳ Ｐゴシック"/>
        <family val="3"/>
        <charset val="128"/>
      </rPr>
      <t>秒</t>
    </r>
    <r>
      <rPr>
        <sz val="11"/>
        <color rgb="FF1D1C1D"/>
        <rFont val="Arial"/>
        <family val="2"/>
      </rPr>
      <t xml:space="preserve"> × 10</t>
    </r>
    <r>
      <rPr>
        <sz val="11"/>
        <color rgb="FF1D1C1D"/>
        <rFont val="ＭＳ Ｐゴシック"/>
        <family val="3"/>
        <charset val="128"/>
      </rPr>
      <t>日</t>
    </r>
    <r>
      <rPr>
        <sz val="11"/>
        <color rgb="FF1D1C1D"/>
        <rFont val="Arial"/>
        <family val="2"/>
      </rPr>
      <t xml:space="preserve"> = 60,000</t>
    </r>
    <r>
      <rPr>
        <sz val="11"/>
        <color rgb="FF1D1C1D"/>
        <rFont val="ＭＳ Ｐゴシック"/>
        <family val="3"/>
        <charset val="128"/>
      </rPr>
      <t>秒</t>
    </r>
  </si>
  <si>
    <r>
      <t xml:space="preserve">### </t>
    </r>
    <r>
      <rPr>
        <sz val="11"/>
        <color rgb="FF1D1C1D"/>
        <rFont val="ＭＳ Ｐゴシック"/>
        <family val="3"/>
        <charset val="128"/>
      </rPr>
      <t>各コンテナの使用量</t>
    </r>
  </si>
  <si>
    <r>
      <t>1. **1</t>
    </r>
    <r>
      <rPr>
        <sz val="11"/>
        <color rgb="FF1D1C1D"/>
        <rFont val="ＭＳ Ｐゴシック"/>
        <family val="3"/>
        <charset val="128"/>
      </rPr>
      <t>つ目のコンテナ</t>
    </r>
    <r>
      <rPr>
        <sz val="11"/>
        <color rgb="FF1D1C1D"/>
        <rFont val="Arial"/>
        <family val="2"/>
      </rPr>
      <t>**</t>
    </r>
  </si>
  <si>
    <r>
      <t>2. **2</t>
    </r>
    <r>
      <rPr>
        <sz val="11"/>
        <color rgb="FF1D1C1D"/>
        <rFont val="ＭＳ Ｐゴシック"/>
        <family val="3"/>
        <charset val="128"/>
      </rPr>
      <t>つ目のコンテナ</t>
    </r>
    <r>
      <rPr>
        <sz val="11"/>
        <color rgb="FF1D1C1D"/>
        <rFont val="Arial"/>
        <family val="2"/>
      </rPr>
      <t>**</t>
    </r>
  </si>
  <si>
    <t>- **CPU使用量**: 60,000 vCPU秒 + 60,000 vCPU秒 = 120,000 vCPU秒</t>
  </si>
  <si>
    <t>- **メモリ使用量**: 30,720 GiB秒 + 120,000 GiB秒 = 150,720 GiB秒</t>
  </si>
  <si>
    <t>- **CPU無料枠**: 240,000 vCPU秒</t>
  </si>
  <si>
    <t>- **メモリ無料枠**: 450,000 GiB秒</t>
  </si>
  <si>
    <t>今回の使用量は無料枠を下回るため、無料枠内で収まります。</t>
  </si>
  <si>
    <t>- **CPU使用量**: 120,000 vCPU秒 &lt; 240,000 vCPU秒 (無料枠内)</t>
  </si>
  <si>
    <t>- **メモリ使用量**: 150,720 GiB秒 &lt; 450,000 GiB秒 (無料枠内)</t>
  </si>
  <si>
    <t>月の使用時間</t>
    <rPh sb="0" eb="1">
      <t>ツキ</t>
    </rPh>
    <rPh sb="2" eb="6">
      <t>シヨウジカン</t>
    </rPh>
    <phoneticPr fontId="1"/>
  </si>
  <si>
    <t>6000秒/日×10日=60,000秒</t>
    <rPh sb="4" eb="5">
      <t>ビョウ</t>
    </rPh>
    <rPh sb="6" eb="7">
      <t>ニチ</t>
    </rPh>
    <rPh sb="10" eb="11">
      <t>ニチ</t>
    </rPh>
    <rPh sb="18" eb="19">
      <t>ビョウ</t>
    </rPh>
    <phoneticPr fontId="1"/>
  </si>
  <si>
    <t>CPU使用量</t>
    <rPh sb="3" eb="6">
      <t>シヨウリョウ</t>
    </rPh>
    <phoneticPr fontId="1"/>
  </si>
  <si>
    <r>
      <t xml:space="preserve">   - CPU</t>
    </r>
    <r>
      <rPr>
        <sz val="11"/>
        <color rgb="FF1D1C1D"/>
        <rFont val="ＭＳ Ｐゴシック"/>
        <family val="3"/>
        <charset val="128"/>
      </rPr>
      <t>使用量</t>
    </r>
    <r>
      <rPr>
        <sz val="11"/>
        <color rgb="FF1D1C1D"/>
        <rFont val="Arial"/>
        <family val="2"/>
      </rPr>
      <t>: 1 vCPU × 60,000</t>
    </r>
    <r>
      <rPr>
        <sz val="11"/>
        <color rgb="FF1D1C1D"/>
        <rFont val="ＭＳ Ｐゴシック"/>
        <family val="3"/>
        <charset val="128"/>
      </rPr>
      <t>秒</t>
    </r>
    <r>
      <rPr>
        <sz val="11"/>
        <color rgb="FF1D1C1D"/>
        <rFont val="Arial"/>
        <family val="2"/>
      </rPr>
      <t xml:space="preserve"> = 60,000 vCPU</t>
    </r>
    <r>
      <rPr>
        <sz val="11"/>
        <color rgb="FF1D1C1D"/>
        <rFont val="ＭＳ Ｐゴシック"/>
        <family val="3"/>
        <charset val="128"/>
      </rPr>
      <t>秒</t>
    </r>
    <phoneticPr fontId="1"/>
  </si>
  <si>
    <r>
      <t xml:space="preserve">   - </t>
    </r>
    <r>
      <rPr>
        <sz val="11"/>
        <color rgb="FF1D1C1D"/>
        <rFont val="ＭＳ Ｐゴシック"/>
        <family val="3"/>
        <charset val="128"/>
      </rPr>
      <t>メモリ使用量</t>
    </r>
    <r>
      <rPr>
        <sz val="11"/>
        <color rgb="FF1D1C1D"/>
        <rFont val="Arial"/>
        <family val="2"/>
      </rPr>
      <t>: 60,000</t>
    </r>
    <r>
      <rPr>
        <sz val="11"/>
        <color rgb="FF1D1C1D"/>
        <rFont val="ＭＳ Ｐゴシック"/>
        <family val="3"/>
        <charset val="128"/>
      </rPr>
      <t>秒</t>
    </r>
    <r>
      <rPr>
        <sz val="11"/>
        <color rgb="FF1D1C1D"/>
        <rFont val="Arial"/>
        <family val="2"/>
      </rPr>
      <t xml:space="preserve"> × 512 MiB = 30,720,000 MiB</t>
    </r>
    <r>
      <rPr>
        <sz val="11"/>
        <color rgb="FF1D1C1D"/>
        <rFont val="ＭＳ Ｐゴシック"/>
        <family val="3"/>
        <charset val="128"/>
      </rPr>
      <t>秒</t>
    </r>
    <r>
      <rPr>
        <sz val="11"/>
        <color rgb="FF1D1C1D"/>
        <rFont val="Arial"/>
        <family val="2"/>
      </rPr>
      <t xml:space="preserve"> (30,720 GiB</t>
    </r>
    <r>
      <rPr>
        <sz val="11"/>
        <color rgb="FF1D1C1D"/>
        <rFont val="ＭＳ Ｐゴシック"/>
        <family val="3"/>
        <charset val="128"/>
      </rPr>
      <t>秒</t>
    </r>
    <r>
      <rPr>
        <sz val="11"/>
        <color rgb="FF1D1C1D"/>
        <rFont val="Arial"/>
        <family val="2"/>
      </rPr>
      <t>)</t>
    </r>
    <phoneticPr fontId="1"/>
  </si>
  <si>
    <t>60,000 vCPU秒</t>
  </si>
  <si>
    <t>60,000 vCPU秒</t>
    <phoneticPr fontId="1"/>
  </si>
  <si>
    <t>30,720,000 MiB秒 (30,720 GiB秒)</t>
    <phoneticPr fontId="1"/>
  </si>
  <si>
    <t>メモリ使用量</t>
    <rPh sb="3" eb="6">
      <t>シヨウリョウ</t>
    </rPh>
    <phoneticPr fontId="1"/>
  </si>
  <si>
    <t xml:space="preserve">   - CPU使用量: 1 vCPU × 60,000秒 = 60,000 vCPU秒</t>
    <phoneticPr fontId="1"/>
  </si>
  <si>
    <t xml:space="preserve">   - メモリ使用量: 60,000秒 × 2 GiB = 120,000 GiB秒</t>
    <phoneticPr fontId="1"/>
  </si>
  <si>
    <t>120,000 GiB秒</t>
    <phoneticPr fontId="1"/>
  </si>
  <si>
    <t>合計</t>
    <rPh sb="0" eb="2">
      <t>ゴウケイ</t>
    </rPh>
    <phoneticPr fontId="1"/>
  </si>
  <si>
    <t>-</t>
    <phoneticPr fontId="1"/>
  </si>
  <si>
    <t>120,000 vCPU秒</t>
  </si>
  <si>
    <t>150,720 GiB秒</t>
  </si>
  <si>
    <t>1回の使用時間</t>
    <rPh sb="1" eb="2">
      <t>カイ</t>
    </rPh>
    <rPh sb="3" eb="7">
      <t>シヨウジカン</t>
    </rPh>
    <phoneticPr fontId="1"/>
  </si>
  <si>
    <t>60秒</t>
    <rPh sb="2" eb="3">
      <t>ビョウ</t>
    </rPh>
    <phoneticPr fontId="1"/>
  </si>
  <si>
    <t>1日のリクエスト数</t>
    <rPh sb="1" eb="2">
      <t>ニチ</t>
    </rPh>
    <rPh sb="8" eb="9">
      <t>スウ</t>
    </rPh>
    <phoneticPr fontId="1"/>
  </si>
  <si>
    <t>100回</t>
    <rPh sb="3" eb="4">
      <t>カイ</t>
    </rPh>
    <phoneticPr fontId="1"/>
  </si>
  <si>
    <r>
      <t xml:space="preserve"> **</t>
    </r>
    <r>
      <rPr>
        <sz val="11"/>
        <color rgb="FFFF0000"/>
        <rFont val="ＭＳ Ｐゴシック"/>
        <family val="3"/>
        <charset val="128"/>
      </rPr>
      <t>リクエスト数</t>
    </r>
    <r>
      <rPr>
        <sz val="11"/>
        <color rgb="FFFF0000"/>
        <rFont val="Arial"/>
        <family val="2"/>
      </rPr>
      <t>**</t>
    </r>
    <r>
      <rPr>
        <sz val="11"/>
        <color rgb="FFFF0000"/>
        <rFont val="ＭＳ Ｐゴシック"/>
        <family val="3"/>
        <charset val="128"/>
      </rPr>
      <t>：</t>
    </r>
    <r>
      <rPr>
        <sz val="11"/>
        <color rgb="FFFF0000"/>
        <rFont val="Arial"/>
        <family val="2"/>
      </rPr>
      <t>1</t>
    </r>
    <r>
      <rPr>
        <sz val="11"/>
        <color rgb="FFFF0000"/>
        <rFont val="ＭＳ Ｐゴシック"/>
        <family val="3"/>
        <charset val="128"/>
      </rPr>
      <t>日</t>
    </r>
    <r>
      <rPr>
        <sz val="11"/>
        <color rgb="FFFF0000"/>
        <rFont val="Arial"/>
        <family val="2"/>
      </rPr>
      <t>100</t>
    </r>
    <r>
      <rPr>
        <sz val="11"/>
        <color rgb="FFFF0000"/>
        <rFont val="ＭＳ Ｐゴシック"/>
        <family val="3"/>
        <charset val="128"/>
      </rPr>
      <t>回</t>
    </r>
  </si>
  <si>
    <r>
      <t xml:space="preserve"> **</t>
    </r>
    <r>
      <rPr>
        <sz val="11"/>
        <color rgb="FFFF0000"/>
        <rFont val="ＭＳ Ｐゴシック"/>
        <family val="3"/>
        <charset val="128"/>
      </rPr>
      <t>月の稼働日数</t>
    </r>
    <r>
      <rPr>
        <sz val="11"/>
        <color rgb="FFFF0000"/>
        <rFont val="Arial"/>
        <family val="2"/>
      </rPr>
      <t>**</t>
    </r>
    <r>
      <rPr>
        <sz val="11"/>
        <color rgb="FFFF0000"/>
        <rFont val="ＭＳ Ｐゴシック"/>
        <family val="3"/>
        <charset val="128"/>
      </rPr>
      <t>：</t>
    </r>
    <r>
      <rPr>
        <sz val="11"/>
        <color rgb="FFFF0000"/>
        <rFont val="Arial"/>
        <family val="2"/>
      </rPr>
      <t>10</t>
    </r>
    <r>
      <rPr>
        <sz val="11"/>
        <color rgb="FFFF0000"/>
        <rFont val="ＭＳ Ｐゴシック"/>
        <family val="3"/>
        <charset val="128"/>
      </rPr>
      <t>日</t>
    </r>
  </si>
  <si>
    <t>■計算するときは以下の文をKAINDに聞く（赤枠の箇所は都度変える）</t>
    <rPh sb="1" eb="3">
      <t>ケイサン</t>
    </rPh>
    <rPh sb="8" eb="10">
      <t>イカ</t>
    </rPh>
    <rPh sb="11" eb="12">
      <t>ブン</t>
    </rPh>
    <rPh sb="19" eb="20">
      <t>キ</t>
    </rPh>
    <rPh sb="22" eb="24">
      <t>アカワク</t>
    </rPh>
    <rPh sb="25" eb="27">
      <t>カショ</t>
    </rPh>
    <rPh sb="28" eb="30">
      <t>ツド</t>
    </rPh>
    <rPh sb="30" eb="31">
      <t>カ</t>
    </rPh>
    <phoneticPr fontId="1"/>
  </si>
  <si>
    <t>下記の前提条件で、GCPのCloudRunの月額にかかる料金を計算してください。</t>
    <rPh sb="0" eb="2">
      <t>カキ</t>
    </rPh>
    <rPh sb="3" eb="5">
      <t>ゼンテイ</t>
    </rPh>
    <rPh sb="5" eb="7">
      <t>ジョウケン</t>
    </rPh>
    <rPh sb="22" eb="24">
      <t>ゲツガク</t>
    </rPh>
    <rPh sb="28" eb="30">
      <t>リョウキン</t>
    </rPh>
    <rPh sb="31" eb="33">
      <t>ケイサン</t>
    </rPh>
    <phoneticPr fontId="1"/>
  </si>
  <si>
    <t>### 前提条件</t>
    <phoneticPr fontId="1"/>
  </si>
  <si>
    <t>結果↓</t>
    <rPh sb="0" eb="2">
      <t>ケッカ</t>
    </rPh>
    <phoneticPr fontId="1"/>
  </si>
  <si>
    <t>・新規参画者が環境構築を行う場合</t>
    <rPh sb="1" eb="3">
      <t>シンキ</t>
    </rPh>
    <rPh sb="3" eb="6">
      <t>サンカクシャ</t>
    </rPh>
    <rPh sb="7" eb="9">
      <t>カンキョウ</t>
    </rPh>
    <rPh sb="9" eb="11">
      <t>コウチク</t>
    </rPh>
    <rPh sb="12" eb="13">
      <t>オコナ</t>
    </rPh>
    <rPh sb="14" eb="16">
      <t>バアイ</t>
    </rPh>
    <phoneticPr fontId="1"/>
  </si>
  <si>
    <t>・開発時の注意事項</t>
    <rPh sb="1" eb="3">
      <t>カイハツ</t>
    </rPh>
    <rPh sb="3" eb="4">
      <t>ジ</t>
    </rPh>
    <rPh sb="5" eb="9">
      <t>チュウイジコウ</t>
    </rPh>
    <phoneticPr fontId="1"/>
  </si>
  <si>
    <t>・過去の事象の検索</t>
    <rPh sb="1" eb="3">
      <t>カコ</t>
    </rPh>
    <rPh sb="4" eb="6">
      <t>ジショウ</t>
    </rPh>
    <rPh sb="7" eb="9">
      <t>ケンサク</t>
    </rPh>
    <phoneticPr fontId="1"/>
  </si>
  <si>
    <t>■検証パターン</t>
    <rPh sb="1" eb="3">
      <t>ケンショウ</t>
    </rPh>
    <phoneticPr fontId="1"/>
  </si>
  <si>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1"/>
  </si>
  <si>
    <t>案件関連での検証</t>
    <rPh sb="0" eb="2">
      <t>アンケン</t>
    </rPh>
    <rPh sb="2" eb="4">
      <t>カンレン</t>
    </rPh>
    <rPh sb="6" eb="8">
      <t>ケンショウ</t>
    </rPh>
    <phoneticPr fontId="1"/>
  </si>
  <si>
    <t>事務処理作業関連での検証</t>
    <rPh sb="0" eb="6">
      <t>ジムショリサギョウ</t>
    </rPh>
    <rPh sb="6" eb="8">
      <t>カンレン</t>
    </rPh>
    <rPh sb="10" eb="12">
      <t>ケンショウ</t>
    </rPh>
    <phoneticPr fontId="1"/>
  </si>
  <si>
    <t>・朝礼共有事項の検索</t>
    <rPh sb="1" eb="3">
      <t>チョウレイ</t>
    </rPh>
    <rPh sb="3" eb="5">
      <t>キョウユウ</t>
    </rPh>
    <rPh sb="5" eb="7">
      <t>ジコウ</t>
    </rPh>
    <rPh sb="8" eb="10">
      <t>ケンサク</t>
    </rPh>
    <phoneticPr fontId="1"/>
  </si>
  <si>
    <t>・○○の手順確認</t>
    <rPh sb="4" eb="6">
      <t>テジュン</t>
    </rPh>
    <rPh sb="6" eb="8">
      <t>カクニン</t>
    </rPh>
    <phoneticPr fontId="1"/>
  </si>
  <si>
    <t>・勤怠の提出方法</t>
    <rPh sb="1" eb="3">
      <t>キンタイ</t>
    </rPh>
    <rPh sb="4" eb="6">
      <t>テイシュツ</t>
    </rPh>
    <rPh sb="6" eb="8">
      <t>ホウホウ</t>
    </rPh>
    <phoneticPr fontId="1"/>
  </si>
  <si>
    <t>アプリの改善点、課題の洗い出し</t>
    <rPh sb="4" eb="7">
      <t>カイゼンテン</t>
    </rPh>
    <rPh sb="8" eb="10">
      <t>カダイ</t>
    </rPh>
    <rPh sb="11" eb="12">
      <t>アラ</t>
    </rPh>
    <rPh sb="13" eb="14">
      <t>ダ</t>
    </rPh>
    <phoneticPr fontId="1"/>
  </si>
  <si>
    <t>■検証の目的</t>
    <rPh sb="1" eb="3">
      <t>ケンショウ</t>
    </rPh>
    <rPh sb="4" eb="6">
      <t>モクテキ</t>
    </rPh>
    <phoneticPr fontId="1"/>
  </si>
  <si>
    <t>■検証方法</t>
    <rPh sb="1" eb="3">
      <t>ケンショウ</t>
    </rPh>
    <rPh sb="3" eb="5">
      <t>ホウホウ</t>
    </rPh>
    <phoneticPr fontId="1"/>
  </si>
  <si>
    <t>（アプリを使う場合、使わない場合）</t>
    <rPh sb="5" eb="6">
      <t>ツカ</t>
    </rPh>
    <rPh sb="7" eb="9">
      <t>バアイ</t>
    </rPh>
    <rPh sb="10" eb="11">
      <t>ツカ</t>
    </rPh>
    <rPh sb="14" eb="16">
      <t>バアイ</t>
    </rPh>
    <phoneticPr fontId="1"/>
  </si>
  <si>
    <t>①メンバー2人で検証</t>
    <rPh sb="6" eb="7">
      <t>リ</t>
    </rPh>
    <rPh sb="8" eb="10">
      <t>ケンショウ</t>
    </rPh>
    <phoneticPr fontId="1"/>
  </si>
  <si>
    <t>アプリ使用、アプリ未使用で検索に費やす時間の差を調査</t>
  </si>
  <si>
    <t>※データがどこにあるかはわからない状態で、1人のメンバーにはアプリを使ってもらい、もう一人のメンバーには何も伝えず検索をしてもらう。</t>
    <rPh sb="17" eb="19">
      <t>ジョウタイ</t>
    </rPh>
    <rPh sb="22" eb="23">
      <t>リ</t>
    </rPh>
    <rPh sb="34" eb="35">
      <t>ツカ</t>
    </rPh>
    <rPh sb="43" eb="45">
      <t>ヒトリ</t>
    </rPh>
    <rPh sb="52" eb="53">
      <t>ナニ</t>
    </rPh>
    <rPh sb="54" eb="55">
      <t>ツタ</t>
    </rPh>
    <rPh sb="57" eb="59">
      <t>ケンサク</t>
    </rPh>
    <phoneticPr fontId="1"/>
  </si>
  <si>
    <t>②想定して検証を行う</t>
    <rPh sb="1" eb="3">
      <t>ソウテイ</t>
    </rPh>
    <rPh sb="5" eb="7">
      <t>ケンショウ</t>
    </rPh>
    <rPh sb="8" eb="9">
      <t>オコナ</t>
    </rPh>
    <phoneticPr fontId="1"/>
  </si>
  <si>
    <t>・上記のパターンを、アプリを使った場合にかかる時間と、
　データがどこにあるかわからない状態を想定して検索をした際に
　かかる時間を測定する。</t>
    <rPh sb="1" eb="3">
      <t>ジョウキ</t>
    </rPh>
    <rPh sb="14" eb="15">
      <t>ツカ</t>
    </rPh>
    <rPh sb="17" eb="19">
      <t>バアイ</t>
    </rPh>
    <rPh sb="23" eb="25">
      <t>ジカン</t>
    </rPh>
    <rPh sb="44" eb="46">
      <t>ジョウタイ</t>
    </rPh>
    <rPh sb="47" eb="49">
      <t>ソウテイ</t>
    </rPh>
    <rPh sb="51" eb="53">
      <t>ケンサク</t>
    </rPh>
    <rPh sb="56" eb="57">
      <t>サイ</t>
    </rPh>
    <rPh sb="63" eb="65">
      <t>ジカン</t>
    </rPh>
    <rPh sb="66" eb="68">
      <t>ソクテイ</t>
    </rPh>
    <phoneticPr fontId="1"/>
  </si>
  <si>
    <t>③複数のメンバーで検証</t>
    <rPh sb="1" eb="3">
      <t>フクスウ</t>
    </rPh>
    <rPh sb="9" eb="11">
      <t>ケンショウ</t>
    </rPh>
    <phoneticPr fontId="1"/>
  </si>
  <si>
    <t>・上記のパターンを、2人のメンバーに調査してもらい、
　検索結果（確認結果）を得るまでにかかった時間を測定する。
　この際に使用する案件や検索対象の内容は絞り込む。</t>
    <rPh sb="1" eb="3">
      <t>ジョウキ</t>
    </rPh>
    <rPh sb="11" eb="12">
      <t>リ</t>
    </rPh>
    <rPh sb="18" eb="20">
      <t>チョウサ</t>
    </rPh>
    <rPh sb="28" eb="30">
      <t>ケンサク</t>
    </rPh>
    <rPh sb="30" eb="32">
      <t>ケッカ</t>
    </rPh>
    <rPh sb="33" eb="37">
      <t>カクニンケッカ</t>
    </rPh>
    <rPh sb="51" eb="53">
      <t>ソクテイ</t>
    </rPh>
    <rPh sb="60" eb="61">
      <t>サイ</t>
    </rPh>
    <rPh sb="62" eb="64">
      <t>シヨウ</t>
    </rPh>
    <rPh sb="66" eb="68">
      <t>アンケン</t>
    </rPh>
    <rPh sb="69" eb="71">
      <t>ケンサク</t>
    </rPh>
    <rPh sb="71" eb="73">
      <t>タイショウ</t>
    </rPh>
    <rPh sb="74" eb="76">
      <t>ナイヨウ</t>
    </rPh>
    <rPh sb="77" eb="78">
      <t>シボ</t>
    </rPh>
    <rPh sb="79" eb="80">
      <t>コ</t>
    </rPh>
    <phoneticPr fontId="1"/>
  </si>
  <si>
    <t>・上記のパターンを、複数のメンバーに調査してもらい、
　検索結果（確認結果）を得るまでにかかった時間を測定する。
　この際に使用する案件や険悪対象の内容は絞り込まず、上記の
　パターンでの検証を行ってもらうように依頼するのみ。</t>
    <rPh sb="1" eb="3">
      <t>ジョウキ</t>
    </rPh>
    <rPh sb="10" eb="12">
      <t>フクスウ</t>
    </rPh>
    <rPh sb="18" eb="20">
      <t>チョウサ</t>
    </rPh>
    <rPh sb="28" eb="30">
      <t>ケンサク</t>
    </rPh>
    <rPh sb="30" eb="32">
      <t>ケッカ</t>
    </rPh>
    <rPh sb="33" eb="37">
      <t>カクニンケッカ</t>
    </rPh>
    <rPh sb="39" eb="40">
      <t>エ</t>
    </rPh>
    <rPh sb="48" eb="50">
      <t>ジカン</t>
    </rPh>
    <rPh sb="51" eb="53">
      <t>ソクテイ</t>
    </rPh>
    <rPh sb="60" eb="61">
      <t>サイ</t>
    </rPh>
    <rPh sb="62" eb="64">
      <t>シヨウ</t>
    </rPh>
    <rPh sb="66" eb="68">
      <t>アンケン</t>
    </rPh>
    <rPh sb="69" eb="71">
      <t>ケンアク</t>
    </rPh>
    <rPh sb="71" eb="73">
      <t>タイショウ</t>
    </rPh>
    <rPh sb="74" eb="76">
      <t>ナイヨウ</t>
    </rPh>
    <rPh sb="77" eb="78">
      <t>シボ</t>
    </rPh>
    <rPh sb="79" eb="80">
      <t>コ</t>
    </rPh>
    <rPh sb="83" eb="85">
      <t>ジョウキ</t>
    </rPh>
    <rPh sb="94" eb="96">
      <t>ケンショウ</t>
    </rPh>
    <rPh sb="97" eb="98">
      <t>オコナ</t>
    </rPh>
    <rPh sb="106" eb="108">
      <t>イライ</t>
    </rPh>
    <phoneticPr fontId="1"/>
  </si>
  <si>
    <t>※多数のパターンでの確認ができるが、現時点でコンフルに情報が少ない又は思った通りの結果を得られる可能性が低いため、
　アプリの有用性を示す結果が得られにくい。</t>
    <rPh sb="1" eb="3">
      <t>タスウ</t>
    </rPh>
    <rPh sb="10" eb="12">
      <t>カクニン</t>
    </rPh>
    <rPh sb="18" eb="21">
      <t>ゲンジテン</t>
    </rPh>
    <rPh sb="27" eb="29">
      <t>ジョウホウ</t>
    </rPh>
    <rPh sb="30" eb="31">
      <t>スク</t>
    </rPh>
    <rPh sb="33" eb="34">
      <t>マタ</t>
    </rPh>
    <rPh sb="35" eb="36">
      <t>オモ</t>
    </rPh>
    <rPh sb="38" eb="39">
      <t>トオ</t>
    </rPh>
    <rPh sb="41" eb="43">
      <t>ケッカ</t>
    </rPh>
    <rPh sb="44" eb="45">
      <t>エ</t>
    </rPh>
    <rPh sb="48" eb="51">
      <t>カノウセイ</t>
    </rPh>
    <rPh sb="52" eb="53">
      <t>ヒク</t>
    </rPh>
    <rPh sb="63" eb="66">
      <t>ユウヨウセイ</t>
    </rPh>
    <rPh sb="67" eb="68">
      <t>シメ</t>
    </rPh>
    <rPh sb="69" eb="71">
      <t>ケッカ</t>
    </rPh>
    <rPh sb="72" eb="73">
      <t>エ</t>
    </rPh>
    <phoneticPr fontId="1"/>
  </si>
  <si>
    <t>※正しく測定できない可能性が高いが、アプリの精度がかなり低いのでちゃんとヒットするパターンの検索方法で試したい。</t>
    <rPh sb="1" eb="2">
      <t>タダ</t>
    </rPh>
    <rPh sb="4" eb="6">
      <t>ソクテイ</t>
    </rPh>
    <rPh sb="10" eb="13">
      <t>カノウセイ</t>
    </rPh>
    <rPh sb="14" eb="15">
      <t>タカ</t>
    </rPh>
    <rPh sb="22" eb="24">
      <t>セイド</t>
    </rPh>
    <rPh sb="28" eb="29">
      <t>ヒク</t>
    </rPh>
    <rPh sb="46" eb="48">
      <t>ケンサク</t>
    </rPh>
    <rPh sb="48" eb="50">
      <t>ホウホウ</t>
    </rPh>
    <rPh sb="51" eb="52">
      <t>タメ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</si>
</sst>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1D1C1D"/>
      <name val="Arial"/>
      <family val="2"/>
    </font>
    <font>
      <sz val="11"/>
      <color rgb="FF1D1C1D"/>
      <name val="ＭＳ Ｐゴシック"/>
      <family val="3"/>
      <charset val="128"/>
    </font>
    <font>
      <sz val="11"/>
      <color rgb="FFFF0000"/>
      <name val="Arial"/>
      <family val="2"/>
    </font>
    <font>
      <sz val="11"/>
      <color rgb="FFFF0000"/>
      <name val="ＭＳ Ｐゴシック"/>
      <family val="3"/>
      <charset val="128"/>
    </font>
    <font>
      <b/>
      <sz val="11"/>
      <color theme="1"/>
      <name val="游ゴシック"/>
      <family val="3"/>
      <charset val="128"/>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2" fillId="0" borderId="1" xfId="0" applyFont="1" applyBorder="1">
      <alignment vertical="center"/>
    </xf>
    <xf numFmtId="49" fontId="2" fillId="0" borderId="0" xfId="0" applyNumberFormat="1" applyFont="1">
      <alignment vertical="center"/>
    </xf>
    <xf numFmtId="49" fontId="2" fillId="0" borderId="1" xfId="0" applyNumberFormat="1" applyFont="1" applyBorder="1">
      <alignment vertical="center"/>
    </xf>
    <xf numFmtId="49" fontId="0" fillId="0" borderId="1" xfId="0" applyNumberFormat="1" applyBorder="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0" fillId="0" borderId="2" xfId="0" applyBorder="1">
      <alignment vertical="center"/>
    </xf>
    <xf numFmtId="0" fontId="0" fillId="2" borderId="2" xfId="0" applyFill="1" applyBorder="1">
      <alignment vertical="center"/>
    </xf>
    <xf numFmtId="0" fontId="5" fillId="0" borderId="0" xfId="0" applyFont="1">
      <alignment vertical="center"/>
    </xf>
    <xf numFmtId="0" fontId="7" fillId="0" borderId="0" xfId="0" applyFont="1">
      <alignment vertical="center"/>
    </xf>
    <xf numFmtId="0" fontId="0" fillId="0" borderId="2" xfId="0" applyBorder="1" applyAlignment="1">
      <alignment horizontal="lef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219075</xdr:rowOff>
    </xdr:from>
    <xdr:to>
      <xdr:col>9</xdr:col>
      <xdr:colOff>486704</xdr:colOff>
      <xdr:row>48</xdr:row>
      <xdr:rowOff>229997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1647825"/>
          <a:ext cx="6658904" cy="10012172"/>
        </a:xfrm>
        <a:prstGeom prst="rect">
          <a:avLst/>
        </a:prstGeom>
      </xdr:spPr>
    </xdr:pic>
    <xdr:clientData/>
  </xdr:twoCellAnchor>
  <xdr:twoCellAnchor editAs="oneCell">
    <xdr:from>
      <xdr:col>7</xdr:col>
      <xdr:colOff>447675</xdr:colOff>
      <xdr:row>5</xdr:row>
      <xdr:rowOff>95250</xdr:rowOff>
    </xdr:from>
    <xdr:to>
      <xdr:col>17</xdr:col>
      <xdr:colOff>542056</xdr:colOff>
      <xdr:row>44</xdr:row>
      <xdr:rowOff>27423</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248275" y="1285875"/>
          <a:ext cx="6952381" cy="9219048"/>
        </a:xfrm>
        <a:prstGeom prst="rect">
          <a:avLst/>
        </a:prstGeom>
      </xdr:spPr>
    </xdr:pic>
    <xdr:clientData/>
  </xdr:twoCellAnchor>
  <xdr:twoCellAnchor editAs="oneCell">
    <xdr:from>
      <xdr:col>0</xdr:col>
      <xdr:colOff>0</xdr:colOff>
      <xdr:row>5</xdr:row>
      <xdr:rowOff>47625</xdr:rowOff>
    </xdr:from>
    <xdr:to>
      <xdr:col>9</xdr:col>
      <xdr:colOff>513514</xdr:colOff>
      <xdr:row>50</xdr:row>
      <xdr:rowOff>36762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238250"/>
          <a:ext cx="6685714" cy="10704762"/>
        </a:xfrm>
        <a:prstGeom prst="rect">
          <a:avLst/>
        </a:prstGeom>
      </xdr:spPr>
    </xdr:pic>
    <xdr:clientData/>
  </xdr:twoCellAnchor>
  <xdr:twoCellAnchor editAs="oneCell">
    <xdr:from>
      <xdr:col>21</xdr:col>
      <xdr:colOff>0</xdr:colOff>
      <xdr:row>27</xdr:row>
      <xdr:rowOff>0</xdr:rowOff>
    </xdr:from>
    <xdr:to>
      <xdr:col>31</xdr:col>
      <xdr:colOff>94381</xdr:colOff>
      <xdr:row>65</xdr:row>
      <xdr:rowOff>170298</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14401800" y="6429375"/>
          <a:ext cx="6952381" cy="9219048"/>
        </a:xfrm>
        <a:prstGeom prst="rect">
          <a:avLst/>
        </a:prstGeom>
      </xdr:spPr>
    </xdr:pic>
    <xdr:clientData/>
  </xdr:twoCellAnchor>
  <xdr:twoCellAnchor editAs="oneCell">
    <xdr:from>
      <xdr:col>11</xdr:col>
      <xdr:colOff>161925</xdr:colOff>
      <xdr:row>14</xdr:row>
      <xdr:rowOff>38100</xdr:rowOff>
    </xdr:from>
    <xdr:to>
      <xdr:col>20</xdr:col>
      <xdr:colOff>646868</xdr:colOff>
      <xdr:row>56</xdr:row>
      <xdr:rowOff>46374</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7705725" y="3371850"/>
          <a:ext cx="6657143" cy="10009524"/>
        </a:xfrm>
        <a:prstGeom prst="rect">
          <a:avLst/>
        </a:prstGeom>
      </xdr:spPr>
    </xdr:pic>
    <xdr:clientData/>
  </xdr:twoCellAnchor>
  <xdr:twoCellAnchor editAs="oneCell">
    <xdr:from>
      <xdr:col>14</xdr:col>
      <xdr:colOff>495300</xdr:colOff>
      <xdr:row>33</xdr:row>
      <xdr:rowOff>171450</xdr:rowOff>
    </xdr:from>
    <xdr:to>
      <xdr:col>24</xdr:col>
      <xdr:colOff>589681</xdr:colOff>
      <xdr:row>72</xdr:row>
      <xdr:rowOff>103623</xdr:rowOff>
    </xdr:to>
    <xdr:pic>
      <xdr:nvPicPr>
        <xdr:cNvPr id="10" name="図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2"/>
        <a:stretch>
          <a:fillRect/>
        </a:stretch>
      </xdr:blipFill>
      <xdr:spPr>
        <a:xfrm>
          <a:off x="10096500" y="8029575"/>
          <a:ext cx="6952381" cy="9219048"/>
        </a:xfrm>
        <a:prstGeom prst="rect">
          <a:avLst/>
        </a:prstGeom>
      </xdr:spPr>
    </xdr:pic>
    <xdr:clientData/>
  </xdr:twoCellAnchor>
  <xdr:twoCellAnchor editAs="oneCell">
    <xdr:from>
      <xdr:col>8</xdr:col>
      <xdr:colOff>628650</xdr:colOff>
      <xdr:row>44</xdr:row>
      <xdr:rowOff>171450</xdr:rowOff>
    </xdr:from>
    <xdr:to>
      <xdr:col>18</xdr:col>
      <xdr:colOff>427793</xdr:colOff>
      <xdr:row>86</xdr:row>
      <xdr:rowOff>179724</xdr:rowOff>
    </xdr:to>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6"/>
        <a:stretch>
          <a:fillRect/>
        </a:stretch>
      </xdr:blipFill>
      <xdr:spPr>
        <a:xfrm>
          <a:off x="6115050" y="10648950"/>
          <a:ext cx="6657143" cy="10009524"/>
        </a:xfrm>
        <a:prstGeom prst="rect">
          <a:avLst/>
        </a:prstGeom>
      </xdr:spPr>
    </xdr:pic>
    <xdr:clientData/>
  </xdr:twoCellAnchor>
  <xdr:twoCellAnchor editAs="oneCell">
    <xdr:from>
      <xdr:col>8</xdr:col>
      <xdr:colOff>523875</xdr:colOff>
      <xdr:row>43</xdr:row>
      <xdr:rowOff>133350</xdr:rowOff>
    </xdr:from>
    <xdr:to>
      <xdr:col>18</xdr:col>
      <xdr:colOff>351589</xdr:colOff>
      <xdr:row>88</xdr:row>
      <xdr:rowOff>122487</xdr:rowOff>
    </xdr:to>
    <xdr:pic>
      <xdr:nvPicPr>
        <xdr:cNvPr id="12" name="図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7"/>
        <a:stretch>
          <a:fillRect/>
        </a:stretch>
      </xdr:blipFill>
      <xdr:spPr>
        <a:xfrm>
          <a:off x="6010275" y="10372725"/>
          <a:ext cx="6685714" cy="10704762"/>
        </a:xfrm>
        <a:prstGeom prst="rect">
          <a:avLst/>
        </a:prstGeom>
      </xdr:spPr>
    </xdr:pic>
    <xdr:clientData/>
  </xdr:twoCellAnchor>
  <xdr:twoCellAnchor editAs="oneCell">
    <xdr:from>
      <xdr:col>6</xdr:col>
      <xdr:colOff>285750</xdr:colOff>
      <xdr:row>49</xdr:row>
      <xdr:rowOff>95250</xdr:rowOff>
    </xdr:from>
    <xdr:to>
      <xdr:col>16</xdr:col>
      <xdr:colOff>113464</xdr:colOff>
      <xdr:row>94</xdr:row>
      <xdr:rowOff>84387</xdr:rowOff>
    </xdr:to>
    <xdr:pic>
      <xdr:nvPicPr>
        <xdr:cNvPr id="13" name="図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7"/>
        <a:stretch>
          <a:fillRect/>
        </a:stretch>
      </xdr:blipFill>
      <xdr:spPr>
        <a:xfrm>
          <a:off x="4400550" y="11763375"/>
          <a:ext cx="6685714" cy="10704762"/>
        </a:xfrm>
        <a:prstGeom prst="rect">
          <a:avLst/>
        </a:prstGeom>
      </xdr:spPr>
    </xdr:pic>
    <xdr:clientData/>
  </xdr:twoCellAnchor>
  <xdr:twoCellAnchor editAs="oneCell">
    <xdr:from>
      <xdr:col>8</xdr:col>
      <xdr:colOff>485775</xdr:colOff>
      <xdr:row>47</xdr:row>
      <xdr:rowOff>200025</xdr:rowOff>
    </xdr:from>
    <xdr:to>
      <xdr:col>18</xdr:col>
      <xdr:colOff>580156</xdr:colOff>
      <xdr:row>86</xdr:row>
      <xdr:rowOff>132198</xdr:rowOff>
    </xdr:to>
    <xdr:pic>
      <xdr:nvPicPr>
        <xdr:cNvPr id="14" name="図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4"/>
        <a:stretch>
          <a:fillRect/>
        </a:stretch>
      </xdr:blipFill>
      <xdr:spPr>
        <a:xfrm>
          <a:off x="5972175" y="11391900"/>
          <a:ext cx="6952381" cy="9219048"/>
        </a:xfrm>
        <a:prstGeom prst="rect">
          <a:avLst/>
        </a:prstGeom>
      </xdr:spPr>
    </xdr:pic>
    <xdr:clientData/>
  </xdr:twoCellAnchor>
  <xdr:twoCellAnchor editAs="oneCell">
    <xdr:from>
      <xdr:col>2</xdr:col>
      <xdr:colOff>361950</xdr:colOff>
      <xdr:row>44</xdr:row>
      <xdr:rowOff>95250</xdr:rowOff>
    </xdr:from>
    <xdr:to>
      <xdr:col>10</xdr:col>
      <xdr:colOff>313645</xdr:colOff>
      <xdr:row>76</xdr:row>
      <xdr:rowOff>132393</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8"/>
        <a:stretch>
          <a:fillRect/>
        </a:stretch>
      </xdr:blipFill>
      <xdr:spPr>
        <a:xfrm>
          <a:off x="1733550" y="10572750"/>
          <a:ext cx="5438095" cy="76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A14" sqref="A14"/>
    </sheetView>
  </sheetViews>
  <sheetFormatPr defaultRowHeight="18" x14ac:dyDescent="0.55000000000000004"/>
  <cols>
    <col min="1" max="1" width="85.75" customWidth="1"/>
  </cols>
  <sheetData>
    <row r="1" spans="1:1" x14ac:dyDescent="0.55000000000000004">
      <c r="A1" t="s">
        <v>0</v>
      </c>
    </row>
    <row r="2" spans="1:1" x14ac:dyDescent="0.55000000000000004">
      <c r="A2" t="s">
        <v>1</v>
      </c>
    </row>
    <row r="3" spans="1:1" x14ac:dyDescent="0.55000000000000004">
      <c r="A3" t="s">
        <v>2</v>
      </c>
    </row>
    <row r="4" spans="1:1" ht="162" x14ac:dyDescent="0.55000000000000004">
      <c r="A4" s="1" t="s">
        <v>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2"/>
  <sheetViews>
    <sheetView topLeftCell="A73" zoomScale="130" zoomScaleNormal="130" workbookViewId="0">
      <selection activeCell="A29" sqref="A29"/>
    </sheetView>
  </sheetViews>
  <sheetFormatPr defaultRowHeight="18" x14ac:dyDescent="0.55000000000000004"/>
  <cols>
    <col min="1" max="1" width="65.08203125" bestFit="1" customWidth="1"/>
    <col min="2" max="2" width="38" bestFit="1" customWidth="1"/>
    <col min="3" max="3" width="35.83203125" bestFit="1" customWidth="1"/>
  </cols>
  <sheetData>
    <row r="1" spans="1:1" x14ac:dyDescent="0.55000000000000004">
      <c r="A1" t="s">
        <v>66</v>
      </c>
    </row>
    <row r="2" spans="1:1" x14ac:dyDescent="0.55000000000000004">
      <c r="A2" t="s">
        <v>17</v>
      </c>
    </row>
    <row r="3" spans="1:1" x14ac:dyDescent="0.55000000000000004">
      <c r="A3" t="s">
        <v>18</v>
      </c>
    </row>
    <row r="5" spans="1:1" x14ac:dyDescent="0.55000000000000004">
      <c r="A5" t="s">
        <v>58</v>
      </c>
    </row>
    <row r="6" spans="1:1" x14ac:dyDescent="0.55000000000000004">
      <c r="A6" t="s">
        <v>59</v>
      </c>
    </row>
    <row r="7" spans="1:1" x14ac:dyDescent="0.55000000000000004">
      <c r="A7" t="s">
        <v>60</v>
      </c>
    </row>
    <row r="8" spans="1:1" x14ac:dyDescent="0.55000000000000004">
      <c r="A8" t="s">
        <v>61</v>
      </c>
    </row>
    <row r="9" spans="1:1" x14ac:dyDescent="0.55000000000000004">
      <c r="A9" t="s">
        <v>62</v>
      </c>
    </row>
    <row r="10" spans="1:1" x14ac:dyDescent="0.55000000000000004">
      <c r="A10" t="s">
        <v>63</v>
      </c>
    </row>
    <row r="14" spans="1:1" x14ac:dyDescent="0.55000000000000004">
      <c r="A14" t="s">
        <v>64</v>
      </c>
    </row>
    <row r="15" spans="1:1" x14ac:dyDescent="0.55000000000000004">
      <c r="A15" t="s">
        <v>67</v>
      </c>
    </row>
    <row r="16" spans="1:1" x14ac:dyDescent="0.55000000000000004">
      <c r="A16" t="s">
        <v>68</v>
      </c>
    </row>
    <row r="17" spans="1:1" x14ac:dyDescent="0.55000000000000004">
      <c r="A17" t="s">
        <v>69</v>
      </c>
    </row>
    <row r="18" spans="1:1" x14ac:dyDescent="0.55000000000000004">
      <c r="A18" t="s">
        <v>70</v>
      </c>
    </row>
    <row r="19" spans="1:1" x14ac:dyDescent="0.55000000000000004">
      <c r="A19" t="s">
        <v>71</v>
      </c>
    </row>
    <row r="22" spans="1:1" x14ac:dyDescent="0.55000000000000004">
      <c r="A22" t="s">
        <v>65</v>
      </c>
    </row>
    <row r="23" spans="1:1" x14ac:dyDescent="0.55000000000000004">
      <c r="A23" t="s">
        <v>72</v>
      </c>
    </row>
    <row r="24" spans="1:1" x14ac:dyDescent="0.55000000000000004">
      <c r="A24" t="s">
        <v>73</v>
      </c>
    </row>
    <row r="25" spans="1:1" x14ac:dyDescent="0.55000000000000004">
      <c r="A25" t="s">
        <v>74</v>
      </c>
    </row>
    <row r="26" spans="1:1" x14ac:dyDescent="0.55000000000000004">
      <c r="A26" t="s">
        <v>75</v>
      </c>
    </row>
    <row r="27" spans="1:1" x14ac:dyDescent="0.55000000000000004">
      <c r="A27" t="s">
        <v>76</v>
      </c>
    </row>
    <row r="30" spans="1:1" x14ac:dyDescent="0.55000000000000004">
      <c r="A30" t="s">
        <v>14</v>
      </c>
    </row>
    <row r="31" spans="1:1" x14ac:dyDescent="0.55000000000000004">
      <c r="A31" t="s">
        <v>80</v>
      </c>
    </row>
    <row r="32" spans="1:1" x14ac:dyDescent="0.55000000000000004">
      <c r="A32" t="s">
        <v>79</v>
      </c>
    </row>
    <row r="33" spans="1:3" x14ac:dyDescent="0.55000000000000004">
      <c r="A33" t="s">
        <v>89</v>
      </c>
    </row>
    <row r="34" spans="1:3" x14ac:dyDescent="0.55000000000000004">
      <c r="A34" t="s">
        <v>15</v>
      </c>
    </row>
    <row r="35" spans="1:3" x14ac:dyDescent="0.55000000000000004">
      <c r="A35" t="s">
        <v>87</v>
      </c>
    </row>
    <row r="36" spans="1:3" x14ac:dyDescent="0.55000000000000004">
      <c r="A36" t="s">
        <v>36</v>
      </c>
    </row>
    <row r="37" spans="1:3" x14ac:dyDescent="0.55000000000000004">
      <c r="A37" t="s">
        <v>16</v>
      </c>
    </row>
    <row r="38" spans="1:3" x14ac:dyDescent="0.55000000000000004">
      <c r="A38" t="s">
        <v>57</v>
      </c>
    </row>
    <row r="41" spans="1:3" x14ac:dyDescent="0.55000000000000004">
      <c r="A41" t="s">
        <v>31</v>
      </c>
    </row>
    <row r="42" spans="1:3" x14ac:dyDescent="0.55000000000000004">
      <c r="A42" t="s">
        <v>40</v>
      </c>
      <c r="B42" t="s">
        <v>41</v>
      </c>
      <c r="C42" t="s">
        <v>42</v>
      </c>
    </row>
    <row r="43" spans="1:3" x14ac:dyDescent="0.55000000000000004">
      <c r="A43" t="s">
        <v>77</v>
      </c>
      <c r="B43" t="s">
        <v>23</v>
      </c>
      <c r="C43" t="s">
        <v>19</v>
      </c>
    </row>
    <row r="44" spans="1:3" x14ac:dyDescent="0.55000000000000004">
      <c r="A44" t="s">
        <v>78</v>
      </c>
      <c r="B44" t="s">
        <v>32</v>
      </c>
      <c r="C44" t="s">
        <v>81</v>
      </c>
    </row>
    <row r="45" spans="1:3" x14ac:dyDescent="0.55000000000000004">
      <c r="A45" t="s">
        <v>37</v>
      </c>
      <c r="B45" t="s">
        <v>33</v>
      </c>
      <c r="C45" t="s">
        <v>20</v>
      </c>
    </row>
    <row r="46" spans="1:3" x14ac:dyDescent="0.55000000000000004">
      <c r="A46" t="s">
        <v>38</v>
      </c>
      <c r="B46" t="s">
        <v>34</v>
      </c>
      <c r="C46" t="s">
        <v>21</v>
      </c>
    </row>
    <row r="47" spans="1:3" x14ac:dyDescent="0.55000000000000004">
      <c r="A47" t="s">
        <v>39</v>
      </c>
      <c r="B47" t="s">
        <v>35</v>
      </c>
      <c r="C47" t="s">
        <v>22</v>
      </c>
    </row>
    <row r="49" spans="1:1" x14ac:dyDescent="0.55000000000000004">
      <c r="A49" t="s">
        <v>82</v>
      </c>
    </row>
    <row r="50" spans="1:1" x14ac:dyDescent="0.55000000000000004">
      <c r="A50" t="s">
        <v>43</v>
      </c>
    </row>
    <row r="51" spans="1:1" x14ac:dyDescent="0.55000000000000004">
      <c r="A51" t="s">
        <v>46</v>
      </c>
    </row>
    <row r="52" spans="1:1" x14ac:dyDescent="0.55000000000000004">
      <c r="A52" t="s">
        <v>44</v>
      </c>
    </row>
    <row r="53" spans="1:1" x14ac:dyDescent="0.55000000000000004">
      <c r="A53" t="s">
        <v>45</v>
      </c>
    </row>
    <row r="54" spans="1:1" x14ac:dyDescent="0.55000000000000004">
      <c r="A54" t="s">
        <v>47</v>
      </c>
    </row>
    <row r="56" spans="1:1" x14ac:dyDescent="0.55000000000000004">
      <c r="A56" t="s">
        <v>24</v>
      </c>
    </row>
    <row r="57" spans="1:1" x14ac:dyDescent="0.55000000000000004">
      <c r="A57" t="s">
        <v>29</v>
      </c>
    </row>
    <row r="58" spans="1:1" x14ac:dyDescent="0.55000000000000004">
      <c r="A58" t="s">
        <v>27</v>
      </c>
    </row>
    <row r="59" spans="1:1" x14ac:dyDescent="0.55000000000000004">
      <c r="A59" t="s">
        <v>28</v>
      </c>
    </row>
    <row r="60" spans="1:1" x14ac:dyDescent="0.55000000000000004">
      <c r="A60" t="s">
        <v>25</v>
      </c>
    </row>
    <row r="61" spans="1:1" x14ac:dyDescent="0.55000000000000004">
      <c r="A61" t="s">
        <v>26</v>
      </c>
    </row>
    <row r="62" spans="1:1" x14ac:dyDescent="0.55000000000000004">
      <c r="A62" t="s">
        <v>83</v>
      </c>
    </row>
    <row r="63" spans="1:1" x14ac:dyDescent="0.55000000000000004">
      <c r="A63" t="s">
        <v>88</v>
      </c>
    </row>
    <row r="64" spans="1:1" x14ac:dyDescent="0.55000000000000004">
      <c r="A64" t="s">
        <v>84</v>
      </c>
    </row>
    <row r="67" spans="1:1" x14ac:dyDescent="0.55000000000000004">
      <c r="A67" t="s">
        <v>30</v>
      </c>
    </row>
    <row r="68" spans="1:1" x14ac:dyDescent="0.55000000000000004">
      <c r="A68" t="s">
        <v>49</v>
      </c>
    </row>
    <row r="69" spans="1:1" x14ac:dyDescent="0.55000000000000004">
      <c r="A69" t="s">
        <v>48</v>
      </c>
    </row>
    <row r="70" spans="1:1" x14ac:dyDescent="0.55000000000000004">
      <c r="A70" t="s">
        <v>50</v>
      </c>
    </row>
    <row r="71" spans="1:1" x14ac:dyDescent="0.55000000000000004">
      <c r="A71" t="s">
        <v>51</v>
      </c>
    </row>
    <row r="72" spans="1:1" x14ac:dyDescent="0.55000000000000004">
      <c r="A72" t="s">
        <v>52</v>
      </c>
    </row>
    <row r="73" spans="1:1" x14ac:dyDescent="0.55000000000000004">
      <c r="A73" t="s">
        <v>53</v>
      </c>
    </row>
    <row r="74" spans="1:1" x14ac:dyDescent="0.55000000000000004">
      <c r="A74" t="s">
        <v>85</v>
      </c>
    </row>
    <row r="76" spans="1:1" ht="36" x14ac:dyDescent="0.55000000000000004">
      <c r="A76" s="1" t="s">
        <v>54</v>
      </c>
    </row>
    <row r="77" spans="1:1" x14ac:dyDescent="0.55000000000000004">
      <c r="A77" t="s">
        <v>55</v>
      </c>
    </row>
    <row r="78" spans="1:1" x14ac:dyDescent="0.55000000000000004">
      <c r="A78" t="s">
        <v>56</v>
      </c>
    </row>
    <row r="79" spans="1:1" x14ac:dyDescent="0.55000000000000004">
      <c r="A79" t="s">
        <v>86</v>
      </c>
    </row>
    <row r="81" spans="1:1" x14ac:dyDescent="0.55000000000000004">
      <c r="A81" t="s">
        <v>7811</v>
      </c>
    </row>
    <row r="82" spans="1:1" x14ac:dyDescent="0.55000000000000004">
      <c r="A82" t="s">
        <v>7812</v>
      </c>
    </row>
    <row r="83" spans="1:1" x14ac:dyDescent="0.55000000000000004">
      <c r="A83" t="s">
        <v>7818</v>
      </c>
    </row>
    <row r="84" spans="1:1" x14ac:dyDescent="0.55000000000000004">
      <c r="A84" t="s">
        <v>7819</v>
      </c>
    </row>
    <row r="85" spans="1:1" x14ac:dyDescent="0.55000000000000004">
      <c r="A85" t="s">
        <v>7820</v>
      </c>
    </row>
    <row r="86" spans="1:1" x14ac:dyDescent="0.55000000000000004">
      <c r="A86" t="s">
        <v>7816</v>
      </c>
    </row>
    <row r="89" spans="1:1" x14ac:dyDescent="0.55000000000000004">
      <c r="A89" t="s">
        <v>7817</v>
      </c>
    </row>
    <row r="90" spans="1:1" x14ac:dyDescent="0.55000000000000004">
      <c r="A90" t="s">
        <v>7813</v>
      </c>
    </row>
    <row r="91" spans="1:1" x14ac:dyDescent="0.55000000000000004">
      <c r="A91" t="s">
        <v>7814</v>
      </c>
    </row>
    <row r="92" spans="1:1" x14ac:dyDescent="0.55000000000000004">
      <c r="A92" t="s">
        <v>7815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2572"/>
  <sheetViews>
    <sheetView zoomScale="85" zoomScaleNormal="85" workbookViewId="0">
      <selection activeCell="D2196" sqref="D2196:D2237"/>
    </sheetView>
  </sheetViews>
  <sheetFormatPr defaultColWidth="9.08203125" defaultRowHeight="18" x14ac:dyDescent="0.55000000000000004"/>
  <cols>
    <col min="1" max="1" width="18.83203125" style="2" bestFit="1" customWidth="1"/>
    <col min="2" max="2" width="17" style="2" bestFit="1" customWidth="1"/>
    <col min="3" max="3" width="16.5" style="2" bestFit="1" customWidth="1"/>
    <col min="4" max="4" width="31.08203125" style="2" bestFit="1" customWidth="1"/>
    <col min="5" max="5" width="19" style="2" bestFit="1" customWidth="1"/>
    <col min="6" max="6" width="9" customWidth="1"/>
    <col min="7" max="7" width="12.33203125" style="2" bestFit="1" customWidth="1"/>
    <col min="8" max="16384" width="9.08203125" style="2"/>
  </cols>
  <sheetData>
    <row r="1" spans="1:7" x14ac:dyDescent="0.55000000000000004">
      <c r="A1" s="6" t="s">
        <v>7810</v>
      </c>
      <c r="B1" s="6" t="s">
        <v>7809</v>
      </c>
      <c r="C1" s="6" t="s">
        <v>7808</v>
      </c>
      <c r="D1" s="6" t="s">
        <v>7807</v>
      </c>
      <c r="E1" s="6" t="s">
        <v>7806</v>
      </c>
      <c r="F1" s="4"/>
      <c r="G1" s="6" t="s">
        <v>7805</v>
      </c>
    </row>
    <row r="2" spans="1:7" s="6" customFormat="1" hidden="1" x14ac:dyDescent="0.55000000000000004">
      <c r="A2" s="6" t="s">
        <v>7804</v>
      </c>
      <c r="B2" s="6" t="s">
        <v>7803</v>
      </c>
      <c r="C2" s="6" t="s">
        <v>93</v>
      </c>
      <c r="D2" s="6" t="s">
        <v>7802</v>
      </c>
      <c r="E2" s="6" t="s">
        <v>7023</v>
      </c>
      <c r="F2" s="4" t="s">
        <v>845</v>
      </c>
      <c r="G2" s="4">
        <v>2</v>
      </c>
    </row>
    <row r="3" spans="1:7" s="6" customFormat="1" hidden="1" x14ac:dyDescent="0.55000000000000004">
      <c r="A3" s="7" t="s">
        <v>7801</v>
      </c>
      <c r="B3" s="7" t="s">
        <v>7800</v>
      </c>
      <c r="C3" s="7" t="s">
        <v>93</v>
      </c>
      <c r="D3" s="7" t="s">
        <v>7799</v>
      </c>
      <c r="E3" s="7" t="s">
        <v>7023</v>
      </c>
      <c r="F3" s="4" t="s">
        <v>841</v>
      </c>
      <c r="G3" s="8">
        <v>2</v>
      </c>
    </row>
    <row r="4" spans="1:7" s="6" customFormat="1" hidden="1" x14ac:dyDescent="0.55000000000000004">
      <c r="A4" s="7" t="s">
        <v>7798</v>
      </c>
      <c r="B4" s="7" t="s">
        <v>7797</v>
      </c>
      <c r="C4" s="7" t="s">
        <v>93</v>
      </c>
      <c r="D4" s="7" t="s">
        <v>7796</v>
      </c>
      <c r="E4" s="7" t="s">
        <v>7023</v>
      </c>
      <c r="F4" s="4" t="s">
        <v>507</v>
      </c>
      <c r="G4" s="8">
        <v>3</v>
      </c>
    </row>
    <row r="5" spans="1:7" s="6" customFormat="1" hidden="1" x14ac:dyDescent="0.55000000000000004">
      <c r="A5" s="6" t="s">
        <v>7795</v>
      </c>
      <c r="B5" s="6" t="s">
        <v>7794</v>
      </c>
      <c r="C5" s="6" t="s">
        <v>93</v>
      </c>
      <c r="D5" s="6" t="s">
        <v>7793</v>
      </c>
      <c r="E5" s="6" t="s">
        <v>7023</v>
      </c>
      <c r="F5" s="4" t="s">
        <v>262</v>
      </c>
      <c r="G5" s="4">
        <v>4</v>
      </c>
    </row>
    <row r="6" spans="1:7" s="6" customFormat="1" hidden="1" x14ac:dyDescent="0.55000000000000004">
      <c r="A6" s="6" t="s">
        <v>7792</v>
      </c>
      <c r="B6" s="6" t="s">
        <v>7791</v>
      </c>
      <c r="C6" s="6" t="s">
        <v>93</v>
      </c>
      <c r="D6" s="6" t="s">
        <v>7790</v>
      </c>
      <c r="E6" s="6" t="s">
        <v>7023</v>
      </c>
      <c r="F6" s="4" t="s">
        <v>150</v>
      </c>
      <c r="G6" s="4">
        <v>5</v>
      </c>
    </row>
    <row r="7" spans="1:7" s="6" customFormat="1" hidden="1" x14ac:dyDescent="0.55000000000000004">
      <c r="A7" s="7" t="s">
        <v>7789</v>
      </c>
      <c r="B7" s="7" t="s">
        <v>7788</v>
      </c>
      <c r="C7" s="7" t="s">
        <v>93</v>
      </c>
      <c r="D7" s="7" t="s">
        <v>7787</v>
      </c>
      <c r="E7" s="7" t="s">
        <v>7023</v>
      </c>
      <c r="F7" s="4" t="s">
        <v>90</v>
      </c>
      <c r="G7" s="8">
        <v>6</v>
      </c>
    </row>
    <row r="8" spans="1:7" s="6" customFormat="1" hidden="1" x14ac:dyDescent="0.55000000000000004">
      <c r="A8" s="7" t="s">
        <v>7786</v>
      </c>
      <c r="B8" s="7" t="s">
        <v>7785</v>
      </c>
      <c r="C8" s="7" t="s">
        <v>93</v>
      </c>
      <c r="D8" s="7" t="s">
        <v>7784</v>
      </c>
      <c r="E8" s="7" t="s">
        <v>7023</v>
      </c>
      <c r="F8" s="4" t="s">
        <v>90</v>
      </c>
      <c r="G8" s="8">
        <v>6</v>
      </c>
    </row>
    <row r="9" spans="1:7" s="6" customFormat="1" hidden="1" x14ac:dyDescent="0.55000000000000004">
      <c r="A9" s="7" t="s">
        <v>7783</v>
      </c>
      <c r="B9" s="7" t="s">
        <v>7782</v>
      </c>
      <c r="C9" s="7" t="s">
        <v>93</v>
      </c>
      <c r="D9" s="7" t="s">
        <v>7781</v>
      </c>
      <c r="E9" s="7" t="s">
        <v>7023</v>
      </c>
      <c r="F9" s="4" t="s">
        <v>90</v>
      </c>
      <c r="G9" s="8">
        <v>6</v>
      </c>
    </row>
    <row r="10" spans="1:7" s="6" customFormat="1" hidden="1" x14ac:dyDescent="0.55000000000000004">
      <c r="A10" s="7" t="s">
        <v>7780</v>
      </c>
      <c r="B10" s="7" t="s">
        <v>7779</v>
      </c>
      <c r="C10" s="7" t="s">
        <v>93</v>
      </c>
      <c r="D10" s="7" t="s">
        <v>7778</v>
      </c>
      <c r="E10" s="7" t="s">
        <v>7023</v>
      </c>
      <c r="F10" s="4" t="s">
        <v>90</v>
      </c>
      <c r="G10" s="8">
        <v>6</v>
      </c>
    </row>
    <row r="11" spans="1:7" s="6" customFormat="1" hidden="1" x14ac:dyDescent="0.55000000000000004">
      <c r="A11" s="6" t="s">
        <v>7777</v>
      </c>
      <c r="B11" s="6" t="s">
        <v>7776</v>
      </c>
      <c r="C11" s="6" t="s">
        <v>93</v>
      </c>
      <c r="D11" s="6" t="s">
        <v>7775</v>
      </c>
      <c r="E11" s="6" t="s">
        <v>7023</v>
      </c>
      <c r="F11" s="4" t="s">
        <v>150</v>
      </c>
      <c r="G11" s="4">
        <v>7</v>
      </c>
    </row>
    <row r="12" spans="1:7" s="6" customFormat="1" hidden="1" x14ac:dyDescent="0.55000000000000004">
      <c r="A12" s="7" t="s">
        <v>7774</v>
      </c>
      <c r="B12" s="7" t="s">
        <v>7773</v>
      </c>
      <c r="C12" s="7" t="s">
        <v>93</v>
      </c>
      <c r="D12" s="7" t="s">
        <v>7772</v>
      </c>
      <c r="E12" s="7" t="s">
        <v>7023</v>
      </c>
      <c r="F12" s="4" t="s">
        <v>90</v>
      </c>
      <c r="G12" s="8">
        <v>8</v>
      </c>
    </row>
    <row r="13" spans="1:7" s="6" customFormat="1" hidden="1" x14ac:dyDescent="0.55000000000000004">
      <c r="A13" s="7" t="s">
        <v>7771</v>
      </c>
      <c r="B13" s="7" t="s">
        <v>7770</v>
      </c>
      <c r="C13" s="7" t="s">
        <v>93</v>
      </c>
      <c r="D13" s="7" t="s">
        <v>7769</v>
      </c>
      <c r="E13" s="7" t="s">
        <v>7023</v>
      </c>
      <c r="F13" s="4" t="s">
        <v>90</v>
      </c>
      <c r="G13" s="8">
        <v>8</v>
      </c>
    </row>
    <row r="14" spans="1:7" s="6" customFormat="1" hidden="1" x14ac:dyDescent="0.55000000000000004">
      <c r="A14" s="7" t="s">
        <v>7768</v>
      </c>
      <c r="B14" s="7" t="s">
        <v>7767</v>
      </c>
      <c r="C14" s="7" t="s">
        <v>93</v>
      </c>
      <c r="D14" s="7" t="s">
        <v>7766</v>
      </c>
      <c r="E14" s="7" t="s">
        <v>7023</v>
      </c>
      <c r="F14" s="4" t="s">
        <v>90</v>
      </c>
      <c r="G14" s="8">
        <v>8</v>
      </c>
    </row>
    <row r="15" spans="1:7" s="6" customFormat="1" hidden="1" x14ac:dyDescent="0.55000000000000004">
      <c r="A15" s="7" t="s">
        <v>7765</v>
      </c>
      <c r="B15" s="7" t="s">
        <v>7764</v>
      </c>
      <c r="C15" s="7" t="s">
        <v>93</v>
      </c>
      <c r="D15" s="7" t="s">
        <v>7763</v>
      </c>
      <c r="E15" s="7" t="s">
        <v>7023</v>
      </c>
      <c r="F15" s="4" t="s">
        <v>189</v>
      </c>
      <c r="G15" s="8">
        <v>8</v>
      </c>
    </row>
    <row r="16" spans="1:7" s="6" customFormat="1" hidden="1" x14ac:dyDescent="0.55000000000000004">
      <c r="A16" s="7" t="s">
        <v>7762</v>
      </c>
      <c r="B16" s="7" t="s">
        <v>7761</v>
      </c>
      <c r="C16" s="7" t="s">
        <v>93</v>
      </c>
      <c r="D16" s="7" t="s">
        <v>7760</v>
      </c>
      <c r="E16" s="7" t="s">
        <v>7023</v>
      </c>
      <c r="F16" s="4" t="s">
        <v>150</v>
      </c>
      <c r="G16" s="8">
        <v>10</v>
      </c>
    </row>
    <row r="17" spans="1:7" s="6" customFormat="1" hidden="1" x14ac:dyDescent="0.55000000000000004">
      <c r="A17" s="6" t="s">
        <v>7759</v>
      </c>
      <c r="B17" s="6" t="s">
        <v>7758</v>
      </c>
      <c r="C17" s="6" t="s">
        <v>93</v>
      </c>
      <c r="D17" s="6" t="s">
        <v>7757</v>
      </c>
      <c r="E17" s="6" t="s">
        <v>7023</v>
      </c>
      <c r="F17" s="4" t="s">
        <v>90</v>
      </c>
      <c r="G17" s="4">
        <v>11</v>
      </c>
    </row>
    <row r="18" spans="1:7" s="6" customFormat="1" hidden="1" x14ac:dyDescent="0.55000000000000004">
      <c r="A18" s="7" t="s">
        <v>7756</v>
      </c>
      <c r="B18" s="7" t="s">
        <v>7755</v>
      </c>
      <c r="C18" s="7" t="s">
        <v>93</v>
      </c>
      <c r="D18" s="7" t="s">
        <v>7754</v>
      </c>
      <c r="E18" s="7" t="s">
        <v>7023</v>
      </c>
      <c r="F18" s="4" t="s">
        <v>90</v>
      </c>
      <c r="G18" s="8">
        <v>11</v>
      </c>
    </row>
    <row r="19" spans="1:7" s="6" customFormat="1" hidden="1" x14ac:dyDescent="0.55000000000000004">
      <c r="A19" s="7" t="s">
        <v>7753</v>
      </c>
      <c r="B19" s="7" t="s">
        <v>7752</v>
      </c>
      <c r="C19" s="7" t="s">
        <v>93</v>
      </c>
      <c r="D19" s="7" t="s">
        <v>7751</v>
      </c>
      <c r="E19" s="7" t="s">
        <v>7023</v>
      </c>
      <c r="F19" s="4" t="s">
        <v>189</v>
      </c>
      <c r="G19" s="8">
        <v>11</v>
      </c>
    </row>
    <row r="20" spans="1:7" s="6" customFormat="1" hidden="1" x14ac:dyDescent="0.55000000000000004">
      <c r="A20" s="7" t="s">
        <v>7750</v>
      </c>
      <c r="B20" s="7" t="s">
        <v>7749</v>
      </c>
      <c r="C20" s="7" t="s">
        <v>93</v>
      </c>
      <c r="D20" s="7" t="s">
        <v>7748</v>
      </c>
      <c r="E20" s="7" t="s">
        <v>7023</v>
      </c>
      <c r="F20" s="4" t="s">
        <v>90</v>
      </c>
      <c r="G20" s="8">
        <v>11</v>
      </c>
    </row>
    <row r="21" spans="1:7" s="6" customFormat="1" hidden="1" x14ac:dyDescent="0.55000000000000004">
      <c r="A21" s="6" t="s">
        <v>7747</v>
      </c>
      <c r="B21" s="6" t="s">
        <v>7746</v>
      </c>
      <c r="C21" s="6" t="s">
        <v>93</v>
      </c>
      <c r="D21" s="6" t="s">
        <v>7745</v>
      </c>
      <c r="E21" s="6" t="s">
        <v>7023</v>
      </c>
      <c r="F21" s="4" t="s">
        <v>262</v>
      </c>
      <c r="G21" s="4">
        <v>12</v>
      </c>
    </row>
    <row r="22" spans="1:7" s="6" customFormat="1" hidden="1" x14ac:dyDescent="0.55000000000000004">
      <c r="A22" s="6" t="s">
        <v>7744</v>
      </c>
      <c r="B22" s="6" t="s">
        <v>7743</v>
      </c>
      <c r="C22" s="6" t="s">
        <v>93</v>
      </c>
      <c r="D22" s="6" t="s">
        <v>7742</v>
      </c>
      <c r="E22" s="6" t="s">
        <v>7023</v>
      </c>
      <c r="F22" s="4" t="s">
        <v>150</v>
      </c>
      <c r="G22" s="4">
        <v>13</v>
      </c>
    </row>
    <row r="23" spans="1:7" s="6" customFormat="1" hidden="1" x14ac:dyDescent="0.55000000000000004">
      <c r="A23" s="6" t="s">
        <v>7741</v>
      </c>
      <c r="B23" s="6" t="s">
        <v>7740</v>
      </c>
      <c r="C23" s="6" t="s">
        <v>93</v>
      </c>
      <c r="D23" s="6" t="s">
        <v>7739</v>
      </c>
      <c r="E23" s="6" t="s">
        <v>7023</v>
      </c>
      <c r="F23" s="4" t="s">
        <v>154</v>
      </c>
      <c r="G23" s="4">
        <v>13</v>
      </c>
    </row>
    <row r="24" spans="1:7" s="6" customFormat="1" hidden="1" x14ac:dyDescent="0.55000000000000004">
      <c r="A24" s="6" t="s">
        <v>7738</v>
      </c>
      <c r="B24" s="6" t="s">
        <v>7737</v>
      </c>
      <c r="C24" s="6" t="s">
        <v>93</v>
      </c>
      <c r="D24" s="6" t="s">
        <v>7736</v>
      </c>
      <c r="E24" s="6" t="s">
        <v>7023</v>
      </c>
      <c r="F24" s="4" t="s">
        <v>189</v>
      </c>
      <c r="G24" s="4">
        <v>14</v>
      </c>
    </row>
    <row r="25" spans="1:7" s="6" customFormat="1" hidden="1" x14ac:dyDescent="0.55000000000000004">
      <c r="A25" s="6" t="s">
        <v>7735</v>
      </c>
      <c r="B25" s="6" t="s">
        <v>7734</v>
      </c>
      <c r="C25" s="6" t="s">
        <v>93</v>
      </c>
      <c r="D25" s="6" t="s">
        <v>7733</v>
      </c>
      <c r="E25" s="6" t="s">
        <v>7023</v>
      </c>
      <c r="F25" s="4" t="s">
        <v>90</v>
      </c>
      <c r="G25" s="4">
        <v>14</v>
      </c>
    </row>
    <row r="26" spans="1:7" s="6" customFormat="1" hidden="1" x14ac:dyDescent="0.55000000000000004">
      <c r="A26" s="7" t="s">
        <v>7732</v>
      </c>
      <c r="B26" s="7" t="s">
        <v>7731</v>
      </c>
      <c r="C26" s="7" t="s">
        <v>93</v>
      </c>
      <c r="D26" s="7" t="s">
        <v>7730</v>
      </c>
      <c r="E26" s="7" t="s">
        <v>7023</v>
      </c>
      <c r="F26" s="4" t="s">
        <v>90</v>
      </c>
      <c r="G26" s="8">
        <v>14</v>
      </c>
    </row>
    <row r="27" spans="1:7" s="6" customFormat="1" hidden="1" x14ac:dyDescent="0.55000000000000004">
      <c r="A27" s="7" t="s">
        <v>7729</v>
      </c>
      <c r="B27" s="7" t="s">
        <v>7728</v>
      </c>
      <c r="C27" s="7" t="s">
        <v>93</v>
      </c>
      <c r="D27" s="7" t="s">
        <v>7727</v>
      </c>
      <c r="E27" s="7" t="s">
        <v>7023</v>
      </c>
      <c r="F27" s="4" t="s">
        <v>90</v>
      </c>
      <c r="G27" s="8">
        <v>14</v>
      </c>
    </row>
    <row r="28" spans="1:7" s="6" customFormat="1" hidden="1" x14ac:dyDescent="0.55000000000000004">
      <c r="A28" s="7" t="s">
        <v>7726</v>
      </c>
      <c r="B28" s="7" t="s">
        <v>7725</v>
      </c>
      <c r="C28" s="7" t="s">
        <v>93</v>
      </c>
      <c r="D28" s="7" t="s">
        <v>7724</v>
      </c>
      <c r="E28" s="7" t="s">
        <v>7023</v>
      </c>
      <c r="F28" s="4" t="s">
        <v>90</v>
      </c>
      <c r="G28" s="8">
        <v>14</v>
      </c>
    </row>
    <row r="29" spans="1:7" s="6" customFormat="1" hidden="1" x14ac:dyDescent="0.55000000000000004">
      <c r="A29" s="7" t="s">
        <v>7723</v>
      </c>
      <c r="B29" s="7" t="s">
        <v>7722</v>
      </c>
      <c r="C29" s="7" t="s">
        <v>93</v>
      </c>
      <c r="D29" s="7" t="s">
        <v>7721</v>
      </c>
      <c r="E29" s="7" t="s">
        <v>7023</v>
      </c>
      <c r="F29" s="4" t="s">
        <v>90</v>
      </c>
      <c r="G29" s="8">
        <v>14</v>
      </c>
    </row>
    <row r="30" spans="1:7" s="6" customFormat="1" hidden="1" x14ac:dyDescent="0.55000000000000004">
      <c r="A30" s="7" t="s">
        <v>7720</v>
      </c>
      <c r="B30" s="7" t="s">
        <v>7719</v>
      </c>
      <c r="C30" s="7" t="s">
        <v>93</v>
      </c>
      <c r="D30" s="7" t="s">
        <v>7718</v>
      </c>
      <c r="E30" s="7" t="s">
        <v>7023</v>
      </c>
      <c r="F30" s="4" t="s">
        <v>90</v>
      </c>
      <c r="G30" s="8">
        <v>14</v>
      </c>
    </row>
    <row r="31" spans="1:7" s="6" customFormat="1" hidden="1" x14ac:dyDescent="0.55000000000000004">
      <c r="A31" s="7" t="s">
        <v>7717</v>
      </c>
      <c r="B31" s="7" t="s">
        <v>7716</v>
      </c>
      <c r="C31" s="7" t="s">
        <v>93</v>
      </c>
      <c r="D31" s="7" t="s">
        <v>7715</v>
      </c>
      <c r="E31" s="7" t="s">
        <v>7023</v>
      </c>
      <c r="F31" s="4" t="s">
        <v>90</v>
      </c>
      <c r="G31" s="8">
        <v>16</v>
      </c>
    </row>
    <row r="32" spans="1:7" s="6" customFormat="1" hidden="1" x14ac:dyDescent="0.55000000000000004">
      <c r="A32" s="7" t="s">
        <v>7714</v>
      </c>
      <c r="B32" s="7" t="s">
        <v>7713</v>
      </c>
      <c r="C32" s="7" t="s">
        <v>93</v>
      </c>
      <c r="D32" s="7" t="s">
        <v>7712</v>
      </c>
      <c r="E32" s="7" t="s">
        <v>7023</v>
      </c>
      <c r="F32" s="4" t="s">
        <v>90</v>
      </c>
      <c r="G32" s="8">
        <v>16</v>
      </c>
    </row>
    <row r="33" spans="1:7" s="6" customFormat="1" hidden="1" x14ac:dyDescent="0.55000000000000004">
      <c r="A33" s="7" t="s">
        <v>7711</v>
      </c>
      <c r="B33" s="7" t="s">
        <v>7710</v>
      </c>
      <c r="C33" s="7" t="s">
        <v>93</v>
      </c>
      <c r="D33" s="7" t="s">
        <v>7709</v>
      </c>
      <c r="E33" s="7" t="s">
        <v>7023</v>
      </c>
      <c r="F33" s="4" t="s">
        <v>90</v>
      </c>
      <c r="G33" s="8">
        <v>16</v>
      </c>
    </row>
    <row r="34" spans="1:7" s="6" customFormat="1" hidden="1" x14ac:dyDescent="0.55000000000000004">
      <c r="A34" s="6" t="s">
        <v>7708</v>
      </c>
      <c r="B34" s="6" t="s">
        <v>7707</v>
      </c>
      <c r="C34" s="6" t="s">
        <v>93</v>
      </c>
      <c r="D34" s="6" t="s">
        <v>7706</v>
      </c>
      <c r="E34" s="6" t="s">
        <v>7023</v>
      </c>
      <c r="F34" s="4" t="s">
        <v>150</v>
      </c>
      <c r="G34" s="4">
        <v>17</v>
      </c>
    </row>
    <row r="35" spans="1:7" s="6" customFormat="1" hidden="1" x14ac:dyDescent="0.55000000000000004">
      <c r="A35" s="6" t="s">
        <v>7705</v>
      </c>
      <c r="B35" s="6" t="s">
        <v>7704</v>
      </c>
      <c r="C35" s="6" t="s">
        <v>93</v>
      </c>
      <c r="D35" s="6" t="s">
        <v>7703</v>
      </c>
      <c r="E35" s="6" t="s">
        <v>7023</v>
      </c>
      <c r="F35" s="4" t="s">
        <v>154</v>
      </c>
      <c r="G35" s="4">
        <v>17</v>
      </c>
    </row>
    <row r="36" spans="1:7" s="6" customFormat="1" hidden="1" x14ac:dyDescent="0.55000000000000004">
      <c r="A36" s="7" t="s">
        <v>7702</v>
      </c>
      <c r="B36" s="7" t="s">
        <v>7701</v>
      </c>
      <c r="C36" s="7" t="s">
        <v>93</v>
      </c>
      <c r="D36" s="7" t="s">
        <v>7700</v>
      </c>
      <c r="E36" s="7" t="s">
        <v>7023</v>
      </c>
      <c r="F36" s="4" t="s">
        <v>90</v>
      </c>
      <c r="G36" s="8">
        <v>18</v>
      </c>
    </row>
    <row r="37" spans="1:7" s="6" customFormat="1" hidden="1" x14ac:dyDescent="0.55000000000000004">
      <c r="A37" s="7" t="s">
        <v>7699</v>
      </c>
      <c r="B37" s="7" t="s">
        <v>7698</v>
      </c>
      <c r="C37" s="7" t="s">
        <v>93</v>
      </c>
      <c r="D37" s="7" t="s">
        <v>7697</v>
      </c>
      <c r="E37" s="7" t="s">
        <v>7023</v>
      </c>
      <c r="F37" s="4" t="s">
        <v>90</v>
      </c>
      <c r="G37" s="8">
        <v>18</v>
      </c>
    </row>
    <row r="38" spans="1:7" s="6" customFormat="1" hidden="1" x14ac:dyDescent="0.55000000000000004">
      <c r="A38" s="7" t="s">
        <v>7696</v>
      </c>
      <c r="B38" s="7" t="s">
        <v>7695</v>
      </c>
      <c r="C38" s="7" t="s">
        <v>93</v>
      </c>
      <c r="D38" s="7" t="s">
        <v>7694</v>
      </c>
      <c r="E38" s="7" t="s">
        <v>7023</v>
      </c>
      <c r="F38" s="4" t="s">
        <v>90</v>
      </c>
      <c r="G38" s="8">
        <v>18</v>
      </c>
    </row>
    <row r="39" spans="1:7" s="6" customFormat="1" hidden="1" x14ac:dyDescent="0.55000000000000004">
      <c r="A39" s="7" t="s">
        <v>7693</v>
      </c>
      <c r="B39" s="7" t="s">
        <v>7692</v>
      </c>
      <c r="C39" s="7" t="s">
        <v>93</v>
      </c>
      <c r="D39" s="7" t="s">
        <v>7691</v>
      </c>
      <c r="E39" s="7" t="s">
        <v>7023</v>
      </c>
      <c r="F39" s="4" t="s">
        <v>90</v>
      </c>
      <c r="G39" s="8">
        <v>18</v>
      </c>
    </row>
    <row r="40" spans="1:7" s="6" customFormat="1" hidden="1" x14ac:dyDescent="0.55000000000000004">
      <c r="A40" s="6" t="s">
        <v>7690</v>
      </c>
      <c r="B40" s="6" t="s">
        <v>7689</v>
      </c>
      <c r="C40" s="6" t="s">
        <v>93</v>
      </c>
      <c r="D40" s="6" t="s">
        <v>7688</v>
      </c>
      <c r="E40" s="6" t="s">
        <v>7023</v>
      </c>
      <c r="F40" s="4" t="s">
        <v>154</v>
      </c>
      <c r="G40" s="4">
        <v>20</v>
      </c>
    </row>
    <row r="41" spans="1:7" s="6" customFormat="1" hidden="1" x14ac:dyDescent="0.55000000000000004">
      <c r="A41" s="6" t="s">
        <v>7687</v>
      </c>
      <c r="B41" s="6" t="s">
        <v>7686</v>
      </c>
      <c r="C41" s="6" t="s">
        <v>93</v>
      </c>
      <c r="D41" s="6" t="s">
        <v>7685</v>
      </c>
      <c r="E41" s="6" t="s">
        <v>7023</v>
      </c>
      <c r="F41" s="4" t="s">
        <v>189</v>
      </c>
      <c r="G41" s="4">
        <v>21</v>
      </c>
    </row>
    <row r="42" spans="1:7" s="6" customFormat="1" hidden="1" x14ac:dyDescent="0.55000000000000004">
      <c r="A42" s="7" t="s">
        <v>7684</v>
      </c>
      <c r="B42" s="7" t="s">
        <v>7683</v>
      </c>
      <c r="C42" s="7" t="s">
        <v>93</v>
      </c>
      <c r="D42" s="7" t="s">
        <v>7682</v>
      </c>
      <c r="E42" s="7" t="s">
        <v>7023</v>
      </c>
      <c r="F42" s="4" t="s">
        <v>90</v>
      </c>
      <c r="G42" s="8">
        <v>21</v>
      </c>
    </row>
    <row r="43" spans="1:7" s="6" customFormat="1" hidden="1" x14ac:dyDescent="0.55000000000000004">
      <c r="A43" s="7" t="s">
        <v>7681</v>
      </c>
      <c r="B43" s="7" t="s">
        <v>7680</v>
      </c>
      <c r="C43" s="7" t="s">
        <v>93</v>
      </c>
      <c r="D43" s="7" t="s">
        <v>7679</v>
      </c>
      <c r="E43" s="7" t="s">
        <v>7023</v>
      </c>
      <c r="F43" s="4" t="s">
        <v>90</v>
      </c>
      <c r="G43" s="8">
        <v>21</v>
      </c>
    </row>
    <row r="44" spans="1:7" s="6" customFormat="1" hidden="1" x14ac:dyDescent="0.55000000000000004">
      <c r="A44" s="7" t="s">
        <v>7678</v>
      </c>
      <c r="B44" s="7" t="s">
        <v>7677</v>
      </c>
      <c r="C44" s="7" t="s">
        <v>93</v>
      </c>
      <c r="D44" s="7" t="s">
        <v>7676</v>
      </c>
      <c r="E44" s="7" t="s">
        <v>7023</v>
      </c>
      <c r="F44" s="4" t="s">
        <v>90</v>
      </c>
      <c r="G44" s="8">
        <v>21</v>
      </c>
    </row>
    <row r="45" spans="1:7" s="6" customFormat="1" hidden="1" x14ac:dyDescent="0.55000000000000004">
      <c r="A45" s="7" t="s">
        <v>7675</v>
      </c>
      <c r="B45" s="7" t="s">
        <v>7674</v>
      </c>
      <c r="C45" s="7" t="s">
        <v>93</v>
      </c>
      <c r="D45" s="7" t="s">
        <v>7673</v>
      </c>
      <c r="E45" s="7" t="s">
        <v>7023</v>
      </c>
      <c r="F45" s="4" t="s">
        <v>189</v>
      </c>
      <c r="G45" s="8">
        <v>22</v>
      </c>
    </row>
    <row r="46" spans="1:7" s="6" customFormat="1" hidden="1" x14ac:dyDescent="0.55000000000000004">
      <c r="A46" s="7" t="s">
        <v>7672</v>
      </c>
      <c r="B46" s="7" t="s">
        <v>7671</v>
      </c>
      <c r="C46" s="7" t="s">
        <v>93</v>
      </c>
      <c r="D46" s="7" t="s">
        <v>7670</v>
      </c>
      <c r="E46" s="7" t="s">
        <v>7023</v>
      </c>
      <c r="F46" s="4" t="s">
        <v>90</v>
      </c>
      <c r="G46" s="8">
        <v>22</v>
      </c>
    </row>
    <row r="47" spans="1:7" s="6" customFormat="1" hidden="1" x14ac:dyDescent="0.55000000000000004">
      <c r="A47" s="7" t="s">
        <v>7669</v>
      </c>
      <c r="B47" s="7" t="s">
        <v>7668</v>
      </c>
      <c r="C47" s="7" t="s">
        <v>93</v>
      </c>
      <c r="D47" s="7" t="s">
        <v>7667</v>
      </c>
      <c r="E47" s="7" t="s">
        <v>7023</v>
      </c>
      <c r="F47" s="4" t="s">
        <v>90</v>
      </c>
      <c r="G47" s="8">
        <v>22</v>
      </c>
    </row>
    <row r="48" spans="1:7" s="6" customFormat="1" hidden="1" x14ac:dyDescent="0.55000000000000004">
      <c r="A48" s="7" t="s">
        <v>7666</v>
      </c>
      <c r="B48" s="7" t="s">
        <v>7665</v>
      </c>
      <c r="C48" s="7" t="s">
        <v>93</v>
      </c>
      <c r="D48" s="7" t="s">
        <v>7664</v>
      </c>
      <c r="E48" s="7" t="s">
        <v>7023</v>
      </c>
      <c r="F48" s="4" t="s">
        <v>90</v>
      </c>
      <c r="G48" s="8">
        <v>22</v>
      </c>
    </row>
    <row r="49" spans="1:7" s="6" customFormat="1" hidden="1" x14ac:dyDescent="0.55000000000000004">
      <c r="A49" s="7" t="s">
        <v>7663</v>
      </c>
      <c r="B49" s="7" t="s">
        <v>7662</v>
      </c>
      <c r="C49" s="7" t="s">
        <v>93</v>
      </c>
      <c r="D49" s="7" t="s">
        <v>7661</v>
      </c>
      <c r="E49" s="7" t="s">
        <v>7023</v>
      </c>
      <c r="F49" s="4" t="s">
        <v>90</v>
      </c>
      <c r="G49" s="8">
        <v>22</v>
      </c>
    </row>
    <row r="50" spans="1:7" s="6" customFormat="1" hidden="1" x14ac:dyDescent="0.55000000000000004">
      <c r="A50" s="7" t="s">
        <v>7660</v>
      </c>
      <c r="B50" s="7" t="s">
        <v>7659</v>
      </c>
      <c r="C50" s="7" t="s">
        <v>93</v>
      </c>
      <c r="D50" s="7" t="s">
        <v>7658</v>
      </c>
      <c r="E50" s="7" t="s">
        <v>7023</v>
      </c>
      <c r="F50" s="4" t="s">
        <v>90</v>
      </c>
      <c r="G50" s="8">
        <v>25</v>
      </c>
    </row>
    <row r="51" spans="1:7" s="6" customFormat="1" hidden="1" x14ac:dyDescent="0.55000000000000004">
      <c r="A51" s="7" t="s">
        <v>7657</v>
      </c>
      <c r="B51" s="7" t="s">
        <v>7656</v>
      </c>
      <c r="C51" s="7" t="s">
        <v>93</v>
      </c>
      <c r="D51" s="7" t="s">
        <v>7655</v>
      </c>
      <c r="E51" s="7" t="s">
        <v>7023</v>
      </c>
      <c r="F51" s="4" t="s">
        <v>90</v>
      </c>
      <c r="G51" s="8">
        <v>25</v>
      </c>
    </row>
    <row r="52" spans="1:7" s="6" customFormat="1" hidden="1" x14ac:dyDescent="0.55000000000000004">
      <c r="A52" s="6" t="s">
        <v>7654</v>
      </c>
      <c r="B52" s="6" t="s">
        <v>7653</v>
      </c>
      <c r="C52" s="6" t="s">
        <v>93</v>
      </c>
      <c r="D52" s="6" t="s">
        <v>7652</v>
      </c>
      <c r="E52" s="6" t="s">
        <v>7023</v>
      </c>
      <c r="F52" s="4" t="s">
        <v>189</v>
      </c>
      <c r="G52" s="4">
        <v>26</v>
      </c>
    </row>
    <row r="53" spans="1:7" s="6" customFormat="1" hidden="1" x14ac:dyDescent="0.55000000000000004">
      <c r="A53" s="7" t="s">
        <v>7651</v>
      </c>
      <c r="B53" s="7" t="s">
        <v>7650</v>
      </c>
      <c r="C53" s="7" t="s">
        <v>93</v>
      </c>
      <c r="D53" s="7" t="s">
        <v>7649</v>
      </c>
      <c r="E53" s="7" t="s">
        <v>7023</v>
      </c>
      <c r="F53" s="4" t="s">
        <v>90</v>
      </c>
      <c r="G53" s="8">
        <v>26</v>
      </c>
    </row>
    <row r="54" spans="1:7" s="6" customFormat="1" hidden="1" x14ac:dyDescent="0.55000000000000004">
      <c r="A54" s="7" t="s">
        <v>7648</v>
      </c>
      <c r="B54" s="7" t="s">
        <v>7647</v>
      </c>
      <c r="C54" s="7" t="s">
        <v>93</v>
      </c>
      <c r="D54" s="7" t="s">
        <v>7646</v>
      </c>
      <c r="E54" s="7" t="s">
        <v>7023</v>
      </c>
      <c r="F54" s="4" t="s">
        <v>90</v>
      </c>
      <c r="G54" s="8">
        <v>26</v>
      </c>
    </row>
    <row r="55" spans="1:7" s="6" customFormat="1" hidden="1" x14ac:dyDescent="0.55000000000000004">
      <c r="A55" s="7" t="s">
        <v>7645</v>
      </c>
      <c r="B55" s="7" t="s">
        <v>7644</v>
      </c>
      <c r="C55" s="7" t="s">
        <v>93</v>
      </c>
      <c r="D55" s="7" t="s">
        <v>7643</v>
      </c>
      <c r="E55" s="7" t="s">
        <v>7023</v>
      </c>
      <c r="F55" s="4" t="s">
        <v>507</v>
      </c>
      <c r="G55" s="8">
        <v>27</v>
      </c>
    </row>
    <row r="56" spans="1:7" s="6" customFormat="1" hidden="1" x14ac:dyDescent="0.55000000000000004">
      <c r="A56" s="6" t="s">
        <v>7642</v>
      </c>
      <c r="B56" s="6" t="s">
        <v>7641</v>
      </c>
      <c r="C56" s="6" t="s">
        <v>93</v>
      </c>
      <c r="D56" s="6" t="s">
        <v>7640</v>
      </c>
      <c r="E56" s="6" t="s">
        <v>7023</v>
      </c>
      <c r="F56" s="4" t="s">
        <v>262</v>
      </c>
      <c r="G56" s="4">
        <v>28</v>
      </c>
    </row>
    <row r="57" spans="1:7" s="6" customFormat="1" hidden="1" x14ac:dyDescent="0.55000000000000004">
      <c r="A57" s="7" t="s">
        <v>7639</v>
      </c>
      <c r="B57" s="7" t="s">
        <v>7638</v>
      </c>
      <c r="C57" s="7" t="s">
        <v>93</v>
      </c>
      <c r="D57" s="7" t="s">
        <v>7637</v>
      </c>
      <c r="E57" s="7" t="s">
        <v>7023</v>
      </c>
      <c r="F57" s="4" t="s">
        <v>179</v>
      </c>
      <c r="G57" s="8">
        <v>28</v>
      </c>
    </row>
    <row r="58" spans="1:7" s="6" customFormat="1" hidden="1" x14ac:dyDescent="0.55000000000000004">
      <c r="A58" s="6" t="s">
        <v>7636</v>
      </c>
      <c r="B58" s="6" t="s">
        <v>7635</v>
      </c>
      <c r="C58" s="6" t="s">
        <v>93</v>
      </c>
      <c r="D58" s="6" t="s">
        <v>7634</v>
      </c>
      <c r="E58" s="6" t="s">
        <v>7023</v>
      </c>
      <c r="F58" s="4" t="s">
        <v>154</v>
      </c>
      <c r="G58" s="4">
        <v>29</v>
      </c>
    </row>
    <row r="59" spans="1:7" s="6" customFormat="1" hidden="1" x14ac:dyDescent="0.55000000000000004">
      <c r="A59" s="6" t="s">
        <v>7633</v>
      </c>
      <c r="B59" s="6" t="s">
        <v>7632</v>
      </c>
      <c r="C59" s="6" t="s">
        <v>93</v>
      </c>
      <c r="D59" s="6" t="s">
        <v>7631</v>
      </c>
      <c r="E59" s="6" t="s">
        <v>7023</v>
      </c>
      <c r="F59" s="4" t="s">
        <v>150</v>
      </c>
      <c r="G59" s="4">
        <v>29</v>
      </c>
    </row>
    <row r="60" spans="1:7" s="6" customFormat="1" hidden="1" x14ac:dyDescent="0.55000000000000004">
      <c r="A60" s="6" t="s">
        <v>7630</v>
      </c>
      <c r="B60" s="6" t="s">
        <v>7629</v>
      </c>
      <c r="C60" s="6" t="s">
        <v>93</v>
      </c>
      <c r="D60" s="6" t="s">
        <v>7628</v>
      </c>
      <c r="E60" s="6" t="s">
        <v>7023</v>
      </c>
      <c r="F60" s="4" t="s">
        <v>189</v>
      </c>
      <c r="G60" s="4">
        <v>30</v>
      </c>
    </row>
    <row r="61" spans="1:7" s="6" customFormat="1" hidden="1" x14ac:dyDescent="0.55000000000000004">
      <c r="A61" s="7" t="s">
        <v>7627</v>
      </c>
      <c r="B61" s="7" t="s">
        <v>7626</v>
      </c>
      <c r="C61" s="7" t="s">
        <v>93</v>
      </c>
      <c r="D61" s="7" t="s">
        <v>7625</v>
      </c>
      <c r="E61" s="7" t="s">
        <v>7023</v>
      </c>
      <c r="F61" s="4" t="s">
        <v>90</v>
      </c>
      <c r="G61" s="8">
        <v>30</v>
      </c>
    </row>
    <row r="62" spans="1:7" s="6" customFormat="1" hidden="1" x14ac:dyDescent="0.55000000000000004">
      <c r="A62" s="7" t="s">
        <v>7624</v>
      </c>
      <c r="B62" s="7" t="s">
        <v>7623</v>
      </c>
      <c r="C62" s="7" t="s">
        <v>93</v>
      </c>
      <c r="D62" s="7" t="s">
        <v>7622</v>
      </c>
      <c r="E62" s="7" t="s">
        <v>7023</v>
      </c>
      <c r="F62" s="4" t="s">
        <v>90</v>
      </c>
      <c r="G62" s="8">
        <v>30</v>
      </c>
    </row>
    <row r="63" spans="1:7" s="6" customFormat="1" hidden="1" x14ac:dyDescent="0.55000000000000004">
      <c r="A63" s="6" t="s">
        <v>7621</v>
      </c>
      <c r="B63" s="6" t="s">
        <v>7620</v>
      </c>
      <c r="C63" s="6" t="s">
        <v>93</v>
      </c>
      <c r="D63" s="6" t="s">
        <v>7619</v>
      </c>
      <c r="E63" s="6" t="s">
        <v>7023</v>
      </c>
      <c r="F63" s="4" t="s">
        <v>189</v>
      </c>
      <c r="G63" s="4">
        <v>31</v>
      </c>
    </row>
    <row r="64" spans="1:7" s="6" customFormat="1" hidden="1" x14ac:dyDescent="0.55000000000000004">
      <c r="A64" s="7" t="s">
        <v>7618</v>
      </c>
      <c r="B64" s="7" t="s">
        <v>7617</v>
      </c>
      <c r="C64" s="7" t="s">
        <v>93</v>
      </c>
      <c r="D64" s="7" t="s">
        <v>7616</v>
      </c>
      <c r="E64" s="7" t="s">
        <v>7023</v>
      </c>
      <c r="F64" s="4" t="s">
        <v>90</v>
      </c>
      <c r="G64" s="8">
        <v>31</v>
      </c>
    </row>
    <row r="65" spans="1:7" s="6" customFormat="1" hidden="1" x14ac:dyDescent="0.55000000000000004">
      <c r="A65" s="6" t="s">
        <v>7615</v>
      </c>
      <c r="B65" s="6" t="s">
        <v>7614</v>
      </c>
      <c r="C65" s="6" t="s">
        <v>93</v>
      </c>
      <c r="D65" s="6" t="s">
        <v>7613</v>
      </c>
      <c r="E65" s="6" t="s">
        <v>7023</v>
      </c>
      <c r="F65" s="4" t="s">
        <v>189</v>
      </c>
      <c r="G65" s="4">
        <v>32</v>
      </c>
    </row>
    <row r="66" spans="1:7" s="6" customFormat="1" hidden="1" x14ac:dyDescent="0.55000000000000004">
      <c r="A66" s="6" t="s">
        <v>7612</v>
      </c>
      <c r="B66" s="6" t="s">
        <v>7611</v>
      </c>
      <c r="C66" s="6" t="s">
        <v>93</v>
      </c>
      <c r="D66" s="6" t="s">
        <v>7610</v>
      </c>
      <c r="E66" s="6" t="s">
        <v>7023</v>
      </c>
      <c r="F66" s="4" t="s">
        <v>150</v>
      </c>
      <c r="G66" s="4">
        <v>33</v>
      </c>
    </row>
    <row r="67" spans="1:7" s="6" customFormat="1" hidden="1" x14ac:dyDescent="0.55000000000000004">
      <c r="A67" s="7" t="s">
        <v>7609</v>
      </c>
      <c r="B67" s="7" t="s">
        <v>7608</v>
      </c>
      <c r="C67" s="7" t="s">
        <v>93</v>
      </c>
      <c r="D67" s="7" t="s">
        <v>7607</v>
      </c>
      <c r="E67" s="7" t="s">
        <v>7023</v>
      </c>
      <c r="F67" s="4" t="s">
        <v>154</v>
      </c>
      <c r="G67" s="8">
        <v>33</v>
      </c>
    </row>
    <row r="68" spans="1:7" s="6" customFormat="1" hidden="1" x14ac:dyDescent="0.55000000000000004">
      <c r="A68" s="6" t="s">
        <v>7606</v>
      </c>
      <c r="B68" s="6" t="s">
        <v>7605</v>
      </c>
      <c r="C68" s="6" t="s">
        <v>93</v>
      </c>
      <c r="D68" s="6" t="s">
        <v>7604</v>
      </c>
      <c r="E68" s="6" t="s">
        <v>7023</v>
      </c>
      <c r="F68" s="4" t="s">
        <v>189</v>
      </c>
      <c r="G68" s="4">
        <v>34</v>
      </c>
    </row>
    <row r="69" spans="1:7" s="6" customFormat="1" hidden="1" x14ac:dyDescent="0.55000000000000004">
      <c r="A69" s="6" t="s">
        <v>7603</v>
      </c>
      <c r="B69" s="6" t="s">
        <v>7602</v>
      </c>
      <c r="C69" s="6" t="s">
        <v>93</v>
      </c>
      <c r="D69" s="6" t="s">
        <v>7601</v>
      </c>
      <c r="E69" s="6" t="s">
        <v>7023</v>
      </c>
      <c r="F69" s="4" t="s">
        <v>90</v>
      </c>
      <c r="G69" s="4">
        <v>34</v>
      </c>
    </row>
    <row r="70" spans="1:7" s="6" customFormat="1" hidden="1" x14ac:dyDescent="0.55000000000000004">
      <c r="A70" s="7" t="s">
        <v>7600</v>
      </c>
      <c r="B70" s="7" t="s">
        <v>7599</v>
      </c>
      <c r="C70" s="7" t="s">
        <v>93</v>
      </c>
      <c r="D70" s="7" t="s">
        <v>7598</v>
      </c>
      <c r="E70" s="7" t="s">
        <v>7023</v>
      </c>
      <c r="F70" s="4" t="s">
        <v>90</v>
      </c>
      <c r="G70" s="8">
        <v>34</v>
      </c>
    </row>
    <row r="71" spans="1:7" s="6" customFormat="1" hidden="1" x14ac:dyDescent="0.55000000000000004">
      <c r="A71" s="6" t="s">
        <v>7597</v>
      </c>
      <c r="B71" s="6" t="s">
        <v>7596</v>
      </c>
      <c r="C71" s="6" t="s">
        <v>93</v>
      </c>
      <c r="D71" s="6" t="s">
        <v>7595</v>
      </c>
      <c r="E71" s="6" t="s">
        <v>7023</v>
      </c>
      <c r="F71" s="4" t="s">
        <v>189</v>
      </c>
      <c r="G71" s="4">
        <v>35</v>
      </c>
    </row>
    <row r="72" spans="1:7" s="6" customFormat="1" hidden="1" x14ac:dyDescent="0.55000000000000004">
      <c r="A72" s="7" t="s">
        <v>7594</v>
      </c>
      <c r="B72" s="7" t="s">
        <v>7593</v>
      </c>
      <c r="C72" s="7" t="s">
        <v>93</v>
      </c>
      <c r="D72" s="7" t="s">
        <v>7592</v>
      </c>
      <c r="E72" s="7" t="s">
        <v>7023</v>
      </c>
      <c r="F72" s="4" t="s">
        <v>90</v>
      </c>
      <c r="G72" s="8">
        <v>35</v>
      </c>
    </row>
    <row r="73" spans="1:7" s="6" customFormat="1" hidden="1" x14ac:dyDescent="0.55000000000000004">
      <c r="A73" s="6" t="s">
        <v>7591</v>
      </c>
      <c r="B73" s="6" t="s">
        <v>7590</v>
      </c>
      <c r="C73" s="6" t="s">
        <v>93</v>
      </c>
      <c r="D73" s="6" t="s">
        <v>7589</v>
      </c>
      <c r="E73" s="6" t="s">
        <v>7023</v>
      </c>
      <c r="F73" s="4" t="s">
        <v>189</v>
      </c>
      <c r="G73" s="4">
        <v>36</v>
      </c>
    </row>
    <row r="74" spans="1:7" s="6" customFormat="1" hidden="1" x14ac:dyDescent="0.55000000000000004">
      <c r="A74" s="6" t="s">
        <v>7588</v>
      </c>
      <c r="B74" s="6" t="s">
        <v>7587</v>
      </c>
      <c r="C74" s="6" t="s">
        <v>93</v>
      </c>
      <c r="D74" s="6" t="s">
        <v>7586</v>
      </c>
      <c r="E74" s="6" t="s">
        <v>7023</v>
      </c>
      <c r="F74" s="4" t="s">
        <v>90</v>
      </c>
      <c r="G74" s="4">
        <v>36</v>
      </c>
    </row>
    <row r="75" spans="1:7" s="6" customFormat="1" hidden="1" x14ac:dyDescent="0.55000000000000004">
      <c r="A75" s="7" t="s">
        <v>7585</v>
      </c>
      <c r="B75" s="7" t="s">
        <v>7584</v>
      </c>
      <c r="C75" s="7" t="s">
        <v>93</v>
      </c>
      <c r="D75" s="7" t="s">
        <v>7583</v>
      </c>
      <c r="E75" s="7" t="s">
        <v>7023</v>
      </c>
      <c r="F75" s="4" t="s">
        <v>90</v>
      </c>
      <c r="G75" s="8">
        <v>37</v>
      </c>
    </row>
    <row r="76" spans="1:7" s="6" customFormat="1" hidden="1" x14ac:dyDescent="0.55000000000000004">
      <c r="A76" s="6" t="s">
        <v>7582</v>
      </c>
      <c r="B76" s="6" t="s">
        <v>7581</v>
      </c>
      <c r="C76" s="6" t="s">
        <v>93</v>
      </c>
      <c r="D76" s="6" t="s">
        <v>7580</v>
      </c>
      <c r="E76" s="6" t="s">
        <v>7023</v>
      </c>
      <c r="F76" s="4" t="s">
        <v>179</v>
      </c>
      <c r="G76" s="4">
        <v>38</v>
      </c>
    </row>
    <row r="77" spans="1:7" s="6" customFormat="1" hidden="1" x14ac:dyDescent="0.55000000000000004">
      <c r="A77" s="7" t="s">
        <v>7579</v>
      </c>
      <c r="B77" s="7" t="s">
        <v>7578</v>
      </c>
      <c r="C77" s="7" t="s">
        <v>93</v>
      </c>
      <c r="D77" s="7" t="s">
        <v>7577</v>
      </c>
      <c r="E77" s="7" t="s">
        <v>7023</v>
      </c>
      <c r="F77" s="4" t="s">
        <v>262</v>
      </c>
      <c r="G77" s="8">
        <v>38</v>
      </c>
    </row>
    <row r="78" spans="1:7" s="6" customFormat="1" hidden="1" x14ac:dyDescent="0.55000000000000004">
      <c r="A78" s="6" t="s">
        <v>7576</v>
      </c>
      <c r="B78" s="6" t="s">
        <v>7575</v>
      </c>
      <c r="C78" s="6" t="s">
        <v>93</v>
      </c>
      <c r="D78" s="6" t="s">
        <v>7574</v>
      </c>
      <c r="E78" s="6" t="s">
        <v>7023</v>
      </c>
      <c r="F78" s="4" t="s">
        <v>150</v>
      </c>
      <c r="G78" s="4">
        <v>39</v>
      </c>
    </row>
    <row r="79" spans="1:7" s="6" customFormat="1" hidden="1" x14ac:dyDescent="0.55000000000000004">
      <c r="A79" s="7" t="s">
        <v>7573</v>
      </c>
      <c r="B79" s="7" t="s">
        <v>7572</v>
      </c>
      <c r="C79" s="7" t="s">
        <v>93</v>
      </c>
      <c r="D79" s="7" t="s">
        <v>7571</v>
      </c>
      <c r="E79" s="7" t="s">
        <v>7023</v>
      </c>
      <c r="F79" s="4" t="s">
        <v>154</v>
      </c>
      <c r="G79" s="8">
        <v>39</v>
      </c>
    </row>
    <row r="80" spans="1:7" s="6" customFormat="1" hidden="1" x14ac:dyDescent="0.55000000000000004">
      <c r="A80" s="6" t="s">
        <v>7570</v>
      </c>
      <c r="B80" s="6" t="s">
        <v>7569</v>
      </c>
      <c r="C80" s="6" t="s">
        <v>93</v>
      </c>
      <c r="D80" s="6" t="s">
        <v>7568</v>
      </c>
      <c r="E80" s="6" t="s">
        <v>7023</v>
      </c>
      <c r="F80" s="4" t="s">
        <v>90</v>
      </c>
      <c r="G80" s="4">
        <v>40</v>
      </c>
    </row>
    <row r="81" spans="1:7" s="6" customFormat="1" hidden="1" x14ac:dyDescent="0.55000000000000004">
      <c r="A81" s="7" t="s">
        <v>7567</v>
      </c>
      <c r="B81" s="7" t="s">
        <v>7566</v>
      </c>
      <c r="C81" s="7" t="s">
        <v>93</v>
      </c>
      <c r="D81" s="7" t="s">
        <v>7565</v>
      </c>
      <c r="E81" s="7" t="s">
        <v>7023</v>
      </c>
      <c r="F81" s="4" t="s">
        <v>90</v>
      </c>
      <c r="G81" s="8">
        <v>40</v>
      </c>
    </row>
    <row r="82" spans="1:7" s="6" customFormat="1" hidden="1" x14ac:dyDescent="0.55000000000000004">
      <c r="A82" s="7" t="s">
        <v>7564</v>
      </c>
      <c r="B82" s="7" t="s">
        <v>7563</v>
      </c>
      <c r="C82" s="7" t="s">
        <v>93</v>
      </c>
      <c r="D82" s="7" t="s">
        <v>7562</v>
      </c>
      <c r="E82" s="7" t="s">
        <v>7023</v>
      </c>
      <c r="F82" s="4" t="s">
        <v>90</v>
      </c>
      <c r="G82" s="8">
        <v>40</v>
      </c>
    </row>
    <row r="83" spans="1:7" s="6" customFormat="1" hidden="1" x14ac:dyDescent="0.55000000000000004">
      <c r="A83" s="6" t="s">
        <v>7561</v>
      </c>
      <c r="B83" s="6" t="s">
        <v>2168</v>
      </c>
      <c r="C83" s="6" t="s">
        <v>93</v>
      </c>
      <c r="D83" s="6" t="s">
        <v>7560</v>
      </c>
      <c r="E83" s="6" t="s">
        <v>7023</v>
      </c>
      <c r="F83" s="4" t="s">
        <v>90</v>
      </c>
      <c r="G83" s="4">
        <v>41</v>
      </c>
    </row>
    <row r="84" spans="1:7" s="6" customFormat="1" hidden="1" x14ac:dyDescent="0.55000000000000004">
      <c r="A84" s="6" t="s">
        <v>7559</v>
      </c>
      <c r="B84" s="6" t="s">
        <v>7558</v>
      </c>
      <c r="C84" s="6" t="s">
        <v>93</v>
      </c>
      <c r="D84" s="6" t="s">
        <v>7557</v>
      </c>
      <c r="E84" s="6" t="s">
        <v>7023</v>
      </c>
      <c r="F84" s="4" t="s">
        <v>90</v>
      </c>
      <c r="G84" s="4">
        <v>41</v>
      </c>
    </row>
    <row r="85" spans="1:7" s="6" customFormat="1" hidden="1" x14ac:dyDescent="0.55000000000000004">
      <c r="A85" s="7" t="s">
        <v>7556</v>
      </c>
      <c r="B85" s="7" t="s">
        <v>7555</v>
      </c>
      <c r="C85" s="7" t="s">
        <v>93</v>
      </c>
      <c r="D85" s="7" t="s">
        <v>7554</v>
      </c>
      <c r="E85" s="7" t="s">
        <v>7023</v>
      </c>
      <c r="F85" s="4" t="s">
        <v>90</v>
      </c>
      <c r="G85" s="8">
        <v>41</v>
      </c>
    </row>
    <row r="86" spans="1:7" s="6" customFormat="1" hidden="1" x14ac:dyDescent="0.55000000000000004">
      <c r="A86" s="6" t="s">
        <v>7553</v>
      </c>
      <c r="B86" s="6" t="s">
        <v>7552</v>
      </c>
      <c r="C86" s="6" t="s">
        <v>93</v>
      </c>
      <c r="D86" s="6" t="s">
        <v>7551</v>
      </c>
      <c r="E86" s="6" t="s">
        <v>7023</v>
      </c>
      <c r="F86" s="4" t="s">
        <v>90</v>
      </c>
      <c r="G86" s="4">
        <v>42</v>
      </c>
    </row>
    <row r="87" spans="1:7" s="6" customFormat="1" hidden="1" x14ac:dyDescent="0.55000000000000004">
      <c r="A87" s="6" t="s">
        <v>7550</v>
      </c>
      <c r="B87" s="6" t="s">
        <v>7549</v>
      </c>
      <c r="C87" s="6" t="s">
        <v>93</v>
      </c>
      <c r="D87" s="6" t="s">
        <v>7548</v>
      </c>
      <c r="E87" s="6" t="s">
        <v>7023</v>
      </c>
      <c r="F87" s="4" t="s">
        <v>150</v>
      </c>
      <c r="G87" s="4">
        <v>43</v>
      </c>
    </row>
    <row r="88" spans="1:7" s="6" customFormat="1" hidden="1" x14ac:dyDescent="0.55000000000000004">
      <c r="A88" s="6" t="s">
        <v>7547</v>
      </c>
      <c r="B88" s="6" t="s">
        <v>7546</v>
      </c>
      <c r="C88" s="6" t="s">
        <v>93</v>
      </c>
      <c r="D88" s="6" t="s">
        <v>7545</v>
      </c>
      <c r="E88" s="6" t="s">
        <v>7023</v>
      </c>
      <c r="F88" s="4" t="s">
        <v>189</v>
      </c>
      <c r="G88" s="4">
        <v>44</v>
      </c>
    </row>
    <row r="89" spans="1:7" s="6" customFormat="1" hidden="1" x14ac:dyDescent="0.55000000000000004">
      <c r="A89" s="6" t="s">
        <v>7544</v>
      </c>
      <c r="B89" s="6" t="s">
        <v>7543</v>
      </c>
      <c r="C89" s="6" t="s">
        <v>93</v>
      </c>
      <c r="D89" s="6" t="s">
        <v>7542</v>
      </c>
      <c r="E89" s="6" t="s">
        <v>7023</v>
      </c>
      <c r="F89" s="4" t="s">
        <v>90</v>
      </c>
      <c r="G89" s="4">
        <v>45</v>
      </c>
    </row>
    <row r="90" spans="1:7" s="6" customFormat="1" hidden="1" x14ac:dyDescent="0.55000000000000004">
      <c r="A90" s="6" t="s">
        <v>7541</v>
      </c>
      <c r="B90" s="6" t="s">
        <v>7540</v>
      </c>
      <c r="C90" s="6" t="s">
        <v>93</v>
      </c>
      <c r="D90" s="6" t="s">
        <v>7539</v>
      </c>
      <c r="E90" s="6" t="s">
        <v>7023</v>
      </c>
      <c r="F90" s="4" t="s">
        <v>90</v>
      </c>
      <c r="G90" s="4">
        <v>45</v>
      </c>
    </row>
    <row r="91" spans="1:7" s="6" customFormat="1" hidden="1" x14ac:dyDescent="0.55000000000000004">
      <c r="A91" s="7" t="s">
        <v>7538</v>
      </c>
      <c r="B91" s="7" t="s">
        <v>554</v>
      </c>
      <c r="C91" s="7" t="s">
        <v>93</v>
      </c>
      <c r="D91" s="7" t="s">
        <v>7537</v>
      </c>
      <c r="E91" s="7" t="s">
        <v>7023</v>
      </c>
      <c r="F91" s="4" t="s">
        <v>189</v>
      </c>
      <c r="G91" s="8">
        <v>45</v>
      </c>
    </row>
    <row r="92" spans="1:7" s="6" customFormat="1" hidden="1" x14ac:dyDescent="0.55000000000000004">
      <c r="A92" s="6" t="s">
        <v>7536</v>
      </c>
      <c r="B92" s="6" t="s">
        <v>7535</v>
      </c>
      <c r="C92" s="6" t="s">
        <v>93</v>
      </c>
      <c r="D92" s="6" t="s">
        <v>7534</v>
      </c>
      <c r="E92" s="6" t="s">
        <v>7023</v>
      </c>
      <c r="F92" s="4" t="s">
        <v>154</v>
      </c>
      <c r="G92" s="4">
        <v>46</v>
      </c>
    </row>
    <row r="93" spans="1:7" s="6" customFormat="1" hidden="1" x14ac:dyDescent="0.55000000000000004">
      <c r="A93" s="6" t="s">
        <v>7533</v>
      </c>
      <c r="B93" s="6" t="s">
        <v>7532</v>
      </c>
      <c r="C93" s="6" t="s">
        <v>93</v>
      </c>
      <c r="D93" s="6" t="s">
        <v>7531</v>
      </c>
      <c r="E93" s="6" t="s">
        <v>7023</v>
      </c>
      <c r="F93" s="4" t="s">
        <v>90</v>
      </c>
      <c r="G93" s="4">
        <v>47</v>
      </c>
    </row>
    <row r="94" spans="1:7" s="6" customFormat="1" hidden="1" x14ac:dyDescent="0.55000000000000004">
      <c r="A94" s="6" t="s">
        <v>7530</v>
      </c>
      <c r="B94" s="6" t="s">
        <v>7529</v>
      </c>
      <c r="C94" s="6" t="s">
        <v>93</v>
      </c>
      <c r="D94" s="6" t="s">
        <v>7528</v>
      </c>
      <c r="E94" s="6" t="s">
        <v>7023</v>
      </c>
      <c r="F94" s="4" t="s">
        <v>90</v>
      </c>
      <c r="G94" s="4">
        <v>47</v>
      </c>
    </row>
    <row r="95" spans="1:7" s="6" customFormat="1" hidden="1" x14ac:dyDescent="0.55000000000000004">
      <c r="A95" s="6" t="s">
        <v>7527</v>
      </c>
      <c r="B95" s="6" t="s">
        <v>7526</v>
      </c>
      <c r="C95" s="6" t="s">
        <v>93</v>
      </c>
      <c r="D95" s="6" t="s">
        <v>7525</v>
      </c>
      <c r="E95" s="6" t="s">
        <v>7023</v>
      </c>
      <c r="F95" s="4" t="s">
        <v>90</v>
      </c>
      <c r="G95" s="4">
        <v>47</v>
      </c>
    </row>
    <row r="96" spans="1:7" s="6" customFormat="1" hidden="1" x14ac:dyDescent="0.55000000000000004">
      <c r="A96" s="6" t="s">
        <v>7524</v>
      </c>
      <c r="B96" s="6" t="s">
        <v>7523</v>
      </c>
      <c r="C96" s="6" t="s">
        <v>93</v>
      </c>
      <c r="D96" s="6" t="s">
        <v>7522</v>
      </c>
      <c r="E96" s="6" t="s">
        <v>7023</v>
      </c>
      <c r="F96" s="4" t="s">
        <v>90</v>
      </c>
      <c r="G96" s="4">
        <v>48</v>
      </c>
    </row>
    <row r="97" spans="1:7" s="6" customFormat="1" hidden="1" x14ac:dyDescent="0.55000000000000004">
      <c r="A97" s="7" t="s">
        <v>7521</v>
      </c>
      <c r="B97" s="7" t="s">
        <v>7520</v>
      </c>
      <c r="C97" s="7" t="s">
        <v>93</v>
      </c>
      <c r="D97" s="7" t="s">
        <v>7519</v>
      </c>
      <c r="E97" s="7" t="s">
        <v>7023</v>
      </c>
      <c r="F97" s="4" t="s">
        <v>90</v>
      </c>
      <c r="G97" s="8">
        <v>48</v>
      </c>
    </row>
    <row r="98" spans="1:7" s="6" customFormat="1" hidden="1" x14ac:dyDescent="0.55000000000000004">
      <c r="A98" s="6" t="s">
        <v>7518</v>
      </c>
      <c r="B98" s="6" t="s">
        <v>7517</v>
      </c>
      <c r="C98" s="6" t="s">
        <v>93</v>
      </c>
      <c r="D98" s="6" t="s">
        <v>7516</v>
      </c>
      <c r="E98" s="6" t="s">
        <v>7023</v>
      </c>
      <c r="F98" s="4" t="s">
        <v>293</v>
      </c>
      <c r="G98" s="4">
        <v>49</v>
      </c>
    </row>
    <row r="99" spans="1:7" s="6" customFormat="1" hidden="1" x14ac:dyDescent="0.55000000000000004">
      <c r="A99" s="7" t="s">
        <v>7515</v>
      </c>
      <c r="B99" s="7" t="s">
        <v>7514</v>
      </c>
      <c r="C99" s="7" t="s">
        <v>93</v>
      </c>
      <c r="D99" s="7" t="s">
        <v>7513</v>
      </c>
      <c r="E99" s="7" t="s">
        <v>7023</v>
      </c>
      <c r="F99" s="4" t="s">
        <v>293</v>
      </c>
      <c r="G99" s="8">
        <v>49</v>
      </c>
    </row>
    <row r="100" spans="1:7" s="6" customFormat="1" hidden="1" x14ac:dyDescent="0.55000000000000004">
      <c r="A100" s="6" t="s">
        <v>7512</v>
      </c>
      <c r="B100" s="6" t="s">
        <v>7511</v>
      </c>
      <c r="C100" s="6" t="s">
        <v>93</v>
      </c>
      <c r="D100" s="6" t="s">
        <v>7510</v>
      </c>
      <c r="E100" s="6" t="s">
        <v>7023</v>
      </c>
      <c r="F100" s="4" t="s">
        <v>150</v>
      </c>
      <c r="G100" s="4">
        <v>51</v>
      </c>
    </row>
    <row r="101" spans="1:7" s="6" customFormat="1" hidden="1" x14ac:dyDescent="0.55000000000000004">
      <c r="A101" s="6" t="s">
        <v>7509</v>
      </c>
      <c r="B101" s="6" t="s">
        <v>7508</v>
      </c>
      <c r="C101" s="6" t="s">
        <v>93</v>
      </c>
      <c r="D101" s="6" t="s">
        <v>7507</v>
      </c>
      <c r="E101" s="6" t="s">
        <v>7023</v>
      </c>
      <c r="F101" s="4" t="s">
        <v>90</v>
      </c>
      <c r="G101" s="4">
        <v>52</v>
      </c>
    </row>
    <row r="102" spans="1:7" s="6" customFormat="1" hidden="1" x14ac:dyDescent="0.55000000000000004">
      <c r="A102" s="7" t="s">
        <v>7506</v>
      </c>
      <c r="B102" s="7" t="s">
        <v>7505</v>
      </c>
      <c r="C102" s="7" t="s">
        <v>93</v>
      </c>
      <c r="D102" s="7" t="s">
        <v>7504</v>
      </c>
      <c r="E102" s="7" t="s">
        <v>7023</v>
      </c>
      <c r="F102" s="4" t="s">
        <v>90</v>
      </c>
      <c r="G102" s="8">
        <v>52</v>
      </c>
    </row>
    <row r="103" spans="1:7" s="6" customFormat="1" hidden="1" x14ac:dyDescent="0.55000000000000004">
      <c r="A103" s="6" t="s">
        <v>7503</v>
      </c>
      <c r="B103" s="6" t="s">
        <v>7502</v>
      </c>
      <c r="C103" s="6" t="s">
        <v>93</v>
      </c>
      <c r="D103" s="6" t="s">
        <v>7501</v>
      </c>
      <c r="E103" s="6" t="s">
        <v>7023</v>
      </c>
      <c r="F103" s="4" t="s">
        <v>150</v>
      </c>
      <c r="G103" s="4">
        <v>54</v>
      </c>
    </row>
    <row r="104" spans="1:7" s="6" customFormat="1" hidden="1" x14ac:dyDescent="0.55000000000000004">
      <c r="A104" s="7" t="s">
        <v>7500</v>
      </c>
      <c r="B104" s="7" t="s">
        <v>7499</v>
      </c>
      <c r="C104" s="7" t="s">
        <v>93</v>
      </c>
      <c r="D104" s="7" t="s">
        <v>7498</v>
      </c>
      <c r="E104" s="7" t="s">
        <v>7023</v>
      </c>
      <c r="F104" s="4" t="s">
        <v>90</v>
      </c>
      <c r="G104" s="8">
        <v>55</v>
      </c>
    </row>
    <row r="105" spans="1:7" s="6" customFormat="1" hidden="1" x14ac:dyDescent="0.55000000000000004">
      <c r="A105" s="7" t="s">
        <v>7497</v>
      </c>
      <c r="B105" s="7" t="s">
        <v>7496</v>
      </c>
      <c r="C105" s="7" t="s">
        <v>93</v>
      </c>
      <c r="D105" s="7" t="s">
        <v>7495</v>
      </c>
      <c r="E105" s="7" t="s">
        <v>7023</v>
      </c>
      <c r="F105" s="4" t="s">
        <v>90</v>
      </c>
      <c r="G105" s="8">
        <v>55</v>
      </c>
    </row>
    <row r="106" spans="1:7" s="6" customFormat="1" hidden="1" x14ac:dyDescent="0.55000000000000004">
      <c r="A106" s="6" t="s">
        <v>7494</v>
      </c>
      <c r="B106" s="6" t="s">
        <v>7493</v>
      </c>
      <c r="C106" s="6" t="s">
        <v>93</v>
      </c>
      <c r="D106" s="6" t="s">
        <v>7492</v>
      </c>
      <c r="E106" s="6" t="s">
        <v>7023</v>
      </c>
      <c r="F106" s="4" t="s">
        <v>262</v>
      </c>
      <c r="G106" s="4">
        <v>57</v>
      </c>
    </row>
    <row r="107" spans="1:7" s="6" customFormat="1" hidden="1" x14ac:dyDescent="0.55000000000000004">
      <c r="A107" s="7" t="s">
        <v>7491</v>
      </c>
      <c r="B107" s="7" t="s">
        <v>2819</v>
      </c>
      <c r="C107" s="7" t="s">
        <v>93</v>
      </c>
      <c r="D107" s="7" t="s">
        <v>7490</v>
      </c>
      <c r="E107" s="7" t="s">
        <v>7023</v>
      </c>
      <c r="F107" s="4" t="s">
        <v>150</v>
      </c>
      <c r="G107" s="8">
        <v>58</v>
      </c>
    </row>
    <row r="108" spans="1:7" s="6" customFormat="1" hidden="1" x14ac:dyDescent="0.55000000000000004">
      <c r="A108" s="6" t="s">
        <v>7489</v>
      </c>
      <c r="B108" s="6" t="s">
        <v>7488</v>
      </c>
      <c r="C108" s="6" t="s">
        <v>93</v>
      </c>
      <c r="D108" s="6" t="s">
        <v>7487</v>
      </c>
      <c r="E108" s="6" t="s">
        <v>7023</v>
      </c>
      <c r="F108" s="4" t="s">
        <v>189</v>
      </c>
      <c r="G108" s="4">
        <v>59</v>
      </c>
    </row>
    <row r="109" spans="1:7" s="6" customFormat="1" hidden="1" x14ac:dyDescent="0.55000000000000004">
      <c r="A109" s="7" t="s">
        <v>7486</v>
      </c>
      <c r="B109" s="7" t="s">
        <v>7485</v>
      </c>
      <c r="C109" s="7" t="s">
        <v>93</v>
      </c>
      <c r="D109" s="7" t="s">
        <v>7484</v>
      </c>
      <c r="E109" s="7" t="s">
        <v>7023</v>
      </c>
      <c r="F109" s="4" t="s">
        <v>90</v>
      </c>
      <c r="G109" s="8">
        <v>59</v>
      </c>
    </row>
    <row r="110" spans="1:7" s="6" customFormat="1" hidden="1" x14ac:dyDescent="0.55000000000000004">
      <c r="A110" s="7" t="s">
        <v>7483</v>
      </c>
      <c r="B110" s="7" t="s">
        <v>7482</v>
      </c>
      <c r="C110" s="7" t="s">
        <v>93</v>
      </c>
      <c r="D110" s="7" t="s">
        <v>7481</v>
      </c>
      <c r="E110" s="7" t="s">
        <v>7023</v>
      </c>
      <c r="F110" s="4" t="s">
        <v>90</v>
      </c>
      <c r="G110" s="8">
        <v>59</v>
      </c>
    </row>
    <row r="111" spans="1:7" s="6" customFormat="1" hidden="1" x14ac:dyDescent="0.55000000000000004">
      <c r="A111" s="6" t="s">
        <v>7480</v>
      </c>
      <c r="B111" s="6" t="s">
        <v>7479</v>
      </c>
      <c r="C111" s="6" t="s">
        <v>93</v>
      </c>
      <c r="D111" s="6" t="s">
        <v>7478</v>
      </c>
      <c r="E111" s="6" t="s">
        <v>7023</v>
      </c>
      <c r="F111" s="4" t="s">
        <v>150</v>
      </c>
      <c r="G111" s="4">
        <v>60</v>
      </c>
    </row>
    <row r="112" spans="1:7" s="6" customFormat="1" hidden="1" x14ac:dyDescent="0.55000000000000004">
      <c r="A112" s="6" t="s">
        <v>7477</v>
      </c>
      <c r="B112" s="6" t="s">
        <v>7476</v>
      </c>
      <c r="C112" s="6" t="s">
        <v>93</v>
      </c>
      <c r="D112" s="6" t="s">
        <v>7475</v>
      </c>
      <c r="E112" s="6" t="s">
        <v>7023</v>
      </c>
      <c r="F112" s="4" t="s">
        <v>90</v>
      </c>
      <c r="G112" s="4">
        <v>61</v>
      </c>
    </row>
    <row r="113" spans="1:7" s="6" customFormat="1" hidden="1" x14ac:dyDescent="0.55000000000000004">
      <c r="A113" s="7" t="s">
        <v>7474</v>
      </c>
      <c r="B113" s="7" t="s">
        <v>7473</v>
      </c>
      <c r="C113" s="7" t="s">
        <v>93</v>
      </c>
      <c r="D113" s="7" t="s">
        <v>7472</v>
      </c>
      <c r="E113" s="7" t="s">
        <v>7023</v>
      </c>
      <c r="F113" s="4" t="s">
        <v>90</v>
      </c>
      <c r="G113" s="8">
        <v>61</v>
      </c>
    </row>
    <row r="114" spans="1:7" s="6" customFormat="1" hidden="1" x14ac:dyDescent="0.55000000000000004">
      <c r="A114" s="6" t="s">
        <v>7471</v>
      </c>
      <c r="B114" s="6" t="s">
        <v>7470</v>
      </c>
      <c r="C114" s="6" t="s">
        <v>93</v>
      </c>
      <c r="D114" s="6" t="s">
        <v>7469</v>
      </c>
      <c r="E114" s="6" t="s">
        <v>7023</v>
      </c>
      <c r="F114" s="4" t="s">
        <v>189</v>
      </c>
      <c r="G114" s="4">
        <v>62</v>
      </c>
    </row>
    <row r="115" spans="1:7" s="6" customFormat="1" hidden="1" x14ac:dyDescent="0.55000000000000004">
      <c r="A115" s="7" t="s">
        <v>7468</v>
      </c>
      <c r="B115" s="7" t="s">
        <v>7467</v>
      </c>
      <c r="C115" s="7" t="s">
        <v>93</v>
      </c>
      <c r="D115" s="7" t="s">
        <v>7466</v>
      </c>
      <c r="E115" s="7" t="s">
        <v>7023</v>
      </c>
      <c r="F115" s="4" t="s">
        <v>90</v>
      </c>
      <c r="G115" s="8">
        <v>62</v>
      </c>
    </row>
    <row r="116" spans="1:7" s="6" customFormat="1" hidden="1" x14ac:dyDescent="0.55000000000000004">
      <c r="A116" s="7" t="s">
        <v>7465</v>
      </c>
      <c r="B116" s="7" t="s">
        <v>7464</v>
      </c>
      <c r="C116" s="7" t="s">
        <v>93</v>
      </c>
      <c r="D116" s="7" t="s">
        <v>7463</v>
      </c>
      <c r="E116" s="7" t="s">
        <v>7023</v>
      </c>
      <c r="F116" s="4" t="s">
        <v>262</v>
      </c>
      <c r="G116" s="8">
        <v>63</v>
      </c>
    </row>
    <row r="117" spans="1:7" s="6" customFormat="1" hidden="1" x14ac:dyDescent="0.55000000000000004">
      <c r="A117" s="6" t="s">
        <v>7462</v>
      </c>
      <c r="B117" s="6" t="s">
        <v>7461</v>
      </c>
      <c r="C117" s="6" t="s">
        <v>93</v>
      </c>
      <c r="D117" s="6" t="s">
        <v>7460</v>
      </c>
      <c r="E117" s="6" t="s">
        <v>7023</v>
      </c>
      <c r="F117" s="4" t="s">
        <v>150</v>
      </c>
      <c r="G117" s="4">
        <v>64</v>
      </c>
    </row>
    <row r="118" spans="1:7" s="6" customFormat="1" hidden="1" x14ac:dyDescent="0.55000000000000004">
      <c r="A118" s="6" t="s">
        <v>7459</v>
      </c>
      <c r="B118" s="6" t="s">
        <v>7458</v>
      </c>
      <c r="C118" s="6" t="s">
        <v>93</v>
      </c>
      <c r="D118" s="6" t="s">
        <v>7457</v>
      </c>
      <c r="E118" s="6" t="s">
        <v>7023</v>
      </c>
      <c r="F118" s="4" t="s">
        <v>189</v>
      </c>
      <c r="G118" s="4">
        <v>65</v>
      </c>
    </row>
    <row r="119" spans="1:7" s="6" customFormat="1" hidden="1" x14ac:dyDescent="0.55000000000000004">
      <c r="A119" s="7" t="s">
        <v>7456</v>
      </c>
      <c r="B119" s="7" t="s">
        <v>7455</v>
      </c>
      <c r="C119" s="7" t="s">
        <v>93</v>
      </c>
      <c r="D119" s="7" t="s">
        <v>7454</v>
      </c>
      <c r="E119" s="7" t="s">
        <v>7023</v>
      </c>
      <c r="F119" s="4" t="s">
        <v>90</v>
      </c>
      <c r="G119" s="8">
        <v>65</v>
      </c>
    </row>
    <row r="120" spans="1:7" s="6" customFormat="1" hidden="1" x14ac:dyDescent="0.55000000000000004">
      <c r="A120" s="6" t="s">
        <v>7453</v>
      </c>
      <c r="B120" s="6" t="s">
        <v>7452</v>
      </c>
      <c r="C120" s="6" t="s">
        <v>93</v>
      </c>
      <c r="D120" s="6" t="s">
        <v>7451</v>
      </c>
      <c r="E120" s="6" t="s">
        <v>7023</v>
      </c>
      <c r="F120" s="4" t="s">
        <v>90</v>
      </c>
      <c r="G120" s="4">
        <v>66</v>
      </c>
    </row>
    <row r="121" spans="1:7" s="6" customFormat="1" hidden="1" x14ac:dyDescent="0.55000000000000004">
      <c r="A121" s="6" t="s">
        <v>7450</v>
      </c>
      <c r="B121" s="6" t="s">
        <v>7449</v>
      </c>
      <c r="C121" s="6" t="s">
        <v>93</v>
      </c>
      <c r="D121" s="6" t="s">
        <v>7448</v>
      </c>
      <c r="E121" s="6" t="s">
        <v>7023</v>
      </c>
      <c r="F121" s="4" t="s">
        <v>150</v>
      </c>
      <c r="G121" s="4">
        <v>66</v>
      </c>
    </row>
    <row r="122" spans="1:7" s="6" customFormat="1" hidden="1" x14ac:dyDescent="0.55000000000000004">
      <c r="A122" s="7" t="s">
        <v>7447</v>
      </c>
      <c r="B122" s="7" t="s">
        <v>7446</v>
      </c>
      <c r="C122" s="7" t="s">
        <v>93</v>
      </c>
      <c r="D122" s="7" t="s">
        <v>7445</v>
      </c>
      <c r="E122" s="7" t="s">
        <v>7023</v>
      </c>
      <c r="F122" s="4" t="s">
        <v>90</v>
      </c>
      <c r="G122" s="8">
        <v>66</v>
      </c>
    </row>
    <row r="123" spans="1:7" s="6" customFormat="1" hidden="1" x14ac:dyDescent="0.55000000000000004">
      <c r="A123" s="7" t="s">
        <v>7444</v>
      </c>
      <c r="B123" s="7" t="s">
        <v>7443</v>
      </c>
      <c r="C123" s="7" t="s">
        <v>93</v>
      </c>
      <c r="D123" s="7" t="s">
        <v>7442</v>
      </c>
      <c r="E123" s="7" t="s">
        <v>7023</v>
      </c>
      <c r="F123" s="4" t="s">
        <v>90</v>
      </c>
      <c r="G123" s="8">
        <v>66</v>
      </c>
    </row>
    <row r="124" spans="1:7" s="6" customFormat="1" hidden="1" x14ac:dyDescent="0.55000000000000004">
      <c r="A124" s="7" t="s">
        <v>7441</v>
      </c>
      <c r="B124" s="7" t="s">
        <v>7440</v>
      </c>
      <c r="C124" s="7" t="s">
        <v>93</v>
      </c>
      <c r="D124" s="7" t="s">
        <v>7439</v>
      </c>
      <c r="E124" s="7" t="s">
        <v>7023</v>
      </c>
      <c r="F124" s="4" t="s">
        <v>90</v>
      </c>
      <c r="G124" s="8">
        <v>66</v>
      </c>
    </row>
    <row r="125" spans="1:7" s="6" customFormat="1" hidden="1" x14ac:dyDescent="0.55000000000000004">
      <c r="A125" s="7" t="s">
        <v>7438</v>
      </c>
      <c r="B125" s="7" t="s">
        <v>7437</v>
      </c>
      <c r="C125" s="7" t="s">
        <v>93</v>
      </c>
      <c r="D125" s="7" t="s">
        <v>7436</v>
      </c>
      <c r="E125" s="7" t="s">
        <v>7023</v>
      </c>
      <c r="F125" s="4" t="s">
        <v>90</v>
      </c>
      <c r="G125" s="8">
        <v>66</v>
      </c>
    </row>
    <row r="126" spans="1:7" s="6" customFormat="1" hidden="1" x14ac:dyDescent="0.55000000000000004">
      <c r="A126" s="6" t="s">
        <v>7435</v>
      </c>
      <c r="B126" s="6" t="s">
        <v>7434</v>
      </c>
      <c r="C126" s="6" t="s">
        <v>93</v>
      </c>
      <c r="D126" s="6" t="s">
        <v>7433</v>
      </c>
      <c r="E126" s="6" t="s">
        <v>7023</v>
      </c>
      <c r="F126" s="4" t="s">
        <v>262</v>
      </c>
      <c r="G126" s="4">
        <v>67</v>
      </c>
    </row>
    <row r="127" spans="1:7" s="6" customFormat="1" hidden="1" x14ac:dyDescent="0.55000000000000004">
      <c r="A127" s="6" t="s">
        <v>7432</v>
      </c>
      <c r="B127" s="6" t="s">
        <v>7431</v>
      </c>
      <c r="C127" s="6" t="s">
        <v>93</v>
      </c>
      <c r="D127" s="6" t="s">
        <v>7430</v>
      </c>
      <c r="E127" s="6" t="s">
        <v>7023</v>
      </c>
      <c r="F127" s="4" t="s">
        <v>150</v>
      </c>
      <c r="G127" s="4">
        <v>68</v>
      </c>
    </row>
    <row r="128" spans="1:7" s="6" customFormat="1" hidden="1" x14ac:dyDescent="0.55000000000000004">
      <c r="A128" s="7" t="s">
        <v>7429</v>
      </c>
      <c r="B128" s="7" t="s">
        <v>7428</v>
      </c>
      <c r="C128" s="7" t="s">
        <v>93</v>
      </c>
      <c r="D128" s="7" t="s">
        <v>7427</v>
      </c>
      <c r="E128" s="7" t="s">
        <v>7023</v>
      </c>
      <c r="F128" s="4" t="s">
        <v>154</v>
      </c>
      <c r="G128" s="8">
        <v>68</v>
      </c>
    </row>
    <row r="129" spans="1:7" s="6" customFormat="1" hidden="1" x14ac:dyDescent="0.55000000000000004">
      <c r="A129" s="6" t="s">
        <v>7426</v>
      </c>
      <c r="B129" s="6" t="s">
        <v>7425</v>
      </c>
      <c r="C129" s="6" t="s">
        <v>93</v>
      </c>
      <c r="D129" s="6" t="s">
        <v>7424</v>
      </c>
      <c r="E129" s="6" t="s">
        <v>7023</v>
      </c>
      <c r="F129" s="4" t="s">
        <v>189</v>
      </c>
      <c r="G129" s="4">
        <v>69</v>
      </c>
    </row>
    <row r="130" spans="1:7" s="6" customFormat="1" hidden="1" x14ac:dyDescent="0.55000000000000004">
      <c r="A130" s="7" t="s">
        <v>7423</v>
      </c>
      <c r="B130" s="7" t="s">
        <v>7422</v>
      </c>
      <c r="C130" s="7" t="s">
        <v>93</v>
      </c>
      <c r="D130" s="7" t="s">
        <v>7421</v>
      </c>
      <c r="E130" s="7" t="s">
        <v>7023</v>
      </c>
      <c r="F130" s="4" t="s">
        <v>90</v>
      </c>
      <c r="G130" s="8">
        <v>69</v>
      </c>
    </row>
    <row r="131" spans="1:7" s="6" customFormat="1" hidden="1" x14ac:dyDescent="0.55000000000000004">
      <c r="A131" s="7" t="s">
        <v>7420</v>
      </c>
      <c r="B131" s="7" t="s">
        <v>7419</v>
      </c>
      <c r="C131" s="7" t="s">
        <v>93</v>
      </c>
      <c r="D131" s="7" t="s">
        <v>7418</v>
      </c>
      <c r="E131" s="7" t="s">
        <v>7023</v>
      </c>
      <c r="F131" s="4" t="s">
        <v>90</v>
      </c>
      <c r="G131" s="8">
        <v>69</v>
      </c>
    </row>
    <row r="132" spans="1:7" s="6" customFormat="1" hidden="1" x14ac:dyDescent="0.55000000000000004">
      <c r="A132" s="6" t="s">
        <v>7417</v>
      </c>
      <c r="B132" s="6" t="s">
        <v>7416</v>
      </c>
      <c r="C132" s="6" t="s">
        <v>93</v>
      </c>
      <c r="D132" s="6" t="s">
        <v>7415</v>
      </c>
      <c r="E132" s="6" t="s">
        <v>7023</v>
      </c>
      <c r="F132" s="4" t="s">
        <v>262</v>
      </c>
      <c r="G132" s="4">
        <v>73</v>
      </c>
    </row>
    <row r="133" spans="1:7" s="6" customFormat="1" hidden="1" x14ac:dyDescent="0.55000000000000004">
      <c r="A133" s="7" t="s">
        <v>7414</v>
      </c>
      <c r="B133" s="7" t="s">
        <v>7413</v>
      </c>
      <c r="C133" s="7" t="s">
        <v>93</v>
      </c>
      <c r="D133" s="7" t="s">
        <v>7412</v>
      </c>
      <c r="E133" s="7" t="s">
        <v>7023</v>
      </c>
      <c r="F133" s="4" t="s">
        <v>496</v>
      </c>
      <c r="G133" s="8">
        <v>73</v>
      </c>
    </row>
    <row r="134" spans="1:7" s="6" customFormat="1" hidden="1" x14ac:dyDescent="0.55000000000000004">
      <c r="A134" s="6" t="s">
        <v>7411</v>
      </c>
      <c r="B134" s="6" t="s">
        <v>7410</v>
      </c>
      <c r="C134" s="6" t="s">
        <v>93</v>
      </c>
      <c r="D134" s="6" t="s">
        <v>7409</v>
      </c>
      <c r="E134" s="6" t="s">
        <v>7023</v>
      </c>
      <c r="F134" s="4" t="s">
        <v>150</v>
      </c>
      <c r="G134" s="4">
        <v>74</v>
      </c>
    </row>
    <row r="135" spans="1:7" s="6" customFormat="1" hidden="1" x14ac:dyDescent="0.55000000000000004">
      <c r="A135" s="6" t="s">
        <v>7408</v>
      </c>
      <c r="B135" s="6" t="s">
        <v>7407</v>
      </c>
      <c r="C135" s="6" t="s">
        <v>93</v>
      </c>
      <c r="D135" s="6" t="s">
        <v>7406</v>
      </c>
      <c r="E135" s="6" t="s">
        <v>7023</v>
      </c>
      <c r="F135" s="4" t="s">
        <v>189</v>
      </c>
      <c r="G135" s="4">
        <v>75</v>
      </c>
    </row>
    <row r="136" spans="1:7" s="6" customFormat="1" hidden="1" x14ac:dyDescent="0.55000000000000004">
      <c r="A136" s="7" t="s">
        <v>7405</v>
      </c>
      <c r="B136" s="7" t="s">
        <v>7404</v>
      </c>
      <c r="C136" s="7" t="s">
        <v>93</v>
      </c>
      <c r="D136" s="7" t="s">
        <v>7403</v>
      </c>
      <c r="E136" s="7" t="s">
        <v>7023</v>
      </c>
      <c r="F136" s="4" t="s">
        <v>90</v>
      </c>
      <c r="G136" s="8">
        <v>75</v>
      </c>
    </row>
    <row r="137" spans="1:7" s="6" customFormat="1" hidden="1" x14ac:dyDescent="0.55000000000000004">
      <c r="A137" s="7" t="s">
        <v>7402</v>
      </c>
      <c r="B137" s="7" t="s">
        <v>7401</v>
      </c>
      <c r="C137" s="7" t="s">
        <v>93</v>
      </c>
      <c r="D137" s="7" t="s">
        <v>7400</v>
      </c>
      <c r="E137" s="7" t="s">
        <v>7023</v>
      </c>
      <c r="F137" s="4" t="s">
        <v>90</v>
      </c>
      <c r="G137" s="8">
        <v>75</v>
      </c>
    </row>
    <row r="138" spans="1:7" s="6" customFormat="1" hidden="1" x14ac:dyDescent="0.55000000000000004">
      <c r="A138" s="7" t="s">
        <v>7399</v>
      </c>
      <c r="B138" s="7" t="s">
        <v>7398</v>
      </c>
      <c r="C138" s="7" t="s">
        <v>93</v>
      </c>
      <c r="D138" s="7" t="s">
        <v>7397</v>
      </c>
      <c r="E138" s="7" t="s">
        <v>7023</v>
      </c>
      <c r="F138" s="4" t="s">
        <v>90</v>
      </c>
      <c r="G138" s="8">
        <v>75</v>
      </c>
    </row>
    <row r="139" spans="1:7" s="6" customFormat="1" hidden="1" x14ac:dyDescent="0.55000000000000004">
      <c r="A139" s="6" t="s">
        <v>7396</v>
      </c>
      <c r="B139" s="6" t="s">
        <v>7395</v>
      </c>
      <c r="C139" s="6" t="s">
        <v>93</v>
      </c>
      <c r="D139" s="6" t="s">
        <v>7394</v>
      </c>
      <c r="E139" s="6" t="s">
        <v>7023</v>
      </c>
      <c r="F139" s="4" t="s">
        <v>154</v>
      </c>
      <c r="G139" s="4">
        <v>79</v>
      </c>
    </row>
    <row r="140" spans="1:7" s="6" customFormat="1" hidden="1" x14ac:dyDescent="0.55000000000000004">
      <c r="A140" s="7" t="s">
        <v>7393</v>
      </c>
      <c r="B140" s="7" t="s">
        <v>7392</v>
      </c>
      <c r="C140" s="7" t="s">
        <v>93</v>
      </c>
      <c r="D140" s="7" t="s">
        <v>7391</v>
      </c>
      <c r="E140" s="7" t="s">
        <v>7023</v>
      </c>
      <c r="F140" s="4" t="s">
        <v>150</v>
      </c>
      <c r="G140" s="8">
        <v>79</v>
      </c>
    </row>
    <row r="141" spans="1:7" s="6" customFormat="1" hidden="1" x14ac:dyDescent="0.55000000000000004">
      <c r="A141" s="6" t="s">
        <v>7390</v>
      </c>
      <c r="B141" s="6" t="s">
        <v>7389</v>
      </c>
      <c r="C141" s="6" t="s">
        <v>93</v>
      </c>
      <c r="D141" s="6" t="s">
        <v>7388</v>
      </c>
      <c r="E141" s="6" t="s">
        <v>7023</v>
      </c>
      <c r="F141" s="4" t="s">
        <v>90</v>
      </c>
      <c r="G141" s="4">
        <v>80</v>
      </c>
    </row>
    <row r="142" spans="1:7" s="6" customFormat="1" hidden="1" x14ac:dyDescent="0.55000000000000004">
      <c r="A142" s="6" t="s">
        <v>7387</v>
      </c>
      <c r="B142" s="6" t="s">
        <v>7386</v>
      </c>
      <c r="C142" s="6" t="s">
        <v>93</v>
      </c>
      <c r="D142" s="6" t="s">
        <v>7385</v>
      </c>
      <c r="E142" s="6" t="s">
        <v>7023</v>
      </c>
      <c r="F142" s="4" t="s">
        <v>154</v>
      </c>
      <c r="G142" s="4">
        <v>82</v>
      </c>
    </row>
    <row r="143" spans="1:7" s="6" customFormat="1" hidden="1" x14ac:dyDescent="0.55000000000000004">
      <c r="A143" s="6" t="s">
        <v>7384</v>
      </c>
      <c r="B143" s="6" t="s">
        <v>7383</v>
      </c>
      <c r="C143" s="6" t="s">
        <v>93</v>
      </c>
      <c r="D143" s="6" t="s">
        <v>7382</v>
      </c>
      <c r="E143" s="6" t="s">
        <v>7023</v>
      </c>
      <c r="F143" s="4" t="s">
        <v>150</v>
      </c>
      <c r="G143" s="4">
        <v>82</v>
      </c>
    </row>
    <row r="144" spans="1:7" s="6" customFormat="1" hidden="1" x14ac:dyDescent="0.55000000000000004">
      <c r="A144" s="6" t="s">
        <v>7381</v>
      </c>
      <c r="B144" s="6" t="s">
        <v>7380</v>
      </c>
      <c r="C144" s="6" t="s">
        <v>93</v>
      </c>
      <c r="D144" s="6" t="s">
        <v>7379</v>
      </c>
      <c r="E144" s="6" t="s">
        <v>7023</v>
      </c>
      <c r="F144" s="4" t="s">
        <v>90</v>
      </c>
      <c r="G144" s="4">
        <v>83</v>
      </c>
    </row>
    <row r="145" spans="1:7" s="6" customFormat="1" hidden="1" x14ac:dyDescent="0.55000000000000004">
      <c r="A145" s="6" t="s">
        <v>7378</v>
      </c>
      <c r="B145" s="6" t="s">
        <v>7377</v>
      </c>
      <c r="C145" s="6" t="s">
        <v>93</v>
      </c>
      <c r="D145" s="6" t="s">
        <v>7376</v>
      </c>
      <c r="E145" s="6" t="s">
        <v>7023</v>
      </c>
      <c r="F145" s="4" t="s">
        <v>154</v>
      </c>
      <c r="G145" s="4">
        <v>91</v>
      </c>
    </row>
    <row r="146" spans="1:7" s="6" customFormat="1" hidden="1" x14ac:dyDescent="0.55000000000000004">
      <c r="A146" s="6" t="s">
        <v>7375</v>
      </c>
      <c r="B146" s="6" t="s">
        <v>7374</v>
      </c>
      <c r="C146" s="6" t="s">
        <v>93</v>
      </c>
      <c r="D146" s="6" t="s">
        <v>7373</v>
      </c>
      <c r="E146" s="6" t="s">
        <v>7023</v>
      </c>
      <c r="F146" s="4" t="s">
        <v>90</v>
      </c>
      <c r="G146" s="4">
        <v>92</v>
      </c>
    </row>
    <row r="147" spans="1:7" s="6" customFormat="1" hidden="1" x14ac:dyDescent="0.55000000000000004">
      <c r="A147" s="6" t="s">
        <v>7372</v>
      </c>
      <c r="B147" s="6" t="s">
        <v>7371</v>
      </c>
      <c r="C147" s="6" t="s">
        <v>93</v>
      </c>
      <c r="D147" s="6" t="s">
        <v>7370</v>
      </c>
      <c r="E147" s="6" t="s">
        <v>7023</v>
      </c>
      <c r="F147" s="4" t="s">
        <v>90</v>
      </c>
      <c r="G147" s="4">
        <v>92</v>
      </c>
    </row>
    <row r="148" spans="1:7" s="6" customFormat="1" hidden="1" x14ac:dyDescent="0.55000000000000004">
      <c r="A148" s="6" t="s">
        <v>7369</v>
      </c>
      <c r="B148" s="6" t="s">
        <v>7368</v>
      </c>
      <c r="C148" s="6" t="s">
        <v>93</v>
      </c>
      <c r="D148" s="6" t="s">
        <v>7367</v>
      </c>
      <c r="E148" s="6" t="s">
        <v>7023</v>
      </c>
      <c r="F148" s="4" t="s">
        <v>90</v>
      </c>
      <c r="G148" s="4">
        <v>95</v>
      </c>
    </row>
    <row r="149" spans="1:7" s="6" customFormat="1" hidden="1" x14ac:dyDescent="0.55000000000000004">
      <c r="A149" s="6" t="s">
        <v>7366</v>
      </c>
      <c r="B149" s="6" t="s">
        <v>7365</v>
      </c>
      <c r="C149" s="6" t="s">
        <v>93</v>
      </c>
      <c r="D149" s="6" t="s">
        <v>7364</v>
      </c>
      <c r="E149" s="6" t="s">
        <v>7023</v>
      </c>
      <c r="F149" s="4" t="s">
        <v>90</v>
      </c>
      <c r="G149" s="4">
        <v>95</v>
      </c>
    </row>
    <row r="150" spans="1:7" s="6" customFormat="1" hidden="1" x14ac:dyDescent="0.55000000000000004">
      <c r="A150" s="6" t="s">
        <v>7363</v>
      </c>
      <c r="B150" s="6" t="s">
        <v>7362</v>
      </c>
      <c r="C150" s="6" t="s">
        <v>93</v>
      </c>
      <c r="D150" s="6" t="s">
        <v>7361</v>
      </c>
      <c r="E150" s="6" t="s">
        <v>7023</v>
      </c>
      <c r="F150" s="4" t="s">
        <v>90</v>
      </c>
      <c r="G150" s="4">
        <v>95</v>
      </c>
    </row>
    <row r="151" spans="1:7" s="6" customFormat="1" hidden="1" x14ac:dyDescent="0.55000000000000004">
      <c r="A151" s="7" t="s">
        <v>7360</v>
      </c>
      <c r="B151" s="7" t="s">
        <v>7359</v>
      </c>
      <c r="C151" s="7" t="s">
        <v>93</v>
      </c>
      <c r="D151" s="7" t="s">
        <v>7358</v>
      </c>
      <c r="E151" s="7" t="s">
        <v>7023</v>
      </c>
      <c r="F151" s="4" t="s">
        <v>90</v>
      </c>
      <c r="G151" s="8">
        <v>95</v>
      </c>
    </row>
    <row r="152" spans="1:7" s="6" customFormat="1" hidden="1" x14ac:dyDescent="0.55000000000000004">
      <c r="A152" s="7" t="s">
        <v>7357</v>
      </c>
      <c r="B152" s="7" t="s">
        <v>7356</v>
      </c>
      <c r="C152" s="7" t="s">
        <v>93</v>
      </c>
      <c r="D152" s="7" t="s">
        <v>7355</v>
      </c>
      <c r="E152" s="7" t="s">
        <v>7023</v>
      </c>
      <c r="F152" s="4" t="s">
        <v>150</v>
      </c>
      <c r="G152" s="8">
        <v>99</v>
      </c>
    </row>
    <row r="153" spans="1:7" s="6" customFormat="1" hidden="1" x14ac:dyDescent="0.55000000000000004">
      <c r="A153" s="7" t="s">
        <v>7354</v>
      </c>
      <c r="B153" s="7" t="s">
        <v>7353</v>
      </c>
      <c r="C153" s="7" t="s">
        <v>93</v>
      </c>
      <c r="D153" s="7" t="s">
        <v>7352</v>
      </c>
      <c r="E153" s="7" t="s">
        <v>7023</v>
      </c>
      <c r="F153" s="4" t="s">
        <v>90</v>
      </c>
      <c r="G153" s="8">
        <v>102</v>
      </c>
    </row>
    <row r="154" spans="1:7" s="6" customFormat="1" hidden="1" x14ac:dyDescent="0.55000000000000004">
      <c r="A154" s="7" t="s">
        <v>7351</v>
      </c>
      <c r="B154" s="7" t="s">
        <v>7350</v>
      </c>
      <c r="C154" s="7" t="s">
        <v>93</v>
      </c>
      <c r="D154" s="7" t="s">
        <v>7349</v>
      </c>
      <c r="E154" s="7" t="s">
        <v>7023</v>
      </c>
      <c r="F154" s="4" t="s">
        <v>90</v>
      </c>
      <c r="G154" s="8">
        <v>102</v>
      </c>
    </row>
    <row r="155" spans="1:7" s="6" customFormat="1" hidden="1" x14ac:dyDescent="0.55000000000000004">
      <c r="A155" s="6" t="s">
        <v>7348</v>
      </c>
      <c r="B155" s="6" t="s">
        <v>7347</v>
      </c>
      <c r="C155" s="6" t="s">
        <v>93</v>
      </c>
      <c r="D155" s="6" t="s">
        <v>7346</v>
      </c>
      <c r="E155" s="6" t="s">
        <v>7023</v>
      </c>
      <c r="F155" s="4" t="s">
        <v>293</v>
      </c>
      <c r="G155" s="4">
        <v>106</v>
      </c>
    </row>
    <row r="156" spans="1:7" s="6" customFormat="1" hidden="1" x14ac:dyDescent="0.55000000000000004">
      <c r="A156" s="6" t="s">
        <v>7345</v>
      </c>
      <c r="B156" s="6" t="s">
        <v>7344</v>
      </c>
      <c r="C156" s="6" t="s">
        <v>93</v>
      </c>
      <c r="D156" s="6" t="s">
        <v>7343</v>
      </c>
      <c r="E156" s="6" t="s">
        <v>7023</v>
      </c>
      <c r="F156" s="4" t="s">
        <v>293</v>
      </c>
      <c r="G156" s="4">
        <v>106</v>
      </c>
    </row>
    <row r="157" spans="1:7" s="6" customFormat="1" hidden="1" x14ac:dyDescent="0.55000000000000004">
      <c r="A157" s="6" t="s">
        <v>7342</v>
      </c>
      <c r="B157" s="6" t="s">
        <v>7341</v>
      </c>
      <c r="C157" s="6" t="s">
        <v>93</v>
      </c>
      <c r="D157" s="6" t="s">
        <v>7340</v>
      </c>
      <c r="E157" s="6" t="s">
        <v>7023</v>
      </c>
      <c r="F157" s="4" t="s">
        <v>507</v>
      </c>
      <c r="G157" s="4">
        <v>106</v>
      </c>
    </row>
    <row r="158" spans="1:7" s="6" customFormat="1" hidden="1" x14ac:dyDescent="0.55000000000000004">
      <c r="A158" s="7" t="s">
        <v>7339</v>
      </c>
      <c r="B158" s="7" t="s">
        <v>7338</v>
      </c>
      <c r="C158" s="7" t="s">
        <v>93</v>
      </c>
      <c r="D158" s="7" t="s">
        <v>7337</v>
      </c>
      <c r="E158" s="7" t="s">
        <v>7023</v>
      </c>
      <c r="F158" s="4" t="s">
        <v>150</v>
      </c>
      <c r="G158" s="8">
        <v>108</v>
      </c>
    </row>
    <row r="159" spans="1:7" s="6" customFormat="1" hidden="1" x14ac:dyDescent="0.55000000000000004">
      <c r="A159" s="6" t="s">
        <v>7336</v>
      </c>
      <c r="B159" s="6" t="s">
        <v>7335</v>
      </c>
      <c r="C159" s="6" t="s">
        <v>93</v>
      </c>
      <c r="D159" s="6" t="s">
        <v>7334</v>
      </c>
      <c r="E159" s="6" t="s">
        <v>7023</v>
      </c>
      <c r="F159" s="4" t="s">
        <v>90</v>
      </c>
      <c r="G159" s="4">
        <v>109</v>
      </c>
    </row>
    <row r="160" spans="1:7" s="6" customFormat="1" hidden="1" x14ac:dyDescent="0.55000000000000004">
      <c r="A160" s="6" t="s">
        <v>7333</v>
      </c>
      <c r="B160" s="6" t="s">
        <v>7332</v>
      </c>
      <c r="C160" s="6" t="s">
        <v>93</v>
      </c>
      <c r="D160" s="6" t="s">
        <v>7331</v>
      </c>
      <c r="E160" s="6" t="s">
        <v>7023</v>
      </c>
      <c r="F160" s="4" t="s">
        <v>90</v>
      </c>
      <c r="G160" s="4">
        <v>109</v>
      </c>
    </row>
    <row r="161" spans="1:7" s="6" customFormat="1" hidden="1" x14ac:dyDescent="0.55000000000000004">
      <c r="A161" s="6" t="s">
        <v>7330</v>
      </c>
      <c r="B161" s="6" t="s">
        <v>7329</v>
      </c>
      <c r="C161" s="6" t="s">
        <v>93</v>
      </c>
      <c r="D161" s="6" t="s">
        <v>7328</v>
      </c>
      <c r="E161" s="6" t="s">
        <v>7023</v>
      </c>
      <c r="F161" s="4" t="s">
        <v>150</v>
      </c>
      <c r="G161" s="4">
        <v>110</v>
      </c>
    </row>
    <row r="162" spans="1:7" s="6" customFormat="1" hidden="1" x14ac:dyDescent="0.55000000000000004">
      <c r="A162" s="6" t="s">
        <v>7327</v>
      </c>
      <c r="B162" s="6" t="s">
        <v>7326</v>
      </c>
      <c r="C162" s="6" t="s">
        <v>93</v>
      </c>
      <c r="D162" s="6" t="s">
        <v>7325</v>
      </c>
      <c r="E162" s="6" t="s">
        <v>7023</v>
      </c>
      <c r="F162" s="4" t="s">
        <v>189</v>
      </c>
      <c r="G162" s="4">
        <v>111</v>
      </c>
    </row>
    <row r="163" spans="1:7" s="6" customFormat="1" hidden="1" x14ac:dyDescent="0.55000000000000004">
      <c r="A163" s="7" t="s">
        <v>7324</v>
      </c>
      <c r="B163" s="7" t="s">
        <v>7323</v>
      </c>
      <c r="C163" s="7" t="s">
        <v>93</v>
      </c>
      <c r="D163" s="7" t="s">
        <v>7322</v>
      </c>
      <c r="E163" s="7" t="s">
        <v>7023</v>
      </c>
      <c r="F163" s="4" t="s">
        <v>90</v>
      </c>
      <c r="G163" s="8">
        <v>111</v>
      </c>
    </row>
    <row r="164" spans="1:7" s="6" customFormat="1" hidden="1" x14ac:dyDescent="0.55000000000000004">
      <c r="A164" s="6" t="s">
        <v>7321</v>
      </c>
      <c r="B164" s="6" t="s">
        <v>7320</v>
      </c>
      <c r="C164" s="6" t="s">
        <v>93</v>
      </c>
      <c r="D164" s="6" t="s">
        <v>7319</v>
      </c>
      <c r="E164" s="6" t="s">
        <v>7023</v>
      </c>
      <c r="F164" s="4" t="s">
        <v>262</v>
      </c>
      <c r="G164" s="4">
        <v>112</v>
      </c>
    </row>
    <row r="165" spans="1:7" s="6" customFormat="1" hidden="1" x14ac:dyDescent="0.55000000000000004">
      <c r="A165" s="7" t="s">
        <v>7318</v>
      </c>
      <c r="B165" s="7" t="s">
        <v>7317</v>
      </c>
      <c r="C165" s="7" t="s">
        <v>93</v>
      </c>
      <c r="D165" s="7" t="s">
        <v>7316</v>
      </c>
      <c r="E165" s="7" t="s">
        <v>7023</v>
      </c>
      <c r="F165" s="4" t="s">
        <v>150</v>
      </c>
      <c r="G165" s="8">
        <v>113</v>
      </c>
    </row>
    <row r="166" spans="1:7" s="6" customFormat="1" hidden="1" x14ac:dyDescent="0.55000000000000004">
      <c r="A166" s="6" t="s">
        <v>7315</v>
      </c>
      <c r="B166" s="6" t="s">
        <v>7314</v>
      </c>
      <c r="C166" s="6" t="s">
        <v>93</v>
      </c>
      <c r="D166" s="6" t="s">
        <v>7313</v>
      </c>
      <c r="E166" s="6" t="s">
        <v>7023</v>
      </c>
      <c r="F166" s="4" t="s">
        <v>189</v>
      </c>
      <c r="G166" s="4">
        <v>114</v>
      </c>
    </row>
    <row r="167" spans="1:7" s="6" customFormat="1" hidden="1" x14ac:dyDescent="0.55000000000000004">
      <c r="A167" s="7" t="s">
        <v>7312</v>
      </c>
      <c r="B167" s="7" t="s">
        <v>7311</v>
      </c>
      <c r="C167" s="7" t="s">
        <v>93</v>
      </c>
      <c r="D167" s="7" t="s">
        <v>7310</v>
      </c>
      <c r="E167" s="7" t="s">
        <v>7023</v>
      </c>
      <c r="F167" s="4" t="s">
        <v>90</v>
      </c>
      <c r="G167" s="8">
        <v>114</v>
      </c>
    </row>
    <row r="168" spans="1:7" s="6" customFormat="1" hidden="1" x14ac:dyDescent="0.55000000000000004">
      <c r="A168" s="7" t="s">
        <v>7309</v>
      </c>
      <c r="B168" s="7" t="s">
        <v>7308</v>
      </c>
      <c r="C168" s="7" t="s">
        <v>93</v>
      </c>
      <c r="D168" s="7" t="s">
        <v>7307</v>
      </c>
      <c r="E168" s="7" t="s">
        <v>7023</v>
      </c>
      <c r="F168" s="4" t="s">
        <v>90</v>
      </c>
      <c r="G168" s="8">
        <v>114</v>
      </c>
    </row>
    <row r="169" spans="1:7" s="6" customFormat="1" hidden="1" x14ac:dyDescent="0.55000000000000004">
      <c r="A169" s="6" t="s">
        <v>7306</v>
      </c>
      <c r="B169" s="6" t="s">
        <v>7305</v>
      </c>
      <c r="C169" s="6" t="s">
        <v>93</v>
      </c>
      <c r="D169" s="6" t="s">
        <v>7304</v>
      </c>
      <c r="E169" s="6" t="s">
        <v>7023</v>
      </c>
      <c r="F169" s="4" t="s">
        <v>150</v>
      </c>
      <c r="G169" s="4">
        <v>115</v>
      </c>
    </row>
    <row r="170" spans="1:7" s="6" customFormat="1" hidden="1" x14ac:dyDescent="0.55000000000000004">
      <c r="A170" s="6" t="s">
        <v>7303</v>
      </c>
      <c r="B170" s="6" t="s">
        <v>7302</v>
      </c>
      <c r="C170" s="6" t="s">
        <v>93</v>
      </c>
      <c r="D170" s="6" t="s">
        <v>7301</v>
      </c>
      <c r="E170" s="6" t="s">
        <v>7023</v>
      </c>
      <c r="F170" s="4" t="s">
        <v>189</v>
      </c>
      <c r="G170" s="4">
        <v>116</v>
      </c>
    </row>
    <row r="171" spans="1:7" s="6" customFormat="1" hidden="1" x14ac:dyDescent="0.55000000000000004">
      <c r="A171" s="6" t="s">
        <v>7300</v>
      </c>
      <c r="B171" s="6" t="s">
        <v>7299</v>
      </c>
      <c r="C171" s="6" t="s">
        <v>93</v>
      </c>
      <c r="D171" s="6" t="s">
        <v>7298</v>
      </c>
      <c r="E171" s="6" t="s">
        <v>7023</v>
      </c>
      <c r="F171" s="4" t="s">
        <v>90</v>
      </c>
      <c r="G171" s="4">
        <v>116</v>
      </c>
    </row>
    <row r="172" spans="1:7" s="6" customFormat="1" hidden="1" x14ac:dyDescent="0.55000000000000004">
      <c r="A172" s="7" t="s">
        <v>7297</v>
      </c>
      <c r="B172" s="7" t="s">
        <v>7296</v>
      </c>
      <c r="C172" s="7" t="s">
        <v>93</v>
      </c>
      <c r="D172" s="7" t="s">
        <v>7295</v>
      </c>
      <c r="E172" s="7" t="s">
        <v>7023</v>
      </c>
      <c r="F172" s="4" t="s">
        <v>90</v>
      </c>
      <c r="G172" s="8">
        <v>116</v>
      </c>
    </row>
    <row r="173" spans="1:7" s="6" customFormat="1" hidden="1" x14ac:dyDescent="0.55000000000000004">
      <c r="A173" s="7" t="s">
        <v>7294</v>
      </c>
      <c r="B173" s="7" t="s">
        <v>7293</v>
      </c>
      <c r="C173" s="7" t="s">
        <v>93</v>
      </c>
      <c r="D173" s="7" t="s">
        <v>7292</v>
      </c>
      <c r="E173" s="7" t="s">
        <v>7023</v>
      </c>
      <c r="F173" s="4" t="s">
        <v>90</v>
      </c>
      <c r="G173" s="8">
        <v>116</v>
      </c>
    </row>
    <row r="174" spans="1:7" s="6" customFormat="1" hidden="1" x14ac:dyDescent="0.55000000000000004">
      <c r="A174" s="6" t="s">
        <v>7291</v>
      </c>
      <c r="B174" s="6" t="s">
        <v>7290</v>
      </c>
      <c r="C174" s="6" t="s">
        <v>93</v>
      </c>
      <c r="D174" s="6" t="s">
        <v>7289</v>
      </c>
      <c r="E174" s="6" t="s">
        <v>7023</v>
      </c>
      <c r="F174" s="4" t="s">
        <v>179</v>
      </c>
      <c r="G174" s="4">
        <v>117</v>
      </c>
    </row>
    <row r="175" spans="1:7" s="6" customFormat="1" hidden="1" x14ac:dyDescent="0.55000000000000004">
      <c r="A175" s="6" t="s">
        <v>7288</v>
      </c>
      <c r="B175" s="6" t="s">
        <v>7287</v>
      </c>
      <c r="C175" s="6" t="s">
        <v>93</v>
      </c>
      <c r="D175" s="6" t="s">
        <v>7286</v>
      </c>
      <c r="E175" s="6" t="s">
        <v>7023</v>
      </c>
      <c r="F175" s="4" t="s">
        <v>262</v>
      </c>
      <c r="G175" s="4">
        <v>117</v>
      </c>
    </row>
    <row r="176" spans="1:7" s="6" customFormat="1" hidden="1" x14ac:dyDescent="0.55000000000000004">
      <c r="A176" s="6" t="s">
        <v>7285</v>
      </c>
      <c r="B176" s="6" t="s">
        <v>7284</v>
      </c>
      <c r="C176" s="6" t="s">
        <v>93</v>
      </c>
      <c r="D176" s="6" t="s">
        <v>7283</v>
      </c>
      <c r="E176" s="6" t="s">
        <v>7023</v>
      </c>
      <c r="F176" s="4" t="s">
        <v>154</v>
      </c>
      <c r="G176" s="4">
        <v>118</v>
      </c>
    </row>
    <row r="177" spans="1:7" s="6" customFormat="1" hidden="1" x14ac:dyDescent="0.55000000000000004">
      <c r="A177" s="6" t="s">
        <v>7282</v>
      </c>
      <c r="B177" s="6" t="s">
        <v>7281</v>
      </c>
      <c r="C177" s="6" t="s">
        <v>93</v>
      </c>
      <c r="D177" s="6" t="s">
        <v>7280</v>
      </c>
      <c r="E177" s="6" t="s">
        <v>7023</v>
      </c>
      <c r="F177" s="4" t="s">
        <v>189</v>
      </c>
      <c r="G177" s="4">
        <v>119</v>
      </c>
    </row>
    <row r="178" spans="1:7" s="6" customFormat="1" hidden="1" x14ac:dyDescent="0.55000000000000004">
      <c r="A178" s="7" t="s">
        <v>7279</v>
      </c>
      <c r="B178" s="7" t="s">
        <v>7278</v>
      </c>
      <c r="C178" s="7" t="s">
        <v>93</v>
      </c>
      <c r="D178" s="7" t="s">
        <v>7277</v>
      </c>
      <c r="E178" s="7" t="s">
        <v>7023</v>
      </c>
      <c r="F178" s="4" t="s">
        <v>90</v>
      </c>
      <c r="G178" s="8">
        <v>119</v>
      </c>
    </row>
    <row r="179" spans="1:7" s="6" customFormat="1" hidden="1" x14ac:dyDescent="0.55000000000000004">
      <c r="A179" s="7" t="s">
        <v>7276</v>
      </c>
      <c r="B179" s="7" t="s">
        <v>7275</v>
      </c>
      <c r="C179" s="7" t="s">
        <v>93</v>
      </c>
      <c r="D179" s="7" t="s">
        <v>7274</v>
      </c>
      <c r="E179" s="7" t="s">
        <v>7023</v>
      </c>
      <c r="F179" s="4" t="s">
        <v>90</v>
      </c>
      <c r="G179" s="8">
        <v>119</v>
      </c>
    </row>
    <row r="180" spans="1:7" s="6" customFormat="1" hidden="1" x14ac:dyDescent="0.55000000000000004">
      <c r="A180" s="7" t="s">
        <v>7273</v>
      </c>
      <c r="B180" s="7" t="s">
        <v>7272</v>
      </c>
      <c r="C180" s="7" t="s">
        <v>93</v>
      </c>
      <c r="D180" s="7" t="s">
        <v>7271</v>
      </c>
      <c r="E180" s="7" t="s">
        <v>7023</v>
      </c>
      <c r="F180" s="4" t="s">
        <v>90</v>
      </c>
      <c r="G180" s="8">
        <v>119</v>
      </c>
    </row>
    <row r="181" spans="1:7" s="6" customFormat="1" hidden="1" x14ac:dyDescent="0.55000000000000004">
      <c r="A181" s="7" t="s">
        <v>7270</v>
      </c>
      <c r="B181" s="7" t="s">
        <v>7269</v>
      </c>
      <c r="C181" s="7" t="s">
        <v>93</v>
      </c>
      <c r="D181" s="7" t="s">
        <v>7268</v>
      </c>
      <c r="E181" s="7" t="s">
        <v>7023</v>
      </c>
      <c r="F181" s="4" t="s">
        <v>90</v>
      </c>
      <c r="G181" s="8">
        <v>119</v>
      </c>
    </row>
    <row r="182" spans="1:7" s="6" customFormat="1" hidden="1" x14ac:dyDescent="0.55000000000000004">
      <c r="A182" s="7" t="s">
        <v>7267</v>
      </c>
      <c r="B182" s="7" t="s">
        <v>7266</v>
      </c>
      <c r="C182" s="7" t="s">
        <v>93</v>
      </c>
      <c r="D182" s="7" t="s">
        <v>7265</v>
      </c>
      <c r="E182" s="7" t="s">
        <v>7023</v>
      </c>
      <c r="F182" s="4" t="s">
        <v>150</v>
      </c>
      <c r="G182" s="8">
        <v>120</v>
      </c>
    </row>
    <row r="183" spans="1:7" s="6" customFormat="1" hidden="1" x14ac:dyDescent="0.55000000000000004">
      <c r="A183" s="6" t="s">
        <v>7264</v>
      </c>
      <c r="B183" s="6" t="s">
        <v>7263</v>
      </c>
      <c r="C183" s="6" t="s">
        <v>93</v>
      </c>
      <c r="D183" s="6" t="s">
        <v>7262</v>
      </c>
      <c r="E183" s="6" t="s">
        <v>7023</v>
      </c>
      <c r="F183" s="4" t="s">
        <v>189</v>
      </c>
      <c r="G183" s="4">
        <v>121</v>
      </c>
    </row>
    <row r="184" spans="1:7" s="6" customFormat="1" hidden="1" x14ac:dyDescent="0.55000000000000004">
      <c r="A184" s="6" t="s">
        <v>7261</v>
      </c>
      <c r="B184" s="6" t="s">
        <v>7260</v>
      </c>
      <c r="C184" s="6" t="s">
        <v>93</v>
      </c>
      <c r="D184" s="6" t="s">
        <v>7259</v>
      </c>
      <c r="E184" s="6" t="s">
        <v>7023</v>
      </c>
      <c r="F184" s="4" t="s">
        <v>90</v>
      </c>
      <c r="G184" s="4">
        <v>121</v>
      </c>
    </row>
    <row r="185" spans="1:7" s="6" customFormat="1" hidden="1" x14ac:dyDescent="0.55000000000000004">
      <c r="A185" s="6" t="s">
        <v>7258</v>
      </c>
      <c r="B185" s="6" t="s">
        <v>7257</v>
      </c>
      <c r="C185" s="6" t="s">
        <v>93</v>
      </c>
      <c r="D185" s="6" t="s">
        <v>7256</v>
      </c>
      <c r="E185" s="6" t="s">
        <v>7023</v>
      </c>
      <c r="F185" s="4" t="s">
        <v>90</v>
      </c>
      <c r="G185" s="4">
        <v>121</v>
      </c>
    </row>
    <row r="186" spans="1:7" s="6" customFormat="1" hidden="1" x14ac:dyDescent="0.55000000000000004">
      <c r="A186" s="7" t="s">
        <v>7255</v>
      </c>
      <c r="B186" s="7" t="s">
        <v>7254</v>
      </c>
      <c r="C186" s="7" t="s">
        <v>93</v>
      </c>
      <c r="D186" s="7" t="s">
        <v>7253</v>
      </c>
      <c r="E186" s="7" t="s">
        <v>7023</v>
      </c>
      <c r="F186" s="4" t="s">
        <v>90</v>
      </c>
      <c r="G186" s="8">
        <v>121</v>
      </c>
    </row>
    <row r="187" spans="1:7" s="6" customFormat="1" hidden="1" x14ac:dyDescent="0.55000000000000004">
      <c r="A187" s="7" t="s">
        <v>7252</v>
      </c>
      <c r="B187" s="7" t="s">
        <v>7251</v>
      </c>
      <c r="C187" s="7" t="s">
        <v>93</v>
      </c>
      <c r="D187" s="7" t="s">
        <v>7250</v>
      </c>
      <c r="E187" s="7" t="s">
        <v>7023</v>
      </c>
      <c r="F187" s="4" t="s">
        <v>90</v>
      </c>
      <c r="G187" s="8">
        <v>121</v>
      </c>
    </row>
    <row r="188" spans="1:7" s="6" customFormat="1" hidden="1" x14ac:dyDescent="0.55000000000000004">
      <c r="A188" s="7" t="s">
        <v>7249</v>
      </c>
      <c r="B188" s="7" t="s">
        <v>7248</v>
      </c>
      <c r="C188" s="7" t="s">
        <v>93</v>
      </c>
      <c r="D188" s="7" t="s">
        <v>7247</v>
      </c>
      <c r="E188" s="7" t="s">
        <v>7023</v>
      </c>
      <c r="F188" s="4" t="s">
        <v>90</v>
      </c>
      <c r="G188" s="8">
        <v>121</v>
      </c>
    </row>
    <row r="189" spans="1:7" s="6" customFormat="1" hidden="1" x14ac:dyDescent="0.55000000000000004">
      <c r="A189" s="6" t="s">
        <v>7246</v>
      </c>
      <c r="B189" s="6" t="s">
        <v>7245</v>
      </c>
      <c r="C189" s="6" t="s">
        <v>93</v>
      </c>
      <c r="D189" s="6" t="s">
        <v>7244</v>
      </c>
      <c r="E189" s="6" t="s">
        <v>7023</v>
      </c>
      <c r="F189" s="4" t="s">
        <v>154</v>
      </c>
      <c r="G189" s="4">
        <v>122</v>
      </c>
    </row>
    <row r="190" spans="1:7" s="6" customFormat="1" hidden="1" x14ac:dyDescent="0.55000000000000004">
      <c r="A190" s="7" t="s">
        <v>7243</v>
      </c>
      <c r="B190" s="7" t="s">
        <v>7242</v>
      </c>
      <c r="C190" s="7" t="s">
        <v>93</v>
      </c>
      <c r="D190" s="7" t="s">
        <v>7241</v>
      </c>
      <c r="E190" s="7" t="s">
        <v>7023</v>
      </c>
      <c r="F190" s="4" t="s">
        <v>90</v>
      </c>
      <c r="G190" s="8">
        <v>122</v>
      </c>
    </row>
    <row r="191" spans="1:7" s="6" customFormat="1" hidden="1" x14ac:dyDescent="0.55000000000000004">
      <c r="A191" s="6" t="s">
        <v>7240</v>
      </c>
      <c r="B191" s="6" t="s">
        <v>7239</v>
      </c>
      <c r="C191" s="6" t="s">
        <v>93</v>
      </c>
      <c r="D191" s="6" t="s">
        <v>7238</v>
      </c>
      <c r="E191" s="6" t="s">
        <v>7023</v>
      </c>
      <c r="F191" s="4" t="s">
        <v>90</v>
      </c>
      <c r="G191" s="4">
        <v>123</v>
      </c>
    </row>
    <row r="192" spans="1:7" s="6" customFormat="1" hidden="1" x14ac:dyDescent="0.55000000000000004">
      <c r="A192" s="7" t="s">
        <v>7237</v>
      </c>
      <c r="B192" s="7" t="s">
        <v>7236</v>
      </c>
      <c r="C192" s="7" t="s">
        <v>93</v>
      </c>
      <c r="D192" s="7" t="s">
        <v>7235</v>
      </c>
      <c r="E192" s="7" t="s">
        <v>7023</v>
      </c>
      <c r="F192" s="4" t="s">
        <v>507</v>
      </c>
      <c r="G192" s="8">
        <v>124</v>
      </c>
    </row>
    <row r="193" spans="1:7" s="6" customFormat="1" hidden="1" x14ac:dyDescent="0.55000000000000004">
      <c r="A193" s="6" t="s">
        <v>7234</v>
      </c>
      <c r="B193" s="6" t="s">
        <v>3741</v>
      </c>
      <c r="C193" s="6" t="s">
        <v>93</v>
      </c>
      <c r="D193" s="6" t="s">
        <v>7233</v>
      </c>
      <c r="E193" s="6" t="s">
        <v>7023</v>
      </c>
      <c r="F193" s="4" t="s">
        <v>179</v>
      </c>
      <c r="G193" s="4">
        <v>125</v>
      </c>
    </row>
    <row r="194" spans="1:7" s="6" customFormat="1" hidden="1" x14ac:dyDescent="0.55000000000000004">
      <c r="A194" s="6" t="s">
        <v>7232</v>
      </c>
      <c r="B194" s="6" t="s">
        <v>7231</v>
      </c>
      <c r="C194" s="6" t="s">
        <v>93</v>
      </c>
      <c r="D194" s="6" t="s">
        <v>7230</v>
      </c>
      <c r="E194" s="6" t="s">
        <v>7023</v>
      </c>
      <c r="F194" s="4" t="s">
        <v>150</v>
      </c>
      <c r="G194" s="4">
        <v>126</v>
      </c>
    </row>
    <row r="195" spans="1:7" s="6" customFormat="1" hidden="1" x14ac:dyDescent="0.55000000000000004">
      <c r="A195" s="6" t="s">
        <v>7229</v>
      </c>
      <c r="B195" s="6" t="s">
        <v>7228</v>
      </c>
      <c r="C195" s="6" t="s">
        <v>93</v>
      </c>
      <c r="D195" s="6" t="s">
        <v>7227</v>
      </c>
      <c r="E195" s="6" t="s">
        <v>7023</v>
      </c>
      <c r="F195" s="4" t="s">
        <v>90</v>
      </c>
      <c r="G195" s="4">
        <v>127</v>
      </c>
    </row>
    <row r="196" spans="1:7" s="6" customFormat="1" hidden="1" x14ac:dyDescent="0.55000000000000004">
      <c r="A196" s="6" t="s">
        <v>7226</v>
      </c>
      <c r="B196" s="6" t="s">
        <v>7225</v>
      </c>
      <c r="C196" s="6" t="s">
        <v>93</v>
      </c>
      <c r="D196" s="6" t="s">
        <v>7224</v>
      </c>
      <c r="E196" s="6" t="s">
        <v>7023</v>
      </c>
      <c r="F196" s="4" t="s">
        <v>189</v>
      </c>
      <c r="G196" s="4">
        <v>127</v>
      </c>
    </row>
    <row r="197" spans="1:7" s="6" customFormat="1" hidden="1" x14ac:dyDescent="0.55000000000000004">
      <c r="A197" s="6" t="s">
        <v>7223</v>
      </c>
      <c r="B197" s="6" t="s">
        <v>7222</v>
      </c>
      <c r="C197" s="6" t="s">
        <v>93</v>
      </c>
      <c r="D197" s="6" t="s">
        <v>7221</v>
      </c>
      <c r="E197" s="6" t="s">
        <v>7023</v>
      </c>
      <c r="F197" s="4" t="s">
        <v>90</v>
      </c>
      <c r="G197" s="4">
        <v>127</v>
      </c>
    </row>
    <row r="198" spans="1:7" s="6" customFormat="1" hidden="1" x14ac:dyDescent="0.55000000000000004">
      <c r="A198" s="7" t="s">
        <v>7220</v>
      </c>
      <c r="B198" s="7" t="s">
        <v>7219</v>
      </c>
      <c r="C198" s="7" t="s">
        <v>93</v>
      </c>
      <c r="D198" s="7" t="s">
        <v>7218</v>
      </c>
      <c r="E198" s="7" t="s">
        <v>7023</v>
      </c>
      <c r="F198" s="4" t="s">
        <v>90</v>
      </c>
      <c r="G198" s="8">
        <v>127</v>
      </c>
    </row>
    <row r="199" spans="1:7" s="6" customFormat="1" hidden="1" x14ac:dyDescent="0.55000000000000004">
      <c r="A199" s="6" t="s">
        <v>7217</v>
      </c>
      <c r="B199" s="6" t="s">
        <v>7216</v>
      </c>
      <c r="C199" s="6" t="s">
        <v>93</v>
      </c>
      <c r="D199" s="6" t="s">
        <v>7215</v>
      </c>
      <c r="E199" s="6" t="s">
        <v>7023</v>
      </c>
      <c r="F199" s="4" t="s">
        <v>90</v>
      </c>
      <c r="G199" s="4">
        <v>128</v>
      </c>
    </row>
    <row r="200" spans="1:7" s="6" customFormat="1" hidden="1" x14ac:dyDescent="0.55000000000000004">
      <c r="A200" s="6" t="s">
        <v>7214</v>
      </c>
      <c r="B200" s="6" t="s">
        <v>7213</v>
      </c>
      <c r="C200" s="6" t="s">
        <v>93</v>
      </c>
      <c r="D200" s="6" t="s">
        <v>7212</v>
      </c>
      <c r="E200" s="6" t="s">
        <v>7023</v>
      </c>
      <c r="F200" s="4" t="s">
        <v>150</v>
      </c>
      <c r="G200" s="4">
        <v>128</v>
      </c>
    </row>
    <row r="201" spans="1:7" s="6" customFormat="1" hidden="1" x14ac:dyDescent="0.55000000000000004">
      <c r="A201" s="6" t="s">
        <v>7211</v>
      </c>
      <c r="B201" s="6" t="s">
        <v>7210</v>
      </c>
      <c r="C201" s="6" t="s">
        <v>93</v>
      </c>
      <c r="D201" s="6" t="s">
        <v>7209</v>
      </c>
      <c r="E201" s="6" t="s">
        <v>7023</v>
      </c>
      <c r="F201" s="4" t="s">
        <v>90</v>
      </c>
      <c r="G201" s="4">
        <v>128</v>
      </c>
    </row>
    <row r="202" spans="1:7" s="6" customFormat="1" hidden="1" x14ac:dyDescent="0.55000000000000004">
      <c r="A202" s="7" t="s">
        <v>7208</v>
      </c>
      <c r="B202" s="7" t="s">
        <v>7207</v>
      </c>
      <c r="C202" s="7" t="s">
        <v>93</v>
      </c>
      <c r="D202" s="7" t="s">
        <v>7206</v>
      </c>
      <c r="E202" s="7" t="s">
        <v>7023</v>
      </c>
      <c r="F202" s="4" t="s">
        <v>90</v>
      </c>
      <c r="G202" s="8">
        <v>128</v>
      </c>
    </row>
    <row r="203" spans="1:7" s="6" customFormat="1" hidden="1" x14ac:dyDescent="0.55000000000000004">
      <c r="A203" s="7" t="s">
        <v>7205</v>
      </c>
      <c r="B203" s="7" t="s">
        <v>7204</v>
      </c>
      <c r="C203" s="7" t="s">
        <v>93</v>
      </c>
      <c r="D203" s="7" t="s">
        <v>7203</v>
      </c>
      <c r="E203" s="7" t="s">
        <v>7023</v>
      </c>
      <c r="F203" s="4" t="s">
        <v>90</v>
      </c>
      <c r="G203" s="8">
        <v>128</v>
      </c>
    </row>
    <row r="204" spans="1:7" s="6" customFormat="1" hidden="1" x14ac:dyDescent="0.55000000000000004">
      <c r="A204" s="7" t="s">
        <v>7202</v>
      </c>
      <c r="B204" s="7" t="s">
        <v>7201</v>
      </c>
      <c r="C204" s="7" t="s">
        <v>93</v>
      </c>
      <c r="D204" s="7" t="s">
        <v>7200</v>
      </c>
      <c r="E204" s="7" t="s">
        <v>7023</v>
      </c>
      <c r="F204" s="4" t="s">
        <v>90</v>
      </c>
      <c r="G204" s="8">
        <v>128</v>
      </c>
    </row>
    <row r="205" spans="1:7" s="6" customFormat="1" hidden="1" x14ac:dyDescent="0.55000000000000004">
      <c r="A205" s="6" t="s">
        <v>7199</v>
      </c>
      <c r="B205" s="6" t="s">
        <v>7198</v>
      </c>
      <c r="C205" s="6" t="s">
        <v>93</v>
      </c>
      <c r="D205" s="6" t="s">
        <v>7197</v>
      </c>
      <c r="E205" s="6" t="s">
        <v>7023</v>
      </c>
      <c r="F205" s="4" t="s">
        <v>90</v>
      </c>
      <c r="G205" s="4">
        <v>129</v>
      </c>
    </row>
    <row r="206" spans="1:7" s="6" customFormat="1" hidden="1" x14ac:dyDescent="0.55000000000000004">
      <c r="A206" s="6" t="s">
        <v>7196</v>
      </c>
      <c r="B206" s="6" t="s">
        <v>7195</v>
      </c>
      <c r="C206" s="6" t="s">
        <v>93</v>
      </c>
      <c r="D206" s="6" t="s">
        <v>7194</v>
      </c>
      <c r="E206" s="6" t="s">
        <v>7023</v>
      </c>
      <c r="F206" s="4" t="s">
        <v>293</v>
      </c>
      <c r="G206" s="4">
        <v>130</v>
      </c>
    </row>
    <row r="207" spans="1:7" s="6" customFormat="1" hidden="1" x14ac:dyDescent="0.55000000000000004">
      <c r="A207" s="7" t="s">
        <v>7193</v>
      </c>
      <c r="B207" s="7" t="s">
        <v>7192</v>
      </c>
      <c r="C207" s="7" t="s">
        <v>93</v>
      </c>
      <c r="D207" s="7" t="s">
        <v>7191</v>
      </c>
      <c r="E207" s="7" t="s">
        <v>7023</v>
      </c>
      <c r="F207" s="4" t="s">
        <v>507</v>
      </c>
      <c r="G207" s="8">
        <v>130</v>
      </c>
    </row>
    <row r="208" spans="1:7" s="6" customFormat="1" hidden="1" x14ac:dyDescent="0.55000000000000004">
      <c r="A208" s="6" t="s">
        <v>7190</v>
      </c>
      <c r="B208" s="6" t="s">
        <v>7189</v>
      </c>
      <c r="C208" s="6" t="s">
        <v>93</v>
      </c>
      <c r="D208" s="6" t="s">
        <v>7188</v>
      </c>
      <c r="E208" s="6" t="s">
        <v>7023</v>
      </c>
      <c r="F208" s="4" t="s">
        <v>262</v>
      </c>
      <c r="G208" s="4">
        <v>131</v>
      </c>
    </row>
    <row r="209" spans="1:7" s="6" customFormat="1" hidden="1" x14ac:dyDescent="0.55000000000000004">
      <c r="A209" s="7" t="s">
        <v>7187</v>
      </c>
      <c r="B209" s="7" t="s">
        <v>7186</v>
      </c>
      <c r="C209" s="7" t="s">
        <v>93</v>
      </c>
      <c r="D209" s="7" t="s">
        <v>7185</v>
      </c>
      <c r="E209" s="7" t="s">
        <v>7023</v>
      </c>
      <c r="F209" s="4" t="s">
        <v>179</v>
      </c>
      <c r="G209" s="8">
        <v>131</v>
      </c>
    </row>
    <row r="210" spans="1:7" s="6" customFormat="1" hidden="1" x14ac:dyDescent="0.55000000000000004">
      <c r="A210" s="6" t="s">
        <v>7184</v>
      </c>
      <c r="B210" s="6" t="s">
        <v>7183</v>
      </c>
      <c r="C210" s="6" t="s">
        <v>93</v>
      </c>
      <c r="D210" s="6" t="s">
        <v>7182</v>
      </c>
      <c r="E210" s="6" t="s">
        <v>7023</v>
      </c>
      <c r="F210" s="4" t="s">
        <v>150</v>
      </c>
      <c r="G210" s="4">
        <v>132</v>
      </c>
    </row>
    <row r="211" spans="1:7" s="6" customFormat="1" hidden="1" x14ac:dyDescent="0.55000000000000004">
      <c r="A211" s="6" t="s">
        <v>7181</v>
      </c>
      <c r="B211" s="6" t="s">
        <v>7180</v>
      </c>
      <c r="C211" s="6" t="s">
        <v>93</v>
      </c>
      <c r="D211" s="6" t="s">
        <v>7179</v>
      </c>
      <c r="E211" s="6" t="s">
        <v>7023</v>
      </c>
      <c r="F211" s="4" t="s">
        <v>189</v>
      </c>
      <c r="G211" s="4">
        <v>133</v>
      </c>
    </row>
    <row r="212" spans="1:7" s="6" customFormat="1" hidden="1" x14ac:dyDescent="0.55000000000000004">
      <c r="A212" s="7" t="s">
        <v>7178</v>
      </c>
      <c r="B212" s="7" t="s">
        <v>7177</v>
      </c>
      <c r="C212" s="7" t="s">
        <v>93</v>
      </c>
      <c r="D212" s="7" t="s">
        <v>7176</v>
      </c>
      <c r="E212" s="7" t="s">
        <v>7023</v>
      </c>
      <c r="F212" s="4" t="s">
        <v>90</v>
      </c>
      <c r="G212" s="8">
        <v>133</v>
      </c>
    </row>
    <row r="213" spans="1:7" s="6" customFormat="1" hidden="1" x14ac:dyDescent="0.55000000000000004">
      <c r="A213" s="7" t="s">
        <v>7175</v>
      </c>
      <c r="B213" s="7" t="s">
        <v>7174</v>
      </c>
      <c r="C213" s="7" t="s">
        <v>93</v>
      </c>
      <c r="D213" s="7" t="s">
        <v>7173</v>
      </c>
      <c r="E213" s="7" t="s">
        <v>7023</v>
      </c>
      <c r="F213" s="4" t="s">
        <v>90</v>
      </c>
      <c r="G213" s="8">
        <v>133</v>
      </c>
    </row>
    <row r="214" spans="1:7" s="6" customFormat="1" hidden="1" x14ac:dyDescent="0.55000000000000004">
      <c r="A214" s="6" t="s">
        <v>7172</v>
      </c>
      <c r="B214" s="6" t="s">
        <v>7171</v>
      </c>
      <c r="C214" s="6" t="s">
        <v>93</v>
      </c>
      <c r="D214" s="6" t="s">
        <v>7170</v>
      </c>
      <c r="E214" s="6" t="s">
        <v>7023</v>
      </c>
      <c r="F214" s="4" t="s">
        <v>150</v>
      </c>
      <c r="G214" s="4">
        <v>134</v>
      </c>
    </row>
    <row r="215" spans="1:7" s="6" customFormat="1" hidden="1" x14ac:dyDescent="0.55000000000000004">
      <c r="A215" s="7" t="s">
        <v>7169</v>
      </c>
      <c r="B215" s="7" t="s">
        <v>7168</v>
      </c>
      <c r="C215" s="7" t="s">
        <v>93</v>
      </c>
      <c r="D215" s="7" t="s">
        <v>7167</v>
      </c>
      <c r="E215" s="7" t="s">
        <v>7023</v>
      </c>
      <c r="F215" s="4" t="s">
        <v>90</v>
      </c>
      <c r="G215" s="8">
        <v>134</v>
      </c>
    </row>
    <row r="216" spans="1:7" s="6" customFormat="1" hidden="1" x14ac:dyDescent="0.55000000000000004">
      <c r="A216" s="7" t="s">
        <v>7166</v>
      </c>
      <c r="B216" s="7" t="s">
        <v>7165</v>
      </c>
      <c r="C216" s="7" t="s">
        <v>93</v>
      </c>
      <c r="D216" s="7" t="s">
        <v>7164</v>
      </c>
      <c r="E216" s="7" t="s">
        <v>7023</v>
      </c>
      <c r="F216" s="4" t="s">
        <v>179</v>
      </c>
      <c r="G216" s="8">
        <v>135</v>
      </c>
    </row>
    <row r="217" spans="1:7" s="6" customFormat="1" hidden="1" x14ac:dyDescent="0.55000000000000004">
      <c r="A217" s="7" t="s">
        <v>7163</v>
      </c>
      <c r="B217" s="7" t="s">
        <v>7162</v>
      </c>
      <c r="C217" s="7" t="s">
        <v>93</v>
      </c>
      <c r="D217" s="7" t="s">
        <v>7161</v>
      </c>
      <c r="E217" s="7" t="s">
        <v>7023</v>
      </c>
      <c r="F217" s="4" t="s">
        <v>262</v>
      </c>
      <c r="G217" s="8">
        <v>135</v>
      </c>
    </row>
    <row r="218" spans="1:7" s="6" customFormat="1" hidden="1" x14ac:dyDescent="0.55000000000000004">
      <c r="A218" s="7" t="s">
        <v>7160</v>
      </c>
      <c r="B218" s="7" t="s">
        <v>7159</v>
      </c>
      <c r="C218" s="7" t="s">
        <v>93</v>
      </c>
      <c r="D218" s="7" t="s">
        <v>7158</v>
      </c>
      <c r="E218" s="7" t="s">
        <v>7023</v>
      </c>
      <c r="F218" s="4" t="s">
        <v>90</v>
      </c>
      <c r="G218" s="8">
        <v>136</v>
      </c>
    </row>
    <row r="219" spans="1:7" s="6" customFormat="1" hidden="1" x14ac:dyDescent="0.55000000000000004">
      <c r="A219" s="7" t="s">
        <v>7157</v>
      </c>
      <c r="B219" s="7" t="s">
        <v>7156</v>
      </c>
      <c r="C219" s="7" t="s">
        <v>93</v>
      </c>
      <c r="D219" s="7" t="s">
        <v>7155</v>
      </c>
      <c r="E219" s="7" t="s">
        <v>7023</v>
      </c>
      <c r="F219" s="4" t="s">
        <v>90</v>
      </c>
      <c r="G219" s="8">
        <v>136</v>
      </c>
    </row>
    <row r="220" spans="1:7" s="6" customFormat="1" hidden="1" x14ac:dyDescent="0.55000000000000004">
      <c r="A220" s="7" t="s">
        <v>7154</v>
      </c>
      <c r="B220" s="7" t="s">
        <v>7153</v>
      </c>
      <c r="C220" s="7" t="s">
        <v>93</v>
      </c>
      <c r="D220" s="7" t="s">
        <v>7152</v>
      </c>
      <c r="E220" s="7" t="s">
        <v>7023</v>
      </c>
      <c r="F220" s="4" t="s">
        <v>90</v>
      </c>
      <c r="G220" s="8">
        <v>136</v>
      </c>
    </row>
    <row r="221" spans="1:7" s="6" customFormat="1" hidden="1" x14ac:dyDescent="0.55000000000000004">
      <c r="A221" s="7" t="s">
        <v>7151</v>
      </c>
      <c r="B221" s="7" t="s">
        <v>7150</v>
      </c>
      <c r="C221" s="7" t="s">
        <v>93</v>
      </c>
      <c r="D221" s="7" t="s">
        <v>7149</v>
      </c>
      <c r="E221" s="7" t="s">
        <v>7023</v>
      </c>
      <c r="F221" s="4" t="s">
        <v>150</v>
      </c>
      <c r="G221" s="8">
        <v>136</v>
      </c>
    </row>
    <row r="222" spans="1:7" s="6" customFormat="1" hidden="1" x14ac:dyDescent="0.55000000000000004">
      <c r="A222" s="6" t="s">
        <v>7148</v>
      </c>
      <c r="B222" s="6" t="s">
        <v>7147</v>
      </c>
      <c r="C222" s="6" t="s">
        <v>93</v>
      </c>
      <c r="D222" s="6" t="s">
        <v>7146</v>
      </c>
      <c r="E222" s="6" t="s">
        <v>7023</v>
      </c>
      <c r="F222" s="4" t="s">
        <v>189</v>
      </c>
      <c r="G222" s="4">
        <v>138</v>
      </c>
    </row>
    <row r="223" spans="1:7" s="6" customFormat="1" hidden="1" x14ac:dyDescent="0.55000000000000004">
      <c r="A223" s="7" t="s">
        <v>7145</v>
      </c>
      <c r="B223" s="7" t="s">
        <v>7144</v>
      </c>
      <c r="C223" s="7" t="s">
        <v>93</v>
      </c>
      <c r="D223" s="7" t="s">
        <v>7143</v>
      </c>
      <c r="E223" s="7" t="s">
        <v>7023</v>
      </c>
      <c r="F223" s="4" t="s">
        <v>90</v>
      </c>
      <c r="G223" s="8">
        <v>138</v>
      </c>
    </row>
    <row r="224" spans="1:7" s="6" customFormat="1" hidden="1" x14ac:dyDescent="0.55000000000000004">
      <c r="A224" s="6" t="s">
        <v>7142</v>
      </c>
      <c r="B224" s="6" t="s">
        <v>7141</v>
      </c>
      <c r="C224" s="6" t="s">
        <v>93</v>
      </c>
      <c r="D224" s="6" t="s">
        <v>7140</v>
      </c>
      <c r="E224" s="6" t="s">
        <v>7023</v>
      </c>
      <c r="F224" s="4" t="s">
        <v>154</v>
      </c>
      <c r="G224" s="4">
        <v>139</v>
      </c>
    </row>
    <row r="225" spans="1:7" s="6" customFormat="1" hidden="1" x14ac:dyDescent="0.55000000000000004">
      <c r="A225" s="7" t="s">
        <v>7139</v>
      </c>
      <c r="B225" s="7" t="s">
        <v>7138</v>
      </c>
      <c r="C225" s="7" t="s">
        <v>93</v>
      </c>
      <c r="D225" s="7" t="s">
        <v>7137</v>
      </c>
      <c r="E225" s="7" t="s">
        <v>7023</v>
      </c>
      <c r="F225" s="4" t="s">
        <v>507</v>
      </c>
      <c r="G225" s="8">
        <v>141</v>
      </c>
    </row>
    <row r="226" spans="1:7" s="6" customFormat="1" hidden="1" x14ac:dyDescent="0.55000000000000004">
      <c r="A226" s="6" t="s">
        <v>7136</v>
      </c>
      <c r="B226" s="6" t="s">
        <v>7135</v>
      </c>
      <c r="C226" s="6" t="s">
        <v>93</v>
      </c>
      <c r="D226" s="6" t="s">
        <v>7134</v>
      </c>
      <c r="E226" s="6" t="s">
        <v>7023</v>
      </c>
      <c r="F226" s="4" t="s">
        <v>262</v>
      </c>
      <c r="G226" s="4">
        <v>142</v>
      </c>
    </row>
    <row r="227" spans="1:7" s="6" customFormat="1" hidden="1" x14ac:dyDescent="0.55000000000000004">
      <c r="A227" s="7" t="s">
        <v>7133</v>
      </c>
      <c r="B227" s="7" t="s">
        <v>7132</v>
      </c>
      <c r="C227" s="7" t="s">
        <v>93</v>
      </c>
      <c r="D227" s="7" t="s">
        <v>7131</v>
      </c>
      <c r="E227" s="7" t="s">
        <v>7023</v>
      </c>
      <c r="F227" s="4" t="s">
        <v>179</v>
      </c>
      <c r="G227" s="8">
        <v>142</v>
      </c>
    </row>
    <row r="228" spans="1:7" s="6" customFormat="1" hidden="1" x14ac:dyDescent="0.55000000000000004">
      <c r="A228" s="6" t="s">
        <v>7130</v>
      </c>
      <c r="B228" s="6" t="s">
        <v>7129</v>
      </c>
      <c r="C228" s="6" t="s">
        <v>93</v>
      </c>
      <c r="D228" s="6" t="s">
        <v>7128</v>
      </c>
      <c r="E228" s="6" t="s">
        <v>7023</v>
      </c>
      <c r="F228" s="4" t="s">
        <v>150</v>
      </c>
      <c r="G228" s="4">
        <v>143</v>
      </c>
    </row>
    <row r="229" spans="1:7" s="6" customFormat="1" hidden="1" x14ac:dyDescent="0.55000000000000004">
      <c r="A229" s="6" t="s">
        <v>7127</v>
      </c>
      <c r="B229" s="6" t="s">
        <v>7126</v>
      </c>
      <c r="C229" s="6" t="s">
        <v>93</v>
      </c>
      <c r="D229" s="6" t="s">
        <v>7125</v>
      </c>
      <c r="E229" s="6" t="s">
        <v>7023</v>
      </c>
      <c r="F229" s="4" t="s">
        <v>90</v>
      </c>
      <c r="G229" s="4">
        <v>144</v>
      </c>
    </row>
    <row r="230" spans="1:7" s="6" customFormat="1" hidden="1" x14ac:dyDescent="0.55000000000000004">
      <c r="A230" s="6" t="s">
        <v>7124</v>
      </c>
      <c r="B230" s="6" t="s">
        <v>7123</v>
      </c>
      <c r="C230" s="6" t="s">
        <v>93</v>
      </c>
      <c r="D230" s="6" t="s">
        <v>7122</v>
      </c>
      <c r="E230" s="6" t="s">
        <v>7023</v>
      </c>
      <c r="F230" s="4" t="s">
        <v>90</v>
      </c>
      <c r="G230" s="4">
        <v>144</v>
      </c>
    </row>
    <row r="231" spans="1:7" s="6" customFormat="1" hidden="1" x14ac:dyDescent="0.55000000000000004">
      <c r="A231" s="6" t="s">
        <v>7121</v>
      </c>
      <c r="B231" s="6" t="s">
        <v>7120</v>
      </c>
      <c r="C231" s="6" t="s">
        <v>93</v>
      </c>
      <c r="D231" s="6" t="s">
        <v>7119</v>
      </c>
      <c r="E231" s="6" t="s">
        <v>7023</v>
      </c>
      <c r="F231" s="4" t="s">
        <v>90</v>
      </c>
      <c r="G231" s="4">
        <v>144</v>
      </c>
    </row>
    <row r="232" spans="1:7" s="6" customFormat="1" hidden="1" x14ac:dyDescent="0.55000000000000004">
      <c r="A232" s="7" t="s">
        <v>7118</v>
      </c>
      <c r="B232" s="7" t="s">
        <v>7117</v>
      </c>
      <c r="C232" s="7" t="s">
        <v>93</v>
      </c>
      <c r="D232" s="7" t="s">
        <v>7116</v>
      </c>
      <c r="E232" s="7" t="s">
        <v>7023</v>
      </c>
      <c r="F232" s="4" t="s">
        <v>90</v>
      </c>
      <c r="G232" s="8">
        <v>144</v>
      </c>
    </row>
    <row r="233" spans="1:7" s="6" customFormat="1" hidden="1" x14ac:dyDescent="0.55000000000000004">
      <c r="A233" s="6" t="s">
        <v>7115</v>
      </c>
      <c r="B233" s="6" t="s">
        <v>7114</v>
      </c>
      <c r="C233" s="6" t="s">
        <v>93</v>
      </c>
      <c r="D233" s="6" t="s">
        <v>7113</v>
      </c>
      <c r="E233" s="6" t="s">
        <v>7023</v>
      </c>
      <c r="F233" s="4" t="s">
        <v>90</v>
      </c>
      <c r="G233" s="4">
        <v>145</v>
      </c>
    </row>
    <row r="234" spans="1:7" s="6" customFormat="1" hidden="1" x14ac:dyDescent="0.55000000000000004">
      <c r="A234" s="6" t="s">
        <v>7112</v>
      </c>
      <c r="B234" s="6" t="s">
        <v>7111</v>
      </c>
      <c r="C234" s="6" t="s">
        <v>93</v>
      </c>
      <c r="D234" s="6" t="s">
        <v>7110</v>
      </c>
      <c r="E234" s="6" t="s">
        <v>7023</v>
      </c>
      <c r="F234" s="4" t="s">
        <v>90</v>
      </c>
      <c r="G234" s="4">
        <v>145</v>
      </c>
    </row>
    <row r="235" spans="1:7" s="6" customFormat="1" hidden="1" x14ac:dyDescent="0.55000000000000004">
      <c r="A235" s="6" t="s">
        <v>7109</v>
      </c>
      <c r="B235" s="6" t="s">
        <v>7108</v>
      </c>
      <c r="C235" s="6" t="s">
        <v>93</v>
      </c>
      <c r="D235" s="6" t="s">
        <v>7107</v>
      </c>
      <c r="E235" s="6" t="s">
        <v>7023</v>
      </c>
      <c r="F235" s="4" t="s">
        <v>90</v>
      </c>
      <c r="G235" s="4">
        <v>145</v>
      </c>
    </row>
    <row r="236" spans="1:7" s="6" customFormat="1" hidden="1" x14ac:dyDescent="0.55000000000000004">
      <c r="A236" s="7" t="s">
        <v>7106</v>
      </c>
      <c r="B236" s="7" t="s">
        <v>7105</v>
      </c>
      <c r="C236" s="7" t="s">
        <v>93</v>
      </c>
      <c r="D236" s="7" t="s">
        <v>7104</v>
      </c>
      <c r="E236" s="7" t="s">
        <v>7023</v>
      </c>
      <c r="F236" s="4" t="s">
        <v>90</v>
      </c>
      <c r="G236" s="8">
        <v>145</v>
      </c>
    </row>
    <row r="237" spans="1:7" s="6" customFormat="1" hidden="1" x14ac:dyDescent="0.55000000000000004">
      <c r="A237" s="6" t="s">
        <v>7103</v>
      </c>
      <c r="B237" s="6" t="s">
        <v>7102</v>
      </c>
      <c r="C237" s="6" t="s">
        <v>93</v>
      </c>
      <c r="D237" s="6" t="s">
        <v>7101</v>
      </c>
      <c r="E237" s="6" t="s">
        <v>7023</v>
      </c>
      <c r="F237" s="4" t="s">
        <v>90</v>
      </c>
      <c r="G237" s="4">
        <v>146</v>
      </c>
    </row>
    <row r="238" spans="1:7" s="6" customFormat="1" hidden="1" x14ac:dyDescent="0.55000000000000004">
      <c r="A238" s="6" t="s">
        <v>7100</v>
      </c>
      <c r="B238" s="6" t="s">
        <v>7099</v>
      </c>
      <c r="C238" s="6" t="s">
        <v>93</v>
      </c>
      <c r="D238" s="6" t="s">
        <v>7098</v>
      </c>
      <c r="E238" s="6" t="s">
        <v>7023</v>
      </c>
      <c r="F238" s="4" t="s">
        <v>90</v>
      </c>
      <c r="G238" s="4">
        <v>146</v>
      </c>
    </row>
    <row r="239" spans="1:7" s="6" customFormat="1" hidden="1" x14ac:dyDescent="0.55000000000000004">
      <c r="A239" s="6" t="s">
        <v>7097</v>
      </c>
      <c r="B239" s="6" t="s">
        <v>7096</v>
      </c>
      <c r="C239" s="6" t="s">
        <v>93</v>
      </c>
      <c r="D239" s="6" t="s">
        <v>7095</v>
      </c>
      <c r="E239" s="6" t="s">
        <v>7023</v>
      </c>
      <c r="F239" s="4" t="s">
        <v>90</v>
      </c>
      <c r="G239" s="4">
        <v>146</v>
      </c>
    </row>
    <row r="240" spans="1:7" s="6" customFormat="1" hidden="1" x14ac:dyDescent="0.55000000000000004">
      <c r="A240" s="7" t="s">
        <v>7094</v>
      </c>
      <c r="B240" s="7" t="s">
        <v>7093</v>
      </c>
      <c r="C240" s="7" t="s">
        <v>93</v>
      </c>
      <c r="D240" s="7" t="s">
        <v>7092</v>
      </c>
      <c r="E240" s="7" t="s">
        <v>7023</v>
      </c>
      <c r="F240" s="4" t="s">
        <v>90</v>
      </c>
      <c r="G240" s="8">
        <v>146</v>
      </c>
    </row>
    <row r="241" spans="1:7" s="6" customFormat="1" hidden="1" x14ac:dyDescent="0.55000000000000004">
      <c r="A241" s="7" t="s">
        <v>7091</v>
      </c>
      <c r="B241" s="7" t="s">
        <v>7090</v>
      </c>
      <c r="C241" s="7" t="s">
        <v>93</v>
      </c>
      <c r="D241" s="7" t="s">
        <v>7089</v>
      </c>
      <c r="E241" s="7" t="s">
        <v>7023</v>
      </c>
      <c r="F241" s="4" t="s">
        <v>90</v>
      </c>
      <c r="G241" s="8">
        <v>146</v>
      </c>
    </row>
    <row r="242" spans="1:7" s="6" customFormat="1" hidden="1" x14ac:dyDescent="0.55000000000000004">
      <c r="A242" s="6" t="s">
        <v>7088</v>
      </c>
      <c r="B242" s="6" t="s">
        <v>7087</v>
      </c>
      <c r="C242" s="6" t="s">
        <v>93</v>
      </c>
      <c r="D242" s="6" t="s">
        <v>7086</v>
      </c>
      <c r="E242" s="6" t="s">
        <v>7023</v>
      </c>
      <c r="F242" s="4" t="s">
        <v>90</v>
      </c>
      <c r="G242" s="4">
        <v>147</v>
      </c>
    </row>
    <row r="243" spans="1:7" s="6" customFormat="1" hidden="1" x14ac:dyDescent="0.55000000000000004">
      <c r="A243" s="6" t="s">
        <v>7085</v>
      </c>
      <c r="B243" s="6" t="s">
        <v>7084</v>
      </c>
      <c r="C243" s="6" t="s">
        <v>93</v>
      </c>
      <c r="D243" s="6" t="s">
        <v>7083</v>
      </c>
      <c r="E243" s="6" t="s">
        <v>7023</v>
      </c>
      <c r="F243" s="4" t="s">
        <v>90</v>
      </c>
      <c r="G243" s="4">
        <v>147</v>
      </c>
    </row>
    <row r="244" spans="1:7" s="6" customFormat="1" hidden="1" x14ac:dyDescent="0.55000000000000004">
      <c r="A244" s="6" t="s">
        <v>7082</v>
      </c>
      <c r="B244" s="6" t="s">
        <v>7081</v>
      </c>
      <c r="C244" s="6" t="s">
        <v>93</v>
      </c>
      <c r="D244" s="6" t="s">
        <v>7080</v>
      </c>
      <c r="E244" s="6" t="s">
        <v>7023</v>
      </c>
      <c r="F244" s="4" t="s">
        <v>90</v>
      </c>
      <c r="G244" s="4">
        <v>147</v>
      </c>
    </row>
    <row r="245" spans="1:7" s="6" customFormat="1" hidden="1" x14ac:dyDescent="0.55000000000000004">
      <c r="A245" s="6" t="s">
        <v>7079</v>
      </c>
      <c r="B245" s="6" t="s">
        <v>7078</v>
      </c>
      <c r="C245" s="6" t="s">
        <v>93</v>
      </c>
      <c r="D245" s="6" t="s">
        <v>7077</v>
      </c>
      <c r="E245" s="6" t="s">
        <v>7023</v>
      </c>
      <c r="F245" s="4" t="s">
        <v>90</v>
      </c>
      <c r="G245" s="4">
        <v>147</v>
      </c>
    </row>
    <row r="246" spans="1:7" s="6" customFormat="1" hidden="1" x14ac:dyDescent="0.55000000000000004">
      <c r="A246" s="7" t="s">
        <v>7076</v>
      </c>
      <c r="B246" s="7" t="s">
        <v>7075</v>
      </c>
      <c r="C246" s="7" t="s">
        <v>93</v>
      </c>
      <c r="D246" s="7" t="s">
        <v>7074</v>
      </c>
      <c r="E246" s="7" t="s">
        <v>7023</v>
      </c>
      <c r="F246" s="4" t="s">
        <v>154</v>
      </c>
      <c r="G246" s="8">
        <v>147</v>
      </c>
    </row>
    <row r="247" spans="1:7" s="6" customFormat="1" hidden="1" x14ac:dyDescent="0.55000000000000004">
      <c r="A247" s="6" t="s">
        <v>7073</v>
      </c>
      <c r="B247" s="6" t="s">
        <v>7072</v>
      </c>
      <c r="C247" s="6" t="s">
        <v>93</v>
      </c>
      <c r="D247" s="6" t="s">
        <v>7071</v>
      </c>
      <c r="E247" s="6" t="s">
        <v>7023</v>
      </c>
      <c r="F247" s="4" t="s">
        <v>262</v>
      </c>
      <c r="G247" s="4">
        <v>148</v>
      </c>
    </row>
    <row r="248" spans="1:7" s="6" customFormat="1" hidden="1" x14ac:dyDescent="0.55000000000000004">
      <c r="A248" s="7" t="s">
        <v>7070</v>
      </c>
      <c r="B248" s="7" t="s">
        <v>7069</v>
      </c>
      <c r="C248" s="7" t="s">
        <v>93</v>
      </c>
      <c r="D248" s="7" t="s">
        <v>7068</v>
      </c>
      <c r="E248" s="7" t="s">
        <v>7023</v>
      </c>
      <c r="F248" s="4" t="s">
        <v>503</v>
      </c>
      <c r="G248" s="8">
        <v>148</v>
      </c>
    </row>
    <row r="249" spans="1:7" s="6" customFormat="1" hidden="1" x14ac:dyDescent="0.55000000000000004">
      <c r="A249" s="6" t="s">
        <v>7067</v>
      </c>
      <c r="B249" s="6" t="s">
        <v>7066</v>
      </c>
      <c r="C249" s="6" t="s">
        <v>93</v>
      </c>
      <c r="D249" s="6" t="s">
        <v>7065</v>
      </c>
      <c r="E249" s="6" t="s">
        <v>7023</v>
      </c>
      <c r="F249" s="4" t="s">
        <v>435</v>
      </c>
      <c r="G249" s="4">
        <v>149</v>
      </c>
    </row>
    <row r="250" spans="1:7" s="6" customFormat="1" hidden="1" x14ac:dyDescent="0.55000000000000004">
      <c r="A250" s="6" t="s">
        <v>7064</v>
      </c>
      <c r="B250" s="6" t="s">
        <v>7063</v>
      </c>
      <c r="C250" s="6" t="s">
        <v>93</v>
      </c>
      <c r="D250" s="6" t="s">
        <v>7062</v>
      </c>
      <c r="E250" s="6" t="s">
        <v>7023</v>
      </c>
      <c r="F250" s="4" t="s">
        <v>154</v>
      </c>
      <c r="G250" s="4">
        <v>149</v>
      </c>
    </row>
    <row r="251" spans="1:7" s="6" customFormat="1" hidden="1" x14ac:dyDescent="0.55000000000000004">
      <c r="A251" s="6" t="s">
        <v>7061</v>
      </c>
      <c r="B251" s="6" t="s">
        <v>7060</v>
      </c>
      <c r="C251" s="6" t="s">
        <v>93</v>
      </c>
      <c r="D251" s="6" t="s">
        <v>7059</v>
      </c>
      <c r="E251" s="6" t="s">
        <v>7023</v>
      </c>
      <c r="F251" s="4" t="s">
        <v>150</v>
      </c>
      <c r="G251" s="4">
        <v>149</v>
      </c>
    </row>
    <row r="252" spans="1:7" s="6" customFormat="1" hidden="1" x14ac:dyDescent="0.55000000000000004">
      <c r="A252" s="6" t="s">
        <v>7058</v>
      </c>
      <c r="B252" s="6" t="s">
        <v>7057</v>
      </c>
      <c r="C252" s="6" t="s">
        <v>93</v>
      </c>
      <c r="D252" s="6" t="s">
        <v>7056</v>
      </c>
      <c r="E252" s="6" t="s">
        <v>7023</v>
      </c>
      <c r="F252" s="4" t="s">
        <v>90</v>
      </c>
      <c r="G252" s="4">
        <v>150</v>
      </c>
    </row>
    <row r="253" spans="1:7" s="6" customFormat="1" hidden="1" x14ac:dyDescent="0.55000000000000004">
      <c r="A253" s="6" t="s">
        <v>7055</v>
      </c>
      <c r="B253" s="6" t="s">
        <v>7054</v>
      </c>
      <c r="C253" s="6" t="s">
        <v>93</v>
      </c>
      <c r="D253" s="6" t="s">
        <v>7053</v>
      </c>
      <c r="E253" s="6" t="s">
        <v>7023</v>
      </c>
      <c r="F253" s="4" t="s">
        <v>150</v>
      </c>
      <c r="G253" s="4">
        <v>152</v>
      </c>
    </row>
    <row r="254" spans="1:7" s="6" customFormat="1" hidden="1" x14ac:dyDescent="0.55000000000000004">
      <c r="A254" s="6" t="s">
        <v>7052</v>
      </c>
      <c r="B254" s="6" t="s">
        <v>7051</v>
      </c>
      <c r="C254" s="6" t="s">
        <v>93</v>
      </c>
      <c r="D254" s="6" t="s">
        <v>7050</v>
      </c>
      <c r="E254" s="6" t="s">
        <v>7023</v>
      </c>
      <c r="F254" s="4" t="s">
        <v>189</v>
      </c>
      <c r="G254" s="4">
        <v>153</v>
      </c>
    </row>
    <row r="255" spans="1:7" s="6" customFormat="1" hidden="1" x14ac:dyDescent="0.55000000000000004">
      <c r="A255" s="6" t="s">
        <v>7049</v>
      </c>
      <c r="B255" s="6" t="s">
        <v>7048</v>
      </c>
      <c r="C255" s="6" t="s">
        <v>93</v>
      </c>
      <c r="D255" s="6" t="s">
        <v>7047</v>
      </c>
      <c r="E255" s="6" t="s">
        <v>7023</v>
      </c>
      <c r="F255" s="4" t="s">
        <v>90</v>
      </c>
      <c r="G255" s="4">
        <v>153</v>
      </c>
    </row>
    <row r="256" spans="1:7" s="6" customFormat="1" hidden="1" x14ac:dyDescent="0.55000000000000004">
      <c r="A256" s="6" t="s">
        <v>7046</v>
      </c>
      <c r="B256" s="6" t="s">
        <v>1529</v>
      </c>
      <c r="C256" s="6" t="s">
        <v>93</v>
      </c>
      <c r="D256" s="6" t="s">
        <v>7045</v>
      </c>
      <c r="E256" s="6" t="s">
        <v>7023</v>
      </c>
      <c r="F256" s="4" t="s">
        <v>90</v>
      </c>
      <c r="G256" s="4">
        <v>153</v>
      </c>
    </row>
    <row r="257" spans="1:7" s="6" customFormat="1" hidden="1" x14ac:dyDescent="0.55000000000000004">
      <c r="A257" s="7" t="s">
        <v>7044</v>
      </c>
      <c r="B257" s="7" t="s">
        <v>7043</v>
      </c>
      <c r="C257" s="7" t="s">
        <v>93</v>
      </c>
      <c r="D257" s="7" t="s">
        <v>7042</v>
      </c>
      <c r="E257" s="7" t="s">
        <v>7023</v>
      </c>
      <c r="F257" s="4" t="s">
        <v>90</v>
      </c>
      <c r="G257" s="8">
        <v>153</v>
      </c>
    </row>
    <row r="258" spans="1:7" s="6" customFormat="1" hidden="1" x14ac:dyDescent="0.55000000000000004">
      <c r="A258" s="7" t="s">
        <v>7041</v>
      </c>
      <c r="B258" s="7" t="s">
        <v>7040</v>
      </c>
      <c r="C258" s="7" t="s">
        <v>93</v>
      </c>
      <c r="D258" s="7" t="s">
        <v>7039</v>
      </c>
      <c r="E258" s="7" t="s">
        <v>7023</v>
      </c>
      <c r="F258" s="4" t="s">
        <v>90</v>
      </c>
      <c r="G258" s="8">
        <v>153</v>
      </c>
    </row>
    <row r="259" spans="1:7" s="6" customFormat="1" hidden="1" x14ac:dyDescent="0.55000000000000004">
      <c r="A259" s="6" t="s">
        <v>7038</v>
      </c>
      <c r="B259" s="6" t="s">
        <v>7037</v>
      </c>
      <c r="C259" s="6" t="s">
        <v>93</v>
      </c>
      <c r="D259" s="6" t="s">
        <v>7036</v>
      </c>
      <c r="E259" s="6" t="s">
        <v>7023</v>
      </c>
      <c r="F259" s="4" t="s">
        <v>90</v>
      </c>
      <c r="G259" s="4">
        <v>154</v>
      </c>
    </row>
    <row r="260" spans="1:7" s="6" customFormat="1" hidden="1" x14ac:dyDescent="0.55000000000000004">
      <c r="A260" s="6" t="s">
        <v>7035</v>
      </c>
      <c r="B260" s="6" t="s">
        <v>7034</v>
      </c>
      <c r="C260" s="6" t="s">
        <v>93</v>
      </c>
      <c r="D260" s="6" t="s">
        <v>7033</v>
      </c>
      <c r="E260" s="6" t="s">
        <v>7023</v>
      </c>
      <c r="F260" s="4" t="s">
        <v>90</v>
      </c>
      <c r="G260" s="4">
        <v>155</v>
      </c>
    </row>
    <row r="261" spans="1:7" s="6" customFormat="1" hidden="1" x14ac:dyDescent="0.55000000000000004">
      <c r="A261" s="7" t="s">
        <v>7032</v>
      </c>
      <c r="B261" s="7" t="s">
        <v>7031</v>
      </c>
      <c r="C261" s="7" t="s">
        <v>93</v>
      </c>
      <c r="D261" s="7" t="s">
        <v>7030</v>
      </c>
      <c r="E261" s="7" t="s">
        <v>7023</v>
      </c>
      <c r="F261" s="4" t="s">
        <v>90</v>
      </c>
      <c r="G261" s="8">
        <v>157</v>
      </c>
    </row>
    <row r="262" spans="1:7" s="6" customFormat="1" hidden="1" x14ac:dyDescent="0.55000000000000004">
      <c r="A262" s="7" t="s">
        <v>7029</v>
      </c>
      <c r="B262" s="7" t="s">
        <v>7028</v>
      </c>
      <c r="C262" s="7" t="s">
        <v>93</v>
      </c>
      <c r="D262" s="7" t="s">
        <v>7027</v>
      </c>
      <c r="E262" s="7" t="s">
        <v>7023</v>
      </c>
      <c r="F262" s="4" t="s">
        <v>90</v>
      </c>
      <c r="G262" s="8">
        <v>159</v>
      </c>
    </row>
    <row r="263" spans="1:7" s="6" customFormat="1" hidden="1" x14ac:dyDescent="0.55000000000000004">
      <c r="A263" s="7" t="s">
        <v>7026</v>
      </c>
      <c r="B263" s="7" t="s">
        <v>7025</v>
      </c>
      <c r="C263" s="7" t="s">
        <v>93</v>
      </c>
      <c r="D263" s="7" t="s">
        <v>7024</v>
      </c>
      <c r="E263" s="7" t="s">
        <v>7023</v>
      </c>
      <c r="F263" s="4" t="s">
        <v>90</v>
      </c>
      <c r="G263" s="8">
        <v>160</v>
      </c>
    </row>
    <row r="264" spans="1:7" s="6" customFormat="1" hidden="1" x14ac:dyDescent="0.55000000000000004">
      <c r="A264" s="7" t="s">
        <v>7022</v>
      </c>
      <c r="B264" s="7" t="s">
        <v>7021</v>
      </c>
      <c r="C264" s="7" t="s">
        <v>93</v>
      </c>
      <c r="D264" s="7" t="s">
        <v>7020</v>
      </c>
      <c r="E264" s="7" t="s">
        <v>2971</v>
      </c>
      <c r="F264" s="4" t="s">
        <v>845</v>
      </c>
      <c r="G264" s="8">
        <v>161</v>
      </c>
    </row>
    <row r="265" spans="1:7" s="6" customFormat="1" hidden="1" x14ac:dyDescent="0.55000000000000004">
      <c r="A265" s="7" t="s">
        <v>7019</v>
      </c>
      <c r="B265" s="7" t="s">
        <v>7018</v>
      </c>
      <c r="C265" s="7" t="s">
        <v>93</v>
      </c>
      <c r="D265" s="7" t="s">
        <v>7017</v>
      </c>
      <c r="E265" s="7" t="s">
        <v>2971</v>
      </c>
      <c r="F265" s="4" t="s">
        <v>845</v>
      </c>
      <c r="G265" s="8">
        <v>161</v>
      </c>
    </row>
    <row r="266" spans="1:7" s="6" customFormat="1" hidden="1" x14ac:dyDescent="0.55000000000000004">
      <c r="A266" s="7" t="s">
        <v>7016</v>
      </c>
      <c r="B266" s="7" t="s">
        <v>7015</v>
      </c>
      <c r="C266" s="7" t="s">
        <v>93</v>
      </c>
      <c r="D266" s="7" t="s">
        <v>7014</v>
      </c>
      <c r="E266" s="7" t="s">
        <v>2971</v>
      </c>
      <c r="F266" s="4" t="s">
        <v>503</v>
      </c>
      <c r="G266" s="8">
        <v>162</v>
      </c>
    </row>
    <row r="267" spans="1:7" s="6" customFormat="1" hidden="1" x14ac:dyDescent="0.55000000000000004">
      <c r="A267" s="7" t="s">
        <v>7013</v>
      </c>
      <c r="B267" s="7" t="s">
        <v>7012</v>
      </c>
      <c r="C267" s="7" t="s">
        <v>93</v>
      </c>
      <c r="D267" s="7" t="s">
        <v>7011</v>
      </c>
      <c r="E267" s="7" t="s">
        <v>2971</v>
      </c>
      <c r="F267" s="4" t="s">
        <v>293</v>
      </c>
      <c r="G267" s="8">
        <v>162</v>
      </c>
    </row>
    <row r="268" spans="1:7" s="6" customFormat="1" hidden="1" x14ac:dyDescent="0.55000000000000004">
      <c r="A268" s="7" t="s">
        <v>7010</v>
      </c>
      <c r="B268" s="7" t="s">
        <v>7009</v>
      </c>
      <c r="C268" s="7" t="s">
        <v>93</v>
      </c>
      <c r="D268" s="7" t="s">
        <v>7008</v>
      </c>
      <c r="E268" s="7" t="s">
        <v>2971</v>
      </c>
      <c r="F268" s="4" t="s">
        <v>507</v>
      </c>
      <c r="G268" s="8">
        <v>162</v>
      </c>
    </row>
    <row r="269" spans="1:7" s="6" customFormat="1" hidden="1" x14ac:dyDescent="0.55000000000000004">
      <c r="A269" s="6" t="s">
        <v>7007</v>
      </c>
      <c r="B269" s="6" t="s">
        <v>7006</v>
      </c>
      <c r="C269" s="6" t="s">
        <v>93</v>
      </c>
      <c r="D269" s="6" t="s">
        <v>7005</v>
      </c>
      <c r="E269" s="6" t="s">
        <v>2971</v>
      </c>
      <c r="F269" s="4" t="s">
        <v>262</v>
      </c>
      <c r="G269" s="4">
        <v>163</v>
      </c>
    </row>
    <row r="270" spans="1:7" s="6" customFormat="1" hidden="1" x14ac:dyDescent="0.55000000000000004">
      <c r="A270" s="6" t="s">
        <v>7004</v>
      </c>
      <c r="B270" s="6" t="s">
        <v>7003</v>
      </c>
      <c r="C270" s="6" t="s">
        <v>93</v>
      </c>
      <c r="D270" s="6" t="s">
        <v>7002</v>
      </c>
      <c r="E270" s="6" t="s">
        <v>2971</v>
      </c>
      <c r="F270" s="4" t="s">
        <v>496</v>
      </c>
      <c r="G270" s="4">
        <v>163</v>
      </c>
    </row>
    <row r="271" spans="1:7" s="6" customFormat="1" hidden="1" x14ac:dyDescent="0.55000000000000004">
      <c r="A271" s="7" t="s">
        <v>7001</v>
      </c>
      <c r="B271" s="7" t="s">
        <v>7000</v>
      </c>
      <c r="C271" s="7" t="s">
        <v>93</v>
      </c>
      <c r="D271" s="7" t="s">
        <v>6999</v>
      </c>
      <c r="E271" s="7" t="s">
        <v>2971</v>
      </c>
      <c r="F271" s="4" t="s">
        <v>179</v>
      </c>
      <c r="G271" s="8">
        <v>163</v>
      </c>
    </row>
    <row r="272" spans="1:7" s="6" customFormat="1" hidden="1" x14ac:dyDescent="0.55000000000000004">
      <c r="A272" s="6" t="s">
        <v>6998</v>
      </c>
      <c r="B272" s="6" t="s">
        <v>6997</v>
      </c>
      <c r="C272" s="6" t="s">
        <v>93</v>
      </c>
      <c r="D272" s="6" t="s">
        <v>6996</v>
      </c>
      <c r="E272" s="6" t="s">
        <v>2971</v>
      </c>
      <c r="F272" s="4" t="s">
        <v>150</v>
      </c>
      <c r="G272" s="4">
        <v>164</v>
      </c>
    </row>
    <row r="273" spans="1:7" s="6" customFormat="1" hidden="1" x14ac:dyDescent="0.55000000000000004">
      <c r="A273" s="6" t="s">
        <v>6995</v>
      </c>
      <c r="B273" s="6" t="s">
        <v>6994</v>
      </c>
      <c r="C273" s="6" t="s">
        <v>93</v>
      </c>
      <c r="D273" s="6" t="s">
        <v>6993</v>
      </c>
      <c r="E273" s="6" t="s">
        <v>2971</v>
      </c>
      <c r="F273" s="4" t="s">
        <v>154</v>
      </c>
      <c r="G273" s="4">
        <v>164</v>
      </c>
    </row>
    <row r="274" spans="1:7" s="6" customFormat="1" hidden="1" x14ac:dyDescent="0.55000000000000004">
      <c r="A274" s="6" t="s">
        <v>6992</v>
      </c>
      <c r="B274" s="6" t="s">
        <v>6991</v>
      </c>
      <c r="C274" s="6" t="s">
        <v>93</v>
      </c>
      <c r="D274" s="6" t="s">
        <v>6990</v>
      </c>
      <c r="E274" s="6" t="s">
        <v>2971</v>
      </c>
      <c r="F274" s="4" t="s">
        <v>90</v>
      </c>
      <c r="G274" s="4">
        <v>165</v>
      </c>
    </row>
    <row r="275" spans="1:7" s="6" customFormat="1" hidden="1" x14ac:dyDescent="0.55000000000000004">
      <c r="A275" s="6" t="s">
        <v>6989</v>
      </c>
      <c r="B275" s="6" t="s">
        <v>6988</v>
      </c>
      <c r="C275" s="6" t="s">
        <v>93</v>
      </c>
      <c r="D275" s="6" t="s">
        <v>6987</v>
      </c>
      <c r="E275" s="6" t="s">
        <v>2971</v>
      </c>
      <c r="F275" s="4" t="s">
        <v>189</v>
      </c>
      <c r="G275" s="4">
        <v>165</v>
      </c>
    </row>
    <row r="276" spans="1:7" s="6" customFormat="1" hidden="1" x14ac:dyDescent="0.55000000000000004">
      <c r="A276" s="6" t="s">
        <v>6986</v>
      </c>
      <c r="B276" s="6" t="s">
        <v>6985</v>
      </c>
      <c r="C276" s="6" t="s">
        <v>93</v>
      </c>
      <c r="D276" s="6" t="s">
        <v>6984</v>
      </c>
      <c r="E276" s="6" t="s">
        <v>2971</v>
      </c>
      <c r="F276" s="4" t="s">
        <v>856</v>
      </c>
      <c r="G276" s="4">
        <v>165</v>
      </c>
    </row>
    <row r="277" spans="1:7" s="6" customFormat="1" hidden="1" x14ac:dyDescent="0.55000000000000004">
      <c r="A277" s="7" t="s">
        <v>6983</v>
      </c>
      <c r="B277" s="7" t="s">
        <v>6982</v>
      </c>
      <c r="C277" s="7" t="s">
        <v>93</v>
      </c>
      <c r="D277" s="7" t="s">
        <v>6981</v>
      </c>
      <c r="E277" s="7" t="s">
        <v>2971</v>
      </c>
      <c r="F277" s="4" t="s">
        <v>90</v>
      </c>
      <c r="G277" s="8">
        <v>165</v>
      </c>
    </row>
    <row r="278" spans="1:7" s="6" customFormat="1" hidden="1" x14ac:dyDescent="0.55000000000000004">
      <c r="A278" s="7" t="s">
        <v>6980</v>
      </c>
      <c r="B278" s="7" t="s">
        <v>6979</v>
      </c>
      <c r="C278" s="7" t="s">
        <v>93</v>
      </c>
      <c r="D278" s="7" t="s">
        <v>6978</v>
      </c>
      <c r="E278" s="7" t="s">
        <v>2971</v>
      </c>
      <c r="F278" s="4" t="s">
        <v>90</v>
      </c>
      <c r="G278" s="8">
        <v>165</v>
      </c>
    </row>
    <row r="279" spans="1:7" s="6" customFormat="1" hidden="1" x14ac:dyDescent="0.55000000000000004">
      <c r="A279" s="6" t="s">
        <v>6977</v>
      </c>
      <c r="B279" s="6" t="s">
        <v>6976</v>
      </c>
      <c r="C279" s="6" t="s">
        <v>93</v>
      </c>
      <c r="D279" s="6" t="s">
        <v>6975</v>
      </c>
      <c r="E279" s="6" t="s">
        <v>2971</v>
      </c>
      <c r="F279" s="4" t="s">
        <v>154</v>
      </c>
      <c r="G279" s="4">
        <v>166</v>
      </c>
    </row>
    <row r="280" spans="1:7" s="6" customFormat="1" hidden="1" x14ac:dyDescent="0.55000000000000004">
      <c r="A280" s="6" t="s">
        <v>6974</v>
      </c>
      <c r="B280" s="6" t="s">
        <v>6973</v>
      </c>
      <c r="C280" s="6" t="s">
        <v>93</v>
      </c>
      <c r="D280" s="6" t="s">
        <v>6972</v>
      </c>
      <c r="E280" s="6" t="s">
        <v>2971</v>
      </c>
      <c r="F280" s="4" t="s">
        <v>856</v>
      </c>
      <c r="G280" s="4">
        <v>167</v>
      </c>
    </row>
    <row r="281" spans="1:7" s="6" customFormat="1" hidden="1" x14ac:dyDescent="0.55000000000000004">
      <c r="A281" s="6" t="s">
        <v>6971</v>
      </c>
      <c r="B281" s="6" t="s">
        <v>6970</v>
      </c>
      <c r="C281" s="6" t="s">
        <v>93</v>
      </c>
      <c r="D281" s="6" t="s">
        <v>6969</v>
      </c>
      <c r="E281" s="6" t="s">
        <v>2971</v>
      </c>
      <c r="F281" s="4" t="s">
        <v>154</v>
      </c>
      <c r="G281" s="4">
        <v>168</v>
      </c>
    </row>
    <row r="282" spans="1:7" s="6" customFormat="1" hidden="1" x14ac:dyDescent="0.55000000000000004">
      <c r="A282" s="6" t="s">
        <v>6968</v>
      </c>
      <c r="B282" s="6" t="s">
        <v>6967</v>
      </c>
      <c r="C282" s="6" t="s">
        <v>93</v>
      </c>
      <c r="D282" s="6" t="s">
        <v>6966</v>
      </c>
      <c r="E282" s="6" t="s">
        <v>2971</v>
      </c>
      <c r="F282" s="4" t="s">
        <v>150</v>
      </c>
      <c r="G282" s="4">
        <v>168</v>
      </c>
    </row>
    <row r="283" spans="1:7" s="6" customFormat="1" hidden="1" x14ac:dyDescent="0.55000000000000004">
      <c r="A283" s="6" t="s">
        <v>6965</v>
      </c>
      <c r="B283" s="6" t="s">
        <v>6964</v>
      </c>
      <c r="C283" s="6" t="s">
        <v>93</v>
      </c>
      <c r="D283" s="6" t="s">
        <v>6963</v>
      </c>
      <c r="E283" s="6" t="s">
        <v>2971</v>
      </c>
      <c r="F283" s="4" t="s">
        <v>189</v>
      </c>
      <c r="G283" s="4">
        <v>169</v>
      </c>
    </row>
    <row r="284" spans="1:7" s="6" customFormat="1" hidden="1" x14ac:dyDescent="0.55000000000000004">
      <c r="A284" s="6" t="s">
        <v>6962</v>
      </c>
      <c r="B284" s="6" t="s">
        <v>6961</v>
      </c>
      <c r="C284" s="6" t="s">
        <v>93</v>
      </c>
      <c r="D284" s="6" t="s">
        <v>6960</v>
      </c>
      <c r="E284" s="6" t="s">
        <v>2971</v>
      </c>
      <c r="F284" s="4" t="s">
        <v>856</v>
      </c>
      <c r="G284" s="4">
        <v>169</v>
      </c>
    </row>
    <row r="285" spans="1:7" s="6" customFormat="1" hidden="1" x14ac:dyDescent="0.55000000000000004">
      <c r="A285" s="7" t="s">
        <v>6959</v>
      </c>
      <c r="B285" s="7" t="s">
        <v>6958</v>
      </c>
      <c r="C285" s="7" t="s">
        <v>93</v>
      </c>
      <c r="D285" s="7" t="s">
        <v>6957</v>
      </c>
      <c r="E285" s="7" t="s">
        <v>2971</v>
      </c>
      <c r="F285" s="4" t="s">
        <v>90</v>
      </c>
      <c r="G285" s="8">
        <v>169</v>
      </c>
    </row>
    <row r="286" spans="1:7" s="6" customFormat="1" hidden="1" x14ac:dyDescent="0.55000000000000004">
      <c r="A286" s="7" t="s">
        <v>6956</v>
      </c>
      <c r="B286" s="7" t="s">
        <v>6955</v>
      </c>
      <c r="C286" s="7" t="s">
        <v>93</v>
      </c>
      <c r="D286" s="7" t="s">
        <v>6954</v>
      </c>
      <c r="E286" s="7" t="s">
        <v>2971</v>
      </c>
      <c r="F286" s="4" t="s">
        <v>90</v>
      </c>
      <c r="G286" s="8">
        <v>169</v>
      </c>
    </row>
    <row r="287" spans="1:7" s="6" customFormat="1" hidden="1" x14ac:dyDescent="0.55000000000000004">
      <c r="A287" s="7" t="s">
        <v>6953</v>
      </c>
      <c r="B287" s="7" t="s">
        <v>6952</v>
      </c>
      <c r="C287" s="7" t="s">
        <v>93</v>
      </c>
      <c r="D287" s="7" t="s">
        <v>6951</v>
      </c>
      <c r="E287" s="7" t="s">
        <v>2971</v>
      </c>
      <c r="F287" s="4" t="s">
        <v>90</v>
      </c>
      <c r="G287" s="8">
        <v>169</v>
      </c>
    </row>
    <row r="288" spans="1:7" s="6" customFormat="1" hidden="1" x14ac:dyDescent="0.55000000000000004">
      <c r="A288" s="6" t="s">
        <v>6950</v>
      </c>
      <c r="B288" s="6" t="s">
        <v>6949</v>
      </c>
      <c r="C288" s="6" t="s">
        <v>93</v>
      </c>
      <c r="D288" s="6" t="s">
        <v>6948</v>
      </c>
      <c r="E288" s="6" t="s">
        <v>2971</v>
      </c>
      <c r="F288" s="4" t="s">
        <v>856</v>
      </c>
      <c r="G288" s="4">
        <v>171</v>
      </c>
    </row>
    <row r="289" spans="1:7" s="6" customFormat="1" hidden="1" x14ac:dyDescent="0.55000000000000004">
      <c r="A289" s="6" t="s">
        <v>6947</v>
      </c>
      <c r="B289" s="6" t="s">
        <v>6946</v>
      </c>
      <c r="C289" s="6" t="s">
        <v>93</v>
      </c>
      <c r="D289" s="6" t="s">
        <v>6945</v>
      </c>
      <c r="E289" s="6" t="s">
        <v>2971</v>
      </c>
      <c r="F289" s="4" t="s">
        <v>189</v>
      </c>
      <c r="G289" s="4">
        <v>171</v>
      </c>
    </row>
    <row r="290" spans="1:7" s="6" customFormat="1" hidden="1" x14ac:dyDescent="0.55000000000000004">
      <c r="A290" s="7" t="s">
        <v>6944</v>
      </c>
      <c r="B290" s="7" t="s">
        <v>6943</v>
      </c>
      <c r="C290" s="7" t="s">
        <v>93</v>
      </c>
      <c r="D290" s="7" t="s">
        <v>6942</v>
      </c>
      <c r="E290" s="7" t="s">
        <v>2971</v>
      </c>
      <c r="F290" s="4" t="s">
        <v>90</v>
      </c>
      <c r="G290" s="8">
        <v>171</v>
      </c>
    </row>
    <row r="291" spans="1:7" s="6" customFormat="1" hidden="1" x14ac:dyDescent="0.55000000000000004">
      <c r="A291" s="7" t="s">
        <v>6941</v>
      </c>
      <c r="B291" s="7" t="s">
        <v>6940</v>
      </c>
      <c r="C291" s="7" t="s">
        <v>93</v>
      </c>
      <c r="D291" s="7" t="s">
        <v>6939</v>
      </c>
      <c r="E291" s="7" t="s">
        <v>2971</v>
      </c>
      <c r="F291" s="4" t="s">
        <v>90</v>
      </c>
      <c r="G291" s="8">
        <v>171</v>
      </c>
    </row>
    <row r="292" spans="1:7" s="6" customFormat="1" hidden="1" x14ac:dyDescent="0.55000000000000004">
      <c r="A292" s="7" t="s">
        <v>6938</v>
      </c>
      <c r="B292" s="7" t="s">
        <v>6937</v>
      </c>
      <c r="C292" s="7" t="s">
        <v>93</v>
      </c>
      <c r="D292" s="7" t="s">
        <v>6936</v>
      </c>
      <c r="E292" s="7" t="s">
        <v>2971</v>
      </c>
      <c r="F292" s="4" t="s">
        <v>90</v>
      </c>
      <c r="G292" s="8">
        <v>171</v>
      </c>
    </row>
    <row r="293" spans="1:7" s="6" customFormat="1" hidden="1" x14ac:dyDescent="0.55000000000000004">
      <c r="A293" s="6" t="s">
        <v>6935</v>
      </c>
      <c r="B293" s="6" t="s">
        <v>6934</v>
      </c>
      <c r="C293" s="6" t="s">
        <v>93</v>
      </c>
      <c r="D293" s="6" t="s">
        <v>6933</v>
      </c>
      <c r="E293" s="6" t="s">
        <v>2971</v>
      </c>
      <c r="F293" s="4" t="s">
        <v>150</v>
      </c>
      <c r="G293" s="4">
        <v>172</v>
      </c>
    </row>
    <row r="294" spans="1:7" s="6" customFormat="1" hidden="1" x14ac:dyDescent="0.55000000000000004">
      <c r="A294" s="6" t="s">
        <v>6932</v>
      </c>
      <c r="B294" s="6" t="s">
        <v>6931</v>
      </c>
      <c r="C294" s="6" t="s">
        <v>93</v>
      </c>
      <c r="D294" s="6" t="s">
        <v>6930</v>
      </c>
      <c r="E294" s="6" t="s">
        <v>2971</v>
      </c>
      <c r="F294" s="4" t="s">
        <v>90</v>
      </c>
      <c r="G294" s="4">
        <v>173</v>
      </c>
    </row>
    <row r="295" spans="1:7" s="6" customFormat="1" hidden="1" x14ac:dyDescent="0.55000000000000004">
      <c r="A295" s="6" t="s">
        <v>6929</v>
      </c>
      <c r="B295" s="6" t="s">
        <v>6928</v>
      </c>
      <c r="C295" s="6" t="s">
        <v>93</v>
      </c>
      <c r="D295" s="6" t="s">
        <v>6927</v>
      </c>
      <c r="E295" s="6" t="s">
        <v>2971</v>
      </c>
      <c r="F295" s="4" t="s">
        <v>90</v>
      </c>
      <c r="G295" s="4">
        <v>173</v>
      </c>
    </row>
    <row r="296" spans="1:7" s="6" customFormat="1" hidden="1" x14ac:dyDescent="0.55000000000000004">
      <c r="A296" s="6" t="s">
        <v>6926</v>
      </c>
      <c r="B296" s="6" t="s">
        <v>6925</v>
      </c>
      <c r="C296" s="6" t="s">
        <v>93</v>
      </c>
      <c r="D296" s="6" t="s">
        <v>6924</v>
      </c>
      <c r="E296" s="6" t="s">
        <v>2971</v>
      </c>
      <c r="F296" s="4" t="s">
        <v>90</v>
      </c>
      <c r="G296" s="4">
        <v>173</v>
      </c>
    </row>
    <row r="297" spans="1:7" s="6" customFormat="1" hidden="1" x14ac:dyDescent="0.55000000000000004">
      <c r="A297" s="7" t="s">
        <v>6923</v>
      </c>
      <c r="B297" s="7" t="s">
        <v>6922</v>
      </c>
      <c r="C297" s="7" t="s">
        <v>93</v>
      </c>
      <c r="D297" s="7" t="s">
        <v>6921</v>
      </c>
      <c r="E297" s="7" t="s">
        <v>2971</v>
      </c>
      <c r="F297" s="4" t="s">
        <v>90</v>
      </c>
      <c r="G297" s="8">
        <v>173</v>
      </c>
    </row>
    <row r="298" spans="1:7" s="6" customFormat="1" hidden="1" x14ac:dyDescent="0.55000000000000004">
      <c r="A298" s="7" t="s">
        <v>6920</v>
      </c>
      <c r="B298" s="7" t="s">
        <v>6919</v>
      </c>
      <c r="C298" s="7" t="s">
        <v>93</v>
      </c>
      <c r="D298" s="7" t="s">
        <v>6918</v>
      </c>
      <c r="E298" s="7" t="s">
        <v>2971</v>
      </c>
      <c r="F298" s="4" t="s">
        <v>90</v>
      </c>
      <c r="G298" s="8">
        <v>173</v>
      </c>
    </row>
    <row r="299" spans="1:7" s="6" customFormat="1" hidden="1" x14ac:dyDescent="0.55000000000000004">
      <c r="A299" s="6" t="s">
        <v>6917</v>
      </c>
      <c r="B299" s="6" t="s">
        <v>6916</v>
      </c>
      <c r="C299" s="6" t="s">
        <v>93</v>
      </c>
      <c r="D299" s="6" t="s">
        <v>6915</v>
      </c>
      <c r="E299" s="6" t="s">
        <v>2971</v>
      </c>
      <c r="F299" s="4" t="s">
        <v>90</v>
      </c>
      <c r="G299" s="4">
        <v>174</v>
      </c>
    </row>
    <row r="300" spans="1:7" s="6" customFormat="1" hidden="1" x14ac:dyDescent="0.55000000000000004">
      <c r="A300" s="6" t="s">
        <v>6914</v>
      </c>
      <c r="B300" s="6" t="s">
        <v>6913</v>
      </c>
      <c r="C300" s="6" t="s">
        <v>93</v>
      </c>
      <c r="D300" s="6" t="s">
        <v>6912</v>
      </c>
      <c r="E300" s="6" t="s">
        <v>2971</v>
      </c>
      <c r="F300" s="4" t="s">
        <v>189</v>
      </c>
      <c r="G300" s="4">
        <v>174</v>
      </c>
    </row>
    <row r="301" spans="1:7" s="6" customFormat="1" hidden="1" x14ac:dyDescent="0.55000000000000004">
      <c r="A301" s="7" t="s">
        <v>6911</v>
      </c>
      <c r="B301" s="7" t="s">
        <v>6910</v>
      </c>
      <c r="C301" s="7" t="s">
        <v>93</v>
      </c>
      <c r="D301" s="7" t="s">
        <v>6909</v>
      </c>
      <c r="E301" s="7" t="s">
        <v>2971</v>
      </c>
      <c r="F301" s="4" t="s">
        <v>90</v>
      </c>
      <c r="G301" s="8">
        <v>174</v>
      </c>
    </row>
    <row r="302" spans="1:7" s="6" customFormat="1" hidden="1" x14ac:dyDescent="0.55000000000000004">
      <c r="A302" s="7" t="s">
        <v>6908</v>
      </c>
      <c r="B302" s="7" t="s">
        <v>6907</v>
      </c>
      <c r="C302" s="7" t="s">
        <v>93</v>
      </c>
      <c r="D302" s="7" t="s">
        <v>6906</v>
      </c>
      <c r="E302" s="7" t="s">
        <v>2971</v>
      </c>
      <c r="F302" s="4" t="s">
        <v>90</v>
      </c>
      <c r="G302" s="8">
        <v>174</v>
      </c>
    </row>
    <row r="303" spans="1:7" s="6" customFormat="1" hidden="1" x14ac:dyDescent="0.55000000000000004">
      <c r="A303" s="7" t="s">
        <v>6905</v>
      </c>
      <c r="B303" s="7" t="s">
        <v>6904</v>
      </c>
      <c r="C303" s="7" t="s">
        <v>93</v>
      </c>
      <c r="D303" s="7" t="s">
        <v>6903</v>
      </c>
      <c r="E303" s="7" t="s">
        <v>2971</v>
      </c>
      <c r="F303" s="4" t="s">
        <v>90</v>
      </c>
      <c r="G303" s="8">
        <v>174</v>
      </c>
    </row>
    <row r="304" spans="1:7" s="6" customFormat="1" hidden="1" x14ac:dyDescent="0.55000000000000004">
      <c r="A304" s="6" t="s">
        <v>6902</v>
      </c>
      <c r="B304" s="6" t="s">
        <v>6901</v>
      </c>
      <c r="C304" s="6" t="s">
        <v>93</v>
      </c>
      <c r="D304" s="6" t="s">
        <v>6900</v>
      </c>
      <c r="E304" s="6" t="s">
        <v>2971</v>
      </c>
      <c r="F304" s="4" t="s">
        <v>150</v>
      </c>
      <c r="G304" s="4">
        <v>175</v>
      </c>
    </row>
    <row r="305" spans="1:7" s="6" customFormat="1" hidden="1" x14ac:dyDescent="0.55000000000000004">
      <c r="A305" s="6" t="s">
        <v>6899</v>
      </c>
      <c r="B305" s="6" t="s">
        <v>6898</v>
      </c>
      <c r="C305" s="6" t="s">
        <v>93</v>
      </c>
      <c r="D305" s="6" t="s">
        <v>6897</v>
      </c>
      <c r="E305" s="6" t="s">
        <v>2971</v>
      </c>
      <c r="F305" s="4" t="s">
        <v>496</v>
      </c>
      <c r="G305" s="4">
        <v>175</v>
      </c>
    </row>
    <row r="306" spans="1:7" s="6" customFormat="1" hidden="1" x14ac:dyDescent="0.55000000000000004">
      <c r="A306" s="6" t="s">
        <v>6896</v>
      </c>
      <c r="B306" s="6" t="s">
        <v>6895</v>
      </c>
      <c r="C306" s="6" t="s">
        <v>93</v>
      </c>
      <c r="D306" s="6" t="s">
        <v>6894</v>
      </c>
      <c r="E306" s="6" t="s">
        <v>2971</v>
      </c>
      <c r="F306" s="4" t="s">
        <v>189</v>
      </c>
      <c r="G306" s="4">
        <v>177</v>
      </c>
    </row>
    <row r="307" spans="1:7" s="6" customFormat="1" hidden="1" x14ac:dyDescent="0.55000000000000004">
      <c r="A307" s="6" t="s">
        <v>6893</v>
      </c>
      <c r="B307" s="6" t="s">
        <v>6892</v>
      </c>
      <c r="C307" s="6" t="s">
        <v>93</v>
      </c>
      <c r="D307" s="6" t="s">
        <v>6891</v>
      </c>
      <c r="E307" s="6" t="s">
        <v>2971</v>
      </c>
      <c r="F307" s="4" t="s">
        <v>90</v>
      </c>
      <c r="G307" s="4">
        <v>177</v>
      </c>
    </row>
    <row r="308" spans="1:7" s="6" customFormat="1" hidden="1" x14ac:dyDescent="0.55000000000000004">
      <c r="A308" s="6" t="s">
        <v>6890</v>
      </c>
      <c r="B308" s="6" t="s">
        <v>6889</v>
      </c>
      <c r="C308" s="6" t="s">
        <v>93</v>
      </c>
      <c r="D308" s="6" t="s">
        <v>6888</v>
      </c>
      <c r="E308" s="6" t="s">
        <v>2971</v>
      </c>
      <c r="F308" s="4" t="s">
        <v>435</v>
      </c>
      <c r="G308" s="4">
        <v>177</v>
      </c>
    </row>
    <row r="309" spans="1:7" s="6" customFormat="1" hidden="1" x14ac:dyDescent="0.55000000000000004">
      <c r="A309" s="6" t="s">
        <v>6887</v>
      </c>
      <c r="B309" s="6" t="s">
        <v>6886</v>
      </c>
      <c r="C309" s="6" t="s">
        <v>93</v>
      </c>
      <c r="D309" s="6" t="s">
        <v>6885</v>
      </c>
      <c r="E309" s="6" t="s">
        <v>2971</v>
      </c>
      <c r="F309" s="4" t="s">
        <v>435</v>
      </c>
      <c r="G309" s="4">
        <v>177</v>
      </c>
    </row>
    <row r="310" spans="1:7" s="6" customFormat="1" hidden="1" x14ac:dyDescent="0.55000000000000004">
      <c r="A310" s="7" t="s">
        <v>6884</v>
      </c>
      <c r="B310" s="7" t="s">
        <v>6883</v>
      </c>
      <c r="C310" s="7" t="s">
        <v>93</v>
      </c>
      <c r="D310" s="7" t="s">
        <v>6882</v>
      </c>
      <c r="E310" s="7" t="s">
        <v>2971</v>
      </c>
      <c r="F310" s="4" t="s">
        <v>90</v>
      </c>
      <c r="G310" s="8">
        <v>177</v>
      </c>
    </row>
    <row r="311" spans="1:7" s="6" customFormat="1" hidden="1" x14ac:dyDescent="0.55000000000000004">
      <c r="A311" s="6" t="s">
        <v>6881</v>
      </c>
      <c r="B311" s="6" t="s">
        <v>6880</v>
      </c>
      <c r="C311" s="6" t="s">
        <v>93</v>
      </c>
      <c r="D311" s="6" t="s">
        <v>6879</v>
      </c>
      <c r="E311" s="6" t="s">
        <v>2971</v>
      </c>
      <c r="F311" s="4" t="s">
        <v>856</v>
      </c>
      <c r="G311" s="4">
        <v>178</v>
      </c>
    </row>
    <row r="312" spans="1:7" s="6" customFormat="1" hidden="1" x14ac:dyDescent="0.55000000000000004">
      <c r="A312" s="6" t="s">
        <v>6878</v>
      </c>
      <c r="B312" s="6" t="s">
        <v>6877</v>
      </c>
      <c r="C312" s="6" t="s">
        <v>93</v>
      </c>
      <c r="D312" s="6" t="s">
        <v>6876</v>
      </c>
      <c r="E312" s="6" t="s">
        <v>2971</v>
      </c>
      <c r="F312" s="4" t="s">
        <v>90</v>
      </c>
      <c r="G312" s="4">
        <v>178</v>
      </c>
    </row>
    <row r="313" spans="1:7" s="6" customFormat="1" hidden="1" x14ac:dyDescent="0.55000000000000004">
      <c r="A313" s="6" t="s">
        <v>6875</v>
      </c>
      <c r="B313" s="6" t="s">
        <v>6874</v>
      </c>
      <c r="C313" s="6" t="s">
        <v>93</v>
      </c>
      <c r="D313" s="6" t="s">
        <v>6873</v>
      </c>
      <c r="E313" s="6" t="s">
        <v>2971</v>
      </c>
      <c r="F313" s="4" t="s">
        <v>90</v>
      </c>
      <c r="G313" s="4">
        <v>179</v>
      </c>
    </row>
    <row r="314" spans="1:7" s="6" customFormat="1" hidden="1" x14ac:dyDescent="0.55000000000000004">
      <c r="A314" s="6" t="s">
        <v>6872</v>
      </c>
      <c r="B314" s="6" t="s">
        <v>6871</v>
      </c>
      <c r="C314" s="6" t="s">
        <v>93</v>
      </c>
      <c r="D314" s="6" t="s">
        <v>6870</v>
      </c>
      <c r="E314" s="6" t="s">
        <v>2971</v>
      </c>
      <c r="F314" s="4" t="s">
        <v>856</v>
      </c>
      <c r="G314" s="4">
        <v>179</v>
      </c>
    </row>
    <row r="315" spans="1:7" s="6" customFormat="1" hidden="1" x14ac:dyDescent="0.55000000000000004">
      <c r="A315" s="6" t="s">
        <v>6869</v>
      </c>
      <c r="B315" s="6" t="s">
        <v>6868</v>
      </c>
      <c r="C315" s="6" t="s">
        <v>93</v>
      </c>
      <c r="D315" s="6" t="s">
        <v>6867</v>
      </c>
      <c r="E315" s="6" t="s">
        <v>2971</v>
      </c>
      <c r="F315" s="4" t="s">
        <v>90</v>
      </c>
      <c r="G315" s="4">
        <v>179</v>
      </c>
    </row>
    <row r="316" spans="1:7" s="6" customFormat="1" hidden="1" x14ac:dyDescent="0.55000000000000004">
      <c r="A316" s="6" t="s">
        <v>6866</v>
      </c>
      <c r="B316" s="6" t="s">
        <v>6865</v>
      </c>
      <c r="C316" s="6" t="s">
        <v>93</v>
      </c>
      <c r="D316" s="6" t="s">
        <v>6864</v>
      </c>
      <c r="E316" s="6" t="s">
        <v>2971</v>
      </c>
      <c r="F316" s="4" t="s">
        <v>856</v>
      </c>
      <c r="G316" s="4">
        <v>179</v>
      </c>
    </row>
    <row r="317" spans="1:7" s="6" customFormat="1" hidden="1" x14ac:dyDescent="0.55000000000000004">
      <c r="A317" s="7" t="s">
        <v>6863</v>
      </c>
      <c r="B317" s="7" t="s">
        <v>6862</v>
      </c>
      <c r="C317" s="7" t="s">
        <v>93</v>
      </c>
      <c r="D317" s="7" t="s">
        <v>6861</v>
      </c>
      <c r="E317" s="7" t="s">
        <v>2971</v>
      </c>
      <c r="F317" s="4" t="s">
        <v>90</v>
      </c>
      <c r="G317" s="8">
        <v>179</v>
      </c>
    </row>
    <row r="318" spans="1:7" s="6" customFormat="1" hidden="1" x14ac:dyDescent="0.55000000000000004">
      <c r="A318" s="7" t="s">
        <v>6860</v>
      </c>
      <c r="B318" s="7" t="s">
        <v>6859</v>
      </c>
      <c r="C318" s="7" t="s">
        <v>93</v>
      </c>
      <c r="D318" s="7" t="s">
        <v>6858</v>
      </c>
      <c r="E318" s="7" t="s">
        <v>2971</v>
      </c>
      <c r="F318" s="4" t="s">
        <v>90</v>
      </c>
      <c r="G318" s="8">
        <v>179</v>
      </c>
    </row>
    <row r="319" spans="1:7" s="6" customFormat="1" hidden="1" x14ac:dyDescent="0.55000000000000004">
      <c r="A319" s="7" t="s">
        <v>6857</v>
      </c>
      <c r="B319" s="7" t="s">
        <v>6856</v>
      </c>
      <c r="C319" s="7" t="s">
        <v>93</v>
      </c>
      <c r="D319" s="7" t="s">
        <v>6855</v>
      </c>
      <c r="E319" s="7" t="s">
        <v>2971</v>
      </c>
      <c r="F319" s="4" t="s">
        <v>90</v>
      </c>
      <c r="G319" s="8">
        <v>179</v>
      </c>
    </row>
    <row r="320" spans="1:7" s="6" customFormat="1" hidden="1" x14ac:dyDescent="0.55000000000000004">
      <c r="A320" s="7" t="s">
        <v>6854</v>
      </c>
      <c r="B320" s="7" t="s">
        <v>6853</v>
      </c>
      <c r="C320" s="7" t="s">
        <v>93</v>
      </c>
      <c r="D320" s="7" t="s">
        <v>6852</v>
      </c>
      <c r="E320" s="7" t="s">
        <v>2971</v>
      </c>
      <c r="F320" s="4" t="s">
        <v>856</v>
      </c>
      <c r="G320" s="8">
        <v>179</v>
      </c>
    </row>
    <row r="321" spans="1:7" s="6" customFormat="1" hidden="1" x14ac:dyDescent="0.55000000000000004">
      <c r="A321" s="6" t="s">
        <v>6851</v>
      </c>
      <c r="B321" s="6" t="s">
        <v>6850</v>
      </c>
      <c r="C321" s="6" t="s">
        <v>93</v>
      </c>
      <c r="D321" s="6" t="s">
        <v>6849</v>
      </c>
      <c r="E321" s="6" t="s">
        <v>2971</v>
      </c>
      <c r="F321" s="4" t="s">
        <v>179</v>
      </c>
      <c r="G321" s="4">
        <v>180</v>
      </c>
    </row>
    <row r="322" spans="1:7" s="6" customFormat="1" hidden="1" x14ac:dyDescent="0.55000000000000004">
      <c r="A322" s="7" t="s">
        <v>6848</v>
      </c>
      <c r="B322" s="7" t="s">
        <v>6847</v>
      </c>
      <c r="C322" s="7" t="s">
        <v>93</v>
      </c>
      <c r="D322" s="7" t="s">
        <v>6846</v>
      </c>
      <c r="E322" s="7" t="s">
        <v>2971</v>
      </c>
      <c r="F322" s="4" t="s">
        <v>179</v>
      </c>
      <c r="G322" s="8">
        <v>180</v>
      </c>
    </row>
    <row r="323" spans="1:7" s="6" customFormat="1" hidden="1" x14ac:dyDescent="0.55000000000000004">
      <c r="A323" s="6" t="s">
        <v>6845</v>
      </c>
      <c r="B323" s="6" t="s">
        <v>6844</v>
      </c>
      <c r="C323" s="6" t="s">
        <v>93</v>
      </c>
      <c r="D323" s="6" t="s">
        <v>6843</v>
      </c>
      <c r="E323" s="6" t="s">
        <v>2971</v>
      </c>
      <c r="F323" s="4" t="s">
        <v>150</v>
      </c>
      <c r="G323" s="4">
        <v>181</v>
      </c>
    </row>
    <row r="324" spans="1:7" s="6" customFormat="1" hidden="1" x14ac:dyDescent="0.55000000000000004">
      <c r="A324" s="6" t="s">
        <v>6842</v>
      </c>
      <c r="B324" s="6" t="s">
        <v>6841</v>
      </c>
      <c r="C324" s="6" t="s">
        <v>93</v>
      </c>
      <c r="D324" s="6" t="s">
        <v>6840</v>
      </c>
      <c r="E324" s="6" t="s">
        <v>2971</v>
      </c>
      <c r="F324" s="4" t="s">
        <v>435</v>
      </c>
      <c r="G324" s="4">
        <v>181</v>
      </c>
    </row>
    <row r="325" spans="1:7" s="6" customFormat="1" hidden="1" x14ac:dyDescent="0.55000000000000004">
      <c r="A325" s="6" t="s">
        <v>6839</v>
      </c>
      <c r="B325" s="6" t="s">
        <v>6838</v>
      </c>
      <c r="C325" s="6" t="s">
        <v>93</v>
      </c>
      <c r="D325" s="6" t="s">
        <v>6837</v>
      </c>
      <c r="E325" s="6" t="s">
        <v>2971</v>
      </c>
      <c r="F325" s="4" t="s">
        <v>90</v>
      </c>
      <c r="G325" s="4">
        <v>182</v>
      </c>
    </row>
    <row r="326" spans="1:7" s="6" customFormat="1" hidden="1" x14ac:dyDescent="0.55000000000000004">
      <c r="A326" s="6" t="s">
        <v>6836</v>
      </c>
      <c r="B326" s="6" t="s">
        <v>6835</v>
      </c>
      <c r="C326" s="6" t="s">
        <v>93</v>
      </c>
      <c r="D326" s="6" t="s">
        <v>6834</v>
      </c>
      <c r="E326" s="6" t="s">
        <v>2971</v>
      </c>
      <c r="F326" s="4" t="s">
        <v>189</v>
      </c>
      <c r="G326" s="4">
        <v>182</v>
      </c>
    </row>
    <row r="327" spans="1:7" s="6" customFormat="1" hidden="1" x14ac:dyDescent="0.55000000000000004">
      <c r="A327" s="7" t="s">
        <v>6833</v>
      </c>
      <c r="B327" s="7" t="s">
        <v>6832</v>
      </c>
      <c r="C327" s="7" t="s">
        <v>93</v>
      </c>
      <c r="D327" s="7" t="s">
        <v>6831</v>
      </c>
      <c r="E327" s="7" t="s">
        <v>2971</v>
      </c>
      <c r="F327" s="4" t="s">
        <v>90</v>
      </c>
      <c r="G327" s="8">
        <v>182</v>
      </c>
    </row>
    <row r="328" spans="1:7" s="6" customFormat="1" hidden="1" x14ac:dyDescent="0.55000000000000004">
      <c r="A328" s="7" t="s">
        <v>6830</v>
      </c>
      <c r="B328" s="7" t="s">
        <v>6829</v>
      </c>
      <c r="C328" s="7" t="s">
        <v>93</v>
      </c>
      <c r="D328" s="7" t="s">
        <v>6828</v>
      </c>
      <c r="E328" s="7" t="s">
        <v>2971</v>
      </c>
      <c r="F328" s="4" t="s">
        <v>90</v>
      </c>
      <c r="G328" s="8">
        <v>182</v>
      </c>
    </row>
    <row r="329" spans="1:7" s="6" customFormat="1" hidden="1" x14ac:dyDescent="0.55000000000000004">
      <c r="A329" s="7" t="s">
        <v>6827</v>
      </c>
      <c r="B329" s="7" t="s">
        <v>6826</v>
      </c>
      <c r="C329" s="7" t="s">
        <v>93</v>
      </c>
      <c r="D329" s="7" t="s">
        <v>6825</v>
      </c>
      <c r="E329" s="7" t="s">
        <v>2971</v>
      </c>
      <c r="F329" s="4" t="s">
        <v>90</v>
      </c>
      <c r="G329" s="8">
        <v>182</v>
      </c>
    </row>
    <row r="330" spans="1:7" s="6" customFormat="1" hidden="1" x14ac:dyDescent="0.55000000000000004">
      <c r="A330" s="7" t="s">
        <v>6824</v>
      </c>
      <c r="B330" s="7" t="s">
        <v>6823</v>
      </c>
      <c r="C330" s="7" t="s">
        <v>93</v>
      </c>
      <c r="D330" s="7" t="s">
        <v>6822</v>
      </c>
      <c r="E330" s="7" t="s">
        <v>2971</v>
      </c>
      <c r="F330" s="4" t="s">
        <v>90</v>
      </c>
      <c r="G330" s="8">
        <v>182</v>
      </c>
    </row>
    <row r="331" spans="1:7" s="6" customFormat="1" hidden="1" x14ac:dyDescent="0.55000000000000004">
      <c r="A331" s="7" t="s">
        <v>6821</v>
      </c>
      <c r="B331" s="7" t="s">
        <v>6820</v>
      </c>
      <c r="C331" s="7" t="s">
        <v>93</v>
      </c>
      <c r="D331" s="7" t="s">
        <v>6819</v>
      </c>
      <c r="E331" s="7" t="s">
        <v>2971</v>
      </c>
      <c r="F331" s="4" t="s">
        <v>90</v>
      </c>
      <c r="G331" s="8">
        <v>183</v>
      </c>
    </row>
    <row r="332" spans="1:7" s="6" customFormat="1" hidden="1" x14ac:dyDescent="0.55000000000000004">
      <c r="A332" s="7" t="s">
        <v>6818</v>
      </c>
      <c r="B332" s="7" t="s">
        <v>6817</v>
      </c>
      <c r="C332" s="7" t="s">
        <v>93</v>
      </c>
      <c r="D332" s="7" t="s">
        <v>6816</v>
      </c>
      <c r="E332" s="7" t="s">
        <v>2971</v>
      </c>
      <c r="F332" s="4" t="s">
        <v>90</v>
      </c>
      <c r="G332" s="8">
        <v>183</v>
      </c>
    </row>
    <row r="333" spans="1:7" s="6" customFormat="1" hidden="1" x14ac:dyDescent="0.55000000000000004">
      <c r="A333" s="7" t="s">
        <v>6815</v>
      </c>
      <c r="B333" s="7" t="s">
        <v>6814</v>
      </c>
      <c r="C333" s="7" t="s">
        <v>93</v>
      </c>
      <c r="D333" s="7" t="s">
        <v>6813</v>
      </c>
      <c r="E333" s="7" t="s">
        <v>2971</v>
      </c>
      <c r="F333" s="4" t="s">
        <v>90</v>
      </c>
      <c r="G333" s="8">
        <v>183</v>
      </c>
    </row>
    <row r="334" spans="1:7" s="6" customFormat="1" hidden="1" x14ac:dyDescent="0.55000000000000004">
      <c r="A334" s="7" t="s">
        <v>6812</v>
      </c>
      <c r="B334" s="7" t="s">
        <v>6811</v>
      </c>
      <c r="C334" s="7" t="s">
        <v>93</v>
      </c>
      <c r="D334" s="7" t="s">
        <v>6810</v>
      </c>
      <c r="E334" s="7" t="s">
        <v>2971</v>
      </c>
      <c r="F334" s="4" t="s">
        <v>90</v>
      </c>
      <c r="G334" s="8">
        <v>183</v>
      </c>
    </row>
    <row r="335" spans="1:7" s="6" customFormat="1" hidden="1" x14ac:dyDescent="0.55000000000000004">
      <c r="A335" s="7" t="s">
        <v>6809</v>
      </c>
      <c r="B335" s="7" t="s">
        <v>6808</v>
      </c>
      <c r="C335" s="7" t="s">
        <v>93</v>
      </c>
      <c r="D335" s="7" t="s">
        <v>6807</v>
      </c>
      <c r="E335" s="7" t="s">
        <v>2971</v>
      </c>
      <c r="F335" s="4" t="s">
        <v>90</v>
      </c>
      <c r="G335" s="8">
        <v>184</v>
      </c>
    </row>
    <row r="336" spans="1:7" s="6" customFormat="1" hidden="1" x14ac:dyDescent="0.55000000000000004">
      <c r="A336" s="7" t="s">
        <v>6806</v>
      </c>
      <c r="B336" s="7" t="s">
        <v>6805</v>
      </c>
      <c r="C336" s="7" t="s">
        <v>93</v>
      </c>
      <c r="D336" s="7" t="s">
        <v>6804</v>
      </c>
      <c r="E336" s="7" t="s">
        <v>2971</v>
      </c>
      <c r="F336" s="4" t="s">
        <v>90</v>
      </c>
      <c r="G336" s="8">
        <v>184</v>
      </c>
    </row>
    <row r="337" spans="1:7" s="6" customFormat="1" hidden="1" x14ac:dyDescent="0.55000000000000004">
      <c r="A337" s="6" t="s">
        <v>6803</v>
      </c>
      <c r="B337" s="6" t="s">
        <v>6802</v>
      </c>
      <c r="C337" s="6" t="s">
        <v>93</v>
      </c>
      <c r="D337" s="6" t="s">
        <v>6801</v>
      </c>
      <c r="E337" s="6" t="s">
        <v>2971</v>
      </c>
      <c r="F337" s="4" t="s">
        <v>856</v>
      </c>
      <c r="G337" s="4">
        <v>185</v>
      </c>
    </row>
    <row r="338" spans="1:7" s="6" customFormat="1" hidden="1" x14ac:dyDescent="0.55000000000000004">
      <c r="A338" s="6" t="s">
        <v>6800</v>
      </c>
      <c r="B338" s="6" t="s">
        <v>6799</v>
      </c>
      <c r="C338" s="6" t="s">
        <v>93</v>
      </c>
      <c r="D338" s="6" t="s">
        <v>6798</v>
      </c>
      <c r="E338" s="6" t="s">
        <v>2971</v>
      </c>
      <c r="F338" s="4" t="s">
        <v>189</v>
      </c>
      <c r="G338" s="4">
        <v>185</v>
      </c>
    </row>
    <row r="339" spans="1:7" s="6" customFormat="1" hidden="1" x14ac:dyDescent="0.55000000000000004">
      <c r="A339" s="7" t="s">
        <v>6797</v>
      </c>
      <c r="B339" s="7" t="s">
        <v>6796</v>
      </c>
      <c r="C339" s="7" t="s">
        <v>93</v>
      </c>
      <c r="D339" s="7" t="s">
        <v>6795</v>
      </c>
      <c r="E339" s="7" t="s">
        <v>2971</v>
      </c>
      <c r="F339" s="4" t="s">
        <v>90</v>
      </c>
      <c r="G339" s="8">
        <v>185</v>
      </c>
    </row>
    <row r="340" spans="1:7" s="6" customFormat="1" hidden="1" x14ac:dyDescent="0.55000000000000004">
      <c r="A340" s="7" t="s">
        <v>6794</v>
      </c>
      <c r="B340" s="7" t="s">
        <v>6793</v>
      </c>
      <c r="C340" s="7" t="s">
        <v>93</v>
      </c>
      <c r="D340" s="7" t="s">
        <v>6792</v>
      </c>
      <c r="E340" s="7" t="s">
        <v>2971</v>
      </c>
      <c r="F340" s="4" t="s">
        <v>90</v>
      </c>
      <c r="G340" s="8">
        <v>185</v>
      </c>
    </row>
    <row r="341" spans="1:7" s="6" customFormat="1" hidden="1" x14ac:dyDescent="0.55000000000000004">
      <c r="A341" s="7" t="s">
        <v>6791</v>
      </c>
      <c r="B341" s="7" t="s">
        <v>6790</v>
      </c>
      <c r="C341" s="7" t="s">
        <v>93</v>
      </c>
      <c r="D341" s="7" t="s">
        <v>6789</v>
      </c>
      <c r="E341" s="7" t="s">
        <v>2971</v>
      </c>
      <c r="F341" s="4" t="s">
        <v>90</v>
      </c>
      <c r="G341" s="8">
        <v>185</v>
      </c>
    </row>
    <row r="342" spans="1:7" s="6" customFormat="1" hidden="1" x14ac:dyDescent="0.55000000000000004">
      <c r="A342" s="7" t="s">
        <v>6788</v>
      </c>
      <c r="B342" s="7" t="s">
        <v>6787</v>
      </c>
      <c r="C342" s="7" t="s">
        <v>93</v>
      </c>
      <c r="D342" s="7" t="s">
        <v>6786</v>
      </c>
      <c r="E342" s="7" t="s">
        <v>2971</v>
      </c>
      <c r="F342" s="4" t="s">
        <v>90</v>
      </c>
      <c r="G342" s="8">
        <v>185</v>
      </c>
    </row>
    <row r="343" spans="1:7" s="6" customFormat="1" hidden="1" x14ac:dyDescent="0.55000000000000004">
      <c r="A343" s="6" t="s">
        <v>6785</v>
      </c>
      <c r="B343" s="6" t="s">
        <v>6784</v>
      </c>
      <c r="C343" s="6" t="s">
        <v>93</v>
      </c>
      <c r="D343" s="6" t="s">
        <v>6783</v>
      </c>
      <c r="E343" s="6" t="s">
        <v>2971</v>
      </c>
      <c r="F343" s="4" t="s">
        <v>154</v>
      </c>
      <c r="G343" s="4">
        <v>186</v>
      </c>
    </row>
    <row r="344" spans="1:7" s="6" customFormat="1" hidden="1" x14ac:dyDescent="0.55000000000000004">
      <c r="A344" s="7" t="s">
        <v>6782</v>
      </c>
      <c r="B344" s="7" t="s">
        <v>6781</v>
      </c>
      <c r="C344" s="7" t="s">
        <v>93</v>
      </c>
      <c r="D344" s="7" t="s">
        <v>6780</v>
      </c>
      <c r="E344" s="7" t="s">
        <v>2971</v>
      </c>
      <c r="F344" s="4" t="s">
        <v>150</v>
      </c>
      <c r="G344" s="8">
        <v>186</v>
      </c>
    </row>
    <row r="345" spans="1:7" s="6" customFormat="1" hidden="1" x14ac:dyDescent="0.55000000000000004">
      <c r="A345" s="6" t="s">
        <v>6779</v>
      </c>
      <c r="B345" s="6" t="s">
        <v>6778</v>
      </c>
      <c r="C345" s="6" t="s">
        <v>93</v>
      </c>
      <c r="D345" s="6" t="s">
        <v>6777</v>
      </c>
      <c r="E345" s="6" t="s">
        <v>2971</v>
      </c>
      <c r="F345" s="4" t="s">
        <v>90</v>
      </c>
      <c r="G345" s="4">
        <v>187</v>
      </c>
    </row>
    <row r="346" spans="1:7" s="6" customFormat="1" hidden="1" x14ac:dyDescent="0.55000000000000004">
      <c r="A346" s="6" t="s">
        <v>6776</v>
      </c>
      <c r="B346" s="6" t="s">
        <v>6775</v>
      </c>
      <c r="C346" s="6" t="s">
        <v>93</v>
      </c>
      <c r="D346" s="6" t="s">
        <v>6774</v>
      </c>
      <c r="E346" s="6" t="s">
        <v>2971</v>
      </c>
      <c r="F346" s="4" t="s">
        <v>90</v>
      </c>
      <c r="G346" s="4">
        <v>187</v>
      </c>
    </row>
    <row r="347" spans="1:7" s="6" customFormat="1" hidden="1" x14ac:dyDescent="0.55000000000000004">
      <c r="A347" s="7" t="s">
        <v>6773</v>
      </c>
      <c r="B347" s="7" t="s">
        <v>6772</v>
      </c>
      <c r="C347" s="7" t="s">
        <v>93</v>
      </c>
      <c r="D347" s="7" t="s">
        <v>6771</v>
      </c>
      <c r="E347" s="7" t="s">
        <v>2971</v>
      </c>
      <c r="F347" s="4" t="s">
        <v>90</v>
      </c>
      <c r="G347" s="8">
        <v>187</v>
      </c>
    </row>
    <row r="348" spans="1:7" s="6" customFormat="1" hidden="1" x14ac:dyDescent="0.55000000000000004">
      <c r="A348" s="7" t="s">
        <v>6770</v>
      </c>
      <c r="B348" s="7" t="s">
        <v>6769</v>
      </c>
      <c r="C348" s="7" t="s">
        <v>93</v>
      </c>
      <c r="D348" s="7" t="s">
        <v>6768</v>
      </c>
      <c r="E348" s="7" t="s">
        <v>2971</v>
      </c>
      <c r="F348" s="4" t="s">
        <v>90</v>
      </c>
      <c r="G348" s="8">
        <v>187</v>
      </c>
    </row>
    <row r="349" spans="1:7" s="6" customFormat="1" hidden="1" x14ac:dyDescent="0.55000000000000004">
      <c r="A349" s="7" t="s">
        <v>6767</v>
      </c>
      <c r="B349" s="7" t="s">
        <v>6766</v>
      </c>
      <c r="C349" s="7" t="s">
        <v>93</v>
      </c>
      <c r="D349" s="7" t="s">
        <v>6765</v>
      </c>
      <c r="E349" s="7" t="s">
        <v>2971</v>
      </c>
      <c r="F349" s="4" t="s">
        <v>90</v>
      </c>
      <c r="G349" s="8">
        <v>187</v>
      </c>
    </row>
    <row r="350" spans="1:7" s="6" customFormat="1" hidden="1" x14ac:dyDescent="0.55000000000000004">
      <c r="A350" s="7" t="s">
        <v>6764</v>
      </c>
      <c r="B350" s="7" t="s">
        <v>6763</v>
      </c>
      <c r="C350" s="7" t="s">
        <v>93</v>
      </c>
      <c r="D350" s="7" t="s">
        <v>6762</v>
      </c>
      <c r="E350" s="7" t="s">
        <v>2971</v>
      </c>
      <c r="F350" s="4" t="s">
        <v>90</v>
      </c>
      <c r="G350" s="8">
        <v>187</v>
      </c>
    </row>
    <row r="351" spans="1:7" s="6" customFormat="1" hidden="1" x14ac:dyDescent="0.55000000000000004">
      <c r="A351" s="7" t="s">
        <v>6761</v>
      </c>
      <c r="B351" s="7" t="s">
        <v>6760</v>
      </c>
      <c r="C351" s="7" t="s">
        <v>93</v>
      </c>
      <c r="D351" s="7" t="s">
        <v>6759</v>
      </c>
      <c r="E351" s="7" t="s">
        <v>2971</v>
      </c>
      <c r="F351" s="4" t="s">
        <v>90</v>
      </c>
      <c r="G351" s="8">
        <v>187</v>
      </c>
    </row>
    <row r="352" spans="1:7" s="6" customFormat="1" hidden="1" x14ac:dyDescent="0.55000000000000004">
      <c r="A352" s="6" t="s">
        <v>6758</v>
      </c>
      <c r="B352" s="6" t="s">
        <v>6757</v>
      </c>
      <c r="C352" s="6" t="s">
        <v>93</v>
      </c>
      <c r="D352" s="6" t="s">
        <v>6756</v>
      </c>
      <c r="E352" s="6" t="s">
        <v>2971</v>
      </c>
      <c r="F352" s="4" t="s">
        <v>90</v>
      </c>
      <c r="G352" s="4">
        <v>189</v>
      </c>
    </row>
    <row r="353" spans="1:7" s="6" customFormat="1" hidden="1" x14ac:dyDescent="0.55000000000000004">
      <c r="A353" s="7" t="s">
        <v>6755</v>
      </c>
      <c r="B353" s="7" t="s">
        <v>6754</v>
      </c>
      <c r="C353" s="7" t="s">
        <v>93</v>
      </c>
      <c r="D353" s="7" t="s">
        <v>6753</v>
      </c>
      <c r="E353" s="7" t="s">
        <v>2971</v>
      </c>
      <c r="F353" s="4" t="s">
        <v>90</v>
      </c>
      <c r="G353" s="8">
        <v>189</v>
      </c>
    </row>
    <row r="354" spans="1:7" s="6" customFormat="1" hidden="1" x14ac:dyDescent="0.55000000000000004">
      <c r="A354" s="7" t="s">
        <v>6752</v>
      </c>
      <c r="B354" s="7" t="s">
        <v>6751</v>
      </c>
      <c r="C354" s="7" t="s">
        <v>93</v>
      </c>
      <c r="D354" s="7" t="s">
        <v>6750</v>
      </c>
      <c r="E354" s="7" t="s">
        <v>2971</v>
      </c>
      <c r="F354" s="4" t="s">
        <v>189</v>
      </c>
      <c r="G354" s="8">
        <v>189</v>
      </c>
    </row>
    <row r="355" spans="1:7" s="6" customFormat="1" hidden="1" x14ac:dyDescent="0.55000000000000004">
      <c r="A355" s="6" t="s">
        <v>6749</v>
      </c>
      <c r="B355" s="6" t="s">
        <v>6748</v>
      </c>
      <c r="C355" s="6" t="s">
        <v>93</v>
      </c>
      <c r="D355" s="6" t="s">
        <v>6747</v>
      </c>
      <c r="E355" s="6" t="s">
        <v>2971</v>
      </c>
      <c r="F355" s="4" t="s">
        <v>150</v>
      </c>
      <c r="G355" s="4">
        <v>190</v>
      </c>
    </row>
    <row r="356" spans="1:7" s="6" customFormat="1" hidden="1" x14ac:dyDescent="0.55000000000000004">
      <c r="A356" s="6" t="s">
        <v>6746</v>
      </c>
      <c r="B356" s="6" t="s">
        <v>6745</v>
      </c>
      <c r="C356" s="6" t="s">
        <v>93</v>
      </c>
      <c r="D356" s="6" t="s">
        <v>6744</v>
      </c>
      <c r="E356" s="6" t="s">
        <v>2971</v>
      </c>
      <c r="F356" s="4" t="s">
        <v>154</v>
      </c>
      <c r="G356" s="4">
        <v>190</v>
      </c>
    </row>
    <row r="357" spans="1:7" s="6" customFormat="1" hidden="1" x14ac:dyDescent="0.55000000000000004">
      <c r="A357" s="6" t="s">
        <v>6743</v>
      </c>
      <c r="B357" s="6" t="s">
        <v>6742</v>
      </c>
      <c r="C357" s="6" t="s">
        <v>93</v>
      </c>
      <c r="D357" s="6" t="s">
        <v>6741</v>
      </c>
      <c r="E357" s="6" t="s">
        <v>2971</v>
      </c>
      <c r="F357" s="4" t="s">
        <v>90</v>
      </c>
      <c r="G357" s="4">
        <v>191</v>
      </c>
    </row>
    <row r="358" spans="1:7" s="6" customFormat="1" hidden="1" x14ac:dyDescent="0.55000000000000004">
      <c r="A358" s="7" t="s">
        <v>6740</v>
      </c>
      <c r="B358" s="7" t="s">
        <v>6739</v>
      </c>
      <c r="C358" s="7" t="s">
        <v>93</v>
      </c>
      <c r="D358" s="7" t="s">
        <v>6738</v>
      </c>
      <c r="E358" s="7" t="s">
        <v>2971</v>
      </c>
      <c r="F358" s="4" t="s">
        <v>90</v>
      </c>
      <c r="G358" s="8">
        <v>192</v>
      </c>
    </row>
    <row r="359" spans="1:7" s="6" customFormat="1" hidden="1" x14ac:dyDescent="0.55000000000000004">
      <c r="A359" s="7" t="s">
        <v>6737</v>
      </c>
      <c r="B359" s="7" t="s">
        <v>6736</v>
      </c>
      <c r="C359" s="7" t="s">
        <v>93</v>
      </c>
      <c r="D359" s="7" t="s">
        <v>6735</v>
      </c>
      <c r="E359" s="7" t="s">
        <v>2971</v>
      </c>
      <c r="F359" s="4" t="s">
        <v>90</v>
      </c>
      <c r="G359" s="8">
        <v>192</v>
      </c>
    </row>
    <row r="360" spans="1:7" s="6" customFormat="1" hidden="1" x14ac:dyDescent="0.55000000000000004">
      <c r="A360" s="7" t="s">
        <v>6734</v>
      </c>
      <c r="B360" s="7" t="s">
        <v>6733</v>
      </c>
      <c r="C360" s="7" t="s">
        <v>93</v>
      </c>
      <c r="D360" s="7" t="s">
        <v>6732</v>
      </c>
      <c r="E360" s="7" t="s">
        <v>2971</v>
      </c>
      <c r="F360" s="4" t="s">
        <v>90</v>
      </c>
      <c r="G360" s="8">
        <v>192</v>
      </c>
    </row>
    <row r="361" spans="1:7" s="6" customFormat="1" hidden="1" x14ac:dyDescent="0.55000000000000004">
      <c r="A361" s="6" t="s">
        <v>6731</v>
      </c>
      <c r="B361" s="6" t="s">
        <v>6730</v>
      </c>
      <c r="C361" s="6" t="s">
        <v>93</v>
      </c>
      <c r="D361" s="6" t="s">
        <v>6729</v>
      </c>
      <c r="E361" s="6" t="s">
        <v>2971</v>
      </c>
      <c r="F361" s="4" t="s">
        <v>154</v>
      </c>
      <c r="G361" s="4">
        <v>193</v>
      </c>
    </row>
    <row r="362" spans="1:7" s="6" customFormat="1" hidden="1" x14ac:dyDescent="0.55000000000000004">
      <c r="A362" s="6" t="s">
        <v>6728</v>
      </c>
      <c r="B362" s="6" t="s">
        <v>6727</v>
      </c>
      <c r="C362" s="6" t="s">
        <v>93</v>
      </c>
      <c r="D362" s="6" t="s">
        <v>6726</v>
      </c>
      <c r="E362" s="6" t="s">
        <v>2971</v>
      </c>
      <c r="F362" s="4" t="s">
        <v>435</v>
      </c>
      <c r="G362" s="4">
        <v>193</v>
      </c>
    </row>
    <row r="363" spans="1:7" s="6" customFormat="1" hidden="1" x14ac:dyDescent="0.55000000000000004">
      <c r="A363" s="7" t="s">
        <v>6725</v>
      </c>
      <c r="B363" s="7" t="s">
        <v>6724</v>
      </c>
      <c r="C363" s="7" t="s">
        <v>93</v>
      </c>
      <c r="D363" s="7" t="s">
        <v>6723</v>
      </c>
      <c r="E363" s="7" t="s">
        <v>2971</v>
      </c>
      <c r="F363" s="4" t="s">
        <v>154</v>
      </c>
      <c r="G363" s="8">
        <v>193</v>
      </c>
    </row>
    <row r="364" spans="1:7" s="6" customFormat="1" hidden="1" x14ac:dyDescent="0.55000000000000004">
      <c r="A364" s="6" t="s">
        <v>6722</v>
      </c>
      <c r="B364" s="6" t="s">
        <v>6721</v>
      </c>
      <c r="C364" s="6" t="s">
        <v>93</v>
      </c>
      <c r="D364" s="6" t="s">
        <v>6720</v>
      </c>
      <c r="E364" s="6" t="s">
        <v>2971</v>
      </c>
      <c r="F364" s="4" t="s">
        <v>189</v>
      </c>
      <c r="G364" s="4">
        <v>194</v>
      </c>
    </row>
    <row r="365" spans="1:7" s="6" customFormat="1" hidden="1" x14ac:dyDescent="0.55000000000000004">
      <c r="A365" s="7" t="s">
        <v>6719</v>
      </c>
      <c r="B365" s="7" t="s">
        <v>6718</v>
      </c>
      <c r="C365" s="7" t="s">
        <v>93</v>
      </c>
      <c r="D365" s="7" t="s">
        <v>6717</v>
      </c>
      <c r="E365" s="7" t="s">
        <v>2971</v>
      </c>
      <c r="F365" s="4" t="s">
        <v>90</v>
      </c>
      <c r="G365" s="8">
        <v>194</v>
      </c>
    </row>
    <row r="366" spans="1:7" s="6" customFormat="1" hidden="1" x14ac:dyDescent="0.55000000000000004">
      <c r="A366" s="7" t="s">
        <v>6716</v>
      </c>
      <c r="B366" s="7" t="s">
        <v>6715</v>
      </c>
      <c r="C366" s="7" t="s">
        <v>93</v>
      </c>
      <c r="D366" s="7" t="s">
        <v>6714</v>
      </c>
      <c r="E366" s="7" t="s">
        <v>2971</v>
      </c>
      <c r="F366" s="4" t="s">
        <v>90</v>
      </c>
      <c r="G366" s="8">
        <v>194</v>
      </c>
    </row>
    <row r="367" spans="1:7" s="6" customFormat="1" hidden="1" x14ac:dyDescent="0.55000000000000004">
      <c r="A367" s="7" t="s">
        <v>6713</v>
      </c>
      <c r="B367" s="7" t="s">
        <v>6712</v>
      </c>
      <c r="C367" s="7" t="s">
        <v>93</v>
      </c>
      <c r="D367" s="7" t="s">
        <v>6711</v>
      </c>
      <c r="E367" s="7" t="s">
        <v>2971</v>
      </c>
      <c r="F367" s="4" t="s">
        <v>90</v>
      </c>
      <c r="G367" s="8">
        <v>194</v>
      </c>
    </row>
    <row r="368" spans="1:7" s="6" customFormat="1" hidden="1" x14ac:dyDescent="0.55000000000000004">
      <c r="A368" s="7" t="s">
        <v>6710</v>
      </c>
      <c r="B368" s="7" t="s">
        <v>6709</v>
      </c>
      <c r="C368" s="7" t="s">
        <v>93</v>
      </c>
      <c r="D368" s="7" t="s">
        <v>6708</v>
      </c>
      <c r="E368" s="7" t="s">
        <v>2971</v>
      </c>
      <c r="F368" s="4" t="s">
        <v>90</v>
      </c>
      <c r="G368" s="8">
        <v>194</v>
      </c>
    </row>
    <row r="369" spans="1:7" s="6" customFormat="1" hidden="1" x14ac:dyDescent="0.55000000000000004">
      <c r="A369" s="6" t="s">
        <v>6707</v>
      </c>
      <c r="B369" s="6" t="s">
        <v>6706</v>
      </c>
      <c r="C369" s="6" t="s">
        <v>93</v>
      </c>
      <c r="D369" s="6" t="s">
        <v>6705</v>
      </c>
      <c r="E369" s="6" t="s">
        <v>2971</v>
      </c>
      <c r="F369" s="4" t="s">
        <v>90</v>
      </c>
      <c r="G369" s="4">
        <v>195</v>
      </c>
    </row>
    <row r="370" spans="1:7" s="6" customFormat="1" hidden="1" x14ac:dyDescent="0.55000000000000004">
      <c r="A370" s="7" t="s">
        <v>6704</v>
      </c>
      <c r="B370" s="7" t="s">
        <v>6703</v>
      </c>
      <c r="C370" s="7" t="s">
        <v>93</v>
      </c>
      <c r="D370" s="7" t="s">
        <v>6702</v>
      </c>
      <c r="E370" s="7" t="s">
        <v>2971</v>
      </c>
      <c r="F370" s="4" t="s">
        <v>90</v>
      </c>
      <c r="G370" s="8">
        <v>195</v>
      </c>
    </row>
    <row r="371" spans="1:7" s="6" customFormat="1" hidden="1" x14ac:dyDescent="0.55000000000000004">
      <c r="A371" s="7" t="s">
        <v>6701</v>
      </c>
      <c r="B371" s="7" t="s">
        <v>6700</v>
      </c>
      <c r="C371" s="7" t="s">
        <v>93</v>
      </c>
      <c r="D371" s="7" t="s">
        <v>6699</v>
      </c>
      <c r="E371" s="7" t="s">
        <v>2971</v>
      </c>
      <c r="F371" s="4" t="s">
        <v>90</v>
      </c>
      <c r="G371" s="8">
        <v>195</v>
      </c>
    </row>
    <row r="372" spans="1:7" s="6" customFormat="1" hidden="1" x14ac:dyDescent="0.55000000000000004">
      <c r="A372" s="7" t="s">
        <v>6698</v>
      </c>
      <c r="B372" s="7" t="s">
        <v>6697</v>
      </c>
      <c r="C372" s="7" t="s">
        <v>93</v>
      </c>
      <c r="D372" s="7" t="s">
        <v>6696</v>
      </c>
      <c r="E372" s="7" t="s">
        <v>2971</v>
      </c>
      <c r="F372" s="4" t="s">
        <v>90</v>
      </c>
      <c r="G372" s="8">
        <v>195</v>
      </c>
    </row>
    <row r="373" spans="1:7" s="6" customFormat="1" hidden="1" x14ac:dyDescent="0.55000000000000004">
      <c r="A373" s="6" t="s">
        <v>6695</v>
      </c>
      <c r="B373" s="6" t="s">
        <v>6694</v>
      </c>
      <c r="C373" s="6" t="s">
        <v>93</v>
      </c>
      <c r="D373" s="6" t="s">
        <v>6693</v>
      </c>
      <c r="E373" s="6" t="s">
        <v>2971</v>
      </c>
      <c r="F373" s="4" t="s">
        <v>189</v>
      </c>
      <c r="G373" s="4">
        <v>198</v>
      </c>
    </row>
    <row r="374" spans="1:7" s="6" customFormat="1" hidden="1" x14ac:dyDescent="0.55000000000000004">
      <c r="A374" s="6" t="s">
        <v>6692</v>
      </c>
      <c r="B374" s="6" t="s">
        <v>6691</v>
      </c>
      <c r="C374" s="6" t="s">
        <v>93</v>
      </c>
      <c r="D374" s="6" t="s">
        <v>6690</v>
      </c>
      <c r="E374" s="6" t="s">
        <v>2971</v>
      </c>
      <c r="F374" s="4" t="s">
        <v>435</v>
      </c>
      <c r="G374" s="4">
        <v>198</v>
      </c>
    </row>
    <row r="375" spans="1:7" s="6" customFormat="1" hidden="1" x14ac:dyDescent="0.55000000000000004">
      <c r="A375" s="7" t="s">
        <v>6689</v>
      </c>
      <c r="B375" s="7" t="s">
        <v>6688</v>
      </c>
      <c r="C375" s="7" t="s">
        <v>93</v>
      </c>
      <c r="D375" s="7" t="s">
        <v>6687</v>
      </c>
      <c r="E375" s="7" t="s">
        <v>2971</v>
      </c>
      <c r="F375" s="4" t="s">
        <v>90</v>
      </c>
      <c r="G375" s="8">
        <v>198</v>
      </c>
    </row>
    <row r="376" spans="1:7" s="6" customFormat="1" hidden="1" x14ac:dyDescent="0.55000000000000004">
      <c r="A376" s="7" t="s">
        <v>6686</v>
      </c>
      <c r="B376" s="7" t="s">
        <v>6685</v>
      </c>
      <c r="C376" s="7" t="s">
        <v>93</v>
      </c>
      <c r="D376" s="7" t="s">
        <v>6684</v>
      </c>
      <c r="E376" s="7" t="s">
        <v>2971</v>
      </c>
      <c r="F376" s="4" t="s">
        <v>90</v>
      </c>
      <c r="G376" s="8">
        <v>198</v>
      </c>
    </row>
    <row r="377" spans="1:7" s="6" customFormat="1" hidden="1" x14ac:dyDescent="0.55000000000000004">
      <c r="A377" s="7" t="s">
        <v>6683</v>
      </c>
      <c r="B377" s="7" t="s">
        <v>6682</v>
      </c>
      <c r="C377" s="7" t="s">
        <v>93</v>
      </c>
      <c r="D377" s="7" t="s">
        <v>6681</v>
      </c>
      <c r="E377" s="7" t="s">
        <v>2971</v>
      </c>
      <c r="F377" s="4" t="s">
        <v>90</v>
      </c>
      <c r="G377" s="8">
        <v>198</v>
      </c>
    </row>
    <row r="378" spans="1:7" s="6" customFormat="1" hidden="1" x14ac:dyDescent="0.55000000000000004">
      <c r="A378" s="6" t="s">
        <v>6680</v>
      </c>
      <c r="B378" s="6" t="s">
        <v>6679</v>
      </c>
      <c r="C378" s="6" t="s">
        <v>93</v>
      </c>
      <c r="D378" s="6" t="s">
        <v>6678</v>
      </c>
      <c r="E378" s="6" t="s">
        <v>2971</v>
      </c>
      <c r="F378" s="4" t="s">
        <v>90</v>
      </c>
      <c r="G378" s="4">
        <v>199</v>
      </c>
    </row>
    <row r="379" spans="1:7" s="6" customFormat="1" hidden="1" x14ac:dyDescent="0.55000000000000004">
      <c r="A379" s="7" t="s">
        <v>6677</v>
      </c>
      <c r="B379" s="7" t="s">
        <v>6676</v>
      </c>
      <c r="C379" s="7" t="s">
        <v>93</v>
      </c>
      <c r="D379" s="7" t="s">
        <v>6675</v>
      </c>
      <c r="E379" s="7" t="s">
        <v>2971</v>
      </c>
      <c r="F379" s="4" t="s">
        <v>90</v>
      </c>
      <c r="G379" s="8">
        <v>199</v>
      </c>
    </row>
    <row r="380" spans="1:7" s="6" customFormat="1" hidden="1" x14ac:dyDescent="0.55000000000000004">
      <c r="A380" s="6" t="s">
        <v>6674</v>
      </c>
      <c r="B380" s="6" t="s">
        <v>2249</v>
      </c>
      <c r="C380" s="6" t="s">
        <v>93</v>
      </c>
      <c r="D380" s="6" t="s">
        <v>6673</v>
      </c>
      <c r="E380" s="6" t="s">
        <v>2971</v>
      </c>
      <c r="F380" s="4" t="s">
        <v>262</v>
      </c>
      <c r="G380" s="4">
        <v>200</v>
      </c>
    </row>
    <row r="381" spans="1:7" s="6" customFormat="1" hidden="1" x14ac:dyDescent="0.55000000000000004">
      <c r="A381" s="6" t="s">
        <v>6672</v>
      </c>
      <c r="B381" s="6" t="s">
        <v>6671</v>
      </c>
      <c r="C381" s="6" t="s">
        <v>93</v>
      </c>
      <c r="D381" s="6" t="s">
        <v>6670</v>
      </c>
      <c r="E381" s="6" t="s">
        <v>2971</v>
      </c>
      <c r="F381" s="4" t="s">
        <v>150</v>
      </c>
      <c r="G381" s="4">
        <v>201</v>
      </c>
    </row>
    <row r="382" spans="1:7" s="6" customFormat="1" hidden="1" x14ac:dyDescent="0.55000000000000004">
      <c r="A382" s="6" t="s">
        <v>6669</v>
      </c>
      <c r="B382" s="6" t="s">
        <v>6668</v>
      </c>
      <c r="C382" s="6" t="s">
        <v>93</v>
      </c>
      <c r="D382" s="6" t="s">
        <v>6667</v>
      </c>
      <c r="E382" s="6" t="s">
        <v>2971</v>
      </c>
      <c r="F382" s="4" t="s">
        <v>189</v>
      </c>
      <c r="G382" s="4">
        <v>202</v>
      </c>
    </row>
    <row r="383" spans="1:7" s="6" customFormat="1" hidden="1" x14ac:dyDescent="0.55000000000000004">
      <c r="A383" s="6" t="s">
        <v>6666</v>
      </c>
      <c r="B383" s="6" t="s">
        <v>6665</v>
      </c>
      <c r="C383" s="6" t="s">
        <v>93</v>
      </c>
      <c r="D383" s="6" t="s">
        <v>6664</v>
      </c>
      <c r="E383" s="6" t="s">
        <v>2971</v>
      </c>
      <c r="F383" s="4" t="s">
        <v>90</v>
      </c>
      <c r="G383" s="4">
        <v>202</v>
      </c>
    </row>
    <row r="384" spans="1:7" s="6" customFormat="1" hidden="1" x14ac:dyDescent="0.55000000000000004">
      <c r="A384" s="7" t="s">
        <v>6663</v>
      </c>
      <c r="B384" s="7" t="s">
        <v>6662</v>
      </c>
      <c r="C384" s="7" t="s">
        <v>93</v>
      </c>
      <c r="D384" s="7" t="s">
        <v>6661</v>
      </c>
      <c r="E384" s="7" t="s">
        <v>2971</v>
      </c>
      <c r="F384" s="4" t="s">
        <v>90</v>
      </c>
      <c r="G384" s="8">
        <v>202</v>
      </c>
    </row>
    <row r="385" spans="1:7" s="6" customFormat="1" hidden="1" x14ac:dyDescent="0.55000000000000004">
      <c r="A385" s="7" t="s">
        <v>6660</v>
      </c>
      <c r="B385" s="7" t="s">
        <v>6659</v>
      </c>
      <c r="C385" s="7" t="s">
        <v>93</v>
      </c>
      <c r="D385" s="7" t="s">
        <v>6658</v>
      </c>
      <c r="E385" s="7" t="s">
        <v>2971</v>
      </c>
      <c r="F385" s="4" t="s">
        <v>90</v>
      </c>
      <c r="G385" s="8">
        <v>202</v>
      </c>
    </row>
    <row r="386" spans="1:7" s="6" customFormat="1" hidden="1" x14ac:dyDescent="0.55000000000000004">
      <c r="A386" s="6" t="s">
        <v>6657</v>
      </c>
      <c r="B386" s="6" t="s">
        <v>6656</v>
      </c>
      <c r="C386" s="6" t="s">
        <v>93</v>
      </c>
      <c r="D386" s="6" t="s">
        <v>6655</v>
      </c>
      <c r="E386" s="6" t="s">
        <v>2971</v>
      </c>
      <c r="F386" s="4" t="s">
        <v>435</v>
      </c>
      <c r="G386" s="4">
        <v>203</v>
      </c>
    </row>
    <row r="387" spans="1:7" s="6" customFormat="1" hidden="1" x14ac:dyDescent="0.55000000000000004">
      <c r="A387" s="6" t="s">
        <v>6654</v>
      </c>
      <c r="B387" s="6" t="s">
        <v>6653</v>
      </c>
      <c r="C387" s="6" t="s">
        <v>93</v>
      </c>
      <c r="D387" s="6" t="s">
        <v>6652</v>
      </c>
      <c r="E387" s="6" t="s">
        <v>2971</v>
      </c>
      <c r="F387" s="4" t="s">
        <v>856</v>
      </c>
      <c r="G387" s="4">
        <v>203</v>
      </c>
    </row>
    <row r="388" spans="1:7" s="6" customFormat="1" hidden="1" x14ac:dyDescent="0.55000000000000004">
      <c r="A388" s="6" t="s">
        <v>6651</v>
      </c>
      <c r="B388" s="6" t="s">
        <v>6650</v>
      </c>
      <c r="C388" s="6" t="s">
        <v>93</v>
      </c>
      <c r="D388" s="6" t="s">
        <v>6649</v>
      </c>
      <c r="E388" s="6" t="s">
        <v>2971</v>
      </c>
      <c r="F388" s="4" t="s">
        <v>90</v>
      </c>
      <c r="G388" s="4">
        <v>203</v>
      </c>
    </row>
    <row r="389" spans="1:7" s="6" customFormat="1" hidden="1" x14ac:dyDescent="0.55000000000000004">
      <c r="A389" s="6" t="s">
        <v>6648</v>
      </c>
      <c r="B389" s="6" t="s">
        <v>6647</v>
      </c>
      <c r="C389" s="6" t="s">
        <v>93</v>
      </c>
      <c r="D389" s="6" t="s">
        <v>6646</v>
      </c>
      <c r="E389" s="6" t="s">
        <v>2971</v>
      </c>
      <c r="F389" s="4" t="s">
        <v>189</v>
      </c>
      <c r="G389" s="4">
        <v>203</v>
      </c>
    </row>
    <row r="390" spans="1:7" s="6" customFormat="1" hidden="1" x14ac:dyDescent="0.55000000000000004">
      <c r="A390" s="6" t="s">
        <v>6645</v>
      </c>
      <c r="B390" s="6" t="s">
        <v>6644</v>
      </c>
      <c r="C390" s="6" t="s">
        <v>93</v>
      </c>
      <c r="D390" s="6" t="s">
        <v>6643</v>
      </c>
      <c r="E390" s="6" t="s">
        <v>2971</v>
      </c>
      <c r="F390" s="4" t="s">
        <v>90</v>
      </c>
      <c r="G390" s="4">
        <v>203</v>
      </c>
    </row>
    <row r="391" spans="1:7" s="6" customFormat="1" hidden="1" x14ac:dyDescent="0.55000000000000004">
      <c r="A391" s="6" t="s">
        <v>6642</v>
      </c>
      <c r="B391" s="6" t="s">
        <v>6641</v>
      </c>
      <c r="C391" s="6" t="s">
        <v>93</v>
      </c>
      <c r="D391" s="6" t="s">
        <v>6640</v>
      </c>
      <c r="E391" s="6" t="s">
        <v>2971</v>
      </c>
      <c r="F391" s="4" t="s">
        <v>90</v>
      </c>
      <c r="G391" s="4">
        <v>203</v>
      </c>
    </row>
    <row r="392" spans="1:7" s="6" customFormat="1" hidden="1" x14ac:dyDescent="0.55000000000000004">
      <c r="A392" s="7" t="s">
        <v>6639</v>
      </c>
      <c r="B392" s="7" t="s">
        <v>6638</v>
      </c>
      <c r="C392" s="7" t="s">
        <v>93</v>
      </c>
      <c r="D392" s="7" t="s">
        <v>6637</v>
      </c>
      <c r="E392" s="7" t="s">
        <v>2971</v>
      </c>
      <c r="F392" s="4" t="s">
        <v>90</v>
      </c>
      <c r="G392" s="8">
        <v>203</v>
      </c>
    </row>
    <row r="393" spans="1:7" s="6" customFormat="1" hidden="1" x14ac:dyDescent="0.55000000000000004">
      <c r="A393" s="6" t="s">
        <v>6636</v>
      </c>
      <c r="B393" s="6" t="s">
        <v>6635</v>
      </c>
      <c r="C393" s="6" t="s">
        <v>93</v>
      </c>
      <c r="D393" s="6" t="s">
        <v>6634</v>
      </c>
      <c r="E393" s="6" t="s">
        <v>2971</v>
      </c>
      <c r="F393" s="4" t="s">
        <v>150</v>
      </c>
      <c r="G393" s="4">
        <v>204</v>
      </c>
    </row>
    <row r="394" spans="1:7" s="6" customFormat="1" hidden="1" x14ac:dyDescent="0.55000000000000004">
      <c r="A394" s="6" t="s">
        <v>6633</v>
      </c>
      <c r="B394" s="6" t="s">
        <v>6632</v>
      </c>
      <c r="C394" s="6" t="s">
        <v>93</v>
      </c>
      <c r="D394" s="6" t="s">
        <v>6631</v>
      </c>
      <c r="E394" s="6" t="s">
        <v>2971</v>
      </c>
      <c r="F394" s="4" t="s">
        <v>189</v>
      </c>
      <c r="G394" s="4">
        <v>205</v>
      </c>
    </row>
    <row r="395" spans="1:7" s="6" customFormat="1" hidden="1" x14ac:dyDescent="0.55000000000000004">
      <c r="A395" s="6" t="s">
        <v>6630</v>
      </c>
      <c r="B395" s="6" t="s">
        <v>6629</v>
      </c>
      <c r="C395" s="6" t="s">
        <v>93</v>
      </c>
      <c r="D395" s="6" t="s">
        <v>6628</v>
      </c>
      <c r="E395" s="6" t="s">
        <v>2971</v>
      </c>
      <c r="F395" s="4" t="s">
        <v>90</v>
      </c>
      <c r="G395" s="4">
        <v>205</v>
      </c>
    </row>
    <row r="396" spans="1:7" s="6" customFormat="1" hidden="1" x14ac:dyDescent="0.55000000000000004">
      <c r="A396" s="6" t="s">
        <v>6627</v>
      </c>
      <c r="B396" s="6" t="s">
        <v>6626</v>
      </c>
      <c r="C396" s="6" t="s">
        <v>93</v>
      </c>
      <c r="D396" s="6" t="s">
        <v>6625</v>
      </c>
      <c r="E396" s="6" t="s">
        <v>2971</v>
      </c>
      <c r="F396" s="4" t="s">
        <v>90</v>
      </c>
      <c r="G396" s="4">
        <v>205</v>
      </c>
    </row>
    <row r="397" spans="1:7" s="6" customFormat="1" hidden="1" x14ac:dyDescent="0.55000000000000004">
      <c r="A397" s="7" t="s">
        <v>6624</v>
      </c>
      <c r="B397" s="7" t="s">
        <v>6623</v>
      </c>
      <c r="C397" s="7" t="s">
        <v>93</v>
      </c>
      <c r="D397" s="7" t="s">
        <v>6622</v>
      </c>
      <c r="E397" s="7" t="s">
        <v>2971</v>
      </c>
      <c r="F397" s="4" t="s">
        <v>90</v>
      </c>
      <c r="G397" s="8">
        <v>205</v>
      </c>
    </row>
    <row r="398" spans="1:7" s="6" customFormat="1" hidden="1" x14ac:dyDescent="0.55000000000000004">
      <c r="A398" s="7" t="s">
        <v>6621</v>
      </c>
      <c r="B398" s="7" t="s">
        <v>6620</v>
      </c>
      <c r="C398" s="7" t="s">
        <v>93</v>
      </c>
      <c r="D398" s="7" t="s">
        <v>6619</v>
      </c>
      <c r="E398" s="7" t="s">
        <v>2971</v>
      </c>
      <c r="F398" s="4" t="s">
        <v>90</v>
      </c>
      <c r="G398" s="8">
        <v>205</v>
      </c>
    </row>
    <row r="399" spans="1:7" s="6" customFormat="1" hidden="1" x14ac:dyDescent="0.55000000000000004">
      <c r="A399" s="7" t="s">
        <v>6618</v>
      </c>
      <c r="B399" s="7" t="s">
        <v>6617</v>
      </c>
      <c r="C399" s="7" t="s">
        <v>93</v>
      </c>
      <c r="D399" s="7" t="s">
        <v>6616</v>
      </c>
      <c r="E399" s="7" t="s">
        <v>2971</v>
      </c>
      <c r="F399" s="4" t="s">
        <v>90</v>
      </c>
      <c r="G399" s="8">
        <v>205</v>
      </c>
    </row>
    <row r="400" spans="1:7" s="6" customFormat="1" hidden="1" x14ac:dyDescent="0.55000000000000004">
      <c r="A400" s="7" t="s">
        <v>6615</v>
      </c>
      <c r="B400" s="7" t="s">
        <v>6614</v>
      </c>
      <c r="C400" s="7" t="s">
        <v>93</v>
      </c>
      <c r="D400" s="7" t="s">
        <v>6613</v>
      </c>
      <c r="E400" s="7" t="s">
        <v>2971</v>
      </c>
      <c r="F400" s="4" t="s">
        <v>90</v>
      </c>
      <c r="G400" s="8">
        <v>205</v>
      </c>
    </row>
    <row r="401" spans="1:7" s="6" customFormat="1" hidden="1" x14ac:dyDescent="0.55000000000000004">
      <c r="A401" s="7" t="s">
        <v>6612</v>
      </c>
      <c r="B401" s="7" t="s">
        <v>6611</v>
      </c>
      <c r="C401" s="7" t="s">
        <v>93</v>
      </c>
      <c r="D401" s="7" t="s">
        <v>6610</v>
      </c>
      <c r="E401" s="7" t="s">
        <v>2971</v>
      </c>
      <c r="F401" s="4" t="s">
        <v>90</v>
      </c>
      <c r="G401" s="8">
        <v>205</v>
      </c>
    </row>
    <row r="402" spans="1:7" s="6" customFormat="1" hidden="1" x14ac:dyDescent="0.55000000000000004">
      <c r="A402" s="6" t="s">
        <v>6609</v>
      </c>
      <c r="B402" s="6" t="s">
        <v>6608</v>
      </c>
      <c r="C402" s="6" t="s">
        <v>93</v>
      </c>
      <c r="D402" s="6" t="s">
        <v>6607</v>
      </c>
      <c r="E402" s="6" t="s">
        <v>2971</v>
      </c>
      <c r="F402" s="4" t="s">
        <v>90</v>
      </c>
      <c r="G402" s="4">
        <v>206</v>
      </c>
    </row>
    <row r="403" spans="1:7" s="6" customFormat="1" hidden="1" x14ac:dyDescent="0.55000000000000004">
      <c r="A403" s="6" t="s">
        <v>6606</v>
      </c>
      <c r="B403" s="6" t="s">
        <v>6605</v>
      </c>
      <c r="C403" s="6" t="s">
        <v>93</v>
      </c>
      <c r="D403" s="6" t="s">
        <v>6604</v>
      </c>
      <c r="E403" s="6" t="s">
        <v>2971</v>
      </c>
      <c r="F403" s="4" t="s">
        <v>90</v>
      </c>
      <c r="G403" s="4">
        <v>206</v>
      </c>
    </row>
    <row r="404" spans="1:7" s="6" customFormat="1" hidden="1" x14ac:dyDescent="0.55000000000000004">
      <c r="A404" s="6" t="s">
        <v>6603</v>
      </c>
      <c r="B404" s="6" t="s">
        <v>6602</v>
      </c>
      <c r="C404" s="6" t="s">
        <v>93</v>
      </c>
      <c r="D404" s="6" t="s">
        <v>6601</v>
      </c>
      <c r="E404" s="6" t="s">
        <v>2971</v>
      </c>
      <c r="F404" s="4" t="s">
        <v>189</v>
      </c>
      <c r="G404" s="4">
        <v>206</v>
      </c>
    </row>
    <row r="405" spans="1:7" s="6" customFormat="1" hidden="1" x14ac:dyDescent="0.55000000000000004">
      <c r="A405" s="6" t="s">
        <v>6600</v>
      </c>
      <c r="B405" s="6" t="s">
        <v>6599</v>
      </c>
      <c r="C405" s="6" t="s">
        <v>93</v>
      </c>
      <c r="D405" s="6" t="s">
        <v>6598</v>
      </c>
      <c r="E405" s="6" t="s">
        <v>2971</v>
      </c>
      <c r="F405" s="4" t="s">
        <v>435</v>
      </c>
      <c r="G405" s="4">
        <v>207</v>
      </c>
    </row>
    <row r="406" spans="1:7" s="6" customFormat="1" hidden="1" x14ac:dyDescent="0.55000000000000004">
      <c r="A406" s="6" t="s">
        <v>6597</v>
      </c>
      <c r="B406" s="6" t="s">
        <v>6596</v>
      </c>
      <c r="C406" s="6" t="s">
        <v>93</v>
      </c>
      <c r="D406" s="6" t="s">
        <v>6595</v>
      </c>
      <c r="E406" s="6" t="s">
        <v>2971</v>
      </c>
      <c r="F406" s="4" t="s">
        <v>189</v>
      </c>
      <c r="G406" s="4">
        <v>208</v>
      </c>
    </row>
    <row r="407" spans="1:7" s="6" customFormat="1" hidden="1" x14ac:dyDescent="0.55000000000000004">
      <c r="A407" s="7" t="s">
        <v>6594</v>
      </c>
      <c r="B407" s="7" t="s">
        <v>6593</v>
      </c>
      <c r="C407" s="7" t="s">
        <v>93</v>
      </c>
      <c r="D407" s="7" t="s">
        <v>6592</v>
      </c>
      <c r="E407" s="7" t="s">
        <v>2971</v>
      </c>
      <c r="F407" s="4" t="s">
        <v>90</v>
      </c>
      <c r="G407" s="8">
        <v>208</v>
      </c>
    </row>
    <row r="408" spans="1:7" s="6" customFormat="1" hidden="1" x14ac:dyDescent="0.55000000000000004">
      <c r="A408" s="7" t="s">
        <v>6591</v>
      </c>
      <c r="B408" s="7" t="s">
        <v>6590</v>
      </c>
      <c r="C408" s="7" t="s">
        <v>93</v>
      </c>
      <c r="D408" s="7" t="s">
        <v>6589</v>
      </c>
      <c r="E408" s="7" t="s">
        <v>2971</v>
      </c>
      <c r="F408" s="4" t="s">
        <v>262</v>
      </c>
      <c r="G408" s="8">
        <v>209</v>
      </c>
    </row>
    <row r="409" spans="1:7" s="6" customFormat="1" hidden="1" x14ac:dyDescent="0.55000000000000004">
      <c r="A409" s="6" t="s">
        <v>6588</v>
      </c>
      <c r="B409" s="6" t="s">
        <v>6587</v>
      </c>
      <c r="C409" s="6" t="s">
        <v>93</v>
      </c>
      <c r="D409" s="6" t="s">
        <v>6586</v>
      </c>
      <c r="E409" s="6" t="s">
        <v>2971</v>
      </c>
      <c r="F409" s="4" t="s">
        <v>150</v>
      </c>
      <c r="G409" s="4">
        <v>210</v>
      </c>
    </row>
    <row r="410" spans="1:7" s="6" customFormat="1" hidden="1" x14ac:dyDescent="0.55000000000000004">
      <c r="A410" s="6" t="s">
        <v>6585</v>
      </c>
      <c r="B410" s="6" t="s">
        <v>6584</v>
      </c>
      <c r="C410" s="6" t="s">
        <v>93</v>
      </c>
      <c r="D410" s="6" t="s">
        <v>6583</v>
      </c>
      <c r="E410" s="6" t="s">
        <v>2971</v>
      </c>
      <c r="F410" s="4" t="s">
        <v>90</v>
      </c>
      <c r="G410" s="4">
        <v>211</v>
      </c>
    </row>
    <row r="411" spans="1:7" s="6" customFormat="1" hidden="1" x14ac:dyDescent="0.55000000000000004">
      <c r="A411" s="6" t="s">
        <v>6582</v>
      </c>
      <c r="B411" s="6" t="s">
        <v>6581</v>
      </c>
      <c r="C411" s="6" t="s">
        <v>93</v>
      </c>
      <c r="D411" s="6" t="s">
        <v>6580</v>
      </c>
      <c r="E411" s="6" t="s">
        <v>2971</v>
      </c>
      <c r="F411" s="4" t="s">
        <v>189</v>
      </c>
      <c r="G411" s="4">
        <v>211</v>
      </c>
    </row>
    <row r="412" spans="1:7" s="6" customFormat="1" hidden="1" x14ac:dyDescent="0.55000000000000004">
      <c r="A412" s="6" t="s">
        <v>6579</v>
      </c>
      <c r="B412" s="6" t="s">
        <v>6578</v>
      </c>
      <c r="C412" s="6" t="s">
        <v>93</v>
      </c>
      <c r="D412" s="6" t="s">
        <v>6577</v>
      </c>
      <c r="E412" s="6" t="s">
        <v>2971</v>
      </c>
      <c r="F412" s="4" t="s">
        <v>90</v>
      </c>
      <c r="G412" s="4">
        <v>211</v>
      </c>
    </row>
    <row r="413" spans="1:7" s="6" customFormat="1" hidden="1" x14ac:dyDescent="0.55000000000000004">
      <c r="A413" s="6" t="s">
        <v>6576</v>
      </c>
      <c r="B413" s="6" t="s">
        <v>6575</v>
      </c>
      <c r="C413" s="6" t="s">
        <v>93</v>
      </c>
      <c r="D413" s="6" t="s">
        <v>6574</v>
      </c>
      <c r="E413" s="6" t="s">
        <v>2971</v>
      </c>
      <c r="F413" s="4" t="s">
        <v>90</v>
      </c>
      <c r="G413" s="4">
        <v>211</v>
      </c>
    </row>
    <row r="414" spans="1:7" s="6" customFormat="1" hidden="1" x14ac:dyDescent="0.55000000000000004">
      <c r="A414" s="7" t="s">
        <v>6573</v>
      </c>
      <c r="B414" s="7" t="s">
        <v>6572</v>
      </c>
      <c r="C414" s="7" t="s">
        <v>93</v>
      </c>
      <c r="D414" s="7" t="s">
        <v>6571</v>
      </c>
      <c r="E414" s="7" t="s">
        <v>2971</v>
      </c>
      <c r="F414" s="4" t="s">
        <v>90</v>
      </c>
      <c r="G414" s="8">
        <v>211</v>
      </c>
    </row>
    <row r="415" spans="1:7" s="6" customFormat="1" hidden="1" x14ac:dyDescent="0.55000000000000004">
      <c r="A415" s="7" t="s">
        <v>6570</v>
      </c>
      <c r="B415" s="7" t="s">
        <v>6569</v>
      </c>
      <c r="C415" s="7" t="s">
        <v>93</v>
      </c>
      <c r="D415" s="7" t="s">
        <v>6568</v>
      </c>
      <c r="E415" s="7" t="s">
        <v>2971</v>
      </c>
      <c r="F415" s="4" t="s">
        <v>90</v>
      </c>
      <c r="G415" s="8">
        <v>211</v>
      </c>
    </row>
    <row r="416" spans="1:7" s="6" customFormat="1" hidden="1" x14ac:dyDescent="0.55000000000000004">
      <c r="A416" s="7" t="s">
        <v>6567</v>
      </c>
      <c r="B416" s="7" t="s">
        <v>4296</v>
      </c>
      <c r="C416" s="7" t="s">
        <v>93</v>
      </c>
      <c r="D416" s="7" t="s">
        <v>6566</v>
      </c>
      <c r="E416" s="7" t="s">
        <v>2971</v>
      </c>
      <c r="F416" s="4" t="s">
        <v>90</v>
      </c>
      <c r="G416" s="8">
        <v>211</v>
      </c>
    </row>
    <row r="417" spans="1:7" s="6" customFormat="1" hidden="1" x14ac:dyDescent="0.55000000000000004">
      <c r="A417" s="7" t="s">
        <v>6565</v>
      </c>
      <c r="B417" s="7" t="s">
        <v>6564</v>
      </c>
      <c r="C417" s="7" t="s">
        <v>93</v>
      </c>
      <c r="D417" s="7" t="s">
        <v>6563</v>
      </c>
      <c r="E417" s="7" t="s">
        <v>2971</v>
      </c>
      <c r="F417" s="4" t="s">
        <v>90</v>
      </c>
      <c r="G417" s="8">
        <v>211</v>
      </c>
    </row>
    <row r="418" spans="1:7" s="6" customFormat="1" hidden="1" x14ac:dyDescent="0.55000000000000004">
      <c r="A418" s="6" t="s">
        <v>6562</v>
      </c>
      <c r="B418" s="6" t="s">
        <v>6561</v>
      </c>
      <c r="C418" s="6" t="s">
        <v>93</v>
      </c>
      <c r="D418" s="6" t="s">
        <v>6560</v>
      </c>
      <c r="E418" s="6" t="s">
        <v>2971</v>
      </c>
      <c r="F418" s="4" t="s">
        <v>154</v>
      </c>
      <c r="G418" s="4">
        <v>212</v>
      </c>
    </row>
    <row r="419" spans="1:7" s="6" customFormat="1" hidden="1" x14ac:dyDescent="0.55000000000000004">
      <c r="A419" s="6" t="s">
        <v>6559</v>
      </c>
      <c r="B419" s="6" t="s">
        <v>6558</v>
      </c>
      <c r="C419" s="6" t="s">
        <v>93</v>
      </c>
      <c r="D419" s="6" t="s">
        <v>6557</v>
      </c>
      <c r="E419" s="6" t="s">
        <v>2971</v>
      </c>
      <c r="F419" s="4" t="s">
        <v>154</v>
      </c>
      <c r="G419" s="4">
        <v>212</v>
      </c>
    </row>
    <row r="420" spans="1:7" s="6" customFormat="1" hidden="1" x14ac:dyDescent="0.55000000000000004">
      <c r="A420" s="6" t="s">
        <v>6556</v>
      </c>
      <c r="B420" s="6" t="s">
        <v>6555</v>
      </c>
      <c r="C420" s="6" t="s">
        <v>93</v>
      </c>
      <c r="D420" s="6" t="s">
        <v>6554</v>
      </c>
      <c r="E420" s="6" t="s">
        <v>2971</v>
      </c>
      <c r="F420" s="4" t="s">
        <v>435</v>
      </c>
      <c r="G420" s="4">
        <v>212</v>
      </c>
    </row>
    <row r="421" spans="1:7" s="6" customFormat="1" hidden="1" x14ac:dyDescent="0.55000000000000004">
      <c r="A421" s="6" t="s">
        <v>6553</v>
      </c>
      <c r="B421" s="6" t="s">
        <v>6552</v>
      </c>
      <c r="C421" s="6" t="s">
        <v>93</v>
      </c>
      <c r="D421" s="6" t="s">
        <v>6551</v>
      </c>
      <c r="E421" s="6" t="s">
        <v>2971</v>
      </c>
      <c r="F421" s="4" t="s">
        <v>90</v>
      </c>
      <c r="G421" s="4">
        <v>212</v>
      </c>
    </row>
    <row r="422" spans="1:7" s="6" customFormat="1" hidden="1" x14ac:dyDescent="0.55000000000000004">
      <c r="A422" s="6" t="s">
        <v>6550</v>
      </c>
      <c r="B422" s="6" t="s">
        <v>6549</v>
      </c>
      <c r="C422" s="6" t="s">
        <v>93</v>
      </c>
      <c r="D422" s="6" t="s">
        <v>6548</v>
      </c>
      <c r="E422" s="6" t="s">
        <v>2971</v>
      </c>
      <c r="F422" s="4" t="s">
        <v>90</v>
      </c>
      <c r="G422" s="4">
        <v>212</v>
      </c>
    </row>
    <row r="423" spans="1:7" s="6" customFormat="1" hidden="1" x14ac:dyDescent="0.55000000000000004">
      <c r="A423" s="7" t="s">
        <v>6547</v>
      </c>
      <c r="B423" s="7" t="s">
        <v>6546</v>
      </c>
      <c r="C423" s="7" t="s">
        <v>93</v>
      </c>
      <c r="D423" s="7" t="s">
        <v>6545</v>
      </c>
      <c r="E423" s="7" t="s">
        <v>2971</v>
      </c>
      <c r="F423" s="4" t="s">
        <v>90</v>
      </c>
      <c r="G423" s="8">
        <v>212</v>
      </c>
    </row>
    <row r="424" spans="1:7" s="6" customFormat="1" hidden="1" x14ac:dyDescent="0.55000000000000004">
      <c r="A424" s="7" t="s">
        <v>6544</v>
      </c>
      <c r="B424" s="7" t="s">
        <v>6543</v>
      </c>
      <c r="C424" s="7" t="s">
        <v>93</v>
      </c>
      <c r="D424" s="7" t="s">
        <v>6542</v>
      </c>
      <c r="E424" s="7" t="s">
        <v>2971</v>
      </c>
      <c r="F424" s="4" t="s">
        <v>154</v>
      </c>
      <c r="G424" s="8">
        <v>213</v>
      </c>
    </row>
    <row r="425" spans="1:7" s="6" customFormat="1" hidden="1" x14ac:dyDescent="0.55000000000000004">
      <c r="A425" s="7" t="s">
        <v>6541</v>
      </c>
      <c r="B425" s="7" t="s">
        <v>6540</v>
      </c>
      <c r="C425" s="7" t="s">
        <v>93</v>
      </c>
      <c r="D425" s="7" t="s">
        <v>6539</v>
      </c>
      <c r="E425" s="7" t="s">
        <v>2971</v>
      </c>
      <c r="F425" s="4" t="s">
        <v>90</v>
      </c>
      <c r="G425" s="8">
        <v>214</v>
      </c>
    </row>
    <row r="426" spans="1:7" s="6" customFormat="1" hidden="1" x14ac:dyDescent="0.55000000000000004">
      <c r="A426" s="6" t="s">
        <v>6538</v>
      </c>
      <c r="B426" s="6" t="s">
        <v>6537</v>
      </c>
      <c r="C426" s="6" t="s">
        <v>93</v>
      </c>
      <c r="D426" s="6" t="s">
        <v>6536</v>
      </c>
      <c r="E426" s="6" t="s">
        <v>2971</v>
      </c>
      <c r="F426" s="4" t="s">
        <v>90</v>
      </c>
      <c r="G426" s="4">
        <v>215</v>
      </c>
    </row>
    <row r="427" spans="1:7" s="6" customFormat="1" hidden="1" x14ac:dyDescent="0.55000000000000004">
      <c r="A427" s="6" t="s">
        <v>6535</v>
      </c>
      <c r="B427" s="6" t="s">
        <v>6534</v>
      </c>
      <c r="C427" s="6" t="s">
        <v>93</v>
      </c>
      <c r="D427" s="6" t="s">
        <v>6533</v>
      </c>
      <c r="E427" s="6" t="s">
        <v>2971</v>
      </c>
      <c r="F427" s="4" t="s">
        <v>90</v>
      </c>
      <c r="G427" s="4">
        <v>215</v>
      </c>
    </row>
    <row r="428" spans="1:7" s="6" customFormat="1" hidden="1" x14ac:dyDescent="0.55000000000000004">
      <c r="A428" s="6" t="s">
        <v>6532</v>
      </c>
      <c r="B428" s="6" t="s">
        <v>6531</v>
      </c>
      <c r="C428" s="6" t="s">
        <v>93</v>
      </c>
      <c r="D428" s="6" t="s">
        <v>6530</v>
      </c>
      <c r="E428" s="6" t="s">
        <v>2971</v>
      </c>
      <c r="F428" s="4" t="s">
        <v>90</v>
      </c>
      <c r="G428" s="4">
        <v>215</v>
      </c>
    </row>
    <row r="429" spans="1:7" s="6" customFormat="1" hidden="1" x14ac:dyDescent="0.55000000000000004">
      <c r="A429" s="7" t="s">
        <v>6529</v>
      </c>
      <c r="B429" s="7" t="s">
        <v>6528</v>
      </c>
      <c r="C429" s="7" t="s">
        <v>93</v>
      </c>
      <c r="D429" s="7" t="s">
        <v>6527</v>
      </c>
      <c r="E429" s="7" t="s">
        <v>2971</v>
      </c>
      <c r="F429" s="4" t="s">
        <v>90</v>
      </c>
      <c r="G429" s="8">
        <v>215</v>
      </c>
    </row>
    <row r="430" spans="1:7" s="6" customFormat="1" hidden="1" x14ac:dyDescent="0.55000000000000004">
      <c r="A430" s="7" t="s">
        <v>6526</v>
      </c>
      <c r="B430" s="7" t="s">
        <v>3549</v>
      </c>
      <c r="C430" s="7" t="s">
        <v>93</v>
      </c>
      <c r="D430" s="7" t="s">
        <v>6525</v>
      </c>
      <c r="E430" s="7" t="s">
        <v>2971</v>
      </c>
      <c r="F430" s="4" t="s">
        <v>90</v>
      </c>
      <c r="G430" s="8">
        <v>215</v>
      </c>
    </row>
    <row r="431" spans="1:7" s="6" customFormat="1" hidden="1" x14ac:dyDescent="0.55000000000000004">
      <c r="A431" s="6" t="s">
        <v>6524</v>
      </c>
      <c r="B431" s="6" t="s">
        <v>6523</v>
      </c>
      <c r="C431" s="6" t="s">
        <v>93</v>
      </c>
      <c r="D431" s="6" t="s">
        <v>6522</v>
      </c>
      <c r="E431" s="6" t="s">
        <v>2971</v>
      </c>
      <c r="F431" s="4" t="s">
        <v>90</v>
      </c>
      <c r="G431" s="4">
        <v>216</v>
      </c>
    </row>
    <row r="432" spans="1:7" s="6" customFormat="1" hidden="1" x14ac:dyDescent="0.55000000000000004">
      <c r="A432" s="6" t="s">
        <v>6521</v>
      </c>
      <c r="B432" s="6" t="s">
        <v>6520</v>
      </c>
      <c r="C432" s="6" t="s">
        <v>93</v>
      </c>
      <c r="D432" s="6" t="s">
        <v>6519</v>
      </c>
      <c r="E432" s="6" t="s">
        <v>2971</v>
      </c>
      <c r="F432" s="4" t="s">
        <v>90</v>
      </c>
      <c r="G432" s="4">
        <v>217</v>
      </c>
    </row>
    <row r="433" spans="1:7" s="6" customFormat="1" hidden="1" x14ac:dyDescent="0.55000000000000004">
      <c r="A433" s="6" t="s">
        <v>6518</v>
      </c>
      <c r="B433" s="6" t="s">
        <v>6517</v>
      </c>
      <c r="C433" s="6" t="s">
        <v>93</v>
      </c>
      <c r="D433" s="6" t="s">
        <v>6516</v>
      </c>
      <c r="E433" s="6" t="s">
        <v>2971</v>
      </c>
      <c r="F433" s="4" t="s">
        <v>262</v>
      </c>
      <c r="G433" s="4">
        <v>218</v>
      </c>
    </row>
    <row r="434" spans="1:7" s="6" customFormat="1" hidden="1" x14ac:dyDescent="0.55000000000000004">
      <c r="A434" s="6" t="s">
        <v>6515</v>
      </c>
      <c r="B434" s="6" t="s">
        <v>6514</v>
      </c>
      <c r="C434" s="6" t="s">
        <v>93</v>
      </c>
      <c r="D434" s="6" t="s">
        <v>6513</v>
      </c>
      <c r="E434" s="6" t="s">
        <v>2971</v>
      </c>
      <c r="F434" s="4" t="s">
        <v>150</v>
      </c>
      <c r="G434" s="4">
        <v>219</v>
      </c>
    </row>
    <row r="435" spans="1:7" s="6" customFormat="1" hidden="1" x14ac:dyDescent="0.55000000000000004">
      <c r="A435" s="6" t="s">
        <v>6512</v>
      </c>
      <c r="B435" s="6" t="s">
        <v>6511</v>
      </c>
      <c r="C435" s="6" t="s">
        <v>93</v>
      </c>
      <c r="D435" s="6" t="s">
        <v>6510</v>
      </c>
      <c r="E435" s="6" t="s">
        <v>2971</v>
      </c>
      <c r="F435" s="4" t="s">
        <v>435</v>
      </c>
      <c r="G435" s="4">
        <v>219</v>
      </c>
    </row>
    <row r="436" spans="1:7" s="6" customFormat="1" hidden="1" x14ac:dyDescent="0.55000000000000004">
      <c r="A436" s="6" t="s">
        <v>6509</v>
      </c>
      <c r="B436" s="6" t="s">
        <v>6508</v>
      </c>
      <c r="C436" s="6" t="s">
        <v>93</v>
      </c>
      <c r="D436" s="6" t="s">
        <v>6507</v>
      </c>
      <c r="E436" s="6" t="s">
        <v>2971</v>
      </c>
      <c r="F436" s="4" t="s">
        <v>856</v>
      </c>
      <c r="G436" s="4">
        <v>219</v>
      </c>
    </row>
    <row r="437" spans="1:7" s="6" customFormat="1" hidden="1" x14ac:dyDescent="0.55000000000000004">
      <c r="A437" s="6" t="s">
        <v>6506</v>
      </c>
      <c r="B437" s="6" t="s">
        <v>6505</v>
      </c>
      <c r="C437" s="6" t="s">
        <v>93</v>
      </c>
      <c r="D437" s="6" t="s">
        <v>6504</v>
      </c>
      <c r="E437" s="6" t="s">
        <v>2971</v>
      </c>
      <c r="F437" s="4" t="s">
        <v>90</v>
      </c>
      <c r="G437" s="4">
        <v>220</v>
      </c>
    </row>
    <row r="438" spans="1:7" s="6" customFormat="1" hidden="1" x14ac:dyDescent="0.55000000000000004">
      <c r="A438" s="6" t="s">
        <v>6503</v>
      </c>
      <c r="B438" s="6" t="s">
        <v>6502</v>
      </c>
      <c r="C438" s="6" t="s">
        <v>93</v>
      </c>
      <c r="D438" s="6" t="s">
        <v>6501</v>
      </c>
      <c r="E438" s="6" t="s">
        <v>2971</v>
      </c>
      <c r="F438" s="4" t="s">
        <v>90</v>
      </c>
      <c r="G438" s="4">
        <v>220</v>
      </c>
    </row>
    <row r="439" spans="1:7" s="6" customFormat="1" hidden="1" x14ac:dyDescent="0.55000000000000004">
      <c r="A439" s="6" t="s">
        <v>6500</v>
      </c>
      <c r="B439" s="6" t="s">
        <v>6499</v>
      </c>
      <c r="C439" s="6" t="s">
        <v>93</v>
      </c>
      <c r="D439" s="6" t="s">
        <v>6498</v>
      </c>
      <c r="E439" s="6" t="s">
        <v>2971</v>
      </c>
      <c r="F439" s="4" t="s">
        <v>90</v>
      </c>
      <c r="G439" s="4">
        <v>220</v>
      </c>
    </row>
    <row r="440" spans="1:7" s="6" customFormat="1" hidden="1" x14ac:dyDescent="0.55000000000000004">
      <c r="A440" s="7" t="s">
        <v>6497</v>
      </c>
      <c r="B440" s="7" t="s">
        <v>6496</v>
      </c>
      <c r="C440" s="7" t="s">
        <v>93</v>
      </c>
      <c r="D440" s="7" t="s">
        <v>6495</v>
      </c>
      <c r="E440" s="7" t="s">
        <v>2971</v>
      </c>
      <c r="F440" s="4" t="s">
        <v>90</v>
      </c>
      <c r="G440" s="8">
        <v>220</v>
      </c>
    </row>
    <row r="441" spans="1:7" s="6" customFormat="1" hidden="1" x14ac:dyDescent="0.55000000000000004">
      <c r="A441" s="6" t="s">
        <v>6494</v>
      </c>
      <c r="B441" s="6" t="s">
        <v>6493</v>
      </c>
      <c r="C441" s="6" t="s">
        <v>93</v>
      </c>
      <c r="D441" s="6" t="s">
        <v>6492</v>
      </c>
      <c r="E441" s="6" t="s">
        <v>2971</v>
      </c>
      <c r="F441" s="4" t="s">
        <v>90</v>
      </c>
      <c r="G441" s="4">
        <v>221</v>
      </c>
    </row>
    <row r="442" spans="1:7" s="6" customFormat="1" hidden="1" x14ac:dyDescent="0.55000000000000004">
      <c r="A442" s="6" t="s">
        <v>6491</v>
      </c>
      <c r="B442" s="6" t="s">
        <v>6490</v>
      </c>
      <c r="C442" s="6" t="s">
        <v>93</v>
      </c>
      <c r="D442" s="6" t="s">
        <v>6489</v>
      </c>
      <c r="E442" s="6" t="s">
        <v>2971</v>
      </c>
      <c r="F442" s="4" t="s">
        <v>154</v>
      </c>
      <c r="G442" s="4">
        <v>221</v>
      </c>
    </row>
    <row r="443" spans="1:7" s="6" customFormat="1" hidden="1" x14ac:dyDescent="0.55000000000000004">
      <c r="A443" s="6" t="s">
        <v>6488</v>
      </c>
      <c r="B443" s="6" t="s">
        <v>6487</v>
      </c>
      <c r="C443" s="6" t="s">
        <v>93</v>
      </c>
      <c r="D443" s="6" t="s">
        <v>6486</v>
      </c>
      <c r="E443" s="6" t="s">
        <v>2971</v>
      </c>
      <c r="F443" s="4" t="s">
        <v>90</v>
      </c>
      <c r="G443" s="4">
        <v>221</v>
      </c>
    </row>
    <row r="444" spans="1:7" s="6" customFormat="1" hidden="1" x14ac:dyDescent="0.55000000000000004">
      <c r="A444" s="7" t="s">
        <v>6485</v>
      </c>
      <c r="B444" s="7" t="s">
        <v>6484</v>
      </c>
      <c r="C444" s="7" t="s">
        <v>93</v>
      </c>
      <c r="D444" s="7" t="s">
        <v>6483</v>
      </c>
      <c r="E444" s="7" t="s">
        <v>2971</v>
      </c>
      <c r="F444" s="4" t="s">
        <v>90</v>
      </c>
      <c r="G444" s="8">
        <v>221</v>
      </c>
    </row>
    <row r="445" spans="1:7" s="6" customFormat="1" hidden="1" x14ac:dyDescent="0.55000000000000004">
      <c r="A445" s="6" t="s">
        <v>6482</v>
      </c>
      <c r="B445" s="6" t="s">
        <v>6481</v>
      </c>
      <c r="C445" s="6" t="s">
        <v>93</v>
      </c>
      <c r="D445" s="6" t="s">
        <v>6480</v>
      </c>
      <c r="E445" s="6" t="s">
        <v>2971</v>
      </c>
      <c r="F445" s="4" t="s">
        <v>90</v>
      </c>
      <c r="G445" s="4">
        <v>224</v>
      </c>
    </row>
    <row r="446" spans="1:7" s="6" customFormat="1" hidden="1" x14ac:dyDescent="0.55000000000000004">
      <c r="A446" s="6" t="s">
        <v>6479</v>
      </c>
      <c r="B446" s="6" t="s">
        <v>6478</v>
      </c>
      <c r="C446" s="6" t="s">
        <v>93</v>
      </c>
      <c r="D446" s="6" t="s">
        <v>6477</v>
      </c>
      <c r="E446" s="6" t="s">
        <v>2971</v>
      </c>
      <c r="F446" s="4" t="s">
        <v>90</v>
      </c>
      <c r="G446" s="4">
        <v>224</v>
      </c>
    </row>
    <row r="447" spans="1:7" s="6" customFormat="1" hidden="1" x14ac:dyDescent="0.55000000000000004">
      <c r="A447" s="6" t="s">
        <v>6476</v>
      </c>
      <c r="B447" s="6" t="s">
        <v>6475</v>
      </c>
      <c r="C447" s="6" t="s">
        <v>93</v>
      </c>
      <c r="D447" s="6" t="s">
        <v>6474</v>
      </c>
      <c r="E447" s="6" t="s">
        <v>2971</v>
      </c>
      <c r="F447" s="4" t="s">
        <v>90</v>
      </c>
      <c r="G447" s="4">
        <v>224</v>
      </c>
    </row>
    <row r="448" spans="1:7" s="6" customFormat="1" hidden="1" x14ac:dyDescent="0.55000000000000004">
      <c r="A448" s="6" t="s">
        <v>6473</v>
      </c>
      <c r="B448" s="6" t="s">
        <v>6472</v>
      </c>
      <c r="C448" s="6" t="s">
        <v>93</v>
      </c>
      <c r="D448" s="6" t="s">
        <v>6471</v>
      </c>
      <c r="E448" s="6" t="s">
        <v>2971</v>
      </c>
      <c r="F448" s="4" t="s">
        <v>435</v>
      </c>
      <c r="G448" s="4">
        <v>224</v>
      </c>
    </row>
    <row r="449" spans="1:7" s="6" customFormat="1" hidden="1" x14ac:dyDescent="0.55000000000000004">
      <c r="A449" s="7" t="s">
        <v>6470</v>
      </c>
      <c r="B449" s="7" t="s">
        <v>6469</v>
      </c>
      <c r="C449" s="7" t="s">
        <v>93</v>
      </c>
      <c r="D449" s="7" t="s">
        <v>6468</v>
      </c>
      <c r="E449" s="7" t="s">
        <v>2971</v>
      </c>
      <c r="F449" s="4" t="s">
        <v>90</v>
      </c>
      <c r="G449" s="8">
        <v>224</v>
      </c>
    </row>
    <row r="450" spans="1:7" s="6" customFormat="1" hidden="1" x14ac:dyDescent="0.55000000000000004">
      <c r="A450" s="6" t="s">
        <v>6467</v>
      </c>
      <c r="B450" s="6" t="s">
        <v>6466</v>
      </c>
      <c r="C450" s="6" t="s">
        <v>93</v>
      </c>
      <c r="D450" s="6" t="s">
        <v>6465</v>
      </c>
      <c r="E450" s="6" t="s">
        <v>2971</v>
      </c>
      <c r="F450" s="4" t="s">
        <v>90</v>
      </c>
      <c r="G450" s="4">
        <v>226</v>
      </c>
    </row>
    <row r="451" spans="1:7" s="6" customFormat="1" hidden="1" x14ac:dyDescent="0.55000000000000004">
      <c r="A451" s="6" t="s">
        <v>6464</v>
      </c>
      <c r="B451" s="6" t="s">
        <v>6463</v>
      </c>
      <c r="C451" s="6" t="s">
        <v>93</v>
      </c>
      <c r="D451" s="6" t="s">
        <v>6462</v>
      </c>
      <c r="E451" s="6" t="s">
        <v>2971</v>
      </c>
      <c r="F451" s="4" t="s">
        <v>90</v>
      </c>
      <c r="G451" s="4">
        <v>227</v>
      </c>
    </row>
    <row r="452" spans="1:7" s="6" customFormat="1" hidden="1" x14ac:dyDescent="0.55000000000000004">
      <c r="A452" s="6" t="s">
        <v>6461</v>
      </c>
      <c r="B452" s="6" t="s">
        <v>6460</v>
      </c>
      <c r="C452" s="6" t="s">
        <v>93</v>
      </c>
      <c r="D452" s="6" t="s">
        <v>6459</v>
      </c>
      <c r="E452" s="6" t="s">
        <v>2971</v>
      </c>
      <c r="F452" s="4" t="s">
        <v>507</v>
      </c>
      <c r="G452" s="4">
        <v>228</v>
      </c>
    </row>
    <row r="453" spans="1:7" s="6" customFormat="1" hidden="1" x14ac:dyDescent="0.55000000000000004">
      <c r="A453" s="6" t="s">
        <v>6458</v>
      </c>
      <c r="B453" s="6" t="s">
        <v>6457</v>
      </c>
      <c r="C453" s="6" t="s">
        <v>93</v>
      </c>
      <c r="D453" s="6" t="s">
        <v>6456</v>
      </c>
      <c r="E453" s="6" t="s">
        <v>2971</v>
      </c>
      <c r="F453" s="4" t="s">
        <v>293</v>
      </c>
      <c r="G453" s="4">
        <v>228</v>
      </c>
    </row>
    <row r="454" spans="1:7" s="6" customFormat="1" hidden="1" x14ac:dyDescent="0.55000000000000004">
      <c r="A454" s="7" t="s">
        <v>6455</v>
      </c>
      <c r="B454" s="7" t="s">
        <v>6454</v>
      </c>
      <c r="C454" s="7" t="s">
        <v>93</v>
      </c>
      <c r="D454" s="7" t="s">
        <v>6453</v>
      </c>
      <c r="E454" s="7" t="s">
        <v>2971</v>
      </c>
      <c r="F454" s="4" t="s">
        <v>503</v>
      </c>
      <c r="G454" s="8">
        <v>228</v>
      </c>
    </row>
    <row r="455" spans="1:7" s="6" customFormat="1" hidden="1" x14ac:dyDescent="0.55000000000000004">
      <c r="A455" s="7" t="s">
        <v>6452</v>
      </c>
      <c r="B455" s="7" t="s">
        <v>6451</v>
      </c>
      <c r="C455" s="7" t="s">
        <v>93</v>
      </c>
      <c r="D455" s="7" t="s">
        <v>6450</v>
      </c>
      <c r="E455" s="7" t="s">
        <v>2971</v>
      </c>
      <c r="F455" s="4" t="s">
        <v>179</v>
      </c>
      <c r="G455" s="8">
        <v>229</v>
      </c>
    </row>
    <row r="456" spans="1:7" s="6" customFormat="1" hidden="1" x14ac:dyDescent="0.55000000000000004">
      <c r="A456" s="7" t="s">
        <v>6449</v>
      </c>
      <c r="B456" s="7" t="s">
        <v>6448</v>
      </c>
      <c r="C456" s="7" t="s">
        <v>93</v>
      </c>
      <c r="D456" s="7" t="s">
        <v>6447</v>
      </c>
      <c r="E456" s="7" t="s">
        <v>2971</v>
      </c>
      <c r="F456" s="4" t="s">
        <v>262</v>
      </c>
      <c r="G456" s="8">
        <v>229</v>
      </c>
    </row>
    <row r="457" spans="1:7" s="6" customFormat="1" hidden="1" x14ac:dyDescent="0.55000000000000004">
      <c r="A457" s="6" t="s">
        <v>6446</v>
      </c>
      <c r="B457" s="6" t="s">
        <v>6445</v>
      </c>
      <c r="C457" s="6" t="s">
        <v>93</v>
      </c>
      <c r="D457" s="6" t="s">
        <v>6444</v>
      </c>
      <c r="E457" s="6" t="s">
        <v>2971</v>
      </c>
      <c r="F457" s="4" t="s">
        <v>150</v>
      </c>
      <c r="G457" s="4">
        <v>230</v>
      </c>
    </row>
    <row r="458" spans="1:7" s="6" customFormat="1" hidden="1" x14ac:dyDescent="0.55000000000000004">
      <c r="A458" s="6" t="s">
        <v>6443</v>
      </c>
      <c r="B458" s="6" t="s">
        <v>6442</v>
      </c>
      <c r="C458" s="6" t="s">
        <v>93</v>
      </c>
      <c r="D458" s="6" t="s">
        <v>6441</v>
      </c>
      <c r="E458" s="6" t="s">
        <v>2971</v>
      </c>
      <c r="F458" s="4" t="s">
        <v>154</v>
      </c>
      <c r="G458" s="4">
        <v>230</v>
      </c>
    </row>
    <row r="459" spans="1:7" s="6" customFormat="1" hidden="1" x14ac:dyDescent="0.55000000000000004">
      <c r="A459" s="6" t="s">
        <v>6440</v>
      </c>
      <c r="B459" s="6" t="s">
        <v>6439</v>
      </c>
      <c r="C459" s="6" t="s">
        <v>93</v>
      </c>
      <c r="D459" s="6" t="s">
        <v>6438</v>
      </c>
      <c r="E459" s="6" t="s">
        <v>2971</v>
      </c>
      <c r="F459" s="4" t="s">
        <v>189</v>
      </c>
      <c r="G459" s="4">
        <v>231</v>
      </c>
    </row>
    <row r="460" spans="1:7" s="6" customFormat="1" hidden="1" x14ac:dyDescent="0.55000000000000004">
      <c r="A460" s="6" t="s">
        <v>6437</v>
      </c>
      <c r="B460" s="6" t="s">
        <v>6436</v>
      </c>
      <c r="C460" s="6" t="s">
        <v>93</v>
      </c>
      <c r="D460" s="6" t="s">
        <v>6435</v>
      </c>
      <c r="E460" s="6" t="s">
        <v>2971</v>
      </c>
      <c r="F460" s="4" t="s">
        <v>90</v>
      </c>
      <c r="G460" s="4">
        <v>231</v>
      </c>
    </row>
    <row r="461" spans="1:7" s="6" customFormat="1" hidden="1" x14ac:dyDescent="0.55000000000000004">
      <c r="A461" s="7" t="s">
        <v>6434</v>
      </c>
      <c r="B461" s="7" t="s">
        <v>6433</v>
      </c>
      <c r="C461" s="7" t="s">
        <v>93</v>
      </c>
      <c r="D461" s="7" t="s">
        <v>6432</v>
      </c>
      <c r="E461" s="7" t="s">
        <v>2971</v>
      </c>
      <c r="F461" s="4" t="s">
        <v>90</v>
      </c>
      <c r="G461" s="8">
        <v>231</v>
      </c>
    </row>
    <row r="462" spans="1:7" s="6" customFormat="1" hidden="1" x14ac:dyDescent="0.55000000000000004">
      <c r="A462" s="7" t="s">
        <v>6431</v>
      </c>
      <c r="B462" s="7" t="s">
        <v>6430</v>
      </c>
      <c r="C462" s="7" t="s">
        <v>93</v>
      </c>
      <c r="D462" s="7" t="s">
        <v>6429</v>
      </c>
      <c r="E462" s="7" t="s">
        <v>2971</v>
      </c>
      <c r="F462" s="4" t="s">
        <v>90</v>
      </c>
      <c r="G462" s="8">
        <v>231</v>
      </c>
    </row>
    <row r="463" spans="1:7" s="6" customFormat="1" hidden="1" x14ac:dyDescent="0.55000000000000004">
      <c r="A463" s="7" t="s">
        <v>6428</v>
      </c>
      <c r="B463" s="7" t="s">
        <v>6427</v>
      </c>
      <c r="C463" s="7" t="s">
        <v>93</v>
      </c>
      <c r="D463" s="7" t="s">
        <v>6426</v>
      </c>
      <c r="E463" s="7" t="s">
        <v>2971</v>
      </c>
      <c r="F463" s="4" t="s">
        <v>90</v>
      </c>
      <c r="G463" s="8">
        <v>231</v>
      </c>
    </row>
    <row r="464" spans="1:7" s="6" customFormat="1" hidden="1" x14ac:dyDescent="0.55000000000000004">
      <c r="A464" s="7" t="s">
        <v>6425</v>
      </c>
      <c r="B464" s="7" t="s">
        <v>6424</v>
      </c>
      <c r="C464" s="7" t="s">
        <v>93</v>
      </c>
      <c r="D464" s="7" t="s">
        <v>6423</v>
      </c>
      <c r="E464" s="7" t="s">
        <v>2971</v>
      </c>
      <c r="F464" s="4" t="s">
        <v>90</v>
      </c>
      <c r="G464" s="8">
        <v>231</v>
      </c>
    </row>
    <row r="465" spans="1:7" s="6" customFormat="1" hidden="1" x14ac:dyDescent="0.55000000000000004">
      <c r="A465" s="6" t="s">
        <v>6422</v>
      </c>
      <c r="B465" s="6" t="s">
        <v>6421</v>
      </c>
      <c r="C465" s="6" t="s">
        <v>93</v>
      </c>
      <c r="D465" s="6" t="s">
        <v>6420</v>
      </c>
      <c r="E465" s="6" t="s">
        <v>2971</v>
      </c>
      <c r="F465" s="4" t="s">
        <v>90</v>
      </c>
      <c r="G465" s="4">
        <v>232</v>
      </c>
    </row>
    <row r="466" spans="1:7" s="6" customFormat="1" hidden="1" x14ac:dyDescent="0.55000000000000004">
      <c r="A466" s="6" t="s">
        <v>6419</v>
      </c>
      <c r="B466" s="6" t="s">
        <v>6418</v>
      </c>
      <c r="C466" s="6" t="s">
        <v>93</v>
      </c>
      <c r="D466" s="6" t="s">
        <v>6417</v>
      </c>
      <c r="E466" s="6" t="s">
        <v>2971</v>
      </c>
      <c r="F466" s="4" t="s">
        <v>189</v>
      </c>
      <c r="G466" s="4">
        <v>232</v>
      </c>
    </row>
    <row r="467" spans="1:7" s="6" customFormat="1" hidden="1" x14ac:dyDescent="0.55000000000000004">
      <c r="A467" s="6" t="s">
        <v>6416</v>
      </c>
      <c r="B467" s="6" t="s">
        <v>6415</v>
      </c>
      <c r="C467" s="6" t="s">
        <v>93</v>
      </c>
      <c r="D467" s="6" t="s">
        <v>6414</v>
      </c>
      <c r="E467" s="6" t="s">
        <v>2971</v>
      </c>
      <c r="F467" s="4" t="s">
        <v>90</v>
      </c>
      <c r="G467" s="4">
        <v>232</v>
      </c>
    </row>
    <row r="468" spans="1:7" s="6" customFormat="1" hidden="1" x14ac:dyDescent="0.55000000000000004">
      <c r="A468" s="7" t="s">
        <v>6413</v>
      </c>
      <c r="B468" s="7" t="s">
        <v>6412</v>
      </c>
      <c r="C468" s="7" t="s">
        <v>93</v>
      </c>
      <c r="D468" s="7" t="s">
        <v>6411</v>
      </c>
      <c r="E468" s="7" t="s">
        <v>2971</v>
      </c>
      <c r="F468" s="4" t="s">
        <v>90</v>
      </c>
      <c r="G468" s="8">
        <v>232</v>
      </c>
    </row>
    <row r="469" spans="1:7" s="6" customFormat="1" hidden="1" x14ac:dyDescent="0.55000000000000004">
      <c r="A469" s="6" t="s">
        <v>6410</v>
      </c>
      <c r="B469" s="6" t="s">
        <v>6409</v>
      </c>
      <c r="C469" s="6" t="s">
        <v>93</v>
      </c>
      <c r="D469" s="6" t="s">
        <v>6408</v>
      </c>
      <c r="E469" s="6" t="s">
        <v>2971</v>
      </c>
      <c r="F469" s="4" t="s">
        <v>189</v>
      </c>
      <c r="G469" s="4">
        <v>233</v>
      </c>
    </row>
    <row r="470" spans="1:7" s="6" customFormat="1" hidden="1" x14ac:dyDescent="0.55000000000000004">
      <c r="A470" s="6" t="s">
        <v>6407</v>
      </c>
      <c r="B470" s="6" t="s">
        <v>6406</v>
      </c>
      <c r="C470" s="6" t="s">
        <v>93</v>
      </c>
      <c r="D470" s="6" t="s">
        <v>6405</v>
      </c>
      <c r="E470" s="6" t="s">
        <v>2971</v>
      </c>
      <c r="F470" s="4" t="s">
        <v>90</v>
      </c>
      <c r="G470" s="4">
        <v>233</v>
      </c>
    </row>
    <row r="471" spans="1:7" s="6" customFormat="1" hidden="1" x14ac:dyDescent="0.55000000000000004">
      <c r="A471" s="6" t="s">
        <v>6404</v>
      </c>
      <c r="B471" s="6" t="s">
        <v>6403</v>
      </c>
      <c r="C471" s="6" t="s">
        <v>93</v>
      </c>
      <c r="D471" s="6" t="s">
        <v>6402</v>
      </c>
      <c r="E471" s="6" t="s">
        <v>2971</v>
      </c>
      <c r="F471" s="4" t="s">
        <v>90</v>
      </c>
      <c r="G471" s="4">
        <v>233</v>
      </c>
    </row>
    <row r="472" spans="1:7" s="6" customFormat="1" hidden="1" x14ac:dyDescent="0.55000000000000004">
      <c r="A472" s="6" t="s">
        <v>6401</v>
      </c>
      <c r="B472" s="6" t="s">
        <v>6400</v>
      </c>
      <c r="C472" s="6" t="s">
        <v>93</v>
      </c>
      <c r="D472" s="6" t="s">
        <v>6399</v>
      </c>
      <c r="E472" s="6" t="s">
        <v>2971</v>
      </c>
      <c r="F472" s="4" t="s">
        <v>856</v>
      </c>
      <c r="G472" s="4">
        <v>233</v>
      </c>
    </row>
    <row r="473" spans="1:7" s="6" customFormat="1" hidden="1" x14ac:dyDescent="0.55000000000000004">
      <c r="A473" s="7" t="s">
        <v>6398</v>
      </c>
      <c r="B473" s="7" t="s">
        <v>6397</v>
      </c>
      <c r="C473" s="7" t="s">
        <v>93</v>
      </c>
      <c r="D473" s="7" t="s">
        <v>6396</v>
      </c>
      <c r="E473" s="7" t="s">
        <v>2971</v>
      </c>
      <c r="F473" s="4" t="s">
        <v>90</v>
      </c>
      <c r="G473" s="8">
        <v>233</v>
      </c>
    </row>
    <row r="474" spans="1:7" s="6" customFormat="1" hidden="1" x14ac:dyDescent="0.55000000000000004">
      <c r="A474" s="6" t="s">
        <v>6395</v>
      </c>
      <c r="B474" s="6" t="s">
        <v>6394</v>
      </c>
      <c r="C474" s="6" t="s">
        <v>93</v>
      </c>
      <c r="D474" s="6" t="s">
        <v>6393</v>
      </c>
      <c r="E474" s="6" t="s">
        <v>2971</v>
      </c>
      <c r="F474" s="4" t="s">
        <v>189</v>
      </c>
      <c r="G474" s="4">
        <v>234</v>
      </c>
    </row>
    <row r="475" spans="1:7" s="6" customFormat="1" hidden="1" x14ac:dyDescent="0.55000000000000004">
      <c r="A475" s="7" t="s">
        <v>6392</v>
      </c>
      <c r="B475" s="7" t="s">
        <v>6391</v>
      </c>
      <c r="C475" s="7" t="s">
        <v>93</v>
      </c>
      <c r="D475" s="7" t="s">
        <v>6390</v>
      </c>
      <c r="E475" s="7" t="s">
        <v>2971</v>
      </c>
      <c r="F475" s="4" t="s">
        <v>90</v>
      </c>
      <c r="G475" s="8">
        <v>234</v>
      </c>
    </row>
    <row r="476" spans="1:7" s="6" customFormat="1" hidden="1" x14ac:dyDescent="0.55000000000000004">
      <c r="A476" s="7" t="s">
        <v>6389</v>
      </c>
      <c r="B476" s="7" t="s">
        <v>6388</v>
      </c>
      <c r="C476" s="7" t="s">
        <v>93</v>
      </c>
      <c r="D476" s="7" t="s">
        <v>6387</v>
      </c>
      <c r="E476" s="7" t="s">
        <v>2971</v>
      </c>
      <c r="F476" s="4" t="s">
        <v>90</v>
      </c>
      <c r="G476" s="8">
        <v>234</v>
      </c>
    </row>
    <row r="477" spans="1:7" s="6" customFormat="1" hidden="1" x14ac:dyDescent="0.55000000000000004">
      <c r="A477" s="7" t="s">
        <v>6386</v>
      </c>
      <c r="B477" s="7" t="s">
        <v>6385</v>
      </c>
      <c r="C477" s="7" t="s">
        <v>93</v>
      </c>
      <c r="D477" s="7" t="s">
        <v>6384</v>
      </c>
      <c r="E477" s="7" t="s">
        <v>2971</v>
      </c>
      <c r="F477" s="4" t="s">
        <v>90</v>
      </c>
      <c r="G477" s="8">
        <v>234</v>
      </c>
    </row>
    <row r="478" spans="1:7" s="6" customFormat="1" hidden="1" x14ac:dyDescent="0.55000000000000004">
      <c r="A478" s="7" t="s">
        <v>6383</v>
      </c>
      <c r="B478" s="7" t="s">
        <v>6382</v>
      </c>
      <c r="C478" s="7" t="s">
        <v>93</v>
      </c>
      <c r="D478" s="7" t="s">
        <v>6381</v>
      </c>
      <c r="E478" s="7" t="s">
        <v>2971</v>
      </c>
      <c r="F478" s="4" t="s">
        <v>150</v>
      </c>
      <c r="G478" s="8">
        <v>235</v>
      </c>
    </row>
    <row r="479" spans="1:7" s="6" customFormat="1" hidden="1" x14ac:dyDescent="0.55000000000000004">
      <c r="A479" s="6" t="s">
        <v>6380</v>
      </c>
      <c r="B479" s="6" t="s">
        <v>6379</v>
      </c>
      <c r="C479" s="6" t="s">
        <v>93</v>
      </c>
      <c r="D479" s="6" t="s">
        <v>6378</v>
      </c>
      <c r="E479" s="6" t="s">
        <v>2971</v>
      </c>
      <c r="F479" s="4" t="s">
        <v>189</v>
      </c>
      <c r="G479" s="4">
        <v>236</v>
      </c>
    </row>
    <row r="480" spans="1:7" s="6" customFormat="1" hidden="1" x14ac:dyDescent="0.55000000000000004">
      <c r="A480" s="7" t="s">
        <v>6377</v>
      </c>
      <c r="B480" s="7" t="s">
        <v>6376</v>
      </c>
      <c r="C480" s="7" t="s">
        <v>93</v>
      </c>
      <c r="D480" s="7" t="s">
        <v>6375</v>
      </c>
      <c r="E480" s="7" t="s">
        <v>2971</v>
      </c>
      <c r="F480" s="4" t="s">
        <v>90</v>
      </c>
      <c r="G480" s="8">
        <v>236</v>
      </c>
    </row>
    <row r="481" spans="1:7" s="6" customFormat="1" hidden="1" x14ac:dyDescent="0.55000000000000004">
      <c r="A481" s="7" t="s">
        <v>6374</v>
      </c>
      <c r="B481" s="7" t="s">
        <v>6373</v>
      </c>
      <c r="C481" s="7" t="s">
        <v>93</v>
      </c>
      <c r="D481" s="7" t="s">
        <v>6372</v>
      </c>
      <c r="E481" s="7" t="s">
        <v>2971</v>
      </c>
      <c r="F481" s="4" t="s">
        <v>90</v>
      </c>
      <c r="G481" s="8">
        <v>236</v>
      </c>
    </row>
    <row r="482" spans="1:7" s="6" customFormat="1" hidden="1" x14ac:dyDescent="0.55000000000000004">
      <c r="A482" s="7" t="s">
        <v>6371</v>
      </c>
      <c r="B482" s="7" t="s">
        <v>6370</v>
      </c>
      <c r="C482" s="7" t="s">
        <v>93</v>
      </c>
      <c r="D482" s="7" t="s">
        <v>6369</v>
      </c>
      <c r="E482" s="7" t="s">
        <v>2971</v>
      </c>
      <c r="F482" s="4" t="s">
        <v>90</v>
      </c>
      <c r="G482" s="8">
        <v>236</v>
      </c>
    </row>
    <row r="483" spans="1:7" s="6" customFormat="1" hidden="1" x14ac:dyDescent="0.55000000000000004">
      <c r="A483" s="7" t="s">
        <v>6368</v>
      </c>
      <c r="B483" s="7" t="s">
        <v>6367</v>
      </c>
      <c r="C483" s="7" t="s">
        <v>93</v>
      </c>
      <c r="D483" s="7" t="s">
        <v>6366</v>
      </c>
      <c r="E483" s="7" t="s">
        <v>2971</v>
      </c>
      <c r="F483" s="4" t="s">
        <v>90</v>
      </c>
      <c r="G483" s="8">
        <v>236</v>
      </c>
    </row>
    <row r="484" spans="1:7" s="6" customFormat="1" hidden="1" x14ac:dyDescent="0.55000000000000004">
      <c r="A484" s="6" t="s">
        <v>6365</v>
      </c>
      <c r="B484" s="6" t="s">
        <v>6364</v>
      </c>
      <c r="C484" s="6" t="s">
        <v>93</v>
      </c>
      <c r="D484" s="6" t="s">
        <v>6363</v>
      </c>
      <c r="E484" s="6" t="s">
        <v>2971</v>
      </c>
      <c r="F484" s="4" t="s">
        <v>189</v>
      </c>
      <c r="G484" s="4">
        <v>237</v>
      </c>
    </row>
    <row r="485" spans="1:7" s="6" customFormat="1" hidden="1" x14ac:dyDescent="0.55000000000000004">
      <c r="A485" s="6" t="s">
        <v>6362</v>
      </c>
      <c r="B485" s="6" t="s">
        <v>6361</v>
      </c>
      <c r="C485" s="6" t="s">
        <v>93</v>
      </c>
      <c r="D485" s="6" t="s">
        <v>6360</v>
      </c>
      <c r="E485" s="6" t="s">
        <v>2971</v>
      </c>
      <c r="F485" s="4" t="s">
        <v>150</v>
      </c>
      <c r="G485" s="4">
        <v>238</v>
      </c>
    </row>
    <row r="486" spans="1:7" s="6" customFormat="1" hidden="1" x14ac:dyDescent="0.55000000000000004">
      <c r="A486" s="7" t="s">
        <v>6359</v>
      </c>
      <c r="B486" s="7" t="s">
        <v>6358</v>
      </c>
      <c r="C486" s="7" t="s">
        <v>93</v>
      </c>
      <c r="D486" s="7" t="s">
        <v>6357</v>
      </c>
      <c r="E486" s="7" t="s">
        <v>2971</v>
      </c>
      <c r="F486" s="4" t="s">
        <v>154</v>
      </c>
      <c r="G486" s="8">
        <v>238</v>
      </c>
    </row>
    <row r="487" spans="1:7" s="6" customFormat="1" hidden="1" x14ac:dyDescent="0.55000000000000004">
      <c r="A487" s="6" t="s">
        <v>6356</v>
      </c>
      <c r="B487" s="6" t="s">
        <v>6355</v>
      </c>
      <c r="C487" s="6" t="s">
        <v>93</v>
      </c>
      <c r="D487" s="6" t="s">
        <v>6354</v>
      </c>
      <c r="E487" s="6" t="s">
        <v>2971</v>
      </c>
      <c r="F487" s="4" t="s">
        <v>856</v>
      </c>
      <c r="G487" s="4">
        <v>239</v>
      </c>
    </row>
    <row r="488" spans="1:7" s="6" customFormat="1" hidden="1" x14ac:dyDescent="0.55000000000000004">
      <c r="A488" s="6" t="s">
        <v>6353</v>
      </c>
      <c r="B488" s="6" t="s">
        <v>6352</v>
      </c>
      <c r="C488" s="6" t="s">
        <v>93</v>
      </c>
      <c r="D488" s="6" t="s">
        <v>6351</v>
      </c>
      <c r="E488" s="6" t="s">
        <v>2971</v>
      </c>
      <c r="F488" s="4" t="s">
        <v>90</v>
      </c>
      <c r="G488" s="4">
        <v>239</v>
      </c>
    </row>
    <row r="489" spans="1:7" s="6" customFormat="1" hidden="1" x14ac:dyDescent="0.55000000000000004">
      <c r="A489" s="7" t="s">
        <v>6350</v>
      </c>
      <c r="B489" s="7" t="s">
        <v>6349</v>
      </c>
      <c r="C489" s="7" t="s">
        <v>93</v>
      </c>
      <c r="D489" s="7" t="s">
        <v>6348</v>
      </c>
      <c r="E489" s="7" t="s">
        <v>2971</v>
      </c>
      <c r="F489" s="4" t="s">
        <v>90</v>
      </c>
      <c r="G489" s="8">
        <v>239</v>
      </c>
    </row>
    <row r="490" spans="1:7" s="6" customFormat="1" hidden="1" x14ac:dyDescent="0.55000000000000004">
      <c r="A490" s="7" t="s">
        <v>6347</v>
      </c>
      <c r="B490" s="7" t="s">
        <v>6346</v>
      </c>
      <c r="C490" s="7" t="s">
        <v>93</v>
      </c>
      <c r="D490" s="7" t="s">
        <v>6345</v>
      </c>
      <c r="E490" s="7" t="s">
        <v>2971</v>
      </c>
      <c r="F490" s="4" t="s">
        <v>90</v>
      </c>
      <c r="G490" s="8">
        <v>239</v>
      </c>
    </row>
    <row r="491" spans="1:7" s="6" customFormat="1" hidden="1" x14ac:dyDescent="0.55000000000000004">
      <c r="A491" s="7" t="s">
        <v>6344</v>
      </c>
      <c r="B491" s="7" t="s">
        <v>6343</v>
      </c>
      <c r="C491" s="7" t="s">
        <v>93</v>
      </c>
      <c r="D491" s="7" t="s">
        <v>6342</v>
      </c>
      <c r="E491" s="7" t="s">
        <v>2971</v>
      </c>
      <c r="F491" s="4" t="s">
        <v>90</v>
      </c>
      <c r="G491" s="8">
        <v>239</v>
      </c>
    </row>
    <row r="492" spans="1:7" s="6" customFormat="1" hidden="1" x14ac:dyDescent="0.55000000000000004">
      <c r="A492" s="6" t="s">
        <v>6341</v>
      </c>
      <c r="B492" s="6" t="s">
        <v>6340</v>
      </c>
      <c r="C492" s="6" t="s">
        <v>93</v>
      </c>
      <c r="D492" s="6" t="s">
        <v>6339</v>
      </c>
      <c r="E492" s="6" t="s">
        <v>2971</v>
      </c>
      <c r="F492" s="4" t="s">
        <v>189</v>
      </c>
      <c r="G492" s="4">
        <v>240</v>
      </c>
    </row>
    <row r="493" spans="1:7" s="6" customFormat="1" hidden="1" x14ac:dyDescent="0.55000000000000004">
      <c r="A493" s="6" t="s">
        <v>6338</v>
      </c>
      <c r="B493" s="6" t="s">
        <v>6337</v>
      </c>
      <c r="C493" s="6" t="s">
        <v>93</v>
      </c>
      <c r="D493" s="6" t="s">
        <v>6336</v>
      </c>
      <c r="E493" s="6" t="s">
        <v>2971</v>
      </c>
      <c r="F493" s="4" t="s">
        <v>90</v>
      </c>
      <c r="G493" s="4">
        <v>240</v>
      </c>
    </row>
    <row r="494" spans="1:7" s="6" customFormat="1" hidden="1" x14ac:dyDescent="0.55000000000000004">
      <c r="A494" s="7" t="s">
        <v>6335</v>
      </c>
      <c r="B494" s="7" t="s">
        <v>6334</v>
      </c>
      <c r="C494" s="7" t="s">
        <v>93</v>
      </c>
      <c r="D494" s="7" t="s">
        <v>6333</v>
      </c>
      <c r="E494" s="7" t="s">
        <v>2971</v>
      </c>
      <c r="F494" s="4" t="s">
        <v>90</v>
      </c>
      <c r="G494" s="8">
        <v>240</v>
      </c>
    </row>
    <row r="495" spans="1:7" s="6" customFormat="1" hidden="1" x14ac:dyDescent="0.55000000000000004">
      <c r="A495" s="6" t="s">
        <v>6332</v>
      </c>
      <c r="B495" s="6" t="s">
        <v>6331</v>
      </c>
      <c r="C495" s="6" t="s">
        <v>93</v>
      </c>
      <c r="D495" s="6" t="s">
        <v>6330</v>
      </c>
      <c r="E495" s="6" t="s">
        <v>2971</v>
      </c>
      <c r="F495" s="4" t="s">
        <v>90</v>
      </c>
      <c r="G495" s="4">
        <v>241</v>
      </c>
    </row>
    <row r="496" spans="1:7" s="6" customFormat="1" hidden="1" x14ac:dyDescent="0.55000000000000004">
      <c r="A496" s="7" t="s">
        <v>6329</v>
      </c>
      <c r="B496" s="7" t="s">
        <v>6328</v>
      </c>
      <c r="C496" s="7" t="s">
        <v>93</v>
      </c>
      <c r="D496" s="7" t="s">
        <v>6327</v>
      </c>
      <c r="E496" s="7" t="s">
        <v>2971</v>
      </c>
      <c r="F496" s="4" t="s">
        <v>189</v>
      </c>
      <c r="G496" s="8">
        <v>241</v>
      </c>
    </row>
    <row r="497" spans="1:7" s="6" customFormat="1" hidden="1" x14ac:dyDescent="0.55000000000000004">
      <c r="A497" s="7" t="s">
        <v>6326</v>
      </c>
      <c r="B497" s="7" t="s">
        <v>6325</v>
      </c>
      <c r="C497" s="7" t="s">
        <v>93</v>
      </c>
      <c r="D497" s="7" t="s">
        <v>6324</v>
      </c>
      <c r="E497" s="7" t="s">
        <v>2971</v>
      </c>
      <c r="F497" s="4" t="s">
        <v>90</v>
      </c>
      <c r="G497" s="8">
        <v>241</v>
      </c>
    </row>
    <row r="498" spans="1:7" s="6" customFormat="1" hidden="1" x14ac:dyDescent="0.55000000000000004">
      <c r="A498" s="6" t="s">
        <v>6323</v>
      </c>
      <c r="B498" s="6" t="s">
        <v>6322</v>
      </c>
      <c r="C498" s="6" t="s">
        <v>93</v>
      </c>
      <c r="D498" s="6" t="s">
        <v>6321</v>
      </c>
      <c r="E498" s="6" t="s">
        <v>2971</v>
      </c>
      <c r="F498" s="4" t="s">
        <v>189</v>
      </c>
      <c r="G498" s="4">
        <v>242</v>
      </c>
    </row>
    <row r="499" spans="1:7" s="6" customFormat="1" hidden="1" x14ac:dyDescent="0.55000000000000004">
      <c r="A499" s="7" t="s">
        <v>6320</v>
      </c>
      <c r="B499" s="7" t="s">
        <v>6319</v>
      </c>
      <c r="C499" s="7" t="s">
        <v>93</v>
      </c>
      <c r="D499" s="7" t="s">
        <v>6318</v>
      </c>
      <c r="E499" s="7" t="s">
        <v>2971</v>
      </c>
      <c r="F499" s="4" t="s">
        <v>90</v>
      </c>
      <c r="G499" s="8">
        <v>242</v>
      </c>
    </row>
    <row r="500" spans="1:7" s="6" customFormat="1" hidden="1" x14ac:dyDescent="0.55000000000000004">
      <c r="A500" s="7" t="s">
        <v>6317</v>
      </c>
      <c r="B500" s="7" t="s">
        <v>6316</v>
      </c>
      <c r="C500" s="7" t="s">
        <v>93</v>
      </c>
      <c r="D500" s="7" t="s">
        <v>6315</v>
      </c>
      <c r="E500" s="7" t="s">
        <v>2971</v>
      </c>
      <c r="F500" s="4" t="s">
        <v>90</v>
      </c>
      <c r="G500" s="8">
        <v>242</v>
      </c>
    </row>
    <row r="501" spans="1:7" s="6" customFormat="1" hidden="1" x14ac:dyDescent="0.55000000000000004">
      <c r="A501" s="7" t="s">
        <v>6314</v>
      </c>
      <c r="B501" s="7" t="s">
        <v>6313</v>
      </c>
      <c r="C501" s="7" t="s">
        <v>93</v>
      </c>
      <c r="D501" s="7" t="s">
        <v>6312</v>
      </c>
      <c r="E501" s="7" t="s">
        <v>2971</v>
      </c>
      <c r="F501" s="4" t="s">
        <v>90</v>
      </c>
      <c r="G501" s="8">
        <v>242</v>
      </c>
    </row>
    <row r="502" spans="1:7" s="6" customFormat="1" hidden="1" x14ac:dyDescent="0.55000000000000004">
      <c r="A502" s="7" t="s">
        <v>6311</v>
      </c>
      <c r="B502" s="7" t="s">
        <v>6310</v>
      </c>
      <c r="C502" s="7" t="s">
        <v>93</v>
      </c>
      <c r="D502" s="7" t="s">
        <v>6309</v>
      </c>
      <c r="E502" s="7" t="s">
        <v>2971</v>
      </c>
      <c r="F502" s="4" t="s">
        <v>90</v>
      </c>
      <c r="G502" s="8">
        <v>242</v>
      </c>
    </row>
    <row r="503" spans="1:7" s="6" customFormat="1" hidden="1" x14ac:dyDescent="0.55000000000000004">
      <c r="A503" s="7" t="s">
        <v>6308</v>
      </c>
      <c r="B503" s="7" t="s">
        <v>6307</v>
      </c>
      <c r="C503" s="7" t="s">
        <v>93</v>
      </c>
      <c r="D503" s="7" t="s">
        <v>6306</v>
      </c>
      <c r="E503" s="7" t="s">
        <v>2971</v>
      </c>
      <c r="F503" s="4" t="s">
        <v>150</v>
      </c>
      <c r="G503" s="8">
        <v>243</v>
      </c>
    </row>
    <row r="504" spans="1:7" s="6" customFormat="1" hidden="1" x14ac:dyDescent="0.55000000000000004">
      <c r="A504" s="6" t="s">
        <v>6305</v>
      </c>
      <c r="B504" s="6" t="s">
        <v>6304</v>
      </c>
      <c r="C504" s="6" t="s">
        <v>93</v>
      </c>
      <c r="D504" s="6" t="s">
        <v>6303</v>
      </c>
      <c r="E504" s="6" t="s">
        <v>2971</v>
      </c>
      <c r="F504" s="4" t="s">
        <v>189</v>
      </c>
      <c r="G504" s="4">
        <v>244</v>
      </c>
    </row>
    <row r="505" spans="1:7" s="6" customFormat="1" hidden="1" x14ac:dyDescent="0.55000000000000004">
      <c r="A505" s="7" t="s">
        <v>6302</v>
      </c>
      <c r="B505" s="7" t="s">
        <v>6301</v>
      </c>
      <c r="C505" s="7" t="s">
        <v>93</v>
      </c>
      <c r="D505" s="7" t="s">
        <v>6300</v>
      </c>
      <c r="E505" s="7" t="s">
        <v>2971</v>
      </c>
      <c r="F505" s="4" t="s">
        <v>90</v>
      </c>
      <c r="G505" s="8">
        <v>244</v>
      </c>
    </row>
    <row r="506" spans="1:7" s="6" customFormat="1" hidden="1" x14ac:dyDescent="0.55000000000000004">
      <c r="A506" s="7" t="s">
        <v>6299</v>
      </c>
      <c r="B506" s="7" t="s">
        <v>6298</v>
      </c>
      <c r="C506" s="7" t="s">
        <v>93</v>
      </c>
      <c r="D506" s="7" t="s">
        <v>6297</v>
      </c>
      <c r="E506" s="7" t="s">
        <v>2971</v>
      </c>
      <c r="F506" s="4" t="s">
        <v>90</v>
      </c>
      <c r="G506" s="8">
        <v>244</v>
      </c>
    </row>
    <row r="507" spans="1:7" s="6" customFormat="1" hidden="1" x14ac:dyDescent="0.55000000000000004">
      <c r="A507" s="7" t="s">
        <v>6296</v>
      </c>
      <c r="B507" s="7" t="s">
        <v>6295</v>
      </c>
      <c r="C507" s="7" t="s">
        <v>93</v>
      </c>
      <c r="D507" s="7" t="s">
        <v>6294</v>
      </c>
      <c r="E507" s="7" t="s">
        <v>2971</v>
      </c>
      <c r="F507" s="4" t="s">
        <v>90</v>
      </c>
      <c r="G507" s="8">
        <v>244</v>
      </c>
    </row>
    <row r="508" spans="1:7" s="6" customFormat="1" hidden="1" x14ac:dyDescent="0.55000000000000004">
      <c r="A508" s="6" t="s">
        <v>6293</v>
      </c>
      <c r="B508" s="6" t="s">
        <v>6292</v>
      </c>
      <c r="C508" s="6" t="s">
        <v>93</v>
      </c>
      <c r="D508" s="6" t="s">
        <v>6291</v>
      </c>
      <c r="E508" s="6" t="s">
        <v>2971</v>
      </c>
      <c r="F508" s="4" t="s">
        <v>179</v>
      </c>
      <c r="G508" s="4">
        <v>245</v>
      </c>
    </row>
    <row r="509" spans="1:7" s="6" customFormat="1" hidden="1" x14ac:dyDescent="0.55000000000000004">
      <c r="A509" s="7" t="s">
        <v>6290</v>
      </c>
      <c r="B509" s="7" t="s">
        <v>6289</v>
      </c>
      <c r="C509" s="7" t="s">
        <v>93</v>
      </c>
      <c r="D509" s="7" t="s">
        <v>6288</v>
      </c>
      <c r="E509" s="7" t="s">
        <v>2971</v>
      </c>
      <c r="F509" s="4" t="s">
        <v>179</v>
      </c>
      <c r="G509" s="8">
        <v>245</v>
      </c>
    </row>
    <row r="510" spans="1:7" s="6" customFormat="1" hidden="1" x14ac:dyDescent="0.55000000000000004">
      <c r="A510" s="6" t="s">
        <v>6287</v>
      </c>
      <c r="B510" s="6" t="s">
        <v>6286</v>
      </c>
      <c r="C510" s="6" t="s">
        <v>93</v>
      </c>
      <c r="D510" s="6" t="s">
        <v>6285</v>
      </c>
      <c r="E510" s="6" t="s">
        <v>2971</v>
      </c>
      <c r="F510" s="4" t="s">
        <v>150</v>
      </c>
      <c r="G510" s="4">
        <v>246</v>
      </c>
    </row>
    <row r="511" spans="1:7" s="6" customFormat="1" hidden="1" x14ac:dyDescent="0.55000000000000004">
      <c r="A511" s="7" t="s">
        <v>6284</v>
      </c>
      <c r="B511" s="7" t="s">
        <v>6283</v>
      </c>
      <c r="C511" s="7" t="s">
        <v>93</v>
      </c>
      <c r="D511" s="7" t="s">
        <v>6282</v>
      </c>
      <c r="E511" s="7" t="s">
        <v>2971</v>
      </c>
      <c r="F511" s="4" t="s">
        <v>496</v>
      </c>
      <c r="G511" s="8">
        <v>246</v>
      </c>
    </row>
    <row r="512" spans="1:7" s="6" customFormat="1" hidden="1" x14ac:dyDescent="0.55000000000000004">
      <c r="A512" s="6" t="s">
        <v>6281</v>
      </c>
      <c r="B512" s="6" t="s">
        <v>6280</v>
      </c>
      <c r="C512" s="6" t="s">
        <v>93</v>
      </c>
      <c r="D512" s="6" t="s">
        <v>6279</v>
      </c>
      <c r="E512" s="6" t="s">
        <v>2971</v>
      </c>
      <c r="F512" s="4" t="s">
        <v>189</v>
      </c>
      <c r="G512" s="4">
        <v>247</v>
      </c>
    </row>
    <row r="513" spans="1:7" s="6" customFormat="1" hidden="1" x14ac:dyDescent="0.55000000000000004">
      <c r="A513" s="6" t="s">
        <v>6278</v>
      </c>
      <c r="B513" s="6" t="s">
        <v>6277</v>
      </c>
      <c r="C513" s="6" t="s">
        <v>93</v>
      </c>
      <c r="D513" s="6" t="s">
        <v>6276</v>
      </c>
      <c r="E513" s="6" t="s">
        <v>2971</v>
      </c>
      <c r="F513" s="4" t="s">
        <v>90</v>
      </c>
      <c r="G513" s="4">
        <v>247</v>
      </c>
    </row>
    <row r="514" spans="1:7" s="6" customFormat="1" hidden="1" x14ac:dyDescent="0.55000000000000004">
      <c r="A514" s="6" t="s">
        <v>6275</v>
      </c>
      <c r="B514" s="6" t="s">
        <v>6274</v>
      </c>
      <c r="C514" s="6" t="s">
        <v>93</v>
      </c>
      <c r="D514" s="6" t="s">
        <v>6273</v>
      </c>
      <c r="E514" s="6" t="s">
        <v>2971</v>
      </c>
      <c r="F514" s="4" t="s">
        <v>90</v>
      </c>
      <c r="G514" s="4">
        <v>247</v>
      </c>
    </row>
    <row r="515" spans="1:7" s="6" customFormat="1" hidden="1" x14ac:dyDescent="0.55000000000000004">
      <c r="A515" s="7" t="s">
        <v>6272</v>
      </c>
      <c r="B515" s="7" t="s">
        <v>6271</v>
      </c>
      <c r="C515" s="7" t="s">
        <v>93</v>
      </c>
      <c r="D515" s="7" t="s">
        <v>6270</v>
      </c>
      <c r="E515" s="7" t="s">
        <v>2971</v>
      </c>
      <c r="F515" s="4" t="s">
        <v>90</v>
      </c>
      <c r="G515" s="8">
        <v>247</v>
      </c>
    </row>
    <row r="516" spans="1:7" s="6" customFormat="1" hidden="1" x14ac:dyDescent="0.55000000000000004">
      <c r="A516" s="7" t="s">
        <v>6269</v>
      </c>
      <c r="B516" s="7" t="s">
        <v>6268</v>
      </c>
      <c r="C516" s="7" t="s">
        <v>93</v>
      </c>
      <c r="D516" s="7" t="s">
        <v>6267</v>
      </c>
      <c r="E516" s="7" t="s">
        <v>2971</v>
      </c>
      <c r="F516" s="4" t="s">
        <v>90</v>
      </c>
      <c r="G516" s="8">
        <v>247</v>
      </c>
    </row>
    <row r="517" spans="1:7" s="6" customFormat="1" hidden="1" x14ac:dyDescent="0.55000000000000004">
      <c r="A517" s="7" t="s">
        <v>6266</v>
      </c>
      <c r="B517" s="7" t="s">
        <v>3824</v>
      </c>
      <c r="C517" s="7" t="s">
        <v>93</v>
      </c>
      <c r="D517" s="7" t="s">
        <v>6265</v>
      </c>
      <c r="E517" s="7" t="s">
        <v>2971</v>
      </c>
      <c r="F517" s="4" t="s">
        <v>90</v>
      </c>
      <c r="G517" s="8">
        <v>247</v>
      </c>
    </row>
    <row r="518" spans="1:7" s="6" customFormat="1" hidden="1" x14ac:dyDescent="0.55000000000000004">
      <c r="A518" s="6" t="s">
        <v>6264</v>
      </c>
      <c r="B518" s="6" t="s">
        <v>6263</v>
      </c>
      <c r="C518" s="6" t="s">
        <v>93</v>
      </c>
      <c r="D518" s="6" t="s">
        <v>6262</v>
      </c>
      <c r="E518" s="6" t="s">
        <v>2971</v>
      </c>
      <c r="F518" s="4" t="s">
        <v>856</v>
      </c>
      <c r="G518" s="4">
        <v>249</v>
      </c>
    </row>
    <row r="519" spans="1:7" s="6" customFormat="1" hidden="1" x14ac:dyDescent="0.55000000000000004">
      <c r="A519" s="7" t="s">
        <v>6261</v>
      </c>
      <c r="B519" s="7" t="s">
        <v>6260</v>
      </c>
      <c r="C519" s="7" t="s">
        <v>93</v>
      </c>
      <c r="D519" s="7" t="s">
        <v>6259</v>
      </c>
      <c r="E519" s="7" t="s">
        <v>2971</v>
      </c>
      <c r="F519" s="4" t="s">
        <v>90</v>
      </c>
      <c r="G519" s="8">
        <v>249</v>
      </c>
    </row>
    <row r="520" spans="1:7" s="6" customFormat="1" hidden="1" x14ac:dyDescent="0.55000000000000004">
      <c r="A520" s="7" t="s">
        <v>6258</v>
      </c>
      <c r="B520" s="7" t="s">
        <v>6257</v>
      </c>
      <c r="C520" s="7" t="s">
        <v>93</v>
      </c>
      <c r="D520" s="7" t="s">
        <v>6256</v>
      </c>
      <c r="E520" s="7" t="s">
        <v>2971</v>
      </c>
      <c r="F520" s="4" t="s">
        <v>90</v>
      </c>
      <c r="G520" s="8">
        <v>249</v>
      </c>
    </row>
    <row r="521" spans="1:7" s="6" customFormat="1" hidden="1" x14ac:dyDescent="0.55000000000000004">
      <c r="A521" s="7" t="s">
        <v>6255</v>
      </c>
      <c r="B521" s="7" t="s">
        <v>6254</v>
      </c>
      <c r="C521" s="7" t="s">
        <v>93</v>
      </c>
      <c r="D521" s="7" t="s">
        <v>6253</v>
      </c>
      <c r="E521" s="7" t="s">
        <v>2971</v>
      </c>
      <c r="F521" s="4" t="s">
        <v>189</v>
      </c>
      <c r="G521" s="8">
        <v>249</v>
      </c>
    </row>
    <row r="522" spans="1:7" s="6" customFormat="1" hidden="1" x14ac:dyDescent="0.55000000000000004">
      <c r="A522" s="7" t="s">
        <v>6252</v>
      </c>
      <c r="B522" s="7" t="s">
        <v>6251</v>
      </c>
      <c r="C522" s="7" t="s">
        <v>93</v>
      </c>
      <c r="D522" s="7" t="s">
        <v>6250</v>
      </c>
      <c r="E522" s="7" t="s">
        <v>2971</v>
      </c>
      <c r="F522" s="4" t="s">
        <v>90</v>
      </c>
      <c r="G522" s="8">
        <v>249</v>
      </c>
    </row>
    <row r="523" spans="1:7" s="6" customFormat="1" hidden="1" x14ac:dyDescent="0.55000000000000004">
      <c r="A523" s="7" t="s">
        <v>6249</v>
      </c>
      <c r="B523" s="7" t="s">
        <v>6248</v>
      </c>
      <c r="C523" s="7" t="s">
        <v>93</v>
      </c>
      <c r="D523" s="7" t="s">
        <v>6247</v>
      </c>
      <c r="E523" s="7" t="s">
        <v>2971</v>
      </c>
      <c r="F523" s="4" t="s">
        <v>154</v>
      </c>
      <c r="G523" s="8">
        <v>250</v>
      </c>
    </row>
    <row r="524" spans="1:7" s="6" customFormat="1" hidden="1" x14ac:dyDescent="0.55000000000000004">
      <c r="A524" s="7" t="s">
        <v>6246</v>
      </c>
      <c r="B524" s="7" t="s">
        <v>6245</v>
      </c>
      <c r="C524" s="7" t="s">
        <v>93</v>
      </c>
      <c r="D524" s="7" t="s">
        <v>6244</v>
      </c>
      <c r="E524" s="7" t="s">
        <v>2971</v>
      </c>
      <c r="F524" s="4" t="s">
        <v>150</v>
      </c>
      <c r="G524" s="8">
        <v>250</v>
      </c>
    </row>
    <row r="525" spans="1:7" s="6" customFormat="1" hidden="1" x14ac:dyDescent="0.55000000000000004">
      <c r="A525" s="6" t="s">
        <v>6243</v>
      </c>
      <c r="B525" s="6" t="s">
        <v>6242</v>
      </c>
      <c r="C525" s="6" t="s">
        <v>93</v>
      </c>
      <c r="D525" s="6" t="s">
        <v>6241</v>
      </c>
      <c r="E525" s="6" t="s">
        <v>2971</v>
      </c>
      <c r="F525" s="4" t="s">
        <v>90</v>
      </c>
      <c r="G525" s="4">
        <v>251</v>
      </c>
    </row>
    <row r="526" spans="1:7" s="6" customFormat="1" hidden="1" x14ac:dyDescent="0.55000000000000004">
      <c r="A526" s="6" t="s">
        <v>6240</v>
      </c>
      <c r="B526" s="6" t="s">
        <v>6239</v>
      </c>
      <c r="C526" s="6" t="s">
        <v>93</v>
      </c>
      <c r="D526" s="6" t="s">
        <v>6238</v>
      </c>
      <c r="E526" s="6" t="s">
        <v>2971</v>
      </c>
      <c r="F526" s="4" t="s">
        <v>90</v>
      </c>
      <c r="G526" s="4">
        <v>251</v>
      </c>
    </row>
    <row r="527" spans="1:7" s="6" customFormat="1" hidden="1" x14ac:dyDescent="0.55000000000000004">
      <c r="A527" s="7" t="s">
        <v>6237</v>
      </c>
      <c r="B527" s="7" t="s">
        <v>6236</v>
      </c>
      <c r="C527" s="7" t="s">
        <v>93</v>
      </c>
      <c r="D527" s="7" t="s">
        <v>6235</v>
      </c>
      <c r="E527" s="7" t="s">
        <v>2971</v>
      </c>
      <c r="F527" s="4" t="s">
        <v>90</v>
      </c>
      <c r="G527" s="8">
        <v>251</v>
      </c>
    </row>
    <row r="528" spans="1:7" s="6" customFormat="1" hidden="1" x14ac:dyDescent="0.55000000000000004">
      <c r="A528" s="7" t="s">
        <v>6234</v>
      </c>
      <c r="B528" s="7" t="s">
        <v>6233</v>
      </c>
      <c r="C528" s="7" t="s">
        <v>93</v>
      </c>
      <c r="D528" s="7" t="s">
        <v>6232</v>
      </c>
      <c r="E528" s="7" t="s">
        <v>2971</v>
      </c>
      <c r="F528" s="4" t="s">
        <v>189</v>
      </c>
      <c r="G528" s="8">
        <v>252</v>
      </c>
    </row>
    <row r="529" spans="1:7" s="6" customFormat="1" hidden="1" x14ac:dyDescent="0.55000000000000004">
      <c r="A529" s="7" t="s">
        <v>6231</v>
      </c>
      <c r="B529" s="7" t="s">
        <v>6230</v>
      </c>
      <c r="C529" s="7" t="s">
        <v>93</v>
      </c>
      <c r="D529" s="7" t="s">
        <v>6229</v>
      </c>
      <c r="E529" s="7" t="s">
        <v>2971</v>
      </c>
      <c r="F529" s="4" t="s">
        <v>856</v>
      </c>
      <c r="G529" s="8">
        <v>252</v>
      </c>
    </row>
    <row r="530" spans="1:7" s="6" customFormat="1" hidden="1" x14ac:dyDescent="0.55000000000000004">
      <c r="A530" s="7" t="s">
        <v>6228</v>
      </c>
      <c r="B530" s="7" t="s">
        <v>6227</v>
      </c>
      <c r="C530" s="7" t="s">
        <v>93</v>
      </c>
      <c r="D530" s="7" t="s">
        <v>6226</v>
      </c>
      <c r="E530" s="7" t="s">
        <v>2971</v>
      </c>
      <c r="F530" s="4" t="s">
        <v>90</v>
      </c>
      <c r="G530" s="8">
        <v>252</v>
      </c>
    </row>
    <row r="531" spans="1:7" s="6" customFormat="1" hidden="1" x14ac:dyDescent="0.55000000000000004">
      <c r="A531" s="6" t="s">
        <v>6225</v>
      </c>
      <c r="B531" s="6" t="s">
        <v>6224</v>
      </c>
      <c r="C531" s="6" t="s">
        <v>93</v>
      </c>
      <c r="D531" s="6" t="s">
        <v>6223</v>
      </c>
      <c r="E531" s="6" t="s">
        <v>2971</v>
      </c>
      <c r="F531" s="4" t="s">
        <v>90</v>
      </c>
      <c r="G531" s="4">
        <v>253</v>
      </c>
    </row>
    <row r="532" spans="1:7" s="6" customFormat="1" hidden="1" x14ac:dyDescent="0.55000000000000004">
      <c r="A532" s="6" t="s">
        <v>6222</v>
      </c>
      <c r="B532" s="6" t="s">
        <v>6221</v>
      </c>
      <c r="C532" s="6" t="s">
        <v>93</v>
      </c>
      <c r="D532" s="6" t="s">
        <v>6220</v>
      </c>
      <c r="E532" s="6" t="s">
        <v>2971</v>
      </c>
      <c r="F532" s="4" t="s">
        <v>150</v>
      </c>
      <c r="G532" s="4">
        <v>255</v>
      </c>
    </row>
    <row r="533" spans="1:7" s="6" customFormat="1" hidden="1" x14ac:dyDescent="0.55000000000000004">
      <c r="A533" s="6" t="s">
        <v>6219</v>
      </c>
      <c r="B533" s="6" t="s">
        <v>6218</v>
      </c>
      <c r="C533" s="6" t="s">
        <v>93</v>
      </c>
      <c r="D533" s="6" t="s">
        <v>6217</v>
      </c>
      <c r="E533" s="6" t="s">
        <v>2971</v>
      </c>
      <c r="F533" s="4" t="s">
        <v>90</v>
      </c>
      <c r="G533" s="4">
        <v>256</v>
      </c>
    </row>
    <row r="534" spans="1:7" s="6" customFormat="1" hidden="1" x14ac:dyDescent="0.55000000000000004">
      <c r="A534" s="6" t="s">
        <v>6216</v>
      </c>
      <c r="B534" s="6" t="s">
        <v>6215</v>
      </c>
      <c r="C534" s="6" t="s">
        <v>93</v>
      </c>
      <c r="D534" s="6" t="s">
        <v>6214</v>
      </c>
      <c r="E534" s="6" t="s">
        <v>2971</v>
      </c>
      <c r="F534" s="4" t="s">
        <v>189</v>
      </c>
      <c r="G534" s="4">
        <v>256</v>
      </c>
    </row>
    <row r="535" spans="1:7" s="6" customFormat="1" hidden="1" x14ac:dyDescent="0.55000000000000004">
      <c r="A535" s="6" t="s">
        <v>6213</v>
      </c>
      <c r="B535" s="6" t="s">
        <v>6212</v>
      </c>
      <c r="C535" s="6" t="s">
        <v>93</v>
      </c>
      <c r="D535" s="6" t="s">
        <v>6211</v>
      </c>
      <c r="E535" s="6" t="s">
        <v>2971</v>
      </c>
      <c r="F535" s="4" t="s">
        <v>90</v>
      </c>
      <c r="G535" s="4">
        <v>256</v>
      </c>
    </row>
    <row r="536" spans="1:7" s="6" customFormat="1" hidden="1" x14ac:dyDescent="0.55000000000000004">
      <c r="A536" s="7" t="s">
        <v>6210</v>
      </c>
      <c r="B536" s="7" t="s">
        <v>6209</v>
      </c>
      <c r="C536" s="7" t="s">
        <v>93</v>
      </c>
      <c r="D536" s="7" t="s">
        <v>6208</v>
      </c>
      <c r="E536" s="7" t="s">
        <v>2971</v>
      </c>
      <c r="F536" s="4" t="s">
        <v>90</v>
      </c>
      <c r="G536" s="8">
        <v>256</v>
      </c>
    </row>
    <row r="537" spans="1:7" s="6" customFormat="1" hidden="1" x14ac:dyDescent="0.55000000000000004">
      <c r="A537" s="7" t="s">
        <v>6207</v>
      </c>
      <c r="B537" s="7" t="s">
        <v>6206</v>
      </c>
      <c r="C537" s="7" t="s">
        <v>93</v>
      </c>
      <c r="D537" s="7" t="s">
        <v>6205</v>
      </c>
      <c r="E537" s="7" t="s">
        <v>2971</v>
      </c>
      <c r="F537" s="4" t="s">
        <v>90</v>
      </c>
      <c r="G537" s="8">
        <v>256</v>
      </c>
    </row>
    <row r="538" spans="1:7" s="6" customFormat="1" hidden="1" x14ac:dyDescent="0.55000000000000004">
      <c r="A538" s="7" t="s">
        <v>6204</v>
      </c>
      <c r="B538" s="7" t="s">
        <v>6203</v>
      </c>
      <c r="C538" s="7" t="s">
        <v>93</v>
      </c>
      <c r="D538" s="7" t="s">
        <v>6202</v>
      </c>
      <c r="E538" s="7" t="s">
        <v>2971</v>
      </c>
      <c r="F538" s="4" t="s">
        <v>90</v>
      </c>
      <c r="G538" s="8">
        <v>256</v>
      </c>
    </row>
    <row r="539" spans="1:7" s="6" customFormat="1" hidden="1" x14ac:dyDescent="0.55000000000000004">
      <c r="A539" s="6" t="s">
        <v>6201</v>
      </c>
      <c r="B539" s="6" t="s">
        <v>6200</v>
      </c>
      <c r="C539" s="6" t="s">
        <v>93</v>
      </c>
      <c r="D539" s="6" t="s">
        <v>6199</v>
      </c>
      <c r="E539" s="6" t="s">
        <v>2971</v>
      </c>
      <c r="F539" s="4" t="s">
        <v>150</v>
      </c>
      <c r="G539" s="4">
        <v>257</v>
      </c>
    </row>
    <row r="540" spans="1:7" s="6" customFormat="1" hidden="1" x14ac:dyDescent="0.55000000000000004">
      <c r="A540" s="6" t="s">
        <v>6198</v>
      </c>
      <c r="B540" s="6" t="s">
        <v>6197</v>
      </c>
      <c r="C540" s="6" t="s">
        <v>93</v>
      </c>
      <c r="D540" s="6" t="s">
        <v>6196</v>
      </c>
      <c r="E540" s="6" t="s">
        <v>2971</v>
      </c>
      <c r="F540" s="4" t="s">
        <v>189</v>
      </c>
      <c r="G540" s="4">
        <v>258</v>
      </c>
    </row>
    <row r="541" spans="1:7" s="6" customFormat="1" hidden="1" x14ac:dyDescent="0.55000000000000004">
      <c r="A541" s="6" t="s">
        <v>6195</v>
      </c>
      <c r="B541" s="6" t="s">
        <v>6194</v>
      </c>
      <c r="C541" s="6" t="s">
        <v>93</v>
      </c>
      <c r="D541" s="6" t="s">
        <v>6193</v>
      </c>
      <c r="E541" s="6" t="s">
        <v>2971</v>
      </c>
      <c r="F541" s="4" t="s">
        <v>90</v>
      </c>
      <c r="G541" s="4">
        <v>258</v>
      </c>
    </row>
    <row r="542" spans="1:7" s="6" customFormat="1" hidden="1" x14ac:dyDescent="0.55000000000000004">
      <c r="A542" s="6" t="s">
        <v>6192</v>
      </c>
      <c r="B542" s="6" t="s">
        <v>6191</v>
      </c>
      <c r="C542" s="6" t="s">
        <v>93</v>
      </c>
      <c r="D542" s="6" t="s">
        <v>6190</v>
      </c>
      <c r="E542" s="6" t="s">
        <v>2971</v>
      </c>
      <c r="F542" s="4" t="s">
        <v>90</v>
      </c>
      <c r="G542" s="4">
        <v>258</v>
      </c>
    </row>
    <row r="543" spans="1:7" s="6" customFormat="1" hidden="1" x14ac:dyDescent="0.55000000000000004">
      <c r="A543" s="7" t="s">
        <v>6189</v>
      </c>
      <c r="B543" s="7" t="s">
        <v>6188</v>
      </c>
      <c r="C543" s="7" t="s">
        <v>93</v>
      </c>
      <c r="D543" s="7" t="s">
        <v>6187</v>
      </c>
      <c r="E543" s="7" t="s">
        <v>2971</v>
      </c>
      <c r="F543" s="4" t="s">
        <v>90</v>
      </c>
      <c r="G543" s="8">
        <v>258</v>
      </c>
    </row>
    <row r="544" spans="1:7" s="6" customFormat="1" hidden="1" x14ac:dyDescent="0.55000000000000004">
      <c r="A544" s="7" t="s">
        <v>6186</v>
      </c>
      <c r="B544" s="7" t="s">
        <v>6185</v>
      </c>
      <c r="C544" s="7" t="s">
        <v>93</v>
      </c>
      <c r="D544" s="7" t="s">
        <v>6184</v>
      </c>
      <c r="E544" s="7" t="s">
        <v>2971</v>
      </c>
      <c r="F544" s="4" t="s">
        <v>90</v>
      </c>
      <c r="G544" s="8">
        <v>258</v>
      </c>
    </row>
    <row r="545" spans="1:7" s="6" customFormat="1" hidden="1" x14ac:dyDescent="0.55000000000000004">
      <c r="A545" s="7" t="s">
        <v>6183</v>
      </c>
      <c r="B545" s="7" t="s">
        <v>6182</v>
      </c>
      <c r="C545" s="7" t="s">
        <v>93</v>
      </c>
      <c r="D545" s="7" t="s">
        <v>6181</v>
      </c>
      <c r="E545" s="7" t="s">
        <v>2971</v>
      </c>
      <c r="F545" s="4" t="s">
        <v>90</v>
      </c>
      <c r="G545" s="8">
        <v>258</v>
      </c>
    </row>
    <row r="546" spans="1:7" s="6" customFormat="1" hidden="1" x14ac:dyDescent="0.55000000000000004">
      <c r="A546" s="6" t="s">
        <v>6180</v>
      </c>
      <c r="B546" s="6" t="s">
        <v>6179</v>
      </c>
      <c r="C546" s="6" t="s">
        <v>93</v>
      </c>
      <c r="D546" s="6" t="s">
        <v>6178</v>
      </c>
      <c r="E546" s="6" t="s">
        <v>2971</v>
      </c>
      <c r="F546" s="4" t="s">
        <v>262</v>
      </c>
      <c r="G546" s="4">
        <v>259</v>
      </c>
    </row>
    <row r="547" spans="1:7" s="6" customFormat="1" hidden="1" x14ac:dyDescent="0.55000000000000004">
      <c r="A547" s="7" t="s">
        <v>6177</v>
      </c>
      <c r="B547" s="7" t="s">
        <v>6176</v>
      </c>
      <c r="C547" s="7" t="s">
        <v>93</v>
      </c>
      <c r="D547" s="7" t="s">
        <v>6175</v>
      </c>
      <c r="E547" s="7" t="s">
        <v>2971</v>
      </c>
      <c r="F547" s="4" t="s">
        <v>496</v>
      </c>
      <c r="G547" s="8">
        <v>259</v>
      </c>
    </row>
    <row r="548" spans="1:7" s="6" customFormat="1" hidden="1" x14ac:dyDescent="0.55000000000000004">
      <c r="A548" s="7" t="s">
        <v>6174</v>
      </c>
      <c r="B548" s="7" t="s">
        <v>6173</v>
      </c>
      <c r="C548" s="7" t="s">
        <v>93</v>
      </c>
      <c r="D548" s="7" t="s">
        <v>6172</v>
      </c>
      <c r="E548" s="7" t="s">
        <v>2971</v>
      </c>
      <c r="F548" s="4" t="s">
        <v>150</v>
      </c>
      <c r="G548" s="8">
        <v>260</v>
      </c>
    </row>
    <row r="549" spans="1:7" s="6" customFormat="1" hidden="1" x14ac:dyDescent="0.55000000000000004">
      <c r="A549" s="7" t="s">
        <v>6171</v>
      </c>
      <c r="B549" s="7" t="s">
        <v>6170</v>
      </c>
      <c r="C549" s="7" t="s">
        <v>93</v>
      </c>
      <c r="D549" s="7" t="s">
        <v>6169</v>
      </c>
      <c r="E549" s="7" t="s">
        <v>2971</v>
      </c>
      <c r="F549" s="4" t="s">
        <v>90</v>
      </c>
      <c r="G549" s="8">
        <v>261</v>
      </c>
    </row>
    <row r="550" spans="1:7" s="6" customFormat="1" hidden="1" x14ac:dyDescent="0.55000000000000004">
      <c r="A550" s="7" t="s">
        <v>6168</v>
      </c>
      <c r="B550" s="7" t="s">
        <v>6167</v>
      </c>
      <c r="C550" s="7" t="s">
        <v>93</v>
      </c>
      <c r="D550" s="7" t="s">
        <v>6166</v>
      </c>
      <c r="E550" s="7" t="s">
        <v>2971</v>
      </c>
      <c r="F550" s="4" t="s">
        <v>90</v>
      </c>
      <c r="G550" s="8">
        <v>261</v>
      </c>
    </row>
    <row r="551" spans="1:7" s="6" customFormat="1" hidden="1" x14ac:dyDescent="0.55000000000000004">
      <c r="A551" s="7" t="s">
        <v>6165</v>
      </c>
      <c r="B551" s="7" t="s">
        <v>6164</v>
      </c>
      <c r="C551" s="7" t="s">
        <v>93</v>
      </c>
      <c r="D551" s="7" t="s">
        <v>6163</v>
      </c>
      <c r="E551" s="7" t="s">
        <v>2971</v>
      </c>
      <c r="F551" s="4" t="s">
        <v>90</v>
      </c>
      <c r="G551" s="8">
        <v>261</v>
      </c>
    </row>
    <row r="552" spans="1:7" s="6" customFormat="1" hidden="1" x14ac:dyDescent="0.55000000000000004">
      <c r="A552" s="6" t="s">
        <v>6162</v>
      </c>
      <c r="B552" s="6" t="s">
        <v>6161</v>
      </c>
      <c r="C552" s="6" t="s">
        <v>93</v>
      </c>
      <c r="D552" s="6" t="s">
        <v>6160</v>
      </c>
      <c r="E552" s="6" t="s">
        <v>2971</v>
      </c>
      <c r="F552" s="4" t="s">
        <v>150</v>
      </c>
      <c r="G552" s="4">
        <v>262</v>
      </c>
    </row>
    <row r="553" spans="1:7" s="6" customFormat="1" hidden="1" x14ac:dyDescent="0.55000000000000004">
      <c r="A553" s="6" t="s">
        <v>6159</v>
      </c>
      <c r="B553" s="6" t="s">
        <v>6158</v>
      </c>
      <c r="C553" s="6" t="s">
        <v>93</v>
      </c>
      <c r="D553" s="6" t="s">
        <v>6157</v>
      </c>
      <c r="E553" s="6" t="s">
        <v>2971</v>
      </c>
      <c r="F553" s="4" t="s">
        <v>435</v>
      </c>
      <c r="G553" s="4">
        <v>262</v>
      </c>
    </row>
    <row r="554" spans="1:7" s="6" customFormat="1" hidden="1" x14ac:dyDescent="0.55000000000000004">
      <c r="A554" s="7" t="s">
        <v>6156</v>
      </c>
      <c r="B554" s="7" t="s">
        <v>6155</v>
      </c>
      <c r="C554" s="7" t="s">
        <v>93</v>
      </c>
      <c r="D554" s="7" t="s">
        <v>6154</v>
      </c>
      <c r="E554" s="7" t="s">
        <v>2971</v>
      </c>
      <c r="F554" s="4" t="s">
        <v>90</v>
      </c>
      <c r="G554" s="8">
        <v>263</v>
      </c>
    </row>
    <row r="555" spans="1:7" s="6" customFormat="1" hidden="1" x14ac:dyDescent="0.55000000000000004">
      <c r="A555" s="7" t="s">
        <v>6153</v>
      </c>
      <c r="B555" s="7" t="s">
        <v>6152</v>
      </c>
      <c r="C555" s="7" t="s">
        <v>93</v>
      </c>
      <c r="D555" s="7" t="s">
        <v>6151</v>
      </c>
      <c r="E555" s="7" t="s">
        <v>2971</v>
      </c>
      <c r="F555" s="4" t="s">
        <v>90</v>
      </c>
      <c r="G555" s="8">
        <v>263</v>
      </c>
    </row>
    <row r="556" spans="1:7" s="6" customFormat="1" hidden="1" x14ac:dyDescent="0.55000000000000004">
      <c r="A556" s="7" t="s">
        <v>6150</v>
      </c>
      <c r="B556" s="7" t="s">
        <v>6149</v>
      </c>
      <c r="C556" s="7" t="s">
        <v>93</v>
      </c>
      <c r="D556" s="7" t="s">
        <v>6148</v>
      </c>
      <c r="E556" s="7" t="s">
        <v>2971</v>
      </c>
      <c r="F556" s="4" t="s">
        <v>90</v>
      </c>
      <c r="G556" s="8">
        <v>263</v>
      </c>
    </row>
    <row r="557" spans="1:7" s="6" customFormat="1" hidden="1" x14ac:dyDescent="0.55000000000000004">
      <c r="A557" s="7" t="s">
        <v>6147</v>
      </c>
      <c r="B557" s="7" t="s">
        <v>6146</v>
      </c>
      <c r="C557" s="7" t="s">
        <v>93</v>
      </c>
      <c r="D557" s="7" t="s">
        <v>6145</v>
      </c>
      <c r="E557" s="7" t="s">
        <v>2971</v>
      </c>
      <c r="F557" s="4" t="s">
        <v>90</v>
      </c>
      <c r="G557" s="8">
        <v>263</v>
      </c>
    </row>
    <row r="558" spans="1:7" s="6" customFormat="1" hidden="1" x14ac:dyDescent="0.55000000000000004">
      <c r="A558" s="7" t="s">
        <v>6144</v>
      </c>
      <c r="B558" s="7" t="s">
        <v>6143</v>
      </c>
      <c r="C558" s="7" t="s">
        <v>93</v>
      </c>
      <c r="D558" s="7" t="s">
        <v>6142</v>
      </c>
      <c r="E558" s="7" t="s">
        <v>2971</v>
      </c>
      <c r="F558" s="4" t="s">
        <v>90</v>
      </c>
      <c r="G558" s="8">
        <v>264</v>
      </c>
    </row>
    <row r="559" spans="1:7" s="6" customFormat="1" hidden="1" x14ac:dyDescent="0.55000000000000004">
      <c r="A559" s="7" t="s">
        <v>6141</v>
      </c>
      <c r="B559" s="7" t="s">
        <v>6140</v>
      </c>
      <c r="C559" s="7" t="s">
        <v>93</v>
      </c>
      <c r="D559" s="7" t="s">
        <v>6139</v>
      </c>
      <c r="E559" s="7" t="s">
        <v>2971</v>
      </c>
      <c r="F559" s="4" t="s">
        <v>90</v>
      </c>
      <c r="G559" s="8">
        <v>264</v>
      </c>
    </row>
    <row r="560" spans="1:7" s="6" customFormat="1" hidden="1" x14ac:dyDescent="0.55000000000000004">
      <c r="A560" s="7" t="s">
        <v>6138</v>
      </c>
      <c r="B560" s="7" t="s">
        <v>6137</v>
      </c>
      <c r="C560" s="7" t="s">
        <v>93</v>
      </c>
      <c r="D560" s="7" t="s">
        <v>6136</v>
      </c>
      <c r="E560" s="7" t="s">
        <v>2971</v>
      </c>
      <c r="F560" s="4" t="s">
        <v>90</v>
      </c>
      <c r="G560" s="8">
        <v>264</v>
      </c>
    </row>
    <row r="561" spans="1:7" s="6" customFormat="1" hidden="1" x14ac:dyDescent="0.55000000000000004">
      <c r="A561" s="6" t="s">
        <v>6135</v>
      </c>
      <c r="B561" s="6" t="s">
        <v>6134</v>
      </c>
      <c r="C561" s="6" t="s">
        <v>93</v>
      </c>
      <c r="D561" s="6" t="s">
        <v>6133</v>
      </c>
      <c r="E561" s="6" t="s">
        <v>2971</v>
      </c>
      <c r="F561" s="4" t="s">
        <v>856</v>
      </c>
      <c r="G561" s="4">
        <v>265</v>
      </c>
    </row>
    <row r="562" spans="1:7" s="6" customFormat="1" hidden="1" x14ac:dyDescent="0.55000000000000004">
      <c r="A562" s="7" t="s">
        <v>6132</v>
      </c>
      <c r="B562" s="7" t="s">
        <v>6131</v>
      </c>
      <c r="C562" s="7" t="s">
        <v>93</v>
      </c>
      <c r="D562" s="7" t="s">
        <v>6130</v>
      </c>
      <c r="E562" s="7" t="s">
        <v>2971</v>
      </c>
      <c r="F562" s="4" t="s">
        <v>189</v>
      </c>
      <c r="G562" s="8">
        <v>265</v>
      </c>
    </row>
    <row r="563" spans="1:7" s="6" customFormat="1" hidden="1" x14ac:dyDescent="0.55000000000000004">
      <c r="A563" s="7" t="s">
        <v>6129</v>
      </c>
      <c r="B563" s="7" t="s">
        <v>6128</v>
      </c>
      <c r="C563" s="7" t="s">
        <v>93</v>
      </c>
      <c r="D563" s="7" t="s">
        <v>6127</v>
      </c>
      <c r="E563" s="7" t="s">
        <v>2971</v>
      </c>
      <c r="F563" s="4" t="s">
        <v>90</v>
      </c>
      <c r="G563" s="8">
        <v>265</v>
      </c>
    </row>
    <row r="564" spans="1:7" s="6" customFormat="1" hidden="1" x14ac:dyDescent="0.55000000000000004">
      <c r="A564" s="7" t="s">
        <v>6126</v>
      </c>
      <c r="B564" s="7" t="s">
        <v>6125</v>
      </c>
      <c r="C564" s="7" t="s">
        <v>93</v>
      </c>
      <c r="D564" s="7" t="s">
        <v>6124</v>
      </c>
      <c r="E564" s="7" t="s">
        <v>2971</v>
      </c>
      <c r="F564" s="4" t="s">
        <v>90</v>
      </c>
      <c r="G564" s="8">
        <v>265</v>
      </c>
    </row>
    <row r="565" spans="1:7" s="6" customFormat="1" hidden="1" x14ac:dyDescent="0.55000000000000004">
      <c r="A565" s="6" t="s">
        <v>6123</v>
      </c>
      <c r="B565" s="6" t="s">
        <v>6122</v>
      </c>
      <c r="C565" s="6" t="s">
        <v>93</v>
      </c>
      <c r="D565" s="6" t="s">
        <v>6121</v>
      </c>
      <c r="E565" s="6" t="s">
        <v>2971</v>
      </c>
      <c r="F565" s="4" t="s">
        <v>150</v>
      </c>
      <c r="G565" s="4">
        <v>266</v>
      </c>
    </row>
    <row r="566" spans="1:7" s="6" customFormat="1" hidden="1" x14ac:dyDescent="0.55000000000000004">
      <c r="A566" s="6" t="s">
        <v>6120</v>
      </c>
      <c r="B566" s="6" t="s">
        <v>6119</v>
      </c>
      <c r="C566" s="6" t="s">
        <v>93</v>
      </c>
      <c r="D566" s="6" t="s">
        <v>6118</v>
      </c>
      <c r="E566" s="6" t="s">
        <v>2971</v>
      </c>
      <c r="F566" s="4" t="s">
        <v>154</v>
      </c>
      <c r="G566" s="4">
        <v>266</v>
      </c>
    </row>
    <row r="567" spans="1:7" s="6" customFormat="1" hidden="1" x14ac:dyDescent="0.55000000000000004">
      <c r="A567" s="7" t="s">
        <v>6117</v>
      </c>
      <c r="B567" s="7" t="s">
        <v>6116</v>
      </c>
      <c r="C567" s="7" t="s">
        <v>93</v>
      </c>
      <c r="D567" s="7" t="s">
        <v>6115</v>
      </c>
      <c r="E567" s="7" t="s">
        <v>2971</v>
      </c>
      <c r="F567" s="4" t="s">
        <v>154</v>
      </c>
      <c r="G567" s="8">
        <v>266</v>
      </c>
    </row>
    <row r="568" spans="1:7" s="6" customFormat="1" hidden="1" x14ac:dyDescent="0.55000000000000004">
      <c r="A568" s="7" t="s">
        <v>6114</v>
      </c>
      <c r="B568" s="7" t="s">
        <v>6113</v>
      </c>
      <c r="C568" s="7" t="s">
        <v>93</v>
      </c>
      <c r="D568" s="7" t="s">
        <v>6112</v>
      </c>
      <c r="E568" s="7" t="s">
        <v>2971</v>
      </c>
      <c r="F568" s="4" t="s">
        <v>90</v>
      </c>
      <c r="G568" s="8">
        <v>267</v>
      </c>
    </row>
    <row r="569" spans="1:7" s="6" customFormat="1" hidden="1" x14ac:dyDescent="0.55000000000000004">
      <c r="A569" s="7" t="s">
        <v>6111</v>
      </c>
      <c r="B569" s="7" t="s">
        <v>6110</v>
      </c>
      <c r="C569" s="7" t="s">
        <v>93</v>
      </c>
      <c r="D569" s="7" t="s">
        <v>6109</v>
      </c>
      <c r="E569" s="7" t="s">
        <v>2971</v>
      </c>
      <c r="F569" s="4" t="s">
        <v>90</v>
      </c>
      <c r="G569" s="8">
        <v>267</v>
      </c>
    </row>
    <row r="570" spans="1:7" s="6" customFormat="1" hidden="1" x14ac:dyDescent="0.55000000000000004">
      <c r="A570" s="7" t="s">
        <v>6108</v>
      </c>
      <c r="B570" s="7" t="s">
        <v>6107</v>
      </c>
      <c r="C570" s="7" t="s">
        <v>93</v>
      </c>
      <c r="D570" s="7" t="s">
        <v>6106</v>
      </c>
      <c r="E570" s="7" t="s">
        <v>2971</v>
      </c>
      <c r="F570" s="4" t="s">
        <v>189</v>
      </c>
      <c r="G570" s="8">
        <v>267</v>
      </c>
    </row>
    <row r="571" spans="1:7" s="6" customFormat="1" hidden="1" x14ac:dyDescent="0.55000000000000004">
      <c r="A571" s="7" t="s">
        <v>6105</v>
      </c>
      <c r="B571" s="7" t="s">
        <v>6104</v>
      </c>
      <c r="C571" s="7" t="s">
        <v>93</v>
      </c>
      <c r="D571" s="7" t="s">
        <v>6103</v>
      </c>
      <c r="E571" s="7" t="s">
        <v>2971</v>
      </c>
      <c r="F571" s="4" t="s">
        <v>90</v>
      </c>
      <c r="G571" s="8">
        <v>268</v>
      </c>
    </row>
    <row r="572" spans="1:7" s="6" customFormat="1" hidden="1" x14ac:dyDescent="0.55000000000000004">
      <c r="A572" s="7" t="s">
        <v>6102</v>
      </c>
      <c r="B572" s="7" t="s">
        <v>6101</v>
      </c>
      <c r="C572" s="7" t="s">
        <v>93</v>
      </c>
      <c r="D572" s="7" t="s">
        <v>6100</v>
      </c>
      <c r="E572" s="7" t="s">
        <v>2971</v>
      </c>
      <c r="F572" s="4" t="s">
        <v>90</v>
      </c>
      <c r="G572" s="8">
        <v>268</v>
      </c>
    </row>
    <row r="573" spans="1:7" s="6" customFormat="1" hidden="1" x14ac:dyDescent="0.55000000000000004">
      <c r="A573" s="7" t="s">
        <v>6099</v>
      </c>
      <c r="B573" s="7" t="s">
        <v>6098</v>
      </c>
      <c r="C573" s="7" t="s">
        <v>93</v>
      </c>
      <c r="D573" s="7" t="s">
        <v>6097</v>
      </c>
      <c r="E573" s="7" t="s">
        <v>2971</v>
      </c>
      <c r="F573" s="4" t="s">
        <v>90</v>
      </c>
      <c r="G573" s="8">
        <v>268</v>
      </c>
    </row>
    <row r="574" spans="1:7" s="6" customFormat="1" hidden="1" x14ac:dyDescent="0.55000000000000004">
      <c r="A574" s="7" t="s">
        <v>6096</v>
      </c>
      <c r="B574" s="7" t="s">
        <v>6095</v>
      </c>
      <c r="C574" s="7" t="s">
        <v>93</v>
      </c>
      <c r="D574" s="7" t="s">
        <v>6094</v>
      </c>
      <c r="E574" s="7" t="s">
        <v>2971</v>
      </c>
      <c r="F574" s="4" t="s">
        <v>90</v>
      </c>
      <c r="G574" s="8">
        <v>268</v>
      </c>
    </row>
    <row r="575" spans="1:7" s="6" customFormat="1" hidden="1" x14ac:dyDescent="0.55000000000000004">
      <c r="A575" s="7" t="s">
        <v>6093</v>
      </c>
      <c r="B575" s="7" t="s">
        <v>6092</v>
      </c>
      <c r="C575" s="7" t="s">
        <v>93</v>
      </c>
      <c r="D575" s="7" t="s">
        <v>6091</v>
      </c>
      <c r="E575" s="7" t="s">
        <v>2971</v>
      </c>
      <c r="F575" s="4" t="s">
        <v>90</v>
      </c>
      <c r="G575" s="8">
        <v>268</v>
      </c>
    </row>
    <row r="576" spans="1:7" s="6" customFormat="1" hidden="1" x14ac:dyDescent="0.55000000000000004">
      <c r="A576" s="6" t="s">
        <v>6090</v>
      </c>
      <c r="B576" s="6" t="s">
        <v>6089</v>
      </c>
      <c r="C576" s="6" t="s">
        <v>93</v>
      </c>
      <c r="D576" s="6" t="s">
        <v>6088</v>
      </c>
      <c r="E576" s="6" t="s">
        <v>2971</v>
      </c>
      <c r="F576" s="4" t="s">
        <v>90</v>
      </c>
      <c r="G576" s="4">
        <v>269</v>
      </c>
    </row>
    <row r="577" spans="1:7" s="6" customFormat="1" hidden="1" x14ac:dyDescent="0.55000000000000004">
      <c r="A577" s="6" t="s">
        <v>6087</v>
      </c>
      <c r="B577" s="6" t="s">
        <v>6086</v>
      </c>
      <c r="C577" s="6" t="s">
        <v>93</v>
      </c>
      <c r="D577" s="6" t="s">
        <v>6085</v>
      </c>
      <c r="E577" s="6" t="s">
        <v>2971</v>
      </c>
      <c r="F577" s="4" t="s">
        <v>150</v>
      </c>
      <c r="G577" s="4">
        <v>270</v>
      </c>
    </row>
    <row r="578" spans="1:7" s="6" customFormat="1" hidden="1" x14ac:dyDescent="0.55000000000000004">
      <c r="A578" s="6" t="s">
        <v>6084</v>
      </c>
      <c r="B578" s="6" t="s">
        <v>6083</v>
      </c>
      <c r="C578" s="6" t="s">
        <v>93</v>
      </c>
      <c r="D578" s="6" t="s">
        <v>6082</v>
      </c>
      <c r="E578" s="6" t="s">
        <v>2971</v>
      </c>
      <c r="F578" s="4" t="s">
        <v>90</v>
      </c>
      <c r="G578" s="4">
        <v>271</v>
      </c>
    </row>
    <row r="579" spans="1:7" s="6" customFormat="1" hidden="1" x14ac:dyDescent="0.55000000000000004">
      <c r="A579" s="6" t="s">
        <v>6081</v>
      </c>
      <c r="B579" s="6" t="s">
        <v>6080</v>
      </c>
      <c r="C579" s="6" t="s">
        <v>93</v>
      </c>
      <c r="D579" s="6" t="s">
        <v>6079</v>
      </c>
      <c r="E579" s="6" t="s">
        <v>2971</v>
      </c>
      <c r="F579" s="4" t="s">
        <v>90</v>
      </c>
      <c r="G579" s="4">
        <v>271</v>
      </c>
    </row>
    <row r="580" spans="1:7" s="6" customFormat="1" hidden="1" x14ac:dyDescent="0.55000000000000004">
      <c r="A580" s="7" t="s">
        <v>6078</v>
      </c>
      <c r="B580" s="7" t="s">
        <v>6077</v>
      </c>
      <c r="C580" s="7" t="s">
        <v>93</v>
      </c>
      <c r="D580" s="7" t="s">
        <v>6076</v>
      </c>
      <c r="E580" s="7" t="s">
        <v>2971</v>
      </c>
      <c r="F580" s="4" t="s">
        <v>90</v>
      </c>
      <c r="G580" s="8">
        <v>271</v>
      </c>
    </row>
    <row r="581" spans="1:7" s="6" customFormat="1" hidden="1" x14ac:dyDescent="0.55000000000000004">
      <c r="A581" s="7" t="s">
        <v>6075</v>
      </c>
      <c r="B581" s="7" t="s">
        <v>6074</v>
      </c>
      <c r="C581" s="7" t="s">
        <v>93</v>
      </c>
      <c r="D581" s="7" t="s">
        <v>6073</v>
      </c>
      <c r="E581" s="7" t="s">
        <v>2971</v>
      </c>
      <c r="F581" s="4" t="s">
        <v>90</v>
      </c>
      <c r="G581" s="8">
        <v>271</v>
      </c>
    </row>
    <row r="582" spans="1:7" s="6" customFormat="1" hidden="1" x14ac:dyDescent="0.55000000000000004">
      <c r="A582" s="6" t="s">
        <v>6072</v>
      </c>
      <c r="B582" s="6" t="s">
        <v>6071</v>
      </c>
      <c r="C582" s="6" t="s">
        <v>93</v>
      </c>
      <c r="D582" s="6" t="s">
        <v>6070</v>
      </c>
      <c r="E582" s="6" t="s">
        <v>2971</v>
      </c>
      <c r="F582" s="4" t="s">
        <v>90</v>
      </c>
      <c r="G582" s="4">
        <v>272</v>
      </c>
    </row>
    <row r="583" spans="1:7" s="6" customFormat="1" hidden="1" x14ac:dyDescent="0.55000000000000004">
      <c r="A583" s="7" t="s">
        <v>6069</v>
      </c>
      <c r="B583" s="7" t="s">
        <v>6068</v>
      </c>
      <c r="C583" s="7" t="s">
        <v>93</v>
      </c>
      <c r="D583" s="7" t="s">
        <v>6067</v>
      </c>
      <c r="E583" s="7" t="s">
        <v>2971</v>
      </c>
      <c r="F583" s="4" t="s">
        <v>90</v>
      </c>
      <c r="G583" s="8">
        <v>272</v>
      </c>
    </row>
    <row r="584" spans="1:7" s="6" customFormat="1" hidden="1" x14ac:dyDescent="0.55000000000000004">
      <c r="A584" s="7" t="s">
        <v>6066</v>
      </c>
      <c r="B584" s="7" t="s">
        <v>6065</v>
      </c>
      <c r="C584" s="7" t="s">
        <v>93</v>
      </c>
      <c r="D584" s="7" t="s">
        <v>6064</v>
      </c>
      <c r="E584" s="7" t="s">
        <v>2971</v>
      </c>
      <c r="F584" s="4" t="s">
        <v>189</v>
      </c>
      <c r="G584" s="8">
        <v>272</v>
      </c>
    </row>
    <row r="585" spans="1:7" s="6" customFormat="1" hidden="1" x14ac:dyDescent="0.55000000000000004">
      <c r="A585" s="7" t="s">
        <v>6063</v>
      </c>
      <c r="B585" s="7" t="s">
        <v>6062</v>
      </c>
      <c r="C585" s="7" t="s">
        <v>93</v>
      </c>
      <c r="D585" s="7" t="s">
        <v>6061</v>
      </c>
      <c r="E585" s="7" t="s">
        <v>2971</v>
      </c>
      <c r="F585" s="4" t="s">
        <v>262</v>
      </c>
      <c r="G585" s="8">
        <v>273</v>
      </c>
    </row>
    <row r="586" spans="1:7" s="6" customFormat="1" hidden="1" x14ac:dyDescent="0.55000000000000004">
      <c r="A586" s="6" t="s">
        <v>6060</v>
      </c>
      <c r="B586" s="6" t="s">
        <v>6059</v>
      </c>
      <c r="C586" s="6" t="s">
        <v>93</v>
      </c>
      <c r="D586" s="6" t="s">
        <v>6058</v>
      </c>
      <c r="E586" s="6" t="s">
        <v>2971</v>
      </c>
      <c r="F586" s="4" t="s">
        <v>154</v>
      </c>
      <c r="G586" s="4">
        <v>274</v>
      </c>
    </row>
    <row r="587" spans="1:7" s="6" customFormat="1" hidden="1" x14ac:dyDescent="0.55000000000000004">
      <c r="A587" s="6" t="s">
        <v>6057</v>
      </c>
      <c r="B587" s="6" t="s">
        <v>6056</v>
      </c>
      <c r="C587" s="6" t="s">
        <v>93</v>
      </c>
      <c r="D587" s="6" t="s">
        <v>6055</v>
      </c>
      <c r="E587" s="6" t="s">
        <v>2971</v>
      </c>
      <c r="F587" s="4" t="s">
        <v>189</v>
      </c>
      <c r="G587" s="4">
        <v>275</v>
      </c>
    </row>
    <row r="588" spans="1:7" s="6" customFormat="1" hidden="1" x14ac:dyDescent="0.55000000000000004">
      <c r="A588" s="7" t="s">
        <v>6054</v>
      </c>
      <c r="B588" s="7" t="s">
        <v>6053</v>
      </c>
      <c r="C588" s="7" t="s">
        <v>93</v>
      </c>
      <c r="D588" s="7" t="s">
        <v>6052</v>
      </c>
      <c r="E588" s="7" t="s">
        <v>2971</v>
      </c>
      <c r="F588" s="4" t="s">
        <v>90</v>
      </c>
      <c r="G588" s="8">
        <v>275</v>
      </c>
    </row>
    <row r="589" spans="1:7" s="6" customFormat="1" hidden="1" x14ac:dyDescent="0.55000000000000004">
      <c r="A589" s="6" t="s">
        <v>6051</v>
      </c>
      <c r="B589" s="6" t="s">
        <v>6050</v>
      </c>
      <c r="C589" s="6" t="s">
        <v>93</v>
      </c>
      <c r="D589" s="6" t="s">
        <v>6049</v>
      </c>
      <c r="E589" s="6" t="s">
        <v>2971</v>
      </c>
      <c r="F589" s="4" t="s">
        <v>189</v>
      </c>
      <c r="G589" s="4">
        <v>276</v>
      </c>
    </row>
    <row r="590" spans="1:7" s="6" customFormat="1" hidden="1" x14ac:dyDescent="0.55000000000000004">
      <c r="A590" s="7" t="s">
        <v>6048</v>
      </c>
      <c r="B590" s="7" t="s">
        <v>6047</v>
      </c>
      <c r="C590" s="7" t="s">
        <v>93</v>
      </c>
      <c r="D590" s="7" t="s">
        <v>6046</v>
      </c>
      <c r="E590" s="7" t="s">
        <v>2971</v>
      </c>
      <c r="F590" s="4" t="s">
        <v>90</v>
      </c>
      <c r="G590" s="8">
        <v>276</v>
      </c>
    </row>
    <row r="591" spans="1:7" s="6" customFormat="1" hidden="1" x14ac:dyDescent="0.55000000000000004">
      <c r="A591" s="7" t="s">
        <v>6045</v>
      </c>
      <c r="B591" s="7" t="s">
        <v>6044</v>
      </c>
      <c r="C591" s="7" t="s">
        <v>93</v>
      </c>
      <c r="D591" s="7" t="s">
        <v>6043</v>
      </c>
      <c r="E591" s="7" t="s">
        <v>2971</v>
      </c>
      <c r="F591" s="4" t="s">
        <v>90</v>
      </c>
      <c r="G591" s="8">
        <v>276</v>
      </c>
    </row>
    <row r="592" spans="1:7" s="6" customFormat="1" hidden="1" x14ac:dyDescent="0.55000000000000004">
      <c r="A592" s="7" t="s">
        <v>6042</v>
      </c>
      <c r="B592" s="7" t="s">
        <v>6041</v>
      </c>
      <c r="C592" s="7" t="s">
        <v>93</v>
      </c>
      <c r="D592" s="7" t="s">
        <v>6040</v>
      </c>
      <c r="E592" s="7" t="s">
        <v>2971</v>
      </c>
      <c r="F592" s="4" t="s">
        <v>90</v>
      </c>
      <c r="G592" s="8">
        <v>276</v>
      </c>
    </row>
    <row r="593" spans="1:7" s="6" customFormat="1" hidden="1" x14ac:dyDescent="0.55000000000000004">
      <c r="A593" s="7" t="s">
        <v>6039</v>
      </c>
      <c r="B593" s="7" t="s">
        <v>6038</v>
      </c>
      <c r="C593" s="7" t="s">
        <v>93</v>
      </c>
      <c r="D593" s="7" t="s">
        <v>6037</v>
      </c>
      <c r="E593" s="7" t="s">
        <v>2971</v>
      </c>
      <c r="F593" s="4" t="s">
        <v>90</v>
      </c>
      <c r="G593" s="8">
        <v>277</v>
      </c>
    </row>
    <row r="594" spans="1:7" s="6" customFormat="1" hidden="1" x14ac:dyDescent="0.55000000000000004">
      <c r="A594" s="7" t="s">
        <v>6036</v>
      </c>
      <c r="B594" s="7" t="s">
        <v>6035</v>
      </c>
      <c r="C594" s="7" t="s">
        <v>93</v>
      </c>
      <c r="D594" s="7" t="s">
        <v>6034</v>
      </c>
      <c r="E594" s="7" t="s">
        <v>2971</v>
      </c>
      <c r="F594" s="4" t="s">
        <v>90</v>
      </c>
      <c r="G594" s="8">
        <v>277</v>
      </c>
    </row>
    <row r="595" spans="1:7" s="6" customFormat="1" hidden="1" x14ac:dyDescent="0.55000000000000004">
      <c r="A595" s="6" t="s">
        <v>6033</v>
      </c>
      <c r="B595" s="6" t="s">
        <v>6032</v>
      </c>
      <c r="C595" s="6" t="s">
        <v>93</v>
      </c>
      <c r="D595" s="6" t="s">
        <v>6031</v>
      </c>
      <c r="E595" s="6" t="s">
        <v>2971</v>
      </c>
      <c r="F595" s="4" t="s">
        <v>150</v>
      </c>
      <c r="G595" s="4">
        <v>278</v>
      </c>
    </row>
    <row r="596" spans="1:7" s="6" customFormat="1" hidden="1" x14ac:dyDescent="0.55000000000000004">
      <c r="A596" s="7" t="s">
        <v>6030</v>
      </c>
      <c r="B596" s="7" t="s">
        <v>6029</v>
      </c>
      <c r="C596" s="7" t="s">
        <v>93</v>
      </c>
      <c r="D596" s="7" t="s">
        <v>6028</v>
      </c>
      <c r="E596" s="7" t="s">
        <v>2971</v>
      </c>
      <c r="F596" s="4" t="s">
        <v>90</v>
      </c>
      <c r="G596" s="8">
        <v>279</v>
      </c>
    </row>
    <row r="597" spans="1:7" s="6" customFormat="1" hidden="1" x14ac:dyDescent="0.55000000000000004">
      <c r="A597" s="7" t="s">
        <v>6027</v>
      </c>
      <c r="B597" s="7" t="s">
        <v>6026</v>
      </c>
      <c r="C597" s="7" t="s">
        <v>93</v>
      </c>
      <c r="D597" s="7" t="s">
        <v>6025</v>
      </c>
      <c r="E597" s="7" t="s">
        <v>2971</v>
      </c>
      <c r="F597" s="4" t="s">
        <v>90</v>
      </c>
      <c r="G597" s="8">
        <v>279</v>
      </c>
    </row>
    <row r="598" spans="1:7" s="6" customFormat="1" hidden="1" x14ac:dyDescent="0.55000000000000004">
      <c r="A598" s="7" t="s">
        <v>6024</v>
      </c>
      <c r="B598" s="7" t="s">
        <v>6023</v>
      </c>
      <c r="C598" s="7" t="s">
        <v>93</v>
      </c>
      <c r="D598" s="7" t="s">
        <v>6022</v>
      </c>
      <c r="E598" s="7" t="s">
        <v>2971</v>
      </c>
      <c r="F598" s="4" t="s">
        <v>90</v>
      </c>
      <c r="G598" s="8">
        <v>279</v>
      </c>
    </row>
    <row r="599" spans="1:7" s="6" customFormat="1" hidden="1" x14ac:dyDescent="0.55000000000000004">
      <c r="A599" s="7" t="s">
        <v>6021</v>
      </c>
      <c r="B599" s="7" t="s">
        <v>6020</v>
      </c>
      <c r="C599" s="7" t="s">
        <v>93</v>
      </c>
      <c r="D599" s="7" t="s">
        <v>6019</v>
      </c>
      <c r="E599" s="7" t="s">
        <v>2971</v>
      </c>
      <c r="F599" s="4" t="s">
        <v>90</v>
      </c>
      <c r="G599" s="8">
        <v>279</v>
      </c>
    </row>
    <row r="600" spans="1:7" s="6" customFormat="1" hidden="1" x14ac:dyDescent="0.55000000000000004">
      <c r="A600" s="7" t="s">
        <v>6018</v>
      </c>
      <c r="B600" s="7" t="s">
        <v>6017</v>
      </c>
      <c r="C600" s="7" t="s">
        <v>93</v>
      </c>
      <c r="D600" s="7" t="s">
        <v>6016</v>
      </c>
      <c r="E600" s="7" t="s">
        <v>2971</v>
      </c>
      <c r="F600" s="4" t="s">
        <v>90</v>
      </c>
      <c r="G600" s="8">
        <v>279</v>
      </c>
    </row>
    <row r="601" spans="1:7" s="6" customFormat="1" hidden="1" x14ac:dyDescent="0.55000000000000004">
      <c r="A601" s="7" t="s">
        <v>6015</v>
      </c>
      <c r="B601" s="7" t="s">
        <v>6014</v>
      </c>
      <c r="C601" s="7" t="s">
        <v>93</v>
      </c>
      <c r="D601" s="7" t="s">
        <v>6013</v>
      </c>
      <c r="E601" s="7" t="s">
        <v>2971</v>
      </c>
      <c r="F601" s="4" t="s">
        <v>90</v>
      </c>
      <c r="G601" s="8">
        <v>279</v>
      </c>
    </row>
    <row r="602" spans="1:7" s="6" customFormat="1" hidden="1" x14ac:dyDescent="0.55000000000000004">
      <c r="A602" s="7" t="s">
        <v>6012</v>
      </c>
      <c r="B602" s="7" t="s">
        <v>6011</v>
      </c>
      <c r="C602" s="7" t="s">
        <v>93</v>
      </c>
      <c r="D602" s="7" t="s">
        <v>6010</v>
      </c>
      <c r="E602" s="7" t="s">
        <v>2971</v>
      </c>
      <c r="F602" s="4" t="s">
        <v>90</v>
      </c>
      <c r="G602" s="8">
        <v>279</v>
      </c>
    </row>
    <row r="603" spans="1:7" s="6" customFormat="1" hidden="1" x14ac:dyDescent="0.55000000000000004">
      <c r="A603" s="7" t="s">
        <v>6009</v>
      </c>
      <c r="B603" s="7" t="s">
        <v>6008</v>
      </c>
      <c r="C603" s="7" t="s">
        <v>93</v>
      </c>
      <c r="D603" s="7" t="s">
        <v>6007</v>
      </c>
      <c r="E603" s="7" t="s">
        <v>2971</v>
      </c>
      <c r="F603" s="4" t="s">
        <v>90</v>
      </c>
      <c r="G603" s="8">
        <v>279</v>
      </c>
    </row>
    <row r="604" spans="1:7" s="6" customFormat="1" hidden="1" x14ac:dyDescent="0.55000000000000004">
      <c r="A604" s="7" t="s">
        <v>6006</v>
      </c>
      <c r="B604" s="7" t="s">
        <v>6005</v>
      </c>
      <c r="C604" s="7" t="s">
        <v>93</v>
      </c>
      <c r="D604" s="7" t="s">
        <v>6004</v>
      </c>
      <c r="E604" s="7" t="s">
        <v>2971</v>
      </c>
      <c r="F604" s="4" t="s">
        <v>90</v>
      </c>
      <c r="G604" s="8">
        <v>279</v>
      </c>
    </row>
    <row r="605" spans="1:7" s="6" customFormat="1" hidden="1" x14ac:dyDescent="0.55000000000000004">
      <c r="A605" s="7" t="s">
        <v>6003</v>
      </c>
      <c r="B605" s="7" t="s">
        <v>6002</v>
      </c>
      <c r="C605" s="7" t="s">
        <v>93</v>
      </c>
      <c r="D605" s="7" t="s">
        <v>6001</v>
      </c>
      <c r="E605" s="7" t="s">
        <v>2971</v>
      </c>
      <c r="F605" s="4" t="s">
        <v>189</v>
      </c>
      <c r="G605" s="8">
        <v>279</v>
      </c>
    </row>
    <row r="606" spans="1:7" s="6" customFormat="1" hidden="1" x14ac:dyDescent="0.55000000000000004">
      <c r="A606" s="6" t="s">
        <v>6000</v>
      </c>
      <c r="B606" s="6" t="s">
        <v>5999</v>
      </c>
      <c r="C606" s="6" t="s">
        <v>93</v>
      </c>
      <c r="D606" s="6" t="s">
        <v>5998</v>
      </c>
      <c r="E606" s="6" t="s">
        <v>2971</v>
      </c>
      <c r="F606" s="4" t="s">
        <v>179</v>
      </c>
      <c r="G606" s="4">
        <v>280</v>
      </c>
    </row>
    <row r="607" spans="1:7" s="6" customFormat="1" hidden="1" x14ac:dyDescent="0.55000000000000004">
      <c r="A607" s="6" t="s">
        <v>5997</v>
      </c>
      <c r="B607" s="6" t="s">
        <v>5996</v>
      </c>
      <c r="C607" s="6" t="s">
        <v>93</v>
      </c>
      <c r="D607" s="6" t="s">
        <v>5995</v>
      </c>
      <c r="E607" s="6" t="s">
        <v>2971</v>
      </c>
      <c r="F607" s="4" t="s">
        <v>262</v>
      </c>
      <c r="G607" s="4">
        <v>280</v>
      </c>
    </row>
    <row r="608" spans="1:7" s="6" customFormat="1" hidden="1" x14ac:dyDescent="0.55000000000000004">
      <c r="A608" s="7" t="s">
        <v>5994</v>
      </c>
      <c r="B608" s="7" t="s">
        <v>5993</v>
      </c>
      <c r="C608" s="7" t="s">
        <v>93</v>
      </c>
      <c r="D608" s="7" t="s">
        <v>5992</v>
      </c>
      <c r="E608" s="7" t="s">
        <v>2971</v>
      </c>
      <c r="F608" s="4" t="s">
        <v>179</v>
      </c>
      <c r="G608" s="8">
        <v>280</v>
      </c>
    </row>
    <row r="609" spans="1:7" s="6" customFormat="1" hidden="1" x14ac:dyDescent="0.55000000000000004">
      <c r="A609" s="6" t="s">
        <v>5991</v>
      </c>
      <c r="B609" s="6" t="s">
        <v>5990</v>
      </c>
      <c r="C609" s="6" t="s">
        <v>93</v>
      </c>
      <c r="D609" s="6" t="s">
        <v>5989</v>
      </c>
      <c r="E609" s="6" t="s">
        <v>2971</v>
      </c>
      <c r="F609" s="4" t="s">
        <v>150</v>
      </c>
      <c r="G609" s="4">
        <v>281</v>
      </c>
    </row>
    <row r="610" spans="1:7" s="6" customFormat="1" hidden="1" x14ac:dyDescent="0.55000000000000004">
      <c r="A610" s="7" t="s">
        <v>5988</v>
      </c>
      <c r="B610" s="7" t="s">
        <v>5987</v>
      </c>
      <c r="C610" s="7" t="s">
        <v>93</v>
      </c>
      <c r="D610" s="7" t="s">
        <v>5986</v>
      </c>
      <c r="E610" s="7" t="s">
        <v>2971</v>
      </c>
      <c r="F610" s="4" t="s">
        <v>496</v>
      </c>
      <c r="G610" s="8">
        <v>281</v>
      </c>
    </row>
    <row r="611" spans="1:7" s="6" customFormat="1" hidden="1" x14ac:dyDescent="0.55000000000000004">
      <c r="A611" s="6" t="s">
        <v>5985</v>
      </c>
      <c r="B611" s="6" t="s">
        <v>5984</v>
      </c>
      <c r="C611" s="6" t="s">
        <v>93</v>
      </c>
      <c r="D611" s="6" t="s">
        <v>5983</v>
      </c>
      <c r="E611" s="6" t="s">
        <v>2971</v>
      </c>
      <c r="F611" s="4" t="s">
        <v>90</v>
      </c>
      <c r="G611" s="4">
        <v>282</v>
      </c>
    </row>
    <row r="612" spans="1:7" s="6" customFormat="1" hidden="1" x14ac:dyDescent="0.55000000000000004">
      <c r="A612" s="6" t="s">
        <v>5982</v>
      </c>
      <c r="B612" s="6" t="s">
        <v>5981</v>
      </c>
      <c r="C612" s="6" t="s">
        <v>93</v>
      </c>
      <c r="D612" s="6" t="s">
        <v>5980</v>
      </c>
      <c r="E612" s="6" t="s">
        <v>2971</v>
      </c>
      <c r="F612" s="4" t="s">
        <v>90</v>
      </c>
      <c r="G612" s="4">
        <v>282</v>
      </c>
    </row>
    <row r="613" spans="1:7" s="6" customFormat="1" hidden="1" x14ac:dyDescent="0.55000000000000004">
      <c r="A613" s="6" t="s">
        <v>5979</v>
      </c>
      <c r="B613" s="6" t="s">
        <v>5978</v>
      </c>
      <c r="C613" s="6" t="s">
        <v>93</v>
      </c>
      <c r="D613" s="6" t="s">
        <v>5977</v>
      </c>
      <c r="E613" s="6" t="s">
        <v>2971</v>
      </c>
      <c r="F613" s="4" t="s">
        <v>189</v>
      </c>
      <c r="G613" s="4">
        <v>282</v>
      </c>
    </row>
    <row r="614" spans="1:7" s="6" customFormat="1" hidden="1" x14ac:dyDescent="0.55000000000000004">
      <c r="A614" s="7" t="s">
        <v>5976</v>
      </c>
      <c r="B614" s="7" t="s">
        <v>5975</v>
      </c>
      <c r="C614" s="7" t="s">
        <v>93</v>
      </c>
      <c r="D614" s="7" t="s">
        <v>5974</v>
      </c>
      <c r="E614" s="7" t="s">
        <v>2971</v>
      </c>
      <c r="F614" s="4" t="s">
        <v>90</v>
      </c>
      <c r="G614" s="8">
        <v>282</v>
      </c>
    </row>
    <row r="615" spans="1:7" s="6" customFormat="1" hidden="1" x14ac:dyDescent="0.55000000000000004">
      <c r="A615" s="7" t="s">
        <v>5973</v>
      </c>
      <c r="B615" s="7" t="s">
        <v>5972</v>
      </c>
      <c r="C615" s="7" t="s">
        <v>93</v>
      </c>
      <c r="D615" s="7" t="s">
        <v>5971</v>
      </c>
      <c r="E615" s="7" t="s">
        <v>2971</v>
      </c>
      <c r="F615" s="4" t="s">
        <v>90</v>
      </c>
      <c r="G615" s="8">
        <v>282</v>
      </c>
    </row>
    <row r="616" spans="1:7" s="6" customFormat="1" hidden="1" x14ac:dyDescent="0.55000000000000004">
      <c r="A616" s="7" t="s">
        <v>5970</v>
      </c>
      <c r="B616" s="7" t="s">
        <v>5969</v>
      </c>
      <c r="C616" s="7" t="s">
        <v>93</v>
      </c>
      <c r="D616" s="7" t="s">
        <v>5968</v>
      </c>
      <c r="E616" s="7" t="s">
        <v>2971</v>
      </c>
      <c r="F616" s="4" t="s">
        <v>90</v>
      </c>
      <c r="G616" s="8">
        <v>282</v>
      </c>
    </row>
    <row r="617" spans="1:7" s="6" customFormat="1" hidden="1" x14ac:dyDescent="0.55000000000000004">
      <c r="A617" s="6" t="s">
        <v>5967</v>
      </c>
      <c r="B617" s="6" t="s">
        <v>5966</v>
      </c>
      <c r="C617" s="6" t="s">
        <v>93</v>
      </c>
      <c r="D617" s="6" t="s">
        <v>5965</v>
      </c>
      <c r="E617" s="6" t="s">
        <v>2971</v>
      </c>
      <c r="F617" s="4" t="s">
        <v>90</v>
      </c>
      <c r="G617" s="4">
        <v>283</v>
      </c>
    </row>
    <row r="618" spans="1:7" s="6" customFormat="1" hidden="1" x14ac:dyDescent="0.55000000000000004">
      <c r="A618" s="7" t="s">
        <v>5964</v>
      </c>
      <c r="B618" s="7" t="s">
        <v>5963</v>
      </c>
      <c r="C618" s="7" t="s">
        <v>93</v>
      </c>
      <c r="D618" s="7" t="s">
        <v>5962</v>
      </c>
      <c r="E618" s="7" t="s">
        <v>2971</v>
      </c>
      <c r="F618" s="4" t="s">
        <v>90</v>
      </c>
      <c r="G618" s="8">
        <v>283</v>
      </c>
    </row>
    <row r="619" spans="1:7" s="6" customFormat="1" hidden="1" x14ac:dyDescent="0.55000000000000004">
      <c r="A619" s="7" t="s">
        <v>5961</v>
      </c>
      <c r="B619" s="7" t="s">
        <v>5960</v>
      </c>
      <c r="C619" s="7" t="s">
        <v>93</v>
      </c>
      <c r="D619" s="7" t="s">
        <v>5959</v>
      </c>
      <c r="E619" s="7" t="s">
        <v>2971</v>
      </c>
      <c r="F619" s="4" t="s">
        <v>90</v>
      </c>
      <c r="G619" s="8">
        <v>283</v>
      </c>
    </row>
    <row r="620" spans="1:7" s="6" customFormat="1" hidden="1" x14ac:dyDescent="0.55000000000000004">
      <c r="A620" s="7" t="s">
        <v>5958</v>
      </c>
      <c r="B620" s="7" t="s">
        <v>5957</v>
      </c>
      <c r="C620" s="7" t="s">
        <v>93</v>
      </c>
      <c r="D620" s="7" t="s">
        <v>5956</v>
      </c>
      <c r="E620" s="7" t="s">
        <v>2971</v>
      </c>
      <c r="F620" s="4" t="s">
        <v>90</v>
      </c>
      <c r="G620" s="8">
        <v>283</v>
      </c>
    </row>
    <row r="621" spans="1:7" s="6" customFormat="1" hidden="1" x14ac:dyDescent="0.55000000000000004">
      <c r="A621" s="7" t="s">
        <v>5955</v>
      </c>
      <c r="B621" s="7" t="s">
        <v>5954</v>
      </c>
      <c r="C621" s="7" t="s">
        <v>93</v>
      </c>
      <c r="D621" s="7" t="s">
        <v>5953</v>
      </c>
      <c r="E621" s="7" t="s">
        <v>2971</v>
      </c>
      <c r="F621" s="4" t="s">
        <v>90</v>
      </c>
      <c r="G621" s="8">
        <v>283</v>
      </c>
    </row>
    <row r="622" spans="1:7" s="6" customFormat="1" hidden="1" x14ac:dyDescent="0.55000000000000004">
      <c r="A622" s="7" t="s">
        <v>5952</v>
      </c>
      <c r="B622" s="7" t="s">
        <v>5951</v>
      </c>
      <c r="C622" s="7" t="s">
        <v>93</v>
      </c>
      <c r="D622" s="7" t="s">
        <v>5950</v>
      </c>
      <c r="E622" s="7" t="s">
        <v>2971</v>
      </c>
      <c r="F622" s="4" t="s">
        <v>90</v>
      </c>
      <c r="G622" s="8">
        <v>283</v>
      </c>
    </row>
    <row r="623" spans="1:7" s="6" customFormat="1" hidden="1" x14ac:dyDescent="0.55000000000000004">
      <c r="A623" s="6" t="s">
        <v>5949</v>
      </c>
      <c r="B623" s="6" t="s">
        <v>5948</v>
      </c>
      <c r="C623" s="6" t="s">
        <v>93</v>
      </c>
      <c r="D623" s="6" t="s">
        <v>5947</v>
      </c>
      <c r="E623" s="6" t="s">
        <v>2971</v>
      </c>
      <c r="F623" s="4" t="s">
        <v>150</v>
      </c>
      <c r="G623" s="4">
        <v>284</v>
      </c>
    </row>
    <row r="624" spans="1:7" s="6" customFormat="1" hidden="1" x14ac:dyDescent="0.55000000000000004">
      <c r="A624" s="6" t="s">
        <v>5946</v>
      </c>
      <c r="B624" s="6" t="s">
        <v>5945</v>
      </c>
      <c r="C624" s="6" t="s">
        <v>93</v>
      </c>
      <c r="D624" s="6" t="s">
        <v>5944</v>
      </c>
      <c r="E624" s="6" t="s">
        <v>2971</v>
      </c>
      <c r="F624" s="4" t="s">
        <v>90</v>
      </c>
      <c r="G624" s="4">
        <v>285</v>
      </c>
    </row>
    <row r="625" spans="1:7" s="6" customFormat="1" hidden="1" x14ac:dyDescent="0.55000000000000004">
      <c r="A625" s="7" t="s">
        <v>5943</v>
      </c>
      <c r="B625" s="7" t="s">
        <v>5942</v>
      </c>
      <c r="C625" s="7" t="s">
        <v>93</v>
      </c>
      <c r="D625" s="7" t="s">
        <v>5941</v>
      </c>
      <c r="E625" s="7" t="s">
        <v>2971</v>
      </c>
      <c r="F625" s="4" t="s">
        <v>90</v>
      </c>
      <c r="G625" s="8">
        <v>285</v>
      </c>
    </row>
    <row r="626" spans="1:7" s="6" customFormat="1" hidden="1" x14ac:dyDescent="0.55000000000000004">
      <c r="A626" s="6" t="s">
        <v>5940</v>
      </c>
      <c r="B626" s="6" t="s">
        <v>5939</v>
      </c>
      <c r="C626" s="6" t="s">
        <v>93</v>
      </c>
      <c r="D626" s="6" t="s">
        <v>5938</v>
      </c>
      <c r="E626" s="6" t="s">
        <v>2971</v>
      </c>
      <c r="F626" s="4" t="s">
        <v>90</v>
      </c>
      <c r="G626" s="4">
        <v>286</v>
      </c>
    </row>
    <row r="627" spans="1:7" s="6" customFormat="1" hidden="1" x14ac:dyDescent="0.55000000000000004">
      <c r="A627" s="6" t="s">
        <v>5937</v>
      </c>
      <c r="B627" s="6" t="s">
        <v>5936</v>
      </c>
      <c r="C627" s="6" t="s">
        <v>93</v>
      </c>
      <c r="D627" s="6" t="s">
        <v>5935</v>
      </c>
      <c r="E627" s="6" t="s">
        <v>2971</v>
      </c>
      <c r="F627" s="4" t="s">
        <v>189</v>
      </c>
      <c r="G627" s="4">
        <v>286</v>
      </c>
    </row>
    <row r="628" spans="1:7" s="6" customFormat="1" hidden="1" x14ac:dyDescent="0.55000000000000004">
      <c r="A628" s="7" t="s">
        <v>5934</v>
      </c>
      <c r="B628" s="7" t="s">
        <v>5933</v>
      </c>
      <c r="C628" s="7" t="s">
        <v>93</v>
      </c>
      <c r="D628" s="7" t="s">
        <v>5932</v>
      </c>
      <c r="E628" s="7" t="s">
        <v>2971</v>
      </c>
      <c r="F628" s="4" t="s">
        <v>90</v>
      </c>
      <c r="G628" s="8">
        <v>286</v>
      </c>
    </row>
    <row r="629" spans="1:7" s="6" customFormat="1" hidden="1" x14ac:dyDescent="0.55000000000000004">
      <c r="A629" s="7" t="s">
        <v>5931</v>
      </c>
      <c r="B629" s="7" t="s">
        <v>5930</v>
      </c>
      <c r="C629" s="7" t="s">
        <v>93</v>
      </c>
      <c r="D629" s="7" t="s">
        <v>5929</v>
      </c>
      <c r="E629" s="7" t="s">
        <v>2971</v>
      </c>
      <c r="F629" s="4" t="s">
        <v>90</v>
      </c>
      <c r="G629" s="8">
        <v>286</v>
      </c>
    </row>
    <row r="630" spans="1:7" s="6" customFormat="1" hidden="1" x14ac:dyDescent="0.55000000000000004">
      <c r="A630" s="7" t="s">
        <v>5928</v>
      </c>
      <c r="B630" s="7" t="s">
        <v>5927</v>
      </c>
      <c r="C630" s="7" t="s">
        <v>93</v>
      </c>
      <c r="D630" s="7" t="s">
        <v>5926</v>
      </c>
      <c r="E630" s="7" t="s">
        <v>2971</v>
      </c>
      <c r="F630" s="4" t="s">
        <v>90</v>
      </c>
      <c r="G630" s="8">
        <v>286</v>
      </c>
    </row>
    <row r="631" spans="1:7" s="6" customFormat="1" hidden="1" x14ac:dyDescent="0.55000000000000004">
      <c r="A631" s="6" t="s">
        <v>5925</v>
      </c>
      <c r="B631" s="6" t="s">
        <v>5924</v>
      </c>
      <c r="C631" s="6" t="s">
        <v>93</v>
      </c>
      <c r="D631" s="6" t="s">
        <v>5923</v>
      </c>
      <c r="E631" s="6" t="s">
        <v>2971</v>
      </c>
      <c r="F631" s="4" t="s">
        <v>189</v>
      </c>
      <c r="G631" s="4">
        <v>287</v>
      </c>
    </row>
    <row r="632" spans="1:7" s="6" customFormat="1" hidden="1" x14ac:dyDescent="0.55000000000000004">
      <c r="A632" s="6" t="s">
        <v>5922</v>
      </c>
      <c r="B632" s="6" t="s">
        <v>5921</v>
      </c>
      <c r="C632" s="6" t="s">
        <v>93</v>
      </c>
      <c r="D632" s="6" t="s">
        <v>5920</v>
      </c>
      <c r="E632" s="6" t="s">
        <v>2971</v>
      </c>
      <c r="F632" s="4" t="s">
        <v>90</v>
      </c>
      <c r="G632" s="4">
        <v>287</v>
      </c>
    </row>
    <row r="633" spans="1:7" s="6" customFormat="1" hidden="1" x14ac:dyDescent="0.55000000000000004">
      <c r="A633" s="6" t="s">
        <v>5919</v>
      </c>
      <c r="B633" s="6" t="s">
        <v>5918</v>
      </c>
      <c r="C633" s="6" t="s">
        <v>93</v>
      </c>
      <c r="D633" s="6" t="s">
        <v>5917</v>
      </c>
      <c r="E633" s="6" t="s">
        <v>2971</v>
      </c>
      <c r="F633" s="4" t="s">
        <v>90</v>
      </c>
      <c r="G633" s="4">
        <v>287</v>
      </c>
    </row>
    <row r="634" spans="1:7" s="6" customFormat="1" hidden="1" x14ac:dyDescent="0.55000000000000004">
      <c r="A634" s="6" t="s">
        <v>5916</v>
      </c>
      <c r="B634" s="6" t="s">
        <v>5915</v>
      </c>
      <c r="C634" s="6" t="s">
        <v>93</v>
      </c>
      <c r="D634" s="6" t="s">
        <v>5914</v>
      </c>
      <c r="E634" s="6" t="s">
        <v>2971</v>
      </c>
      <c r="F634" s="4" t="s">
        <v>150</v>
      </c>
      <c r="G634" s="4">
        <v>288</v>
      </c>
    </row>
    <row r="635" spans="1:7" s="6" customFormat="1" hidden="1" x14ac:dyDescent="0.55000000000000004">
      <c r="A635" s="7" t="s">
        <v>5913</v>
      </c>
      <c r="B635" s="7" t="s">
        <v>5912</v>
      </c>
      <c r="C635" s="7" t="s">
        <v>93</v>
      </c>
      <c r="D635" s="7" t="s">
        <v>5911</v>
      </c>
      <c r="E635" s="7" t="s">
        <v>2971</v>
      </c>
      <c r="F635" s="4" t="s">
        <v>90</v>
      </c>
      <c r="G635" s="8">
        <v>288</v>
      </c>
    </row>
    <row r="636" spans="1:7" s="6" customFormat="1" hidden="1" x14ac:dyDescent="0.55000000000000004">
      <c r="A636" s="7" t="s">
        <v>5910</v>
      </c>
      <c r="B636" s="7" t="s">
        <v>5909</v>
      </c>
      <c r="C636" s="7" t="s">
        <v>93</v>
      </c>
      <c r="D636" s="7" t="s">
        <v>5908</v>
      </c>
      <c r="E636" s="7" t="s">
        <v>2971</v>
      </c>
      <c r="F636" s="4" t="s">
        <v>90</v>
      </c>
      <c r="G636" s="8">
        <v>288</v>
      </c>
    </row>
    <row r="637" spans="1:7" s="6" customFormat="1" hidden="1" x14ac:dyDescent="0.55000000000000004">
      <c r="A637" s="7" t="s">
        <v>5907</v>
      </c>
      <c r="B637" s="7" t="s">
        <v>5906</v>
      </c>
      <c r="C637" s="7" t="s">
        <v>93</v>
      </c>
      <c r="D637" s="7" t="s">
        <v>5905</v>
      </c>
      <c r="E637" s="7" t="s">
        <v>2971</v>
      </c>
      <c r="F637" s="4" t="s">
        <v>90</v>
      </c>
      <c r="G637" s="8">
        <v>288</v>
      </c>
    </row>
    <row r="638" spans="1:7" s="6" customFormat="1" hidden="1" x14ac:dyDescent="0.55000000000000004">
      <c r="A638" s="7" t="s">
        <v>5904</v>
      </c>
      <c r="B638" s="7" t="s">
        <v>5903</v>
      </c>
      <c r="C638" s="7" t="s">
        <v>93</v>
      </c>
      <c r="D638" s="7" t="s">
        <v>5902</v>
      </c>
      <c r="E638" s="7" t="s">
        <v>2971</v>
      </c>
      <c r="F638" s="4" t="s">
        <v>90</v>
      </c>
      <c r="G638" s="8">
        <v>288</v>
      </c>
    </row>
    <row r="639" spans="1:7" s="6" customFormat="1" hidden="1" x14ac:dyDescent="0.55000000000000004">
      <c r="A639" s="7" t="s">
        <v>5901</v>
      </c>
      <c r="B639" s="7" t="s">
        <v>5900</v>
      </c>
      <c r="C639" s="7" t="s">
        <v>93</v>
      </c>
      <c r="D639" s="7" t="s">
        <v>5899</v>
      </c>
      <c r="E639" s="7" t="s">
        <v>2971</v>
      </c>
      <c r="F639" s="4" t="s">
        <v>90</v>
      </c>
      <c r="G639" s="8">
        <v>288</v>
      </c>
    </row>
    <row r="640" spans="1:7" s="6" customFormat="1" hidden="1" x14ac:dyDescent="0.55000000000000004">
      <c r="A640" s="6" t="s">
        <v>5898</v>
      </c>
      <c r="B640" s="6" t="s">
        <v>5897</v>
      </c>
      <c r="C640" s="6" t="s">
        <v>93</v>
      </c>
      <c r="D640" s="6" t="s">
        <v>5896</v>
      </c>
      <c r="E640" s="6" t="s">
        <v>2971</v>
      </c>
      <c r="F640" s="4" t="s">
        <v>150</v>
      </c>
      <c r="G640" s="4">
        <v>289</v>
      </c>
    </row>
    <row r="641" spans="1:7" s="6" customFormat="1" hidden="1" x14ac:dyDescent="0.55000000000000004">
      <c r="A641" s="6" t="s">
        <v>5895</v>
      </c>
      <c r="B641" s="6" t="s">
        <v>5894</v>
      </c>
      <c r="C641" s="6" t="s">
        <v>93</v>
      </c>
      <c r="D641" s="6" t="s">
        <v>5893</v>
      </c>
      <c r="E641" s="6" t="s">
        <v>2971</v>
      </c>
      <c r="F641" s="4" t="s">
        <v>189</v>
      </c>
      <c r="G641" s="4">
        <v>290</v>
      </c>
    </row>
    <row r="642" spans="1:7" s="6" customFormat="1" hidden="1" x14ac:dyDescent="0.55000000000000004">
      <c r="A642" s="6" t="s">
        <v>5892</v>
      </c>
      <c r="B642" s="6" t="s">
        <v>5891</v>
      </c>
      <c r="C642" s="6" t="s">
        <v>93</v>
      </c>
      <c r="D642" s="6" t="s">
        <v>5890</v>
      </c>
      <c r="E642" s="6" t="s">
        <v>2971</v>
      </c>
      <c r="F642" s="4" t="s">
        <v>90</v>
      </c>
      <c r="G642" s="4">
        <v>290</v>
      </c>
    </row>
    <row r="643" spans="1:7" s="6" customFormat="1" hidden="1" x14ac:dyDescent="0.55000000000000004">
      <c r="A643" s="7" t="s">
        <v>5889</v>
      </c>
      <c r="B643" s="7" t="s">
        <v>5888</v>
      </c>
      <c r="C643" s="7" t="s">
        <v>93</v>
      </c>
      <c r="D643" s="7" t="s">
        <v>5887</v>
      </c>
      <c r="E643" s="7" t="s">
        <v>2971</v>
      </c>
      <c r="F643" s="4" t="s">
        <v>90</v>
      </c>
      <c r="G643" s="8">
        <v>290</v>
      </c>
    </row>
    <row r="644" spans="1:7" s="6" customFormat="1" hidden="1" x14ac:dyDescent="0.55000000000000004">
      <c r="A644" s="6" t="s">
        <v>5886</v>
      </c>
      <c r="B644" s="6" t="s">
        <v>5885</v>
      </c>
      <c r="C644" s="6" t="s">
        <v>93</v>
      </c>
      <c r="D644" s="6" t="s">
        <v>5884</v>
      </c>
      <c r="E644" s="6" t="s">
        <v>2971</v>
      </c>
      <c r="F644" s="4" t="s">
        <v>90</v>
      </c>
      <c r="G644" s="4">
        <v>291</v>
      </c>
    </row>
    <row r="645" spans="1:7" s="6" customFormat="1" hidden="1" x14ac:dyDescent="0.55000000000000004">
      <c r="A645" s="7" t="s">
        <v>5883</v>
      </c>
      <c r="B645" s="7" t="s">
        <v>5882</v>
      </c>
      <c r="C645" s="7" t="s">
        <v>93</v>
      </c>
      <c r="D645" s="7" t="s">
        <v>5881</v>
      </c>
      <c r="E645" s="7" t="s">
        <v>2971</v>
      </c>
      <c r="F645" s="4" t="s">
        <v>90</v>
      </c>
      <c r="G645" s="8">
        <v>291</v>
      </c>
    </row>
    <row r="646" spans="1:7" s="6" customFormat="1" hidden="1" x14ac:dyDescent="0.55000000000000004">
      <c r="A646" s="7" t="s">
        <v>5880</v>
      </c>
      <c r="B646" s="7" t="s">
        <v>5879</v>
      </c>
      <c r="C646" s="7" t="s">
        <v>93</v>
      </c>
      <c r="D646" s="7" t="s">
        <v>5878</v>
      </c>
      <c r="E646" s="7" t="s">
        <v>2971</v>
      </c>
      <c r="F646" s="4" t="s">
        <v>90</v>
      </c>
      <c r="G646" s="8">
        <v>291</v>
      </c>
    </row>
    <row r="647" spans="1:7" s="6" customFormat="1" hidden="1" x14ac:dyDescent="0.55000000000000004">
      <c r="A647" s="6" t="s">
        <v>5877</v>
      </c>
      <c r="B647" s="6" t="s">
        <v>5876</v>
      </c>
      <c r="C647" s="6" t="s">
        <v>93</v>
      </c>
      <c r="D647" s="6" t="s">
        <v>5875</v>
      </c>
      <c r="E647" s="6" t="s">
        <v>2971</v>
      </c>
      <c r="F647" s="4" t="s">
        <v>150</v>
      </c>
      <c r="G647" s="4">
        <v>292</v>
      </c>
    </row>
    <row r="648" spans="1:7" s="6" customFormat="1" hidden="1" x14ac:dyDescent="0.55000000000000004">
      <c r="A648" s="6" t="s">
        <v>5874</v>
      </c>
      <c r="B648" s="6" t="s">
        <v>5873</v>
      </c>
      <c r="C648" s="6" t="s">
        <v>93</v>
      </c>
      <c r="D648" s="6" t="s">
        <v>5872</v>
      </c>
      <c r="E648" s="6" t="s">
        <v>2971</v>
      </c>
      <c r="F648" s="4" t="s">
        <v>154</v>
      </c>
      <c r="G648" s="4">
        <v>292</v>
      </c>
    </row>
    <row r="649" spans="1:7" s="6" customFormat="1" hidden="1" x14ac:dyDescent="0.55000000000000004">
      <c r="A649" s="6" t="s">
        <v>5871</v>
      </c>
      <c r="B649" s="6" t="s">
        <v>5870</v>
      </c>
      <c r="C649" s="6" t="s">
        <v>93</v>
      </c>
      <c r="D649" s="6" t="s">
        <v>5869</v>
      </c>
      <c r="E649" s="6" t="s">
        <v>2971</v>
      </c>
      <c r="F649" s="4" t="s">
        <v>154</v>
      </c>
      <c r="G649" s="4">
        <v>292</v>
      </c>
    </row>
    <row r="650" spans="1:7" s="6" customFormat="1" hidden="1" x14ac:dyDescent="0.55000000000000004">
      <c r="A650" s="7" t="s">
        <v>5868</v>
      </c>
      <c r="B650" s="7" t="s">
        <v>5867</v>
      </c>
      <c r="C650" s="7" t="s">
        <v>93</v>
      </c>
      <c r="D650" s="7" t="s">
        <v>5866</v>
      </c>
      <c r="E650" s="7" t="s">
        <v>2971</v>
      </c>
      <c r="F650" s="4" t="s">
        <v>90</v>
      </c>
      <c r="G650" s="8">
        <v>293</v>
      </c>
    </row>
    <row r="651" spans="1:7" s="6" customFormat="1" hidden="1" x14ac:dyDescent="0.55000000000000004">
      <c r="A651" s="7" t="s">
        <v>5865</v>
      </c>
      <c r="B651" s="7" t="s">
        <v>5864</v>
      </c>
      <c r="C651" s="7" t="s">
        <v>93</v>
      </c>
      <c r="D651" s="7" t="s">
        <v>5863</v>
      </c>
      <c r="E651" s="7" t="s">
        <v>2971</v>
      </c>
      <c r="F651" s="4" t="s">
        <v>90</v>
      </c>
      <c r="G651" s="8">
        <v>293</v>
      </c>
    </row>
    <row r="652" spans="1:7" s="6" customFormat="1" hidden="1" x14ac:dyDescent="0.55000000000000004">
      <c r="A652" s="7" t="s">
        <v>5862</v>
      </c>
      <c r="B652" s="7" t="s">
        <v>5861</v>
      </c>
      <c r="C652" s="7" t="s">
        <v>93</v>
      </c>
      <c r="D652" s="7" t="s">
        <v>5860</v>
      </c>
      <c r="E652" s="7" t="s">
        <v>2971</v>
      </c>
      <c r="F652" s="4" t="s">
        <v>90</v>
      </c>
      <c r="G652" s="8">
        <v>293</v>
      </c>
    </row>
    <row r="653" spans="1:7" s="6" customFormat="1" hidden="1" x14ac:dyDescent="0.55000000000000004">
      <c r="A653" s="6" t="s">
        <v>5859</v>
      </c>
      <c r="B653" s="6" t="s">
        <v>5858</v>
      </c>
      <c r="C653" s="6" t="s">
        <v>93</v>
      </c>
      <c r="D653" s="6" t="s">
        <v>5857</v>
      </c>
      <c r="E653" s="6" t="s">
        <v>2971</v>
      </c>
      <c r="F653" s="4" t="s">
        <v>189</v>
      </c>
      <c r="G653" s="4">
        <v>294</v>
      </c>
    </row>
    <row r="654" spans="1:7" s="6" customFormat="1" hidden="1" x14ac:dyDescent="0.55000000000000004">
      <c r="A654" s="6" t="s">
        <v>5856</v>
      </c>
      <c r="B654" s="6" t="s">
        <v>5855</v>
      </c>
      <c r="C654" s="6" t="s">
        <v>93</v>
      </c>
      <c r="D654" s="6" t="s">
        <v>5854</v>
      </c>
      <c r="E654" s="6" t="s">
        <v>2971</v>
      </c>
      <c r="F654" s="4" t="s">
        <v>90</v>
      </c>
      <c r="G654" s="4">
        <v>294</v>
      </c>
    </row>
    <row r="655" spans="1:7" s="6" customFormat="1" hidden="1" x14ac:dyDescent="0.55000000000000004">
      <c r="A655" s="7" t="s">
        <v>5853</v>
      </c>
      <c r="B655" s="7" t="s">
        <v>5852</v>
      </c>
      <c r="C655" s="7" t="s">
        <v>93</v>
      </c>
      <c r="D655" s="7" t="s">
        <v>5851</v>
      </c>
      <c r="E655" s="7" t="s">
        <v>2971</v>
      </c>
      <c r="F655" s="4" t="s">
        <v>90</v>
      </c>
      <c r="G655" s="8">
        <v>294</v>
      </c>
    </row>
    <row r="656" spans="1:7" s="6" customFormat="1" hidden="1" x14ac:dyDescent="0.55000000000000004">
      <c r="A656" s="6" t="s">
        <v>5850</v>
      </c>
      <c r="B656" s="6" t="s">
        <v>5849</v>
      </c>
      <c r="C656" s="6" t="s">
        <v>93</v>
      </c>
      <c r="D656" s="6" t="s">
        <v>5848</v>
      </c>
      <c r="E656" s="6" t="s">
        <v>2971</v>
      </c>
      <c r="F656" s="4" t="s">
        <v>90</v>
      </c>
      <c r="G656" s="4">
        <v>295</v>
      </c>
    </row>
    <row r="657" spans="1:7" s="6" customFormat="1" hidden="1" x14ac:dyDescent="0.55000000000000004">
      <c r="A657" s="6" t="s">
        <v>5847</v>
      </c>
      <c r="B657" s="6" t="s">
        <v>5846</v>
      </c>
      <c r="C657" s="6" t="s">
        <v>93</v>
      </c>
      <c r="D657" s="6" t="s">
        <v>5845</v>
      </c>
      <c r="E657" s="6" t="s">
        <v>2971</v>
      </c>
      <c r="F657" s="4" t="s">
        <v>90</v>
      </c>
      <c r="G657" s="4">
        <v>295</v>
      </c>
    </row>
    <row r="658" spans="1:7" s="6" customFormat="1" hidden="1" x14ac:dyDescent="0.55000000000000004">
      <c r="A658" s="7" t="s">
        <v>5844</v>
      </c>
      <c r="B658" s="7" t="s">
        <v>5843</v>
      </c>
      <c r="C658" s="7" t="s">
        <v>93</v>
      </c>
      <c r="D658" s="7" t="s">
        <v>5842</v>
      </c>
      <c r="E658" s="7" t="s">
        <v>2971</v>
      </c>
      <c r="F658" s="4" t="s">
        <v>90</v>
      </c>
      <c r="G658" s="8">
        <v>295</v>
      </c>
    </row>
    <row r="659" spans="1:7" s="6" customFormat="1" hidden="1" x14ac:dyDescent="0.55000000000000004">
      <c r="A659" s="6" t="s">
        <v>5841</v>
      </c>
      <c r="B659" s="6" t="s">
        <v>5840</v>
      </c>
      <c r="C659" s="6" t="s">
        <v>93</v>
      </c>
      <c r="D659" s="6" t="s">
        <v>5839</v>
      </c>
      <c r="E659" s="6" t="s">
        <v>2971</v>
      </c>
      <c r="F659" s="4" t="s">
        <v>154</v>
      </c>
      <c r="G659" s="4">
        <v>296</v>
      </c>
    </row>
    <row r="660" spans="1:7" s="6" customFormat="1" hidden="1" x14ac:dyDescent="0.55000000000000004">
      <c r="A660" s="6" t="s">
        <v>5838</v>
      </c>
      <c r="B660" s="6" t="s">
        <v>5837</v>
      </c>
      <c r="C660" s="6" t="s">
        <v>93</v>
      </c>
      <c r="D660" s="6" t="s">
        <v>5836</v>
      </c>
      <c r="E660" s="6" t="s">
        <v>2971</v>
      </c>
      <c r="F660" s="4" t="s">
        <v>154</v>
      </c>
      <c r="G660" s="4">
        <v>296</v>
      </c>
    </row>
    <row r="661" spans="1:7" s="6" customFormat="1" hidden="1" x14ac:dyDescent="0.55000000000000004">
      <c r="A661" s="6" t="s">
        <v>5835</v>
      </c>
      <c r="B661" s="6" t="s">
        <v>5834</v>
      </c>
      <c r="C661" s="6" t="s">
        <v>93</v>
      </c>
      <c r="D661" s="6" t="s">
        <v>5833</v>
      </c>
      <c r="E661" s="6" t="s">
        <v>2971</v>
      </c>
      <c r="F661" s="4" t="s">
        <v>150</v>
      </c>
      <c r="G661" s="4">
        <v>296</v>
      </c>
    </row>
    <row r="662" spans="1:7" s="6" customFormat="1" hidden="1" x14ac:dyDescent="0.55000000000000004">
      <c r="A662" s="6" t="s">
        <v>5832</v>
      </c>
      <c r="B662" s="6" t="s">
        <v>5831</v>
      </c>
      <c r="C662" s="6" t="s">
        <v>93</v>
      </c>
      <c r="D662" s="6" t="s">
        <v>5830</v>
      </c>
      <c r="E662" s="6" t="s">
        <v>2971</v>
      </c>
      <c r="F662" s="4" t="s">
        <v>90</v>
      </c>
      <c r="G662" s="4">
        <v>297</v>
      </c>
    </row>
    <row r="663" spans="1:7" s="6" customFormat="1" hidden="1" x14ac:dyDescent="0.55000000000000004">
      <c r="A663" s="6" t="s">
        <v>5829</v>
      </c>
      <c r="B663" s="6" t="s">
        <v>5828</v>
      </c>
      <c r="C663" s="6" t="s">
        <v>93</v>
      </c>
      <c r="D663" s="6" t="s">
        <v>5827</v>
      </c>
      <c r="E663" s="6" t="s">
        <v>2971</v>
      </c>
      <c r="F663" s="4" t="s">
        <v>189</v>
      </c>
      <c r="G663" s="4">
        <v>297</v>
      </c>
    </row>
    <row r="664" spans="1:7" s="6" customFormat="1" hidden="1" x14ac:dyDescent="0.55000000000000004">
      <c r="A664" s="7" t="s">
        <v>5826</v>
      </c>
      <c r="B664" s="7" t="s">
        <v>5825</v>
      </c>
      <c r="C664" s="7" t="s">
        <v>93</v>
      </c>
      <c r="D664" s="7" t="s">
        <v>5824</v>
      </c>
      <c r="E664" s="7" t="s">
        <v>2971</v>
      </c>
      <c r="F664" s="4" t="s">
        <v>90</v>
      </c>
      <c r="G664" s="8">
        <v>297</v>
      </c>
    </row>
    <row r="665" spans="1:7" s="6" customFormat="1" hidden="1" x14ac:dyDescent="0.55000000000000004">
      <c r="A665" s="7" t="s">
        <v>5823</v>
      </c>
      <c r="B665" s="7" t="s">
        <v>5822</v>
      </c>
      <c r="C665" s="7" t="s">
        <v>93</v>
      </c>
      <c r="D665" s="7" t="s">
        <v>5821</v>
      </c>
      <c r="E665" s="7" t="s">
        <v>2971</v>
      </c>
      <c r="F665" s="4" t="s">
        <v>90</v>
      </c>
      <c r="G665" s="8">
        <v>297</v>
      </c>
    </row>
    <row r="666" spans="1:7" s="6" customFormat="1" hidden="1" x14ac:dyDescent="0.55000000000000004">
      <c r="A666" s="7" t="s">
        <v>5820</v>
      </c>
      <c r="B666" s="7" t="s">
        <v>5819</v>
      </c>
      <c r="C666" s="7" t="s">
        <v>93</v>
      </c>
      <c r="D666" s="7" t="s">
        <v>5818</v>
      </c>
      <c r="E666" s="7" t="s">
        <v>2971</v>
      </c>
      <c r="F666" s="4" t="s">
        <v>90</v>
      </c>
      <c r="G666" s="8">
        <v>297</v>
      </c>
    </row>
    <row r="667" spans="1:7" s="6" customFormat="1" hidden="1" x14ac:dyDescent="0.55000000000000004">
      <c r="A667" s="7" t="s">
        <v>5817</v>
      </c>
      <c r="B667" s="7" t="s">
        <v>5816</v>
      </c>
      <c r="C667" s="7" t="s">
        <v>93</v>
      </c>
      <c r="D667" s="7" t="s">
        <v>5815</v>
      </c>
      <c r="E667" s="7" t="s">
        <v>2971</v>
      </c>
      <c r="F667" s="4" t="s">
        <v>90</v>
      </c>
      <c r="G667" s="8">
        <v>297</v>
      </c>
    </row>
    <row r="668" spans="1:7" s="6" customFormat="1" hidden="1" x14ac:dyDescent="0.55000000000000004">
      <c r="A668" s="6" t="s">
        <v>5814</v>
      </c>
      <c r="B668" s="6" t="s">
        <v>5813</v>
      </c>
      <c r="C668" s="6" t="s">
        <v>93</v>
      </c>
      <c r="D668" s="6" t="s">
        <v>5812</v>
      </c>
      <c r="E668" s="6" t="s">
        <v>2971</v>
      </c>
      <c r="F668" s="4" t="s">
        <v>189</v>
      </c>
      <c r="G668" s="4">
        <v>298</v>
      </c>
    </row>
    <row r="669" spans="1:7" s="6" customFormat="1" hidden="1" x14ac:dyDescent="0.55000000000000004">
      <c r="A669" s="6" t="s">
        <v>5811</v>
      </c>
      <c r="B669" s="6" t="s">
        <v>5810</v>
      </c>
      <c r="C669" s="6" t="s">
        <v>93</v>
      </c>
      <c r="D669" s="6" t="s">
        <v>5809</v>
      </c>
      <c r="E669" s="6" t="s">
        <v>2971</v>
      </c>
      <c r="F669" s="4" t="s">
        <v>90</v>
      </c>
      <c r="G669" s="4">
        <v>298</v>
      </c>
    </row>
    <row r="670" spans="1:7" s="6" customFormat="1" hidden="1" x14ac:dyDescent="0.55000000000000004">
      <c r="A670" s="7" t="s">
        <v>5808</v>
      </c>
      <c r="B670" s="7" t="s">
        <v>5807</v>
      </c>
      <c r="C670" s="7" t="s">
        <v>93</v>
      </c>
      <c r="D670" s="7" t="s">
        <v>5806</v>
      </c>
      <c r="E670" s="7" t="s">
        <v>2971</v>
      </c>
      <c r="F670" s="4" t="s">
        <v>90</v>
      </c>
      <c r="G670" s="8">
        <v>298</v>
      </c>
    </row>
    <row r="671" spans="1:7" s="6" customFormat="1" hidden="1" x14ac:dyDescent="0.55000000000000004">
      <c r="A671" s="7" t="s">
        <v>5805</v>
      </c>
      <c r="B671" s="7" t="s">
        <v>5804</v>
      </c>
      <c r="C671" s="7" t="s">
        <v>93</v>
      </c>
      <c r="D671" s="7" t="s">
        <v>5803</v>
      </c>
      <c r="E671" s="7" t="s">
        <v>2971</v>
      </c>
      <c r="F671" s="4" t="s">
        <v>90</v>
      </c>
      <c r="G671" s="8">
        <v>298</v>
      </c>
    </row>
    <row r="672" spans="1:7" s="6" customFormat="1" hidden="1" x14ac:dyDescent="0.55000000000000004">
      <c r="A672" s="6" t="s">
        <v>5802</v>
      </c>
      <c r="B672" s="6" t="s">
        <v>5801</v>
      </c>
      <c r="C672" s="6" t="s">
        <v>93</v>
      </c>
      <c r="D672" s="6" t="s">
        <v>5800</v>
      </c>
      <c r="E672" s="6" t="s">
        <v>2971</v>
      </c>
      <c r="F672" s="4" t="s">
        <v>189</v>
      </c>
      <c r="G672" s="4">
        <v>299</v>
      </c>
    </row>
    <row r="673" spans="1:7" s="6" customFormat="1" hidden="1" x14ac:dyDescent="0.55000000000000004">
      <c r="A673" s="7" t="s">
        <v>5799</v>
      </c>
      <c r="B673" s="7" t="s">
        <v>5798</v>
      </c>
      <c r="C673" s="7" t="s">
        <v>93</v>
      </c>
      <c r="D673" s="7" t="s">
        <v>5797</v>
      </c>
      <c r="E673" s="7" t="s">
        <v>2971</v>
      </c>
      <c r="F673" s="4" t="s">
        <v>90</v>
      </c>
      <c r="G673" s="8">
        <v>299</v>
      </c>
    </row>
    <row r="674" spans="1:7" s="6" customFormat="1" hidden="1" x14ac:dyDescent="0.55000000000000004">
      <c r="A674" s="7" t="s">
        <v>5796</v>
      </c>
      <c r="B674" s="7" t="s">
        <v>5795</v>
      </c>
      <c r="C674" s="7" t="s">
        <v>93</v>
      </c>
      <c r="D674" s="7" t="s">
        <v>5794</v>
      </c>
      <c r="E674" s="7" t="s">
        <v>2971</v>
      </c>
      <c r="F674" s="4" t="s">
        <v>150</v>
      </c>
      <c r="G674" s="8">
        <v>300</v>
      </c>
    </row>
    <row r="675" spans="1:7" s="6" customFormat="1" hidden="1" x14ac:dyDescent="0.55000000000000004">
      <c r="A675" s="6" t="s">
        <v>5793</v>
      </c>
      <c r="B675" s="6" t="s">
        <v>5792</v>
      </c>
      <c r="C675" s="6" t="s">
        <v>93</v>
      </c>
      <c r="D675" s="6" t="s">
        <v>5791</v>
      </c>
      <c r="E675" s="6" t="s">
        <v>2971</v>
      </c>
      <c r="F675" s="4" t="s">
        <v>189</v>
      </c>
      <c r="G675" s="4">
        <v>301</v>
      </c>
    </row>
    <row r="676" spans="1:7" s="6" customFormat="1" hidden="1" x14ac:dyDescent="0.55000000000000004">
      <c r="A676" s="6" t="s">
        <v>5790</v>
      </c>
      <c r="B676" s="6" t="s">
        <v>5789</v>
      </c>
      <c r="C676" s="6" t="s">
        <v>93</v>
      </c>
      <c r="D676" s="6" t="s">
        <v>5788</v>
      </c>
      <c r="E676" s="6" t="s">
        <v>2971</v>
      </c>
      <c r="F676" s="4" t="s">
        <v>90</v>
      </c>
      <c r="G676" s="4">
        <v>301</v>
      </c>
    </row>
    <row r="677" spans="1:7" s="6" customFormat="1" hidden="1" x14ac:dyDescent="0.55000000000000004">
      <c r="A677" s="7" t="s">
        <v>5787</v>
      </c>
      <c r="B677" s="7" t="s">
        <v>5786</v>
      </c>
      <c r="C677" s="7" t="s">
        <v>93</v>
      </c>
      <c r="D677" s="7" t="s">
        <v>5785</v>
      </c>
      <c r="E677" s="7" t="s">
        <v>2971</v>
      </c>
      <c r="F677" s="4" t="s">
        <v>90</v>
      </c>
      <c r="G677" s="8">
        <v>301</v>
      </c>
    </row>
    <row r="678" spans="1:7" s="6" customFormat="1" hidden="1" x14ac:dyDescent="0.55000000000000004">
      <c r="A678" s="7" t="s">
        <v>5784</v>
      </c>
      <c r="B678" s="7" t="s">
        <v>5783</v>
      </c>
      <c r="C678" s="7" t="s">
        <v>93</v>
      </c>
      <c r="D678" s="7" t="s">
        <v>5782</v>
      </c>
      <c r="E678" s="7" t="s">
        <v>2971</v>
      </c>
      <c r="F678" s="4" t="s">
        <v>90</v>
      </c>
      <c r="G678" s="8">
        <v>301</v>
      </c>
    </row>
    <row r="679" spans="1:7" s="6" customFormat="1" hidden="1" x14ac:dyDescent="0.55000000000000004">
      <c r="A679" s="7" t="s">
        <v>5781</v>
      </c>
      <c r="B679" s="7" t="s">
        <v>5780</v>
      </c>
      <c r="C679" s="7" t="s">
        <v>93</v>
      </c>
      <c r="D679" s="7" t="s">
        <v>5779</v>
      </c>
      <c r="E679" s="7" t="s">
        <v>2971</v>
      </c>
      <c r="F679" s="4" t="s">
        <v>856</v>
      </c>
      <c r="G679" s="8">
        <v>302</v>
      </c>
    </row>
    <row r="680" spans="1:7" s="6" customFormat="1" hidden="1" x14ac:dyDescent="0.55000000000000004">
      <c r="A680" s="7" t="s">
        <v>5778</v>
      </c>
      <c r="B680" s="7" t="s">
        <v>5777</v>
      </c>
      <c r="C680" s="7" t="s">
        <v>93</v>
      </c>
      <c r="D680" s="7" t="s">
        <v>5776</v>
      </c>
      <c r="E680" s="7" t="s">
        <v>2971</v>
      </c>
      <c r="F680" s="4" t="s">
        <v>90</v>
      </c>
      <c r="G680" s="8">
        <v>302</v>
      </c>
    </row>
    <row r="681" spans="1:7" s="6" customFormat="1" hidden="1" x14ac:dyDescent="0.55000000000000004">
      <c r="A681" s="7" t="s">
        <v>5775</v>
      </c>
      <c r="B681" s="7" t="s">
        <v>5774</v>
      </c>
      <c r="C681" s="7" t="s">
        <v>93</v>
      </c>
      <c r="D681" s="7" t="s">
        <v>5773</v>
      </c>
      <c r="E681" s="7" t="s">
        <v>2971</v>
      </c>
      <c r="F681" s="4" t="s">
        <v>90</v>
      </c>
      <c r="G681" s="8">
        <v>302</v>
      </c>
    </row>
    <row r="682" spans="1:7" s="6" customFormat="1" hidden="1" x14ac:dyDescent="0.55000000000000004">
      <c r="A682" s="7" t="s">
        <v>5772</v>
      </c>
      <c r="B682" s="7" t="s">
        <v>5771</v>
      </c>
      <c r="C682" s="7" t="s">
        <v>93</v>
      </c>
      <c r="D682" s="7" t="s">
        <v>5770</v>
      </c>
      <c r="E682" s="7" t="s">
        <v>2971</v>
      </c>
      <c r="F682" s="4" t="s">
        <v>90</v>
      </c>
      <c r="G682" s="8">
        <v>302</v>
      </c>
    </row>
    <row r="683" spans="1:7" s="6" customFormat="1" hidden="1" x14ac:dyDescent="0.55000000000000004">
      <c r="A683" s="7" t="s">
        <v>5769</v>
      </c>
      <c r="B683" s="7" t="s">
        <v>5768</v>
      </c>
      <c r="C683" s="7" t="s">
        <v>93</v>
      </c>
      <c r="D683" s="7" t="s">
        <v>5767</v>
      </c>
      <c r="E683" s="7" t="s">
        <v>2971</v>
      </c>
      <c r="F683" s="4" t="s">
        <v>189</v>
      </c>
      <c r="G683" s="8">
        <v>302</v>
      </c>
    </row>
    <row r="684" spans="1:7" s="6" customFormat="1" hidden="1" x14ac:dyDescent="0.55000000000000004">
      <c r="A684" s="6" t="s">
        <v>5766</v>
      </c>
      <c r="B684" s="6" t="s">
        <v>5765</v>
      </c>
      <c r="C684" s="6" t="s">
        <v>93</v>
      </c>
      <c r="D684" s="6" t="s">
        <v>5764</v>
      </c>
      <c r="E684" s="6" t="s">
        <v>2971</v>
      </c>
      <c r="F684" s="4" t="s">
        <v>154</v>
      </c>
      <c r="G684" s="4">
        <v>303</v>
      </c>
    </row>
    <row r="685" spans="1:7" s="6" customFormat="1" hidden="1" x14ac:dyDescent="0.55000000000000004">
      <c r="A685" s="7" t="s">
        <v>5763</v>
      </c>
      <c r="B685" s="7" t="s">
        <v>5762</v>
      </c>
      <c r="C685" s="7" t="s">
        <v>93</v>
      </c>
      <c r="D685" s="7" t="s">
        <v>5761</v>
      </c>
      <c r="E685" s="7" t="s">
        <v>2971</v>
      </c>
      <c r="F685" s="4" t="s">
        <v>150</v>
      </c>
      <c r="G685" s="8">
        <v>303</v>
      </c>
    </row>
    <row r="686" spans="1:7" s="6" customFormat="1" hidden="1" x14ac:dyDescent="0.55000000000000004">
      <c r="A686" s="6" t="s">
        <v>5760</v>
      </c>
      <c r="B686" s="6" t="s">
        <v>5759</v>
      </c>
      <c r="C686" s="6" t="s">
        <v>93</v>
      </c>
      <c r="D686" s="6" t="s">
        <v>5758</v>
      </c>
      <c r="E686" s="6" t="s">
        <v>2971</v>
      </c>
      <c r="F686" s="4" t="s">
        <v>90</v>
      </c>
      <c r="G686" s="4">
        <v>304</v>
      </c>
    </row>
    <row r="687" spans="1:7" s="6" customFormat="1" hidden="1" x14ac:dyDescent="0.55000000000000004">
      <c r="A687" s="7" t="s">
        <v>5757</v>
      </c>
      <c r="B687" s="7" t="s">
        <v>5756</v>
      </c>
      <c r="C687" s="7" t="s">
        <v>93</v>
      </c>
      <c r="D687" s="7" t="s">
        <v>5755</v>
      </c>
      <c r="E687" s="7" t="s">
        <v>2971</v>
      </c>
      <c r="F687" s="4" t="s">
        <v>90</v>
      </c>
      <c r="G687" s="8">
        <v>304</v>
      </c>
    </row>
    <row r="688" spans="1:7" s="6" customFormat="1" hidden="1" x14ac:dyDescent="0.55000000000000004">
      <c r="A688" s="6" t="s">
        <v>5754</v>
      </c>
      <c r="B688" s="6" t="s">
        <v>5753</v>
      </c>
      <c r="C688" s="6" t="s">
        <v>93</v>
      </c>
      <c r="D688" s="6" t="s">
        <v>5752</v>
      </c>
      <c r="E688" s="6" t="s">
        <v>2971</v>
      </c>
      <c r="F688" s="4" t="s">
        <v>189</v>
      </c>
      <c r="G688" s="4">
        <v>305</v>
      </c>
    </row>
    <row r="689" spans="1:7" s="6" customFormat="1" hidden="1" x14ac:dyDescent="0.55000000000000004">
      <c r="A689" s="7" t="s">
        <v>5751</v>
      </c>
      <c r="B689" s="7" t="s">
        <v>5750</v>
      </c>
      <c r="C689" s="7" t="s">
        <v>93</v>
      </c>
      <c r="D689" s="7" t="s">
        <v>5749</v>
      </c>
      <c r="E689" s="7" t="s">
        <v>2971</v>
      </c>
      <c r="F689" s="4" t="s">
        <v>90</v>
      </c>
      <c r="G689" s="8">
        <v>305</v>
      </c>
    </row>
    <row r="690" spans="1:7" s="6" customFormat="1" hidden="1" x14ac:dyDescent="0.55000000000000004">
      <c r="A690" s="7" t="s">
        <v>5748</v>
      </c>
      <c r="B690" s="7" t="s">
        <v>5747</v>
      </c>
      <c r="C690" s="7" t="s">
        <v>93</v>
      </c>
      <c r="D690" s="7" t="s">
        <v>5746</v>
      </c>
      <c r="E690" s="7" t="s">
        <v>2971</v>
      </c>
      <c r="F690" s="4" t="s">
        <v>90</v>
      </c>
      <c r="G690" s="8">
        <v>305</v>
      </c>
    </row>
    <row r="691" spans="1:7" s="6" customFormat="1" hidden="1" x14ac:dyDescent="0.55000000000000004">
      <c r="A691" s="7" t="s">
        <v>5745</v>
      </c>
      <c r="B691" s="7" t="s">
        <v>5744</v>
      </c>
      <c r="C691" s="7" t="s">
        <v>93</v>
      </c>
      <c r="D691" s="7" t="s">
        <v>5743</v>
      </c>
      <c r="E691" s="7" t="s">
        <v>2971</v>
      </c>
      <c r="F691" s="4" t="s">
        <v>154</v>
      </c>
      <c r="G691" s="8">
        <v>307</v>
      </c>
    </row>
    <row r="692" spans="1:7" s="6" customFormat="1" hidden="1" x14ac:dyDescent="0.55000000000000004">
      <c r="A692" s="7" t="s">
        <v>5742</v>
      </c>
      <c r="B692" s="7" t="s">
        <v>5741</v>
      </c>
      <c r="C692" s="7" t="s">
        <v>93</v>
      </c>
      <c r="D692" s="7" t="s">
        <v>5740</v>
      </c>
      <c r="E692" s="7" t="s">
        <v>2971</v>
      </c>
      <c r="F692" s="4" t="s">
        <v>150</v>
      </c>
      <c r="G692" s="8">
        <v>307</v>
      </c>
    </row>
    <row r="693" spans="1:7" s="6" customFormat="1" hidden="1" x14ac:dyDescent="0.55000000000000004">
      <c r="A693" s="6" t="s">
        <v>5739</v>
      </c>
      <c r="B693" s="6" t="s">
        <v>5738</v>
      </c>
      <c r="C693" s="6" t="s">
        <v>93</v>
      </c>
      <c r="D693" s="6" t="s">
        <v>5737</v>
      </c>
      <c r="E693" s="6" t="s">
        <v>2971</v>
      </c>
      <c r="F693" s="4" t="s">
        <v>90</v>
      </c>
      <c r="G693" s="4">
        <v>308</v>
      </c>
    </row>
    <row r="694" spans="1:7" s="6" customFormat="1" hidden="1" x14ac:dyDescent="0.55000000000000004">
      <c r="A694" s="7" t="s">
        <v>5736</v>
      </c>
      <c r="B694" s="7" t="s">
        <v>5735</v>
      </c>
      <c r="C694" s="7" t="s">
        <v>93</v>
      </c>
      <c r="D694" s="7" t="s">
        <v>5734</v>
      </c>
      <c r="E694" s="7" t="s">
        <v>2971</v>
      </c>
      <c r="F694" s="4" t="s">
        <v>90</v>
      </c>
      <c r="G694" s="8">
        <v>308</v>
      </c>
    </row>
    <row r="695" spans="1:7" s="6" customFormat="1" hidden="1" x14ac:dyDescent="0.55000000000000004">
      <c r="A695" s="6" t="s">
        <v>5733</v>
      </c>
      <c r="B695" s="6" t="s">
        <v>5732</v>
      </c>
      <c r="C695" s="6" t="s">
        <v>93</v>
      </c>
      <c r="D695" s="6" t="s">
        <v>5731</v>
      </c>
      <c r="E695" s="6" t="s">
        <v>2971</v>
      </c>
      <c r="F695" s="4" t="s">
        <v>90</v>
      </c>
      <c r="G695" s="4">
        <v>309</v>
      </c>
    </row>
    <row r="696" spans="1:7" s="6" customFormat="1" hidden="1" x14ac:dyDescent="0.55000000000000004">
      <c r="A696" s="7" t="s">
        <v>5730</v>
      </c>
      <c r="B696" s="7" t="s">
        <v>5729</v>
      </c>
      <c r="C696" s="7" t="s">
        <v>93</v>
      </c>
      <c r="D696" s="7" t="s">
        <v>5728</v>
      </c>
      <c r="E696" s="7" t="s">
        <v>2971</v>
      </c>
      <c r="F696" s="4" t="s">
        <v>90</v>
      </c>
      <c r="G696" s="8">
        <v>309</v>
      </c>
    </row>
    <row r="697" spans="1:7" s="6" customFormat="1" hidden="1" x14ac:dyDescent="0.55000000000000004">
      <c r="A697" s="6" t="s">
        <v>5727</v>
      </c>
      <c r="B697" s="6" t="s">
        <v>5726</v>
      </c>
      <c r="C697" s="6" t="s">
        <v>93</v>
      </c>
      <c r="D697" s="6" t="s">
        <v>5725</v>
      </c>
      <c r="E697" s="6" t="s">
        <v>2971</v>
      </c>
      <c r="F697" s="4" t="s">
        <v>189</v>
      </c>
      <c r="G697" s="4">
        <v>310</v>
      </c>
    </row>
    <row r="698" spans="1:7" s="6" customFormat="1" hidden="1" x14ac:dyDescent="0.55000000000000004">
      <c r="A698" s="6" t="s">
        <v>5724</v>
      </c>
      <c r="B698" s="6" t="s">
        <v>5723</v>
      </c>
      <c r="C698" s="6" t="s">
        <v>93</v>
      </c>
      <c r="D698" s="6" t="s">
        <v>5722</v>
      </c>
      <c r="E698" s="6" t="s">
        <v>2971</v>
      </c>
      <c r="F698" s="4" t="s">
        <v>90</v>
      </c>
      <c r="G698" s="4">
        <v>310</v>
      </c>
    </row>
    <row r="699" spans="1:7" s="6" customFormat="1" hidden="1" x14ac:dyDescent="0.55000000000000004">
      <c r="A699" s="6" t="s">
        <v>5721</v>
      </c>
      <c r="B699" s="6" t="s">
        <v>5720</v>
      </c>
      <c r="C699" s="6" t="s">
        <v>93</v>
      </c>
      <c r="D699" s="6" t="s">
        <v>5719</v>
      </c>
      <c r="E699" s="6" t="s">
        <v>2971</v>
      </c>
      <c r="F699" s="4" t="s">
        <v>90</v>
      </c>
      <c r="G699" s="4">
        <v>310</v>
      </c>
    </row>
    <row r="700" spans="1:7" s="6" customFormat="1" hidden="1" x14ac:dyDescent="0.55000000000000004">
      <c r="A700" s="7" t="s">
        <v>5718</v>
      </c>
      <c r="B700" s="7" t="s">
        <v>5717</v>
      </c>
      <c r="C700" s="7" t="s">
        <v>93</v>
      </c>
      <c r="D700" s="7" t="s">
        <v>5716</v>
      </c>
      <c r="E700" s="7" t="s">
        <v>2971</v>
      </c>
      <c r="F700" s="4" t="s">
        <v>90</v>
      </c>
      <c r="G700" s="8">
        <v>310</v>
      </c>
    </row>
    <row r="701" spans="1:7" s="6" customFormat="1" hidden="1" x14ac:dyDescent="0.55000000000000004">
      <c r="A701" s="6" t="s">
        <v>5715</v>
      </c>
      <c r="B701" s="6" t="s">
        <v>5714</v>
      </c>
      <c r="C701" s="6" t="s">
        <v>93</v>
      </c>
      <c r="D701" s="6" t="s">
        <v>5713</v>
      </c>
      <c r="E701" s="6" t="s">
        <v>2971</v>
      </c>
      <c r="F701" s="4" t="s">
        <v>154</v>
      </c>
      <c r="G701" s="4">
        <v>311</v>
      </c>
    </row>
    <row r="702" spans="1:7" s="6" customFormat="1" hidden="1" x14ac:dyDescent="0.55000000000000004">
      <c r="A702" s="7" t="s">
        <v>5712</v>
      </c>
      <c r="B702" s="7" t="s">
        <v>5711</v>
      </c>
      <c r="C702" s="7" t="s">
        <v>93</v>
      </c>
      <c r="D702" s="7" t="s">
        <v>5710</v>
      </c>
      <c r="E702" s="7" t="s">
        <v>2971</v>
      </c>
      <c r="F702" s="4" t="s">
        <v>90</v>
      </c>
      <c r="G702" s="8">
        <v>312</v>
      </c>
    </row>
    <row r="703" spans="1:7" s="6" customFormat="1" hidden="1" x14ac:dyDescent="0.55000000000000004">
      <c r="A703" s="7" t="s">
        <v>5709</v>
      </c>
      <c r="B703" s="7" t="s">
        <v>5708</v>
      </c>
      <c r="C703" s="7" t="s">
        <v>93</v>
      </c>
      <c r="D703" s="7" t="s">
        <v>5707</v>
      </c>
      <c r="E703" s="7" t="s">
        <v>2971</v>
      </c>
      <c r="F703" s="4" t="s">
        <v>90</v>
      </c>
      <c r="G703" s="8">
        <v>312</v>
      </c>
    </row>
    <row r="704" spans="1:7" s="6" customFormat="1" hidden="1" x14ac:dyDescent="0.55000000000000004">
      <c r="A704" s="7" t="s">
        <v>5706</v>
      </c>
      <c r="B704" s="7" t="s">
        <v>5705</v>
      </c>
      <c r="C704" s="7" t="s">
        <v>93</v>
      </c>
      <c r="D704" s="7" t="s">
        <v>5704</v>
      </c>
      <c r="E704" s="7" t="s">
        <v>2971</v>
      </c>
      <c r="F704" s="4" t="s">
        <v>90</v>
      </c>
      <c r="G704" s="8">
        <v>312</v>
      </c>
    </row>
    <row r="705" spans="1:7" s="6" customFormat="1" hidden="1" x14ac:dyDescent="0.55000000000000004">
      <c r="A705" s="6" t="s">
        <v>5703</v>
      </c>
      <c r="B705" s="6" t="s">
        <v>5702</v>
      </c>
      <c r="C705" s="6" t="s">
        <v>93</v>
      </c>
      <c r="D705" s="6" t="s">
        <v>5701</v>
      </c>
      <c r="E705" s="6" t="s">
        <v>2971</v>
      </c>
      <c r="F705" s="4" t="s">
        <v>189</v>
      </c>
      <c r="G705" s="4">
        <v>313</v>
      </c>
    </row>
    <row r="706" spans="1:7" s="6" customFormat="1" hidden="1" x14ac:dyDescent="0.55000000000000004">
      <c r="A706" s="6" t="s">
        <v>5700</v>
      </c>
      <c r="B706" s="6" t="s">
        <v>5699</v>
      </c>
      <c r="C706" s="6" t="s">
        <v>93</v>
      </c>
      <c r="D706" s="6" t="s">
        <v>5698</v>
      </c>
      <c r="E706" s="6" t="s">
        <v>2971</v>
      </c>
      <c r="F706" s="4" t="s">
        <v>90</v>
      </c>
      <c r="G706" s="4">
        <v>313</v>
      </c>
    </row>
    <row r="707" spans="1:7" s="6" customFormat="1" hidden="1" x14ac:dyDescent="0.55000000000000004">
      <c r="A707" s="7" t="s">
        <v>5697</v>
      </c>
      <c r="B707" s="7" t="s">
        <v>5696</v>
      </c>
      <c r="C707" s="7" t="s">
        <v>93</v>
      </c>
      <c r="D707" s="7" t="s">
        <v>5695</v>
      </c>
      <c r="E707" s="7" t="s">
        <v>2971</v>
      </c>
      <c r="F707" s="4" t="s">
        <v>90</v>
      </c>
      <c r="G707" s="8">
        <v>313</v>
      </c>
    </row>
    <row r="708" spans="1:7" s="6" customFormat="1" hidden="1" x14ac:dyDescent="0.55000000000000004">
      <c r="A708" s="7" t="s">
        <v>5694</v>
      </c>
      <c r="B708" s="7" t="s">
        <v>5693</v>
      </c>
      <c r="C708" s="7" t="s">
        <v>93</v>
      </c>
      <c r="D708" s="7" t="s">
        <v>5692</v>
      </c>
      <c r="E708" s="7" t="s">
        <v>2971</v>
      </c>
      <c r="F708" s="4" t="s">
        <v>90</v>
      </c>
      <c r="G708" s="8">
        <v>313</v>
      </c>
    </row>
    <row r="709" spans="1:7" s="6" customFormat="1" hidden="1" x14ac:dyDescent="0.55000000000000004">
      <c r="A709" s="7" t="s">
        <v>5691</v>
      </c>
      <c r="B709" s="7" t="s">
        <v>2168</v>
      </c>
      <c r="C709" s="7" t="s">
        <v>93</v>
      </c>
      <c r="D709" s="7" t="s">
        <v>5690</v>
      </c>
      <c r="E709" s="7" t="s">
        <v>2971</v>
      </c>
      <c r="F709" s="4" t="s">
        <v>90</v>
      </c>
      <c r="G709" s="8">
        <v>313</v>
      </c>
    </row>
    <row r="710" spans="1:7" s="6" customFormat="1" hidden="1" x14ac:dyDescent="0.55000000000000004">
      <c r="A710" s="6" t="s">
        <v>5689</v>
      </c>
      <c r="B710" s="6" t="s">
        <v>5688</v>
      </c>
      <c r="C710" s="6" t="s">
        <v>93</v>
      </c>
      <c r="D710" s="6" t="s">
        <v>5687</v>
      </c>
      <c r="E710" s="6" t="s">
        <v>2971</v>
      </c>
      <c r="F710" s="4" t="s">
        <v>90</v>
      </c>
      <c r="G710" s="4">
        <v>314</v>
      </c>
    </row>
    <row r="711" spans="1:7" s="6" customFormat="1" hidden="1" x14ac:dyDescent="0.55000000000000004">
      <c r="A711" s="6" t="s">
        <v>5686</v>
      </c>
      <c r="B711" s="6" t="s">
        <v>5685</v>
      </c>
      <c r="C711" s="6" t="s">
        <v>93</v>
      </c>
      <c r="D711" s="6" t="s">
        <v>5684</v>
      </c>
      <c r="E711" s="6" t="s">
        <v>2971</v>
      </c>
      <c r="F711" s="4" t="s">
        <v>189</v>
      </c>
      <c r="G711" s="4">
        <v>314</v>
      </c>
    </row>
    <row r="712" spans="1:7" s="6" customFormat="1" hidden="1" x14ac:dyDescent="0.55000000000000004">
      <c r="A712" s="7" t="s">
        <v>5683</v>
      </c>
      <c r="B712" s="7" t="s">
        <v>5682</v>
      </c>
      <c r="C712" s="7" t="s">
        <v>93</v>
      </c>
      <c r="D712" s="7" t="s">
        <v>5681</v>
      </c>
      <c r="E712" s="7" t="s">
        <v>2971</v>
      </c>
      <c r="F712" s="4" t="s">
        <v>90</v>
      </c>
      <c r="G712" s="8">
        <v>314</v>
      </c>
    </row>
    <row r="713" spans="1:7" s="6" customFormat="1" hidden="1" x14ac:dyDescent="0.55000000000000004">
      <c r="A713" s="6" t="s">
        <v>5680</v>
      </c>
      <c r="B713" s="6" t="s">
        <v>5679</v>
      </c>
      <c r="C713" s="6" t="s">
        <v>93</v>
      </c>
      <c r="D713" s="6" t="s">
        <v>5678</v>
      </c>
      <c r="E713" s="6" t="s">
        <v>2971</v>
      </c>
      <c r="F713" s="4" t="s">
        <v>189</v>
      </c>
      <c r="G713" s="4">
        <v>315</v>
      </c>
    </row>
    <row r="714" spans="1:7" s="6" customFormat="1" hidden="1" x14ac:dyDescent="0.55000000000000004">
      <c r="A714" s="6" t="s">
        <v>5677</v>
      </c>
      <c r="B714" s="6" t="s">
        <v>5676</v>
      </c>
      <c r="C714" s="6" t="s">
        <v>93</v>
      </c>
      <c r="D714" s="6" t="s">
        <v>5675</v>
      </c>
      <c r="E714" s="6" t="s">
        <v>2971</v>
      </c>
      <c r="F714" s="4" t="s">
        <v>90</v>
      </c>
      <c r="G714" s="4">
        <v>315</v>
      </c>
    </row>
    <row r="715" spans="1:7" s="6" customFormat="1" hidden="1" x14ac:dyDescent="0.55000000000000004">
      <c r="A715" s="7" t="s">
        <v>5674</v>
      </c>
      <c r="B715" s="7" t="s">
        <v>5673</v>
      </c>
      <c r="C715" s="7" t="s">
        <v>93</v>
      </c>
      <c r="D715" s="7" t="s">
        <v>5672</v>
      </c>
      <c r="E715" s="7" t="s">
        <v>2971</v>
      </c>
      <c r="F715" s="4" t="s">
        <v>90</v>
      </c>
      <c r="G715" s="8">
        <v>315</v>
      </c>
    </row>
    <row r="716" spans="1:7" s="6" customFormat="1" hidden="1" x14ac:dyDescent="0.55000000000000004">
      <c r="A716" s="7" t="s">
        <v>5671</v>
      </c>
      <c r="B716" s="7" t="s">
        <v>5670</v>
      </c>
      <c r="C716" s="7" t="s">
        <v>93</v>
      </c>
      <c r="D716" s="7" t="s">
        <v>5669</v>
      </c>
      <c r="E716" s="7" t="s">
        <v>2971</v>
      </c>
      <c r="F716" s="4" t="s">
        <v>90</v>
      </c>
      <c r="G716" s="8">
        <v>315</v>
      </c>
    </row>
    <row r="717" spans="1:7" s="6" customFormat="1" hidden="1" x14ac:dyDescent="0.55000000000000004">
      <c r="A717" s="6" t="s">
        <v>5668</v>
      </c>
      <c r="B717" s="6" t="s">
        <v>5667</v>
      </c>
      <c r="C717" s="6" t="s">
        <v>93</v>
      </c>
      <c r="D717" s="6" t="s">
        <v>5666</v>
      </c>
      <c r="E717" s="6" t="s">
        <v>2971</v>
      </c>
      <c r="F717" s="4" t="s">
        <v>150</v>
      </c>
      <c r="G717" s="4">
        <v>316</v>
      </c>
    </row>
    <row r="718" spans="1:7" s="6" customFormat="1" hidden="1" x14ac:dyDescent="0.55000000000000004">
      <c r="A718" s="6" t="s">
        <v>5665</v>
      </c>
      <c r="B718" s="6" t="s">
        <v>5664</v>
      </c>
      <c r="C718" s="6" t="s">
        <v>93</v>
      </c>
      <c r="D718" s="6" t="s">
        <v>5663</v>
      </c>
      <c r="E718" s="6" t="s">
        <v>2971</v>
      </c>
      <c r="F718" s="4" t="s">
        <v>154</v>
      </c>
      <c r="G718" s="4">
        <v>316</v>
      </c>
    </row>
    <row r="719" spans="1:7" s="6" customFormat="1" hidden="1" x14ac:dyDescent="0.55000000000000004">
      <c r="A719" s="6" t="s">
        <v>5662</v>
      </c>
      <c r="B719" s="6" t="s">
        <v>5661</v>
      </c>
      <c r="C719" s="6" t="s">
        <v>93</v>
      </c>
      <c r="D719" s="6" t="s">
        <v>5660</v>
      </c>
      <c r="E719" s="6" t="s">
        <v>2971</v>
      </c>
      <c r="F719" s="4" t="s">
        <v>189</v>
      </c>
      <c r="G719" s="4">
        <v>317</v>
      </c>
    </row>
    <row r="720" spans="1:7" s="6" customFormat="1" hidden="1" x14ac:dyDescent="0.55000000000000004">
      <c r="A720" s="7" t="s">
        <v>5659</v>
      </c>
      <c r="B720" s="7" t="s">
        <v>5658</v>
      </c>
      <c r="C720" s="7" t="s">
        <v>93</v>
      </c>
      <c r="D720" s="7" t="s">
        <v>5657</v>
      </c>
      <c r="E720" s="7" t="s">
        <v>2971</v>
      </c>
      <c r="F720" s="4" t="s">
        <v>90</v>
      </c>
      <c r="G720" s="8">
        <v>317</v>
      </c>
    </row>
    <row r="721" spans="1:7" s="6" customFormat="1" hidden="1" x14ac:dyDescent="0.55000000000000004">
      <c r="A721" s="6" t="s">
        <v>5656</v>
      </c>
      <c r="B721" s="6" t="s">
        <v>5655</v>
      </c>
      <c r="C721" s="6" t="s">
        <v>93</v>
      </c>
      <c r="D721" s="6" t="s">
        <v>5654</v>
      </c>
      <c r="E721" s="6" t="s">
        <v>2971</v>
      </c>
      <c r="F721" s="4" t="s">
        <v>189</v>
      </c>
      <c r="G721" s="4">
        <v>318</v>
      </c>
    </row>
    <row r="722" spans="1:7" s="6" customFormat="1" hidden="1" x14ac:dyDescent="0.55000000000000004">
      <c r="A722" s="6" t="s">
        <v>5653</v>
      </c>
      <c r="B722" s="6" t="s">
        <v>5652</v>
      </c>
      <c r="C722" s="6" t="s">
        <v>93</v>
      </c>
      <c r="D722" s="6" t="s">
        <v>5651</v>
      </c>
      <c r="E722" s="6" t="s">
        <v>2971</v>
      </c>
      <c r="F722" s="4" t="s">
        <v>90</v>
      </c>
      <c r="G722" s="4">
        <v>318</v>
      </c>
    </row>
    <row r="723" spans="1:7" s="6" customFormat="1" hidden="1" x14ac:dyDescent="0.55000000000000004">
      <c r="A723" s="7" t="s">
        <v>5650</v>
      </c>
      <c r="B723" s="7" t="s">
        <v>5649</v>
      </c>
      <c r="C723" s="7" t="s">
        <v>93</v>
      </c>
      <c r="D723" s="7" t="s">
        <v>5648</v>
      </c>
      <c r="E723" s="7" t="s">
        <v>2971</v>
      </c>
      <c r="F723" s="4" t="s">
        <v>90</v>
      </c>
      <c r="G723" s="8">
        <v>318</v>
      </c>
    </row>
    <row r="724" spans="1:7" s="6" customFormat="1" hidden="1" x14ac:dyDescent="0.55000000000000004">
      <c r="A724" s="7" t="s">
        <v>5647</v>
      </c>
      <c r="B724" s="7" t="s">
        <v>5646</v>
      </c>
      <c r="C724" s="7" t="s">
        <v>93</v>
      </c>
      <c r="D724" s="7" t="s">
        <v>5645</v>
      </c>
      <c r="E724" s="7" t="s">
        <v>2971</v>
      </c>
      <c r="F724" s="4" t="s">
        <v>90</v>
      </c>
      <c r="G724" s="8">
        <v>318</v>
      </c>
    </row>
    <row r="725" spans="1:7" s="6" customFormat="1" hidden="1" x14ac:dyDescent="0.55000000000000004">
      <c r="A725" s="6" t="s">
        <v>5644</v>
      </c>
      <c r="B725" s="6" t="s">
        <v>5643</v>
      </c>
      <c r="C725" s="6" t="s">
        <v>93</v>
      </c>
      <c r="D725" s="6" t="s">
        <v>5642</v>
      </c>
      <c r="E725" s="6" t="s">
        <v>2971</v>
      </c>
      <c r="F725" s="4" t="s">
        <v>179</v>
      </c>
      <c r="G725" s="4">
        <v>319</v>
      </c>
    </row>
    <row r="726" spans="1:7" s="6" customFormat="1" hidden="1" x14ac:dyDescent="0.55000000000000004">
      <c r="A726" s="6" t="s">
        <v>5641</v>
      </c>
      <c r="B726" s="6" t="s">
        <v>5640</v>
      </c>
      <c r="C726" s="6" t="s">
        <v>93</v>
      </c>
      <c r="D726" s="6" t="s">
        <v>5639</v>
      </c>
      <c r="E726" s="6" t="s">
        <v>2971</v>
      </c>
      <c r="F726" s="4" t="s">
        <v>179</v>
      </c>
      <c r="G726" s="4">
        <v>319</v>
      </c>
    </row>
    <row r="727" spans="1:7" s="6" customFormat="1" hidden="1" x14ac:dyDescent="0.55000000000000004">
      <c r="A727" s="7" t="s">
        <v>5638</v>
      </c>
      <c r="B727" s="7" t="s">
        <v>5637</v>
      </c>
      <c r="C727" s="7" t="s">
        <v>93</v>
      </c>
      <c r="D727" s="7" t="s">
        <v>5636</v>
      </c>
      <c r="E727" s="7" t="s">
        <v>2971</v>
      </c>
      <c r="F727" s="4" t="s">
        <v>262</v>
      </c>
      <c r="G727" s="8">
        <v>319</v>
      </c>
    </row>
    <row r="728" spans="1:7" s="6" customFormat="1" hidden="1" x14ac:dyDescent="0.55000000000000004">
      <c r="A728" s="6" t="s">
        <v>5635</v>
      </c>
      <c r="B728" s="6" t="s">
        <v>5634</v>
      </c>
      <c r="C728" s="6" t="s">
        <v>93</v>
      </c>
      <c r="D728" s="6" t="s">
        <v>5633</v>
      </c>
      <c r="E728" s="6" t="s">
        <v>2971</v>
      </c>
      <c r="F728" s="4" t="s">
        <v>150</v>
      </c>
      <c r="G728" s="4">
        <v>320</v>
      </c>
    </row>
    <row r="729" spans="1:7" s="6" customFormat="1" hidden="1" x14ac:dyDescent="0.55000000000000004">
      <c r="A729" s="6" t="s">
        <v>5632</v>
      </c>
      <c r="B729" s="6" t="s">
        <v>5631</v>
      </c>
      <c r="C729" s="6" t="s">
        <v>93</v>
      </c>
      <c r="D729" s="6" t="s">
        <v>5630</v>
      </c>
      <c r="E729" s="6" t="s">
        <v>2971</v>
      </c>
      <c r="F729" s="4" t="s">
        <v>154</v>
      </c>
      <c r="G729" s="4">
        <v>320</v>
      </c>
    </row>
    <row r="730" spans="1:7" s="6" customFormat="1" hidden="1" x14ac:dyDescent="0.55000000000000004">
      <c r="A730" s="6" t="s">
        <v>5629</v>
      </c>
      <c r="B730" s="6" t="s">
        <v>5628</v>
      </c>
      <c r="C730" s="6" t="s">
        <v>93</v>
      </c>
      <c r="D730" s="6" t="s">
        <v>5627</v>
      </c>
      <c r="E730" s="6" t="s">
        <v>2971</v>
      </c>
      <c r="F730" s="4" t="s">
        <v>189</v>
      </c>
      <c r="G730" s="4">
        <v>321</v>
      </c>
    </row>
    <row r="731" spans="1:7" s="6" customFormat="1" hidden="1" x14ac:dyDescent="0.55000000000000004">
      <c r="A731" s="6" t="s">
        <v>5626</v>
      </c>
      <c r="B731" s="6" t="s">
        <v>5625</v>
      </c>
      <c r="C731" s="6" t="s">
        <v>93</v>
      </c>
      <c r="D731" s="6" t="s">
        <v>5624</v>
      </c>
      <c r="E731" s="6" t="s">
        <v>2971</v>
      </c>
      <c r="F731" s="4" t="s">
        <v>90</v>
      </c>
      <c r="G731" s="4">
        <v>321</v>
      </c>
    </row>
    <row r="732" spans="1:7" s="6" customFormat="1" hidden="1" x14ac:dyDescent="0.55000000000000004">
      <c r="A732" s="7" t="s">
        <v>5623</v>
      </c>
      <c r="B732" s="7" t="s">
        <v>5622</v>
      </c>
      <c r="C732" s="7" t="s">
        <v>93</v>
      </c>
      <c r="D732" s="7" t="s">
        <v>5621</v>
      </c>
      <c r="E732" s="7" t="s">
        <v>2971</v>
      </c>
      <c r="F732" s="4" t="s">
        <v>90</v>
      </c>
      <c r="G732" s="8">
        <v>321</v>
      </c>
    </row>
    <row r="733" spans="1:7" s="6" customFormat="1" hidden="1" x14ac:dyDescent="0.55000000000000004">
      <c r="A733" s="6" t="s">
        <v>5620</v>
      </c>
      <c r="B733" s="6" t="s">
        <v>5619</v>
      </c>
      <c r="C733" s="6" t="s">
        <v>93</v>
      </c>
      <c r="D733" s="6" t="s">
        <v>5618</v>
      </c>
      <c r="E733" s="6" t="s">
        <v>2971</v>
      </c>
      <c r="F733" s="4" t="s">
        <v>90</v>
      </c>
      <c r="G733" s="4">
        <v>322</v>
      </c>
    </row>
    <row r="734" spans="1:7" s="6" customFormat="1" hidden="1" x14ac:dyDescent="0.55000000000000004">
      <c r="A734" s="6" t="s">
        <v>5617</v>
      </c>
      <c r="B734" s="6" t="s">
        <v>5616</v>
      </c>
      <c r="C734" s="6" t="s">
        <v>93</v>
      </c>
      <c r="D734" s="6" t="s">
        <v>5615</v>
      </c>
      <c r="E734" s="6" t="s">
        <v>2971</v>
      </c>
      <c r="F734" s="4" t="s">
        <v>189</v>
      </c>
      <c r="G734" s="4">
        <v>322</v>
      </c>
    </row>
    <row r="735" spans="1:7" s="6" customFormat="1" hidden="1" x14ac:dyDescent="0.55000000000000004">
      <c r="A735" s="7" t="s">
        <v>5614</v>
      </c>
      <c r="B735" s="7" t="s">
        <v>5613</v>
      </c>
      <c r="C735" s="7" t="s">
        <v>93</v>
      </c>
      <c r="D735" s="7" t="s">
        <v>5612</v>
      </c>
      <c r="E735" s="7" t="s">
        <v>2971</v>
      </c>
      <c r="F735" s="4" t="s">
        <v>90</v>
      </c>
      <c r="G735" s="8">
        <v>322</v>
      </c>
    </row>
    <row r="736" spans="1:7" s="6" customFormat="1" hidden="1" x14ac:dyDescent="0.55000000000000004">
      <c r="A736" s="7" t="s">
        <v>5611</v>
      </c>
      <c r="B736" s="7" t="s">
        <v>5610</v>
      </c>
      <c r="C736" s="7" t="s">
        <v>93</v>
      </c>
      <c r="D736" s="7" t="s">
        <v>5609</v>
      </c>
      <c r="E736" s="7" t="s">
        <v>2971</v>
      </c>
      <c r="F736" s="4" t="s">
        <v>90</v>
      </c>
      <c r="G736" s="8">
        <v>322</v>
      </c>
    </row>
    <row r="737" spans="1:7" s="6" customFormat="1" hidden="1" x14ac:dyDescent="0.55000000000000004">
      <c r="A737" s="6" t="s">
        <v>5608</v>
      </c>
      <c r="B737" s="6" t="s">
        <v>5607</v>
      </c>
      <c r="C737" s="6" t="s">
        <v>93</v>
      </c>
      <c r="D737" s="6" t="s">
        <v>5606</v>
      </c>
      <c r="E737" s="6" t="s">
        <v>2971</v>
      </c>
      <c r="F737" s="4" t="s">
        <v>90</v>
      </c>
      <c r="G737" s="4">
        <v>323</v>
      </c>
    </row>
    <row r="738" spans="1:7" s="6" customFormat="1" hidden="1" x14ac:dyDescent="0.55000000000000004">
      <c r="A738" s="7" t="s">
        <v>5605</v>
      </c>
      <c r="B738" s="7" t="s">
        <v>5604</v>
      </c>
      <c r="C738" s="7" t="s">
        <v>93</v>
      </c>
      <c r="D738" s="7" t="s">
        <v>5603</v>
      </c>
      <c r="E738" s="7" t="s">
        <v>2971</v>
      </c>
      <c r="F738" s="4" t="s">
        <v>90</v>
      </c>
      <c r="G738" s="8">
        <v>323</v>
      </c>
    </row>
    <row r="739" spans="1:7" s="6" customFormat="1" hidden="1" x14ac:dyDescent="0.55000000000000004">
      <c r="A739" s="7" t="s">
        <v>5602</v>
      </c>
      <c r="B739" s="7" t="s">
        <v>5601</v>
      </c>
      <c r="C739" s="7" t="s">
        <v>93</v>
      </c>
      <c r="D739" s="7" t="s">
        <v>5600</v>
      </c>
      <c r="E739" s="7" t="s">
        <v>2971</v>
      </c>
      <c r="F739" s="4" t="s">
        <v>90</v>
      </c>
      <c r="G739" s="8">
        <v>323</v>
      </c>
    </row>
    <row r="740" spans="1:7" s="6" customFormat="1" hidden="1" x14ac:dyDescent="0.55000000000000004">
      <c r="A740" s="6" t="s">
        <v>5599</v>
      </c>
      <c r="B740" s="6" t="s">
        <v>5598</v>
      </c>
      <c r="C740" s="6" t="s">
        <v>93</v>
      </c>
      <c r="D740" s="6" t="s">
        <v>5597</v>
      </c>
      <c r="E740" s="6" t="s">
        <v>2971</v>
      </c>
      <c r="F740" s="4" t="s">
        <v>90</v>
      </c>
      <c r="G740" s="4">
        <v>324</v>
      </c>
    </row>
    <row r="741" spans="1:7" s="6" customFormat="1" hidden="1" x14ac:dyDescent="0.55000000000000004">
      <c r="A741" s="7" t="s">
        <v>5596</v>
      </c>
      <c r="B741" s="7" t="s">
        <v>5595</v>
      </c>
      <c r="C741" s="7" t="s">
        <v>93</v>
      </c>
      <c r="D741" s="7" t="s">
        <v>5594</v>
      </c>
      <c r="E741" s="7" t="s">
        <v>2971</v>
      </c>
      <c r="F741" s="4" t="s">
        <v>90</v>
      </c>
      <c r="G741" s="8">
        <v>324</v>
      </c>
    </row>
    <row r="742" spans="1:7" s="6" customFormat="1" hidden="1" x14ac:dyDescent="0.55000000000000004">
      <c r="A742" s="7" t="s">
        <v>5593</v>
      </c>
      <c r="B742" s="7" t="s">
        <v>5592</v>
      </c>
      <c r="C742" s="7" t="s">
        <v>93</v>
      </c>
      <c r="D742" s="7" t="s">
        <v>5591</v>
      </c>
      <c r="E742" s="7" t="s">
        <v>2971</v>
      </c>
      <c r="F742" s="4" t="s">
        <v>856</v>
      </c>
      <c r="G742" s="8">
        <v>324</v>
      </c>
    </row>
    <row r="743" spans="1:7" s="6" customFormat="1" hidden="1" x14ac:dyDescent="0.55000000000000004">
      <c r="A743" s="7" t="s">
        <v>5590</v>
      </c>
      <c r="B743" s="7" t="s">
        <v>5589</v>
      </c>
      <c r="C743" s="7" t="s">
        <v>93</v>
      </c>
      <c r="D743" s="7" t="s">
        <v>5588</v>
      </c>
      <c r="E743" s="7" t="s">
        <v>2971</v>
      </c>
      <c r="F743" s="4" t="s">
        <v>189</v>
      </c>
      <c r="G743" s="8">
        <v>324</v>
      </c>
    </row>
    <row r="744" spans="1:7" s="6" customFormat="1" hidden="1" x14ac:dyDescent="0.55000000000000004">
      <c r="A744" s="7" t="s">
        <v>5587</v>
      </c>
      <c r="B744" s="7" t="s">
        <v>5586</v>
      </c>
      <c r="C744" s="7" t="s">
        <v>93</v>
      </c>
      <c r="D744" s="7" t="s">
        <v>5585</v>
      </c>
      <c r="E744" s="7" t="s">
        <v>2971</v>
      </c>
      <c r="F744" s="4" t="s">
        <v>90</v>
      </c>
      <c r="G744" s="8">
        <v>324</v>
      </c>
    </row>
    <row r="745" spans="1:7" s="6" customFormat="1" hidden="1" x14ac:dyDescent="0.55000000000000004">
      <c r="A745" s="6" t="s">
        <v>5584</v>
      </c>
      <c r="B745" s="6" t="s">
        <v>5583</v>
      </c>
      <c r="C745" s="6" t="s">
        <v>93</v>
      </c>
      <c r="D745" s="6" t="s">
        <v>5582</v>
      </c>
      <c r="E745" s="6" t="s">
        <v>2971</v>
      </c>
      <c r="F745" s="4" t="s">
        <v>150</v>
      </c>
      <c r="G745" s="4">
        <v>325</v>
      </c>
    </row>
    <row r="746" spans="1:7" s="6" customFormat="1" hidden="1" x14ac:dyDescent="0.55000000000000004">
      <c r="A746" s="6" t="s">
        <v>5581</v>
      </c>
      <c r="B746" s="6" t="s">
        <v>5580</v>
      </c>
      <c r="C746" s="6" t="s">
        <v>93</v>
      </c>
      <c r="D746" s="6" t="s">
        <v>5579</v>
      </c>
      <c r="E746" s="6" t="s">
        <v>2971</v>
      </c>
      <c r="F746" s="4" t="s">
        <v>90</v>
      </c>
      <c r="G746" s="4">
        <v>326</v>
      </c>
    </row>
    <row r="747" spans="1:7" s="6" customFormat="1" hidden="1" x14ac:dyDescent="0.55000000000000004">
      <c r="A747" s="6" t="s">
        <v>5578</v>
      </c>
      <c r="B747" s="6" t="s">
        <v>130</v>
      </c>
      <c r="C747" s="6" t="s">
        <v>93</v>
      </c>
      <c r="D747" s="6" t="s">
        <v>5577</v>
      </c>
      <c r="E747" s="6" t="s">
        <v>2971</v>
      </c>
      <c r="F747" s="4" t="s">
        <v>189</v>
      </c>
      <c r="G747" s="4">
        <v>326</v>
      </c>
    </row>
    <row r="748" spans="1:7" s="6" customFormat="1" hidden="1" x14ac:dyDescent="0.55000000000000004">
      <c r="A748" s="6" t="s">
        <v>5576</v>
      </c>
      <c r="B748" s="6" t="s">
        <v>5575</v>
      </c>
      <c r="C748" s="6" t="s">
        <v>93</v>
      </c>
      <c r="D748" s="6" t="s">
        <v>5574</v>
      </c>
      <c r="E748" s="6" t="s">
        <v>2971</v>
      </c>
      <c r="F748" s="4" t="s">
        <v>90</v>
      </c>
      <c r="G748" s="4">
        <v>326</v>
      </c>
    </row>
    <row r="749" spans="1:7" s="6" customFormat="1" hidden="1" x14ac:dyDescent="0.55000000000000004">
      <c r="A749" s="7" t="s">
        <v>5573</v>
      </c>
      <c r="B749" s="7" t="s">
        <v>5572</v>
      </c>
      <c r="C749" s="7" t="s">
        <v>93</v>
      </c>
      <c r="D749" s="7" t="s">
        <v>5571</v>
      </c>
      <c r="E749" s="7" t="s">
        <v>2971</v>
      </c>
      <c r="F749" s="4" t="s">
        <v>856</v>
      </c>
      <c r="G749" s="8">
        <v>326</v>
      </c>
    </row>
    <row r="750" spans="1:7" s="6" customFormat="1" hidden="1" x14ac:dyDescent="0.55000000000000004">
      <c r="A750" s="7" t="s">
        <v>5570</v>
      </c>
      <c r="B750" s="7" t="s">
        <v>5569</v>
      </c>
      <c r="C750" s="7" t="s">
        <v>93</v>
      </c>
      <c r="D750" s="7" t="s">
        <v>5568</v>
      </c>
      <c r="E750" s="7" t="s">
        <v>2971</v>
      </c>
      <c r="F750" s="4" t="s">
        <v>90</v>
      </c>
      <c r="G750" s="8">
        <v>326</v>
      </c>
    </row>
    <row r="751" spans="1:7" s="6" customFormat="1" hidden="1" x14ac:dyDescent="0.55000000000000004">
      <c r="A751" s="7" t="s">
        <v>5567</v>
      </c>
      <c r="B751" s="7" t="s">
        <v>5566</v>
      </c>
      <c r="C751" s="7" t="s">
        <v>93</v>
      </c>
      <c r="D751" s="7" t="s">
        <v>5565</v>
      </c>
      <c r="E751" s="7" t="s">
        <v>2971</v>
      </c>
      <c r="F751" s="4" t="s">
        <v>90</v>
      </c>
      <c r="G751" s="8">
        <v>326</v>
      </c>
    </row>
    <row r="752" spans="1:7" s="6" customFormat="1" hidden="1" x14ac:dyDescent="0.55000000000000004">
      <c r="A752" s="7" t="s">
        <v>5564</v>
      </c>
      <c r="B752" s="7" t="s">
        <v>5563</v>
      </c>
      <c r="C752" s="7" t="s">
        <v>93</v>
      </c>
      <c r="D752" s="7" t="s">
        <v>5562</v>
      </c>
      <c r="E752" s="7" t="s">
        <v>2971</v>
      </c>
      <c r="F752" s="4" t="s">
        <v>154</v>
      </c>
      <c r="G752" s="8">
        <v>327</v>
      </c>
    </row>
    <row r="753" spans="1:7" s="6" customFormat="1" hidden="1" x14ac:dyDescent="0.55000000000000004">
      <c r="A753" s="6" t="s">
        <v>5561</v>
      </c>
      <c r="B753" s="6" t="s">
        <v>5560</v>
      </c>
      <c r="C753" s="6" t="s">
        <v>93</v>
      </c>
      <c r="D753" s="6" t="s">
        <v>5559</v>
      </c>
      <c r="E753" s="6" t="s">
        <v>2971</v>
      </c>
      <c r="F753" s="4" t="s">
        <v>189</v>
      </c>
      <c r="G753" s="4">
        <v>328</v>
      </c>
    </row>
    <row r="754" spans="1:7" s="6" customFormat="1" hidden="1" x14ac:dyDescent="0.55000000000000004">
      <c r="A754" s="6" t="s">
        <v>5558</v>
      </c>
      <c r="B754" s="6" t="s">
        <v>5557</v>
      </c>
      <c r="C754" s="6" t="s">
        <v>93</v>
      </c>
      <c r="D754" s="6" t="s">
        <v>5556</v>
      </c>
      <c r="E754" s="6" t="s">
        <v>2971</v>
      </c>
      <c r="F754" s="4" t="s">
        <v>90</v>
      </c>
      <c r="G754" s="4">
        <v>328</v>
      </c>
    </row>
    <row r="755" spans="1:7" s="6" customFormat="1" hidden="1" x14ac:dyDescent="0.55000000000000004">
      <c r="A755" s="6" t="s">
        <v>5555</v>
      </c>
      <c r="B755" s="6" t="s">
        <v>5554</v>
      </c>
      <c r="C755" s="6" t="s">
        <v>93</v>
      </c>
      <c r="D755" s="6" t="s">
        <v>5553</v>
      </c>
      <c r="E755" s="6" t="s">
        <v>2971</v>
      </c>
      <c r="F755" s="4" t="s">
        <v>90</v>
      </c>
      <c r="G755" s="4">
        <v>328</v>
      </c>
    </row>
    <row r="756" spans="1:7" s="6" customFormat="1" hidden="1" x14ac:dyDescent="0.55000000000000004">
      <c r="A756" s="7" t="s">
        <v>5552</v>
      </c>
      <c r="B756" s="7" t="s">
        <v>5551</v>
      </c>
      <c r="C756" s="7" t="s">
        <v>93</v>
      </c>
      <c r="D756" s="7" t="s">
        <v>5550</v>
      </c>
      <c r="E756" s="7" t="s">
        <v>2971</v>
      </c>
      <c r="F756" s="4" t="s">
        <v>90</v>
      </c>
      <c r="G756" s="8">
        <v>328</v>
      </c>
    </row>
    <row r="757" spans="1:7" s="6" customFormat="1" hidden="1" x14ac:dyDescent="0.55000000000000004">
      <c r="A757" s="7" t="s">
        <v>5549</v>
      </c>
      <c r="B757" s="7" t="s">
        <v>5548</v>
      </c>
      <c r="C757" s="7" t="s">
        <v>93</v>
      </c>
      <c r="D757" s="7" t="s">
        <v>5547</v>
      </c>
      <c r="E757" s="7" t="s">
        <v>2971</v>
      </c>
      <c r="F757" s="4" t="s">
        <v>856</v>
      </c>
      <c r="G757" s="8">
        <v>328</v>
      </c>
    </row>
    <row r="758" spans="1:7" s="6" customFormat="1" hidden="1" x14ac:dyDescent="0.55000000000000004">
      <c r="A758" s="7" t="s">
        <v>5546</v>
      </c>
      <c r="B758" s="7" t="s">
        <v>5545</v>
      </c>
      <c r="C758" s="7" t="s">
        <v>93</v>
      </c>
      <c r="D758" s="7" t="s">
        <v>5544</v>
      </c>
      <c r="E758" s="7" t="s">
        <v>2971</v>
      </c>
      <c r="F758" s="4" t="s">
        <v>90</v>
      </c>
      <c r="G758" s="8">
        <v>328</v>
      </c>
    </row>
    <row r="759" spans="1:7" s="6" customFormat="1" hidden="1" x14ac:dyDescent="0.55000000000000004">
      <c r="A759" s="7" t="s">
        <v>5543</v>
      </c>
      <c r="B759" s="7" t="s">
        <v>5542</v>
      </c>
      <c r="C759" s="7" t="s">
        <v>93</v>
      </c>
      <c r="D759" s="7" t="s">
        <v>5541</v>
      </c>
      <c r="E759" s="7" t="s">
        <v>2971</v>
      </c>
      <c r="F759" s="4" t="s">
        <v>90</v>
      </c>
      <c r="G759" s="8">
        <v>328</v>
      </c>
    </row>
    <row r="760" spans="1:7" s="6" customFormat="1" hidden="1" x14ac:dyDescent="0.55000000000000004">
      <c r="A760" s="6" t="s">
        <v>5540</v>
      </c>
      <c r="B760" s="6" t="s">
        <v>5539</v>
      </c>
      <c r="C760" s="6" t="s">
        <v>93</v>
      </c>
      <c r="D760" s="6" t="s">
        <v>5538</v>
      </c>
      <c r="E760" s="6" t="s">
        <v>2971</v>
      </c>
      <c r="F760" s="4" t="s">
        <v>150</v>
      </c>
      <c r="G760" s="4">
        <v>329</v>
      </c>
    </row>
    <row r="761" spans="1:7" s="6" customFormat="1" hidden="1" x14ac:dyDescent="0.55000000000000004">
      <c r="A761" s="6" t="s">
        <v>5537</v>
      </c>
      <c r="B761" s="6" t="s">
        <v>5536</v>
      </c>
      <c r="C761" s="6" t="s">
        <v>93</v>
      </c>
      <c r="D761" s="6" t="s">
        <v>5535</v>
      </c>
      <c r="E761" s="6" t="s">
        <v>2971</v>
      </c>
      <c r="F761" s="4" t="s">
        <v>154</v>
      </c>
      <c r="G761" s="4">
        <v>329</v>
      </c>
    </row>
    <row r="762" spans="1:7" s="6" customFormat="1" hidden="1" x14ac:dyDescent="0.55000000000000004">
      <c r="A762" s="6" t="s">
        <v>5534</v>
      </c>
      <c r="B762" s="6" t="s">
        <v>5533</v>
      </c>
      <c r="C762" s="6" t="s">
        <v>93</v>
      </c>
      <c r="D762" s="6" t="s">
        <v>5532</v>
      </c>
      <c r="E762" s="6" t="s">
        <v>2971</v>
      </c>
      <c r="F762" s="4" t="s">
        <v>189</v>
      </c>
      <c r="G762" s="4">
        <v>330</v>
      </c>
    </row>
    <row r="763" spans="1:7" s="6" customFormat="1" hidden="1" x14ac:dyDescent="0.55000000000000004">
      <c r="A763" s="7" t="s">
        <v>5531</v>
      </c>
      <c r="B763" s="7" t="s">
        <v>5530</v>
      </c>
      <c r="C763" s="7" t="s">
        <v>93</v>
      </c>
      <c r="D763" s="7" t="s">
        <v>5529</v>
      </c>
      <c r="E763" s="7" t="s">
        <v>2971</v>
      </c>
      <c r="F763" s="4" t="s">
        <v>90</v>
      </c>
      <c r="G763" s="8">
        <v>330</v>
      </c>
    </row>
    <row r="764" spans="1:7" s="6" customFormat="1" hidden="1" x14ac:dyDescent="0.55000000000000004">
      <c r="A764" s="7" t="s">
        <v>5528</v>
      </c>
      <c r="B764" s="7" t="s">
        <v>5527</v>
      </c>
      <c r="C764" s="7" t="s">
        <v>93</v>
      </c>
      <c r="D764" s="7" t="s">
        <v>5526</v>
      </c>
      <c r="E764" s="7" t="s">
        <v>2971</v>
      </c>
      <c r="F764" s="4" t="s">
        <v>90</v>
      </c>
      <c r="G764" s="8">
        <v>330</v>
      </c>
    </row>
    <row r="765" spans="1:7" s="6" customFormat="1" hidden="1" x14ac:dyDescent="0.55000000000000004">
      <c r="A765" s="7" t="s">
        <v>5525</v>
      </c>
      <c r="B765" s="7" t="s">
        <v>5524</v>
      </c>
      <c r="C765" s="7" t="s">
        <v>93</v>
      </c>
      <c r="D765" s="7" t="s">
        <v>5523</v>
      </c>
      <c r="E765" s="7" t="s">
        <v>2971</v>
      </c>
      <c r="F765" s="4" t="s">
        <v>90</v>
      </c>
      <c r="G765" s="8">
        <v>330</v>
      </c>
    </row>
    <row r="766" spans="1:7" s="6" customFormat="1" hidden="1" x14ac:dyDescent="0.55000000000000004">
      <c r="A766" s="7" t="s">
        <v>5522</v>
      </c>
      <c r="B766" s="7" t="s">
        <v>5521</v>
      </c>
      <c r="C766" s="7" t="s">
        <v>93</v>
      </c>
      <c r="D766" s="7" t="s">
        <v>5520</v>
      </c>
      <c r="E766" s="7" t="s">
        <v>2971</v>
      </c>
      <c r="F766" s="4" t="s">
        <v>90</v>
      </c>
      <c r="G766" s="8">
        <v>330</v>
      </c>
    </row>
    <row r="767" spans="1:7" s="6" customFormat="1" hidden="1" x14ac:dyDescent="0.55000000000000004">
      <c r="A767" s="7" t="s">
        <v>5519</v>
      </c>
      <c r="B767" s="7" t="s">
        <v>5518</v>
      </c>
      <c r="C767" s="7" t="s">
        <v>93</v>
      </c>
      <c r="D767" s="7" t="s">
        <v>5517</v>
      </c>
      <c r="E767" s="7" t="s">
        <v>2971</v>
      </c>
      <c r="F767" s="4" t="s">
        <v>90</v>
      </c>
      <c r="G767" s="8">
        <v>330</v>
      </c>
    </row>
    <row r="768" spans="1:7" s="6" customFormat="1" hidden="1" x14ac:dyDescent="0.55000000000000004">
      <c r="A768" s="7" t="s">
        <v>5516</v>
      </c>
      <c r="B768" s="7" t="s">
        <v>5515</v>
      </c>
      <c r="C768" s="7" t="s">
        <v>93</v>
      </c>
      <c r="D768" s="7" t="s">
        <v>5514</v>
      </c>
      <c r="E768" s="7" t="s">
        <v>2971</v>
      </c>
      <c r="F768" s="4" t="s">
        <v>90</v>
      </c>
      <c r="G768" s="8">
        <v>330</v>
      </c>
    </row>
    <row r="769" spans="1:7" s="6" customFormat="1" hidden="1" x14ac:dyDescent="0.55000000000000004">
      <c r="A769" s="7" t="s">
        <v>5513</v>
      </c>
      <c r="B769" s="7" t="s">
        <v>5512</v>
      </c>
      <c r="C769" s="7" t="s">
        <v>93</v>
      </c>
      <c r="D769" s="7" t="s">
        <v>5511</v>
      </c>
      <c r="E769" s="7" t="s">
        <v>2971</v>
      </c>
      <c r="F769" s="4" t="s">
        <v>90</v>
      </c>
      <c r="G769" s="8">
        <v>330</v>
      </c>
    </row>
    <row r="770" spans="1:7" s="6" customFormat="1" hidden="1" x14ac:dyDescent="0.55000000000000004">
      <c r="A770" s="6" t="s">
        <v>5510</v>
      </c>
      <c r="B770" s="6" t="s">
        <v>5509</v>
      </c>
      <c r="C770" s="6" t="s">
        <v>93</v>
      </c>
      <c r="D770" s="6" t="s">
        <v>5508</v>
      </c>
      <c r="E770" s="6" t="s">
        <v>2971</v>
      </c>
      <c r="F770" s="4" t="s">
        <v>90</v>
      </c>
      <c r="G770" s="4">
        <v>331</v>
      </c>
    </row>
    <row r="771" spans="1:7" s="6" customFormat="1" hidden="1" x14ac:dyDescent="0.55000000000000004">
      <c r="A771" s="7" t="s">
        <v>5507</v>
      </c>
      <c r="B771" s="7" t="s">
        <v>5506</v>
      </c>
      <c r="C771" s="7" t="s">
        <v>93</v>
      </c>
      <c r="D771" s="7" t="s">
        <v>5505</v>
      </c>
      <c r="E771" s="7" t="s">
        <v>2971</v>
      </c>
      <c r="F771" s="4" t="s">
        <v>90</v>
      </c>
      <c r="G771" s="8">
        <v>331</v>
      </c>
    </row>
    <row r="772" spans="1:7" s="6" customFormat="1" hidden="1" x14ac:dyDescent="0.55000000000000004">
      <c r="A772" s="7" t="s">
        <v>5504</v>
      </c>
      <c r="B772" s="7" t="s">
        <v>5503</v>
      </c>
      <c r="C772" s="7" t="s">
        <v>93</v>
      </c>
      <c r="D772" s="7" t="s">
        <v>5502</v>
      </c>
      <c r="E772" s="7" t="s">
        <v>2971</v>
      </c>
      <c r="F772" s="4" t="s">
        <v>90</v>
      </c>
      <c r="G772" s="8">
        <v>331</v>
      </c>
    </row>
    <row r="773" spans="1:7" s="6" customFormat="1" hidden="1" x14ac:dyDescent="0.55000000000000004">
      <c r="A773" s="7" t="s">
        <v>5501</v>
      </c>
      <c r="B773" s="7" t="s">
        <v>5500</v>
      </c>
      <c r="C773" s="7" t="s">
        <v>93</v>
      </c>
      <c r="D773" s="7" t="s">
        <v>5499</v>
      </c>
      <c r="E773" s="7" t="s">
        <v>2971</v>
      </c>
      <c r="F773" s="4" t="s">
        <v>90</v>
      </c>
      <c r="G773" s="8">
        <v>331</v>
      </c>
    </row>
    <row r="774" spans="1:7" s="6" customFormat="1" hidden="1" x14ac:dyDescent="0.55000000000000004">
      <c r="A774" s="7" t="s">
        <v>5498</v>
      </c>
      <c r="B774" s="7" t="s">
        <v>5497</v>
      </c>
      <c r="C774" s="7" t="s">
        <v>93</v>
      </c>
      <c r="D774" s="7" t="s">
        <v>5496</v>
      </c>
      <c r="E774" s="7" t="s">
        <v>2971</v>
      </c>
      <c r="F774" s="4" t="s">
        <v>90</v>
      </c>
      <c r="G774" s="8">
        <v>331</v>
      </c>
    </row>
    <row r="775" spans="1:7" s="6" customFormat="1" hidden="1" x14ac:dyDescent="0.55000000000000004">
      <c r="A775" s="6" t="s">
        <v>5495</v>
      </c>
      <c r="B775" s="6" t="s">
        <v>5494</v>
      </c>
      <c r="C775" s="6" t="s">
        <v>93</v>
      </c>
      <c r="D775" s="6" t="s">
        <v>5493</v>
      </c>
      <c r="E775" s="6" t="s">
        <v>2971</v>
      </c>
      <c r="F775" s="4" t="s">
        <v>150</v>
      </c>
      <c r="G775" s="4">
        <v>332</v>
      </c>
    </row>
    <row r="776" spans="1:7" s="6" customFormat="1" hidden="1" x14ac:dyDescent="0.55000000000000004">
      <c r="A776" s="6" t="s">
        <v>5492</v>
      </c>
      <c r="B776" s="6" t="s">
        <v>5491</v>
      </c>
      <c r="C776" s="6" t="s">
        <v>93</v>
      </c>
      <c r="D776" s="6" t="s">
        <v>5490</v>
      </c>
      <c r="E776" s="6" t="s">
        <v>2971</v>
      </c>
      <c r="F776" s="4" t="s">
        <v>154</v>
      </c>
      <c r="G776" s="4">
        <v>332</v>
      </c>
    </row>
    <row r="777" spans="1:7" s="6" customFormat="1" hidden="1" x14ac:dyDescent="0.55000000000000004">
      <c r="A777" s="7" t="s">
        <v>5489</v>
      </c>
      <c r="B777" s="7" t="s">
        <v>5488</v>
      </c>
      <c r="C777" s="7" t="s">
        <v>93</v>
      </c>
      <c r="D777" s="7" t="s">
        <v>5487</v>
      </c>
      <c r="E777" s="7" t="s">
        <v>2971</v>
      </c>
      <c r="F777" s="4" t="s">
        <v>154</v>
      </c>
      <c r="G777" s="8">
        <v>332</v>
      </c>
    </row>
    <row r="778" spans="1:7" s="6" customFormat="1" hidden="1" x14ac:dyDescent="0.55000000000000004">
      <c r="A778" s="6" t="s">
        <v>5486</v>
      </c>
      <c r="B778" s="6" t="s">
        <v>5485</v>
      </c>
      <c r="C778" s="6" t="s">
        <v>93</v>
      </c>
      <c r="D778" s="6" t="s">
        <v>5484</v>
      </c>
      <c r="E778" s="6" t="s">
        <v>2971</v>
      </c>
      <c r="F778" s="4" t="s">
        <v>189</v>
      </c>
      <c r="G778" s="4">
        <v>333</v>
      </c>
    </row>
    <row r="779" spans="1:7" s="6" customFormat="1" hidden="1" x14ac:dyDescent="0.55000000000000004">
      <c r="A779" s="6" t="s">
        <v>5483</v>
      </c>
      <c r="B779" s="6" t="s">
        <v>5482</v>
      </c>
      <c r="C779" s="6" t="s">
        <v>93</v>
      </c>
      <c r="D779" s="6" t="s">
        <v>5481</v>
      </c>
      <c r="E779" s="6" t="s">
        <v>2971</v>
      </c>
      <c r="F779" s="4" t="s">
        <v>90</v>
      </c>
      <c r="G779" s="4">
        <v>333</v>
      </c>
    </row>
    <row r="780" spans="1:7" s="6" customFormat="1" hidden="1" x14ac:dyDescent="0.55000000000000004">
      <c r="A780" s="6" t="s">
        <v>5480</v>
      </c>
      <c r="B780" s="6" t="s">
        <v>5479</v>
      </c>
      <c r="C780" s="6" t="s">
        <v>93</v>
      </c>
      <c r="D780" s="6" t="s">
        <v>5478</v>
      </c>
      <c r="E780" s="6" t="s">
        <v>2971</v>
      </c>
      <c r="F780" s="4" t="s">
        <v>90</v>
      </c>
      <c r="G780" s="4">
        <v>333</v>
      </c>
    </row>
    <row r="781" spans="1:7" s="6" customFormat="1" hidden="1" x14ac:dyDescent="0.55000000000000004">
      <c r="A781" s="7" t="s">
        <v>5477</v>
      </c>
      <c r="B781" s="7" t="s">
        <v>5476</v>
      </c>
      <c r="C781" s="7" t="s">
        <v>93</v>
      </c>
      <c r="D781" s="7" t="s">
        <v>5475</v>
      </c>
      <c r="E781" s="7" t="s">
        <v>2971</v>
      </c>
      <c r="F781" s="4" t="s">
        <v>90</v>
      </c>
      <c r="G781" s="8">
        <v>333</v>
      </c>
    </row>
    <row r="782" spans="1:7" s="6" customFormat="1" hidden="1" x14ac:dyDescent="0.55000000000000004">
      <c r="A782" s="7" t="s">
        <v>5474</v>
      </c>
      <c r="B782" s="7" t="s">
        <v>5473</v>
      </c>
      <c r="C782" s="7" t="s">
        <v>93</v>
      </c>
      <c r="D782" s="7" t="s">
        <v>5472</v>
      </c>
      <c r="E782" s="7" t="s">
        <v>2971</v>
      </c>
      <c r="F782" s="4" t="s">
        <v>90</v>
      </c>
      <c r="G782" s="8">
        <v>333</v>
      </c>
    </row>
    <row r="783" spans="1:7" s="6" customFormat="1" hidden="1" x14ac:dyDescent="0.55000000000000004">
      <c r="A783" s="7" t="s">
        <v>5471</v>
      </c>
      <c r="B783" s="7" t="s">
        <v>5470</v>
      </c>
      <c r="C783" s="7" t="s">
        <v>93</v>
      </c>
      <c r="D783" s="7" t="s">
        <v>5469</v>
      </c>
      <c r="E783" s="7" t="s">
        <v>2971</v>
      </c>
      <c r="F783" s="4" t="s">
        <v>90</v>
      </c>
      <c r="G783" s="8">
        <v>333</v>
      </c>
    </row>
    <row r="784" spans="1:7" s="6" customFormat="1" hidden="1" x14ac:dyDescent="0.55000000000000004">
      <c r="A784" s="7" t="s">
        <v>5468</v>
      </c>
      <c r="B784" s="7" t="s">
        <v>5467</v>
      </c>
      <c r="C784" s="7" t="s">
        <v>93</v>
      </c>
      <c r="D784" s="7" t="s">
        <v>5466</v>
      </c>
      <c r="E784" s="7" t="s">
        <v>2971</v>
      </c>
      <c r="F784" s="4" t="s">
        <v>90</v>
      </c>
      <c r="G784" s="8">
        <v>333</v>
      </c>
    </row>
    <row r="785" spans="1:7" s="6" customFormat="1" hidden="1" x14ac:dyDescent="0.55000000000000004">
      <c r="A785" s="7" t="s">
        <v>5465</v>
      </c>
      <c r="B785" s="7" t="s">
        <v>5464</v>
      </c>
      <c r="C785" s="7" t="s">
        <v>93</v>
      </c>
      <c r="D785" s="7" t="s">
        <v>5463</v>
      </c>
      <c r="E785" s="7" t="s">
        <v>2971</v>
      </c>
      <c r="F785" s="4" t="s">
        <v>90</v>
      </c>
      <c r="G785" s="8">
        <v>333</v>
      </c>
    </row>
    <row r="786" spans="1:7" s="6" customFormat="1" hidden="1" x14ac:dyDescent="0.55000000000000004">
      <c r="A786" s="6" t="s">
        <v>5462</v>
      </c>
      <c r="B786" s="6" t="s">
        <v>5461</v>
      </c>
      <c r="C786" s="6" t="s">
        <v>93</v>
      </c>
      <c r="D786" s="6" t="s">
        <v>5460</v>
      </c>
      <c r="E786" s="6" t="s">
        <v>2971</v>
      </c>
      <c r="F786" s="4" t="s">
        <v>90</v>
      </c>
      <c r="G786" s="4">
        <v>334</v>
      </c>
    </row>
    <row r="787" spans="1:7" s="6" customFormat="1" hidden="1" x14ac:dyDescent="0.55000000000000004">
      <c r="A787" s="7" t="s">
        <v>5459</v>
      </c>
      <c r="B787" s="7" t="s">
        <v>5458</v>
      </c>
      <c r="C787" s="7" t="s">
        <v>93</v>
      </c>
      <c r="D787" s="7" t="s">
        <v>5457</v>
      </c>
      <c r="E787" s="7" t="s">
        <v>2971</v>
      </c>
      <c r="F787" s="4" t="s">
        <v>90</v>
      </c>
      <c r="G787" s="8">
        <v>334</v>
      </c>
    </row>
    <row r="788" spans="1:7" s="6" customFormat="1" hidden="1" x14ac:dyDescent="0.55000000000000004">
      <c r="A788" s="7" t="s">
        <v>5456</v>
      </c>
      <c r="B788" s="7" t="s">
        <v>5455</v>
      </c>
      <c r="C788" s="7" t="s">
        <v>93</v>
      </c>
      <c r="D788" s="7" t="s">
        <v>5454</v>
      </c>
      <c r="E788" s="7" t="s">
        <v>2971</v>
      </c>
      <c r="F788" s="4" t="s">
        <v>435</v>
      </c>
      <c r="G788" s="8">
        <v>334</v>
      </c>
    </row>
    <row r="789" spans="1:7" s="6" customFormat="1" hidden="1" x14ac:dyDescent="0.55000000000000004">
      <c r="A789" s="7" t="s">
        <v>5453</v>
      </c>
      <c r="B789" s="7" t="s">
        <v>5452</v>
      </c>
      <c r="C789" s="7" t="s">
        <v>93</v>
      </c>
      <c r="D789" s="7" t="s">
        <v>5451</v>
      </c>
      <c r="E789" s="7" t="s">
        <v>2971</v>
      </c>
      <c r="F789" s="4" t="s">
        <v>90</v>
      </c>
      <c r="G789" s="8">
        <v>334</v>
      </c>
    </row>
    <row r="790" spans="1:7" s="6" customFormat="1" hidden="1" x14ac:dyDescent="0.55000000000000004">
      <c r="A790" s="7" t="s">
        <v>5450</v>
      </c>
      <c r="B790" s="7" t="s">
        <v>5449</v>
      </c>
      <c r="C790" s="7" t="s">
        <v>93</v>
      </c>
      <c r="D790" s="7" t="s">
        <v>5448</v>
      </c>
      <c r="E790" s="7" t="s">
        <v>2971</v>
      </c>
      <c r="F790" s="4" t="s">
        <v>90</v>
      </c>
      <c r="G790" s="8">
        <v>334</v>
      </c>
    </row>
    <row r="791" spans="1:7" s="6" customFormat="1" hidden="1" x14ac:dyDescent="0.55000000000000004">
      <c r="A791" s="7" t="s">
        <v>5447</v>
      </c>
      <c r="B791" s="7" t="s">
        <v>5446</v>
      </c>
      <c r="C791" s="7" t="s">
        <v>93</v>
      </c>
      <c r="D791" s="7" t="s">
        <v>5445</v>
      </c>
      <c r="E791" s="7" t="s">
        <v>2971</v>
      </c>
      <c r="F791" s="4" t="s">
        <v>90</v>
      </c>
      <c r="G791" s="8">
        <v>334</v>
      </c>
    </row>
    <row r="792" spans="1:7" s="6" customFormat="1" hidden="1" x14ac:dyDescent="0.55000000000000004">
      <c r="A792" s="6" t="s">
        <v>5444</v>
      </c>
      <c r="B792" s="6" t="s">
        <v>5443</v>
      </c>
      <c r="C792" s="6" t="s">
        <v>93</v>
      </c>
      <c r="D792" s="6" t="s">
        <v>5442</v>
      </c>
      <c r="E792" s="6" t="s">
        <v>2971</v>
      </c>
      <c r="F792" s="4" t="s">
        <v>150</v>
      </c>
      <c r="G792" s="4">
        <v>335</v>
      </c>
    </row>
    <row r="793" spans="1:7" s="6" customFormat="1" hidden="1" x14ac:dyDescent="0.55000000000000004">
      <c r="A793" s="6" t="s">
        <v>5441</v>
      </c>
      <c r="B793" s="6" t="s">
        <v>5440</v>
      </c>
      <c r="C793" s="6" t="s">
        <v>93</v>
      </c>
      <c r="D793" s="6" t="s">
        <v>5439</v>
      </c>
      <c r="E793" s="6" t="s">
        <v>2971</v>
      </c>
      <c r="F793" s="4" t="s">
        <v>154</v>
      </c>
      <c r="G793" s="4">
        <v>335</v>
      </c>
    </row>
    <row r="794" spans="1:7" s="6" customFormat="1" hidden="1" x14ac:dyDescent="0.55000000000000004">
      <c r="A794" s="7" t="s">
        <v>5438</v>
      </c>
      <c r="B794" s="7" t="s">
        <v>5437</v>
      </c>
      <c r="C794" s="7" t="s">
        <v>93</v>
      </c>
      <c r="D794" s="7" t="s">
        <v>5436</v>
      </c>
      <c r="E794" s="7" t="s">
        <v>2971</v>
      </c>
      <c r="F794" s="4" t="s">
        <v>496</v>
      </c>
      <c r="G794" s="8">
        <v>335</v>
      </c>
    </row>
    <row r="795" spans="1:7" s="6" customFormat="1" hidden="1" x14ac:dyDescent="0.55000000000000004">
      <c r="A795" s="6" t="s">
        <v>5435</v>
      </c>
      <c r="B795" s="6" t="s">
        <v>5434</v>
      </c>
      <c r="C795" s="6" t="s">
        <v>93</v>
      </c>
      <c r="D795" s="6" t="s">
        <v>5433</v>
      </c>
      <c r="E795" s="6" t="s">
        <v>2971</v>
      </c>
      <c r="F795" s="4" t="s">
        <v>90</v>
      </c>
      <c r="G795" s="4">
        <v>336</v>
      </c>
    </row>
    <row r="796" spans="1:7" s="6" customFormat="1" hidden="1" x14ac:dyDescent="0.55000000000000004">
      <c r="A796" s="7" t="s">
        <v>5432</v>
      </c>
      <c r="B796" s="7" t="s">
        <v>5431</v>
      </c>
      <c r="C796" s="7" t="s">
        <v>93</v>
      </c>
      <c r="D796" s="7" t="s">
        <v>5430</v>
      </c>
      <c r="E796" s="7" t="s">
        <v>2971</v>
      </c>
      <c r="F796" s="4" t="s">
        <v>90</v>
      </c>
      <c r="G796" s="8">
        <v>336</v>
      </c>
    </row>
    <row r="797" spans="1:7" s="6" customFormat="1" hidden="1" x14ac:dyDescent="0.55000000000000004">
      <c r="A797" s="7" t="s">
        <v>5429</v>
      </c>
      <c r="B797" s="7" t="s">
        <v>5428</v>
      </c>
      <c r="C797" s="7" t="s">
        <v>93</v>
      </c>
      <c r="D797" s="7" t="s">
        <v>5427</v>
      </c>
      <c r="E797" s="7" t="s">
        <v>2971</v>
      </c>
      <c r="F797" s="4" t="s">
        <v>856</v>
      </c>
      <c r="G797" s="8">
        <v>336</v>
      </c>
    </row>
    <row r="798" spans="1:7" s="6" customFormat="1" hidden="1" x14ac:dyDescent="0.55000000000000004">
      <c r="A798" s="7" t="s">
        <v>5426</v>
      </c>
      <c r="B798" s="7" t="s">
        <v>5425</v>
      </c>
      <c r="C798" s="7" t="s">
        <v>93</v>
      </c>
      <c r="D798" s="7" t="s">
        <v>5424</v>
      </c>
      <c r="E798" s="7" t="s">
        <v>2971</v>
      </c>
      <c r="F798" s="4" t="s">
        <v>90</v>
      </c>
      <c r="G798" s="8">
        <v>336</v>
      </c>
    </row>
    <row r="799" spans="1:7" s="6" customFormat="1" hidden="1" x14ac:dyDescent="0.55000000000000004">
      <c r="A799" s="7" t="s">
        <v>5423</v>
      </c>
      <c r="B799" s="7" t="s">
        <v>5422</v>
      </c>
      <c r="C799" s="7" t="s">
        <v>93</v>
      </c>
      <c r="D799" s="7" t="s">
        <v>5421</v>
      </c>
      <c r="E799" s="7" t="s">
        <v>2971</v>
      </c>
      <c r="F799" s="4" t="s">
        <v>435</v>
      </c>
      <c r="G799" s="8">
        <v>336</v>
      </c>
    </row>
    <row r="800" spans="1:7" s="6" customFormat="1" hidden="1" x14ac:dyDescent="0.55000000000000004">
      <c r="A800" s="7" t="s">
        <v>5420</v>
      </c>
      <c r="B800" s="7" t="s">
        <v>5419</v>
      </c>
      <c r="C800" s="7" t="s">
        <v>93</v>
      </c>
      <c r="D800" s="7" t="s">
        <v>5418</v>
      </c>
      <c r="E800" s="7" t="s">
        <v>2971</v>
      </c>
      <c r="F800" s="4" t="s">
        <v>90</v>
      </c>
      <c r="G800" s="8">
        <v>336</v>
      </c>
    </row>
    <row r="801" spans="1:7" s="6" customFormat="1" hidden="1" x14ac:dyDescent="0.55000000000000004">
      <c r="A801" s="7" t="s">
        <v>5417</v>
      </c>
      <c r="B801" s="7" t="s">
        <v>5416</v>
      </c>
      <c r="C801" s="7" t="s">
        <v>93</v>
      </c>
      <c r="D801" s="7" t="s">
        <v>5415</v>
      </c>
      <c r="E801" s="7" t="s">
        <v>2971</v>
      </c>
      <c r="F801" s="4" t="s">
        <v>90</v>
      </c>
      <c r="G801" s="8">
        <v>336</v>
      </c>
    </row>
    <row r="802" spans="1:7" s="6" customFormat="1" hidden="1" x14ac:dyDescent="0.55000000000000004">
      <c r="A802" s="6" t="s">
        <v>5414</v>
      </c>
      <c r="B802" s="6" t="s">
        <v>5413</v>
      </c>
      <c r="C802" s="6" t="s">
        <v>93</v>
      </c>
      <c r="D802" s="6" t="s">
        <v>5412</v>
      </c>
      <c r="E802" s="6" t="s">
        <v>2971</v>
      </c>
      <c r="F802" s="4" t="s">
        <v>150</v>
      </c>
      <c r="G802" s="4">
        <v>337</v>
      </c>
    </row>
    <row r="803" spans="1:7" s="6" customFormat="1" hidden="1" x14ac:dyDescent="0.55000000000000004">
      <c r="A803" s="6" t="s">
        <v>5411</v>
      </c>
      <c r="B803" s="6" t="s">
        <v>5410</v>
      </c>
      <c r="C803" s="6" t="s">
        <v>93</v>
      </c>
      <c r="D803" s="6" t="s">
        <v>5409</v>
      </c>
      <c r="E803" s="6" t="s">
        <v>2971</v>
      </c>
      <c r="F803" s="4" t="s">
        <v>90</v>
      </c>
      <c r="G803" s="4">
        <v>338</v>
      </c>
    </row>
    <row r="804" spans="1:7" s="6" customFormat="1" hidden="1" x14ac:dyDescent="0.55000000000000004">
      <c r="A804" s="6" t="s">
        <v>5408</v>
      </c>
      <c r="B804" s="6" t="s">
        <v>5407</v>
      </c>
      <c r="C804" s="6" t="s">
        <v>93</v>
      </c>
      <c r="D804" s="6" t="s">
        <v>5406</v>
      </c>
      <c r="E804" s="6" t="s">
        <v>2971</v>
      </c>
      <c r="F804" s="4" t="s">
        <v>435</v>
      </c>
      <c r="G804" s="4">
        <v>338</v>
      </c>
    </row>
    <row r="805" spans="1:7" s="6" customFormat="1" hidden="1" x14ac:dyDescent="0.55000000000000004">
      <c r="A805" s="6" t="s">
        <v>5405</v>
      </c>
      <c r="B805" s="6" t="s">
        <v>5404</v>
      </c>
      <c r="C805" s="6" t="s">
        <v>93</v>
      </c>
      <c r="D805" s="6" t="s">
        <v>5403</v>
      </c>
      <c r="E805" s="6" t="s">
        <v>2971</v>
      </c>
      <c r="F805" s="4" t="s">
        <v>856</v>
      </c>
      <c r="G805" s="4">
        <v>338</v>
      </c>
    </row>
    <row r="806" spans="1:7" s="6" customFormat="1" hidden="1" x14ac:dyDescent="0.55000000000000004">
      <c r="A806" s="7" t="s">
        <v>5402</v>
      </c>
      <c r="B806" s="7" t="s">
        <v>5401</v>
      </c>
      <c r="C806" s="7" t="s">
        <v>93</v>
      </c>
      <c r="D806" s="7" t="s">
        <v>5400</v>
      </c>
      <c r="E806" s="7" t="s">
        <v>2971</v>
      </c>
      <c r="F806" s="4" t="s">
        <v>90</v>
      </c>
      <c r="G806" s="8">
        <v>338</v>
      </c>
    </row>
    <row r="807" spans="1:7" s="6" customFormat="1" hidden="1" x14ac:dyDescent="0.55000000000000004">
      <c r="A807" s="7" t="s">
        <v>5399</v>
      </c>
      <c r="B807" s="7" t="s">
        <v>5398</v>
      </c>
      <c r="C807" s="7" t="s">
        <v>93</v>
      </c>
      <c r="D807" s="7" t="s">
        <v>5397</v>
      </c>
      <c r="E807" s="7" t="s">
        <v>2971</v>
      </c>
      <c r="F807" s="4" t="s">
        <v>90</v>
      </c>
      <c r="G807" s="8">
        <v>338</v>
      </c>
    </row>
    <row r="808" spans="1:7" s="6" customFormat="1" hidden="1" x14ac:dyDescent="0.55000000000000004">
      <c r="A808" s="7" t="s">
        <v>5396</v>
      </c>
      <c r="B808" s="7" t="s">
        <v>5395</v>
      </c>
      <c r="C808" s="7" t="s">
        <v>93</v>
      </c>
      <c r="D808" s="7" t="s">
        <v>5394</v>
      </c>
      <c r="E808" s="7" t="s">
        <v>2971</v>
      </c>
      <c r="F808" s="4" t="s">
        <v>90</v>
      </c>
      <c r="G808" s="8">
        <v>338</v>
      </c>
    </row>
    <row r="809" spans="1:7" s="6" customFormat="1" hidden="1" x14ac:dyDescent="0.55000000000000004">
      <c r="A809" s="7" t="s">
        <v>5393</v>
      </c>
      <c r="B809" s="7" t="s">
        <v>5392</v>
      </c>
      <c r="C809" s="7" t="s">
        <v>93</v>
      </c>
      <c r="D809" s="7" t="s">
        <v>5391</v>
      </c>
      <c r="E809" s="7" t="s">
        <v>2971</v>
      </c>
      <c r="F809" s="4" t="s">
        <v>90</v>
      </c>
      <c r="G809" s="8">
        <v>338</v>
      </c>
    </row>
    <row r="810" spans="1:7" s="6" customFormat="1" hidden="1" x14ac:dyDescent="0.55000000000000004">
      <c r="A810" s="7" t="s">
        <v>5390</v>
      </c>
      <c r="B810" s="7" t="s">
        <v>5389</v>
      </c>
      <c r="C810" s="7" t="s">
        <v>93</v>
      </c>
      <c r="D810" s="7" t="s">
        <v>5388</v>
      </c>
      <c r="E810" s="7" t="s">
        <v>2971</v>
      </c>
      <c r="F810" s="4" t="s">
        <v>90</v>
      </c>
      <c r="G810" s="8">
        <v>338</v>
      </c>
    </row>
    <row r="811" spans="1:7" s="6" customFormat="1" hidden="1" x14ac:dyDescent="0.55000000000000004">
      <c r="A811" s="6" t="s">
        <v>5387</v>
      </c>
      <c r="B811" s="6" t="s">
        <v>5386</v>
      </c>
      <c r="C811" s="6" t="s">
        <v>93</v>
      </c>
      <c r="D811" s="6" t="s">
        <v>5385</v>
      </c>
      <c r="E811" s="6" t="s">
        <v>2971</v>
      </c>
      <c r="F811" s="4" t="s">
        <v>189</v>
      </c>
      <c r="G811" s="4">
        <v>339</v>
      </c>
    </row>
    <row r="812" spans="1:7" s="6" customFormat="1" hidden="1" x14ac:dyDescent="0.55000000000000004">
      <c r="A812" s="7" t="s">
        <v>5384</v>
      </c>
      <c r="B812" s="7" t="s">
        <v>5383</v>
      </c>
      <c r="C812" s="7" t="s">
        <v>93</v>
      </c>
      <c r="D812" s="7" t="s">
        <v>5382</v>
      </c>
      <c r="E812" s="7" t="s">
        <v>2971</v>
      </c>
      <c r="F812" s="4" t="s">
        <v>90</v>
      </c>
      <c r="G812" s="8">
        <v>339</v>
      </c>
    </row>
    <row r="813" spans="1:7" s="6" customFormat="1" hidden="1" x14ac:dyDescent="0.55000000000000004">
      <c r="A813" s="7" t="s">
        <v>5381</v>
      </c>
      <c r="B813" s="7" t="s">
        <v>5380</v>
      </c>
      <c r="C813" s="7" t="s">
        <v>93</v>
      </c>
      <c r="D813" s="7" t="s">
        <v>5379</v>
      </c>
      <c r="E813" s="7" t="s">
        <v>2971</v>
      </c>
      <c r="F813" s="4" t="s">
        <v>90</v>
      </c>
      <c r="G813" s="8">
        <v>339</v>
      </c>
    </row>
    <row r="814" spans="1:7" s="6" customFormat="1" hidden="1" x14ac:dyDescent="0.55000000000000004">
      <c r="A814" s="7" t="s">
        <v>5378</v>
      </c>
      <c r="B814" s="7" t="s">
        <v>5377</v>
      </c>
      <c r="C814" s="7" t="s">
        <v>93</v>
      </c>
      <c r="D814" s="7" t="s">
        <v>5376</v>
      </c>
      <c r="E814" s="7" t="s">
        <v>2971</v>
      </c>
      <c r="F814" s="4" t="s">
        <v>90</v>
      </c>
      <c r="G814" s="8">
        <v>339</v>
      </c>
    </row>
    <row r="815" spans="1:7" s="6" customFormat="1" hidden="1" x14ac:dyDescent="0.55000000000000004">
      <c r="A815" s="7" t="s">
        <v>5375</v>
      </c>
      <c r="B815" s="7" t="s">
        <v>5374</v>
      </c>
      <c r="C815" s="7" t="s">
        <v>93</v>
      </c>
      <c r="D815" s="7" t="s">
        <v>5373</v>
      </c>
      <c r="E815" s="7" t="s">
        <v>2971</v>
      </c>
      <c r="F815" s="4" t="s">
        <v>90</v>
      </c>
      <c r="G815" s="8">
        <v>339</v>
      </c>
    </row>
    <row r="816" spans="1:7" s="6" customFormat="1" hidden="1" x14ac:dyDescent="0.55000000000000004">
      <c r="A816" s="6" t="s">
        <v>5372</v>
      </c>
      <c r="B816" s="6" t="s">
        <v>5371</v>
      </c>
      <c r="C816" s="6" t="s">
        <v>93</v>
      </c>
      <c r="D816" s="6" t="s">
        <v>5370</v>
      </c>
      <c r="E816" s="6" t="s">
        <v>2971</v>
      </c>
      <c r="F816" s="4" t="s">
        <v>189</v>
      </c>
      <c r="G816" s="4">
        <v>340</v>
      </c>
    </row>
    <row r="817" spans="1:7" s="6" customFormat="1" hidden="1" x14ac:dyDescent="0.55000000000000004">
      <c r="A817" s="6" t="s">
        <v>5369</v>
      </c>
      <c r="B817" s="6" t="s">
        <v>5368</v>
      </c>
      <c r="C817" s="6" t="s">
        <v>93</v>
      </c>
      <c r="D817" s="6" t="s">
        <v>5367</v>
      </c>
      <c r="E817" s="6" t="s">
        <v>2971</v>
      </c>
      <c r="F817" s="4" t="s">
        <v>856</v>
      </c>
      <c r="G817" s="4">
        <v>340</v>
      </c>
    </row>
    <row r="818" spans="1:7" s="6" customFormat="1" hidden="1" x14ac:dyDescent="0.55000000000000004">
      <c r="A818" s="6" t="s">
        <v>5366</v>
      </c>
      <c r="B818" s="6" t="s">
        <v>5365</v>
      </c>
      <c r="C818" s="6" t="s">
        <v>93</v>
      </c>
      <c r="D818" s="6" t="s">
        <v>5364</v>
      </c>
      <c r="E818" s="6" t="s">
        <v>2971</v>
      </c>
      <c r="F818" s="4" t="s">
        <v>90</v>
      </c>
      <c r="G818" s="4">
        <v>341</v>
      </c>
    </row>
    <row r="819" spans="1:7" s="6" customFormat="1" hidden="1" x14ac:dyDescent="0.55000000000000004">
      <c r="A819" s="6" t="s">
        <v>5363</v>
      </c>
      <c r="B819" s="6" t="s">
        <v>5362</v>
      </c>
      <c r="C819" s="6" t="s">
        <v>93</v>
      </c>
      <c r="D819" s="6" t="s">
        <v>5361</v>
      </c>
      <c r="E819" s="6" t="s">
        <v>2971</v>
      </c>
      <c r="F819" s="4" t="s">
        <v>90</v>
      </c>
      <c r="G819" s="4">
        <v>341</v>
      </c>
    </row>
    <row r="820" spans="1:7" s="6" customFormat="1" hidden="1" x14ac:dyDescent="0.55000000000000004">
      <c r="A820" s="7" t="s">
        <v>5360</v>
      </c>
      <c r="B820" s="7" t="s">
        <v>5359</v>
      </c>
      <c r="C820" s="7" t="s">
        <v>93</v>
      </c>
      <c r="D820" s="7" t="s">
        <v>5358</v>
      </c>
      <c r="E820" s="7" t="s">
        <v>2971</v>
      </c>
      <c r="F820" s="4" t="s">
        <v>90</v>
      </c>
      <c r="G820" s="8">
        <v>341</v>
      </c>
    </row>
    <row r="821" spans="1:7" s="6" customFormat="1" hidden="1" x14ac:dyDescent="0.55000000000000004">
      <c r="A821" s="6" t="s">
        <v>5357</v>
      </c>
      <c r="B821" s="6" t="s">
        <v>5356</v>
      </c>
      <c r="C821" s="6" t="s">
        <v>93</v>
      </c>
      <c r="D821" s="6" t="s">
        <v>5355</v>
      </c>
      <c r="E821" s="6" t="s">
        <v>2971</v>
      </c>
      <c r="F821" s="4" t="s">
        <v>150</v>
      </c>
      <c r="G821" s="4">
        <v>342</v>
      </c>
    </row>
    <row r="822" spans="1:7" s="6" customFormat="1" hidden="1" x14ac:dyDescent="0.55000000000000004">
      <c r="A822" s="7" t="s">
        <v>5354</v>
      </c>
      <c r="B822" s="7" t="s">
        <v>5353</v>
      </c>
      <c r="C822" s="7" t="s">
        <v>93</v>
      </c>
      <c r="D822" s="7" t="s">
        <v>5352</v>
      </c>
      <c r="E822" s="7" t="s">
        <v>2971</v>
      </c>
      <c r="F822" s="4" t="s">
        <v>154</v>
      </c>
      <c r="G822" s="8">
        <v>342</v>
      </c>
    </row>
    <row r="823" spans="1:7" s="6" customFormat="1" hidden="1" x14ac:dyDescent="0.55000000000000004">
      <c r="A823" s="7" t="s">
        <v>5351</v>
      </c>
      <c r="B823" s="7" t="s">
        <v>5350</v>
      </c>
      <c r="C823" s="7" t="s">
        <v>93</v>
      </c>
      <c r="D823" s="7" t="s">
        <v>5349</v>
      </c>
      <c r="E823" s="7" t="s">
        <v>2971</v>
      </c>
      <c r="F823" s="4" t="s">
        <v>154</v>
      </c>
      <c r="G823" s="8">
        <v>342</v>
      </c>
    </row>
    <row r="824" spans="1:7" s="6" customFormat="1" hidden="1" x14ac:dyDescent="0.55000000000000004">
      <c r="A824" s="6" t="s">
        <v>5348</v>
      </c>
      <c r="B824" s="6" t="s">
        <v>5347</v>
      </c>
      <c r="C824" s="6" t="s">
        <v>93</v>
      </c>
      <c r="D824" s="6" t="s">
        <v>5346</v>
      </c>
      <c r="E824" s="6" t="s">
        <v>2971</v>
      </c>
      <c r="F824" s="4" t="s">
        <v>189</v>
      </c>
      <c r="G824" s="4">
        <v>344</v>
      </c>
    </row>
    <row r="825" spans="1:7" s="6" customFormat="1" hidden="1" x14ac:dyDescent="0.55000000000000004">
      <c r="A825" s="7" t="s">
        <v>5345</v>
      </c>
      <c r="B825" s="7" t="s">
        <v>5344</v>
      </c>
      <c r="C825" s="7" t="s">
        <v>93</v>
      </c>
      <c r="D825" s="7" t="s">
        <v>5343</v>
      </c>
      <c r="E825" s="7" t="s">
        <v>2971</v>
      </c>
      <c r="F825" s="4" t="s">
        <v>90</v>
      </c>
      <c r="G825" s="8">
        <v>344</v>
      </c>
    </row>
    <row r="826" spans="1:7" s="6" customFormat="1" hidden="1" x14ac:dyDescent="0.55000000000000004">
      <c r="A826" s="7" t="s">
        <v>5342</v>
      </c>
      <c r="B826" s="7" t="s">
        <v>5341</v>
      </c>
      <c r="C826" s="7" t="s">
        <v>93</v>
      </c>
      <c r="D826" s="7" t="s">
        <v>5340</v>
      </c>
      <c r="E826" s="7" t="s">
        <v>2971</v>
      </c>
      <c r="F826" s="4" t="s">
        <v>90</v>
      </c>
      <c r="G826" s="8">
        <v>344</v>
      </c>
    </row>
    <row r="827" spans="1:7" s="6" customFormat="1" hidden="1" x14ac:dyDescent="0.55000000000000004">
      <c r="A827" s="7" t="s">
        <v>5339</v>
      </c>
      <c r="B827" s="7" t="s">
        <v>5338</v>
      </c>
      <c r="C827" s="7" t="s">
        <v>93</v>
      </c>
      <c r="D827" s="7" t="s">
        <v>5337</v>
      </c>
      <c r="E827" s="7" t="s">
        <v>2971</v>
      </c>
      <c r="F827" s="4" t="s">
        <v>90</v>
      </c>
      <c r="G827" s="8">
        <v>344</v>
      </c>
    </row>
    <row r="828" spans="1:7" s="6" customFormat="1" hidden="1" x14ac:dyDescent="0.55000000000000004">
      <c r="A828" s="6" t="s">
        <v>5336</v>
      </c>
      <c r="B828" s="6" t="s">
        <v>5335</v>
      </c>
      <c r="C828" s="6" t="s">
        <v>93</v>
      </c>
      <c r="D828" s="6" t="s">
        <v>5334</v>
      </c>
      <c r="E828" s="6" t="s">
        <v>2971</v>
      </c>
      <c r="F828" s="4" t="s">
        <v>189</v>
      </c>
      <c r="G828" s="4">
        <v>345</v>
      </c>
    </row>
    <row r="829" spans="1:7" s="6" customFormat="1" hidden="1" x14ac:dyDescent="0.55000000000000004">
      <c r="A829" s="7" t="s">
        <v>5333</v>
      </c>
      <c r="B829" s="7" t="s">
        <v>5332</v>
      </c>
      <c r="C829" s="7" t="s">
        <v>93</v>
      </c>
      <c r="D829" s="7" t="s">
        <v>5331</v>
      </c>
      <c r="E829" s="7" t="s">
        <v>2971</v>
      </c>
      <c r="F829" s="4" t="s">
        <v>90</v>
      </c>
      <c r="G829" s="8">
        <v>345</v>
      </c>
    </row>
    <row r="830" spans="1:7" s="6" customFormat="1" hidden="1" x14ac:dyDescent="0.55000000000000004">
      <c r="A830" s="6" t="s">
        <v>5330</v>
      </c>
      <c r="B830" s="6" t="s">
        <v>5329</v>
      </c>
      <c r="C830" s="6" t="s">
        <v>93</v>
      </c>
      <c r="D830" s="6" t="s">
        <v>5328</v>
      </c>
      <c r="E830" s="6" t="s">
        <v>2971</v>
      </c>
      <c r="F830" s="4" t="s">
        <v>90</v>
      </c>
      <c r="G830" s="4">
        <v>351</v>
      </c>
    </row>
    <row r="831" spans="1:7" s="6" customFormat="1" hidden="1" x14ac:dyDescent="0.55000000000000004">
      <c r="A831" s="6" t="s">
        <v>5327</v>
      </c>
      <c r="B831" s="6" t="s">
        <v>5326</v>
      </c>
      <c r="C831" s="6" t="s">
        <v>93</v>
      </c>
      <c r="D831" s="6" t="s">
        <v>5325</v>
      </c>
      <c r="E831" s="6" t="s">
        <v>2971</v>
      </c>
      <c r="F831" s="4" t="s">
        <v>90</v>
      </c>
      <c r="G831" s="4">
        <v>351</v>
      </c>
    </row>
    <row r="832" spans="1:7" s="6" customFormat="1" hidden="1" x14ac:dyDescent="0.55000000000000004">
      <c r="A832" s="6" t="s">
        <v>5324</v>
      </c>
      <c r="B832" s="6" t="s">
        <v>5323</v>
      </c>
      <c r="C832" s="6" t="s">
        <v>93</v>
      </c>
      <c r="D832" s="6" t="s">
        <v>5322</v>
      </c>
      <c r="E832" s="6" t="s">
        <v>2971</v>
      </c>
      <c r="F832" s="4" t="s">
        <v>90</v>
      </c>
      <c r="G832" s="4">
        <v>352</v>
      </c>
    </row>
    <row r="833" spans="1:7" s="6" customFormat="1" hidden="1" x14ac:dyDescent="0.55000000000000004">
      <c r="A833" s="7" t="s">
        <v>5321</v>
      </c>
      <c r="B833" s="7" t="s">
        <v>5320</v>
      </c>
      <c r="C833" s="7" t="s">
        <v>93</v>
      </c>
      <c r="D833" s="7" t="s">
        <v>5319</v>
      </c>
      <c r="E833" s="7" t="s">
        <v>2971</v>
      </c>
      <c r="F833" s="4" t="s">
        <v>90</v>
      </c>
      <c r="G833" s="8">
        <v>353</v>
      </c>
    </row>
    <row r="834" spans="1:7" s="6" customFormat="1" hidden="1" x14ac:dyDescent="0.55000000000000004">
      <c r="A834" s="6" t="s">
        <v>5318</v>
      </c>
      <c r="B834" s="6" t="s">
        <v>5317</v>
      </c>
      <c r="C834" s="6" t="s">
        <v>93</v>
      </c>
      <c r="D834" s="6" t="s">
        <v>5316</v>
      </c>
      <c r="E834" s="6" t="s">
        <v>2971</v>
      </c>
      <c r="F834" s="4" t="s">
        <v>90</v>
      </c>
      <c r="G834" s="4">
        <v>354</v>
      </c>
    </row>
    <row r="835" spans="1:7" s="6" customFormat="1" hidden="1" x14ac:dyDescent="0.55000000000000004">
      <c r="A835" s="6" t="s">
        <v>5315</v>
      </c>
      <c r="B835" s="6" t="s">
        <v>5314</v>
      </c>
      <c r="C835" s="6" t="s">
        <v>93</v>
      </c>
      <c r="D835" s="6" t="s">
        <v>5313</v>
      </c>
      <c r="E835" s="6" t="s">
        <v>2971</v>
      </c>
      <c r="F835" s="4" t="s">
        <v>90</v>
      </c>
      <c r="G835" s="4">
        <v>354</v>
      </c>
    </row>
    <row r="836" spans="1:7" s="6" customFormat="1" hidden="1" x14ac:dyDescent="0.55000000000000004">
      <c r="A836" s="6" t="s">
        <v>5312</v>
      </c>
      <c r="B836" s="6" t="s">
        <v>5311</v>
      </c>
      <c r="C836" s="6" t="s">
        <v>93</v>
      </c>
      <c r="D836" s="6" t="s">
        <v>5310</v>
      </c>
      <c r="E836" s="6" t="s">
        <v>2971</v>
      </c>
      <c r="F836" s="4" t="s">
        <v>90</v>
      </c>
      <c r="G836" s="4">
        <v>354</v>
      </c>
    </row>
    <row r="837" spans="1:7" s="6" customFormat="1" hidden="1" x14ac:dyDescent="0.55000000000000004">
      <c r="A837" s="6" t="s">
        <v>5309</v>
      </c>
      <c r="B837" s="6" t="s">
        <v>5308</v>
      </c>
      <c r="C837" s="6" t="s">
        <v>93</v>
      </c>
      <c r="D837" s="6" t="s">
        <v>5307</v>
      </c>
      <c r="E837" s="6" t="s">
        <v>2971</v>
      </c>
      <c r="F837" s="4" t="s">
        <v>90</v>
      </c>
      <c r="G837" s="4">
        <v>354</v>
      </c>
    </row>
    <row r="838" spans="1:7" s="6" customFormat="1" hidden="1" x14ac:dyDescent="0.55000000000000004">
      <c r="A838" s="6" t="s">
        <v>5306</v>
      </c>
      <c r="B838" s="6" t="s">
        <v>5305</v>
      </c>
      <c r="C838" s="6" t="s">
        <v>93</v>
      </c>
      <c r="D838" s="6" t="s">
        <v>5304</v>
      </c>
      <c r="E838" s="6" t="s">
        <v>2971</v>
      </c>
      <c r="F838" s="4" t="s">
        <v>90</v>
      </c>
      <c r="G838" s="4">
        <v>354</v>
      </c>
    </row>
    <row r="839" spans="1:7" s="6" customFormat="1" hidden="1" x14ac:dyDescent="0.55000000000000004">
      <c r="A839" s="6" t="s">
        <v>5303</v>
      </c>
      <c r="B839" s="6" t="s">
        <v>5302</v>
      </c>
      <c r="C839" s="6" t="s">
        <v>93</v>
      </c>
      <c r="D839" s="6" t="s">
        <v>5301</v>
      </c>
      <c r="E839" s="6" t="s">
        <v>2971</v>
      </c>
      <c r="F839" s="4" t="s">
        <v>90</v>
      </c>
      <c r="G839" s="4">
        <v>354</v>
      </c>
    </row>
    <row r="840" spans="1:7" s="6" customFormat="1" hidden="1" x14ac:dyDescent="0.55000000000000004">
      <c r="A840" s="6" t="s">
        <v>5300</v>
      </c>
      <c r="B840" s="6" t="s">
        <v>5299</v>
      </c>
      <c r="C840" s="6" t="s">
        <v>93</v>
      </c>
      <c r="D840" s="6" t="s">
        <v>5298</v>
      </c>
      <c r="E840" s="6" t="s">
        <v>2971</v>
      </c>
      <c r="F840" s="4" t="s">
        <v>90</v>
      </c>
      <c r="G840" s="4">
        <v>354</v>
      </c>
    </row>
    <row r="841" spans="1:7" s="6" customFormat="1" hidden="1" x14ac:dyDescent="0.55000000000000004">
      <c r="A841" s="6" t="s">
        <v>5297</v>
      </c>
      <c r="B841" s="6" t="s">
        <v>5296</v>
      </c>
      <c r="C841" s="6" t="s">
        <v>93</v>
      </c>
      <c r="D841" s="6" t="s">
        <v>5295</v>
      </c>
      <c r="E841" s="6" t="s">
        <v>2971</v>
      </c>
      <c r="F841" s="4" t="s">
        <v>90</v>
      </c>
      <c r="G841" s="4">
        <v>354</v>
      </c>
    </row>
    <row r="842" spans="1:7" s="6" customFormat="1" hidden="1" x14ac:dyDescent="0.55000000000000004">
      <c r="A842" s="6" t="s">
        <v>5294</v>
      </c>
      <c r="B842" s="6" t="s">
        <v>5293</v>
      </c>
      <c r="C842" s="6" t="s">
        <v>93</v>
      </c>
      <c r="D842" s="6" t="s">
        <v>5292</v>
      </c>
      <c r="E842" s="6" t="s">
        <v>2971</v>
      </c>
      <c r="F842" s="4" t="s">
        <v>90</v>
      </c>
      <c r="G842" s="4">
        <v>354</v>
      </c>
    </row>
    <row r="843" spans="1:7" s="6" customFormat="1" hidden="1" x14ac:dyDescent="0.55000000000000004">
      <c r="A843" s="7" t="s">
        <v>5291</v>
      </c>
      <c r="B843" s="7" t="s">
        <v>5290</v>
      </c>
      <c r="C843" s="7" t="s">
        <v>93</v>
      </c>
      <c r="D843" s="7" t="s">
        <v>5289</v>
      </c>
      <c r="E843" s="7" t="s">
        <v>2971</v>
      </c>
      <c r="F843" s="4" t="s">
        <v>90</v>
      </c>
      <c r="G843" s="8">
        <v>354</v>
      </c>
    </row>
    <row r="844" spans="1:7" s="6" customFormat="1" hidden="1" x14ac:dyDescent="0.55000000000000004">
      <c r="A844" s="7" t="s">
        <v>5288</v>
      </c>
      <c r="B844" s="7" t="s">
        <v>5287</v>
      </c>
      <c r="C844" s="7" t="s">
        <v>93</v>
      </c>
      <c r="D844" s="7" t="s">
        <v>5286</v>
      </c>
      <c r="E844" s="7" t="s">
        <v>2971</v>
      </c>
      <c r="F844" s="4" t="s">
        <v>90</v>
      </c>
      <c r="G844" s="8">
        <v>354</v>
      </c>
    </row>
    <row r="845" spans="1:7" s="6" customFormat="1" hidden="1" x14ac:dyDescent="0.55000000000000004">
      <c r="A845" s="7" t="s">
        <v>5285</v>
      </c>
      <c r="B845" s="7" t="s">
        <v>5284</v>
      </c>
      <c r="C845" s="7" t="s">
        <v>93</v>
      </c>
      <c r="D845" s="7" t="s">
        <v>5283</v>
      </c>
      <c r="E845" s="7" t="s">
        <v>2971</v>
      </c>
      <c r="F845" s="4" t="s">
        <v>435</v>
      </c>
      <c r="G845" s="8">
        <v>354</v>
      </c>
    </row>
    <row r="846" spans="1:7" s="6" customFormat="1" hidden="1" x14ac:dyDescent="0.55000000000000004">
      <c r="A846" s="7" t="s">
        <v>5282</v>
      </c>
      <c r="B846" s="7" t="s">
        <v>5281</v>
      </c>
      <c r="C846" s="7" t="s">
        <v>93</v>
      </c>
      <c r="D846" s="7" t="s">
        <v>5280</v>
      </c>
      <c r="E846" s="7" t="s">
        <v>2971</v>
      </c>
      <c r="F846" s="4" t="s">
        <v>503</v>
      </c>
      <c r="G846" s="8">
        <v>354</v>
      </c>
    </row>
    <row r="847" spans="1:7" s="6" customFormat="1" hidden="1" x14ac:dyDescent="0.55000000000000004">
      <c r="A847" s="7" t="s">
        <v>5279</v>
      </c>
      <c r="B847" s="7" t="s">
        <v>5278</v>
      </c>
      <c r="C847" s="7" t="s">
        <v>93</v>
      </c>
      <c r="D847" s="7" t="s">
        <v>5277</v>
      </c>
      <c r="E847" s="7" t="s">
        <v>2971</v>
      </c>
      <c r="F847" s="4" t="s">
        <v>90</v>
      </c>
      <c r="G847" s="8">
        <v>354</v>
      </c>
    </row>
    <row r="848" spans="1:7" s="6" customFormat="1" hidden="1" x14ac:dyDescent="0.55000000000000004">
      <c r="A848" s="7" t="s">
        <v>5276</v>
      </c>
      <c r="B848" s="7" t="s">
        <v>5275</v>
      </c>
      <c r="C848" s="7" t="s">
        <v>93</v>
      </c>
      <c r="D848" s="7" t="s">
        <v>5274</v>
      </c>
      <c r="E848" s="7" t="s">
        <v>2971</v>
      </c>
      <c r="F848" s="4" t="s">
        <v>293</v>
      </c>
      <c r="G848" s="8">
        <v>356</v>
      </c>
    </row>
    <row r="849" spans="1:7" s="6" customFormat="1" hidden="1" x14ac:dyDescent="0.55000000000000004">
      <c r="A849" s="7" t="s">
        <v>5273</v>
      </c>
      <c r="B849" s="7" t="s">
        <v>5272</v>
      </c>
      <c r="C849" s="7" t="s">
        <v>93</v>
      </c>
      <c r="D849" s="7" t="s">
        <v>5271</v>
      </c>
      <c r="E849" s="7" t="s">
        <v>2971</v>
      </c>
      <c r="F849" s="4" t="s">
        <v>293</v>
      </c>
      <c r="G849" s="8">
        <v>356</v>
      </c>
    </row>
    <row r="850" spans="1:7" s="6" customFormat="1" hidden="1" x14ac:dyDescent="0.55000000000000004">
      <c r="A850" s="7" t="s">
        <v>5270</v>
      </c>
      <c r="B850" s="7" t="s">
        <v>4078</v>
      </c>
      <c r="C850" s="7" t="s">
        <v>93</v>
      </c>
      <c r="D850" s="7" t="s">
        <v>5269</v>
      </c>
      <c r="E850" s="7" t="s">
        <v>2971</v>
      </c>
      <c r="F850" s="4" t="s">
        <v>262</v>
      </c>
      <c r="G850" s="8">
        <v>357</v>
      </c>
    </row>
    <row r="851" spans="1:7" s="6" customFormat="1" hidden="1" x14ac:dyDescent="0.55000000000000004">
      <c r="A851" s="7" t="s">
        <v>5268</v>
      </c>
      <c r="B851" s="7" t="s">
        <v>5267</v>
      </c>
      <c r="C851" s="7" t="s">
        <v>93</v>
      </c>
      <c r="D851" s="7" t="s">
        <v>5266</v>
      </c>
      <c r="E851" s="7" t="s">
        <v>2971</v>
      </c>
      <c r="F851" s="4" t="s">
        <v>179</v>
      </c>
      <c r="G851" s="8">
        <v>357</v>
      </c>
    </row>
    <row r="852" spans="1:7" s="6" customFormat="1" hidden="1" x14ac:dyDescent="0.55000000000000004">
      <c r="A852" s="6" t="s">
        <v>5265</v>
      </c>
      <c r="B852" s="6" t="s">
        <v>5264</v>
      </c>
      <c r="C852" s="6" t="s">
        <v>93</v>
      </c>
      <c r="D852" s="6" t="s">
        <v>5263</v>
      </c>
      <c r="E852" s="6" t="s">
        <v>2971</v>
      </c>
      <c r="F852" s="4" t="s">
        <v>150</v>
      </c>
      <c r="G852" s="4">
        <v>358</v>
      </c>
    </row>
    <row r="853" spans="1:7" s="6" customFormat="1" hidden="1" x14ac:dyDescent="0.55000000000000004">
      <c r="A853" s="6" t="s">
        <v>5262</v>
      </c>
      <c r="B853" s="6" t="s">
        <v>5261</v>
      </c>
      <c r="C853" s="6" t="s">
        <v>93</v>
      </c>
      <c r="D853" s="6" t="s">
        <v>5260</v>
      </c>
      <c r="E853" s="6" t="s">
        <v>2971</v>
      </c>
      <c r="F853" s="4" t="s">
        <v>154</v>
      </c>
      <c r="G853" s="4">
        <v>358</v>
      </c>
    </row>
    <row r="854" spans="1:7" s="6" customFormat="1" hidden="1" x14ac:dyDescent="0.55000000000000004">
      <c r="A854" s="6" t="s">
        <v>5259</v>
      </c>
      <c r="B854" s="6" t="s">
        <v>5258</v>
      </c>
      <c r="C854" s="6" t="s">
        <v>93</v>
      </c>
      <c r="D854" s="6" t="s">
        <v>5257</v>
      </c>
      <c r="E854" s="6" t="s">
        <v>2971</v>
      </c>
      <c r="F854" s="4" t="s">
        <v>154</v>
      </c>
      <c r="G854" s="4">
        <v>358</v>
      </c>
    </row>
    <row r="855" spans="1:7" s="6" customFormat="1" hidden="1" x14ac:dyDescent="0.55000000000000004">
      <c r="A855" s="6" t="s">
        <v>5256</v>
      </c>
      <c r="B855" s="6" t="s">
        <v>5255</v>
      </c>
      <c r="C855" s="6" t="s">
        <v>93</v>
      </c>
      <c r="D855" s="6" t="s">
        <v>5254</v>
      </c>
      <c r="E855" s="6" t="s">
        <v>2971</v>
      </c>
      <c r="F855" s="4" t="s">
        <v>189</v>
      </c>
      <c r="G855" s="4">
        <v>359</v>
      </c>
    </row>
    <row r="856" spans="1:7" s="6" customFormat="1" hidden="1" x14ac:dyDescent="0.55000000000000004">
      <c r="A856" s="6" t="s">
        <v>5253</v>
      </c>
      <c r="B856" s="6" t="s">
        <v>5252</v>
      </c>
      <c r="C856" s="6" t="s">
        <v>93</v>
      </c>
      <c r="D856" s="6" t="s">
        <v>5251</v>
      </c>
      <c r="E856" s="6" t="s">
        <v>2971</v>
      </c>
      <c r="F856" s="4" t="s">
        <v>90</v>
      </c>
      <c r="G856" s="4">
        <v>359</v>
      </c>
    </row>
    <row r="857" spans="1:7" s="6" customFormat="1" hidden="1" x14ac:dyDescent="0.55000000000000004">
      <c r="A857" s="7" t="s">
        <v>5250</v>
      </c>
      <c r="B857" s="7" t="s">
        <v>5249</v>
      </c>
      <c r="C857" s="7" t="s">
        <v>93</v>
      </c>
      <c r="D857" s="7" t="s">
        <v>5248</v>
      </c>
      <c r="E857" s="7" t="s">
        <v>2971</v>
      </c>
      <c r="F857" s="4" t="s">
        <v>90</v>
      </c>
      <c r="G857" s="8">
        <v>359</v>
      </c>
    </row>
    <row r="858" spans="1:7" s="6" customFormat="1" hidden="1" x14ac:dyDescent="0.55000000000000004">
      <c r="A858" s="6" t="s">
        <v>5247</v>
      </c>
      <c r="B858" s="6" t="s">
        <v>5246</v>
      </c>
      <c r="C858" s="6" t="s">
        <v>93</v>
      </c>
      <c r="D858" s="6" t="s">
        <v>5245</v>
      </c>
      <c r="E858" s="6" t="s">
        <v>2971</v>
      </c>
      <c r="F858" s="4" t="s">
        <v>90</v>
      </c>
      <c r="G858" s="4">
        <v>360</v>
      </c>
    </row>
    <row r="859" spans="1:7" s="6" customFormat="1" hidden="1" x14ac:dyDescent="0.55000000000000004">
      <c r="A859" s="7" t="s">
        <v>5244</v>
      </c>
      <c r="B859" s="7" t="s">
        <v>5243</v>
      </c>
      <c r="C859" s="7" t="s">
        <v>93</v>
      </c>
      <c r="D859" s="7" t="s">
        <v>5242</v>
      </c>
      <c r="E859" s="7" t="s">
        <v>2971</v>
      </c>
      <c r="F859" s="4" t="s">
        <v>90</v>
      </c>
      <c r="G859" s="8">
        <v>360</v>
      </c>
    </row>
    <row r="860" spans="1:7" s="6" customFormat="1" hidden="1" x14ac:dyDescent="0.55000000000000004">
      <c r="A860" s="6" t="s">
        <v>5241</v>
      </c>
      <c r="B860" s="6" t="s">
        <v>5240</v>
      </c>
      <c r="C860" s="6" t="s">
        <v>93</v>
      </c>
      <c r="D860" s="6" t="s">
        <v>5239</v>
      </c>
      <c r="E860" s="6" t="s">
        <v>2971</v>
      </c>
      <c r="F860" s="4" t="s">
        <v>189</v>
      </c>
      <c r="G860" s="4">
        <v>361</v>
      </c>
    </row>
    <row r="861" spans="1:7" s="6" customFormat="1" hidden="1" x14ac:dyDescent="0.55000000000000004">
      <c r="A861" s="6" t="s">
        <v>5238</v>
      </c>
      <c r="B861" s="6" t="s">
        <v>5237</v>
      </c>
      <c r="C861" s="6" t="s">
        <v>93</v>
      </c>
      <c r="D861" s="6" t="s">
        <v>5236</v>
      </c>
      <c r="E861" s="6" t="s">
        <v>2971</v>
      </c>
      <c r="F861" s="4" t="s">
        <v>90</v>
      </c>
      <c r="G861" s="4">
        <v>361</v>
      </c>
    </row>
    <row r="862" spans="1:7" s="6" customFormat="1" hidden="1" x14ac:dyDescent="0.55000000000000004">
      <c r="A862" s="6" t="s">
        <v>5235</v>
      </c>
      <c r="B862" s="6" t="s">
        <v>5234</v>
      </c>
      <c r="C862" s="6" t="s">
        <v>93</v>
      </c>
      <c r="D862" s="6" t="s">
        <v>5233</v>
      </c>
      <c r="E862" s="6" t="s">
        <v>2971</v>
      </c>
      <c r="F862" s="4" t="s">
        <v>189</v>
      </c>
      <c r="G862" s="4">
        <v>362</v>
      </c>
    </row>
    <row r="863" spans="1:7" s="6" customFormat="1" hidden="1" x14ac:dyDescent="0.55000000000000004">
      <c r="A863" s="7" t="s">
        <v>5232</v>
      </c>
      <c r="B863" s="7" t="s">
        <v>5231</v>
      </c>
      <c r="C863" s="7" t="s">
        <v>93</v>
      </c>
      <c r="D863" s="7" t="s">
        <v>5230</v>
      </c>
      <c r="E863" s="7" t="s">
        <v>2971</v>
      </c>
      <c r="F863" s="4" t="s">
        <v>90</v>
      </c>
      <c r="G863" s="8">
        <v>362</v>
      </c>
    </row>
    <row r="864" spans="1:7" s="6" customFormat="1" hidden="1" x14ac:dyDescent="0.55000000000000004">
      <c r="A864" s="7" t="s">
        <v>5229</v>
      </c>
      <c r="B864" s="7" t="s">
        <v>5228</v>
      </c>
      <c r="C864" s="7" t="s">
        <v>93</v>
      </c>
      <c r="D864" s="7" t="s">
        <v>5227</v>
      </c>
      <c r="E864" s="7" t="s">
        <v>2971</v>
      </c>
      <c r="F864" s="4" t="s">
        <v>90</v>
      </c>
      <c r="G864" s="8">
        <v>363</v>
      </c>
    </row>
    <row r="865" spans="1:7" s="6" customFormat="1" hidden="1" x14ac:dyDescent="0.55000000000000004">
      <c r="A865" s="7" t="s">
        <v>5226</v>
      </c>
      <c r="B865" s="7" t="s">
        <v>5225</v>
      </c>
      <c r="C865" s="7" t="s">
        <v>93</v>
      </c>
      <c r="D865" s="7" t="s">
        <v>5224</v>
      </c>
      <c r="E865" s="7" t="s">
        <v>2971</v>
      </c>
      <c r="F865" s="4" t="s">
        <v>189</v>
      </c>
      <c r="G865" s="8">
        <v>363</v>
      </c>
    </row>
    <row r="866" spans="1:7" s="6" customFormat="1" hidden="1" x14ac:dyDescent="0.55000000000000004">
      <c r="A866" s="6" t="s">
        <v>5223</v>
      </c>
      <c r="B866" s="6" t="s">
        <v>5222</v>
      </c>
      <c r="C866" s="6" t="s">
        <v>93</v>
      </c>
      <c r="D866" s="6" t="s">
        <v>5221</v>
      </c>
      <c r="E866" s="6" t="s">
        <v>2971</v>
      </c>
      <c r="F866" s="4" t="s">
        <v>189</v>
      </c>
      <c r="G866" s="4">
        <v>364</v>
      </c>
    </row>
    <row r="867" spans="1:7" s="6" customFormat="1" hidden="1" x14ac:dyDescent="0.55000000000000004">
      <c r="A867" s="7" t="s">
        <v>5220</v>
      </c>
      <c r="B867" s="7" t="s">
        <v>5219</v>
      </c>
      <c r="C867" s="7" t="s">
        <v>93</v>
      </c>
      <c r="D867" s="7" t="s">
        <v>5218</v>
      </c>
      <c r="E867" s="7" t="s">
        <v>2971</v>
      </c>
      <c r="F867" s="4" t="s">
        <v>90</v>
      </c>
      <c r="G867" s="8">
        <v>365</v>
      </c>
    </row>
    <row r="868" spans="1:7" s="6" customFormat="1" hidden="1" x14ac:dyDescent="0.55000000000000004">
      <c r="A868" s="7" t="s">
        <v>5217</v>
      </c>
      <c r="B868" s="7" t="s">
        <v>5216</v>
      </c>
      <c r="C868" s="7" t="s">
        <v>93</v>
      </c>
      <c r="D868" s="7" t="s">
        <v>5215</v>
      </c>
      <c r="E868" s="7" t="s">
        <v>2971</v>
      </c>
      <c r="F868" s="4" t="s">
        <v>90</v>
      </c>
      <c r="G868" s="8">
        <v>365</v>
      </c>
    </row>
    <row r="869" spans="1:7" s="6" customFormat="1" hidden="1" x14ac:dyDescent="0.55000000000000004">
      <c r="A869" s="6" t="s">
        <v>5214</v>
      </c>
      <c r="B869" s="6" t="s">
        <v>5213</v>
      </c>
      <c r="C869" s="6" t="s">
        <v>93</v>
      </c>
      <c r="D869" s="6" t="s">
        <v>5212</v>
      </c>
      <c r="E869" s="6" t="s">
        <v>2971</v>
      </c>
      <c r="F869" s="4" t="s">
        <v>150</v>
      </c>
      <c r="G869" s="4">
        <v>366</v>
      </c>
    </row>
    <row r="870" spans="1:7" s="6" customFormat="1" hidden="1" x14ac:dyDescent="0.55000000000000004">
      <c r="A870" s="6" t="s">
        <v>5211</v>
      </c>
      <c r="B870" s="6" t="s">
        <v>5210</v>
      </c>
      <c r="C870" s="6" t="s">
        <v>93</v>
      </c>
      <c r="D870" s="6" t="s">
        <v>5209</v>
      </c>
      <c r="E870" s="6" t="s">
        <v>2971</v>
      </c>
      <c r="F870" s="4" t="s">
        <v>856</v>
      </c>
      <c r="G870" s="4">
        <v>367</v>
      </c>
    </row>
    <row r="871" spans="1:7" s="6" customFormat="1" hidden="1" x14ac:dyDescent="0.55000000000000004">
      <c r="A871" s="7" t="s">
        <v>5208</v>
      </c>
      <c r="B871" s="7" t="s">
        <v>5207</v>
      </c>
      <c r="C871" s="7" t="s">
        <v>93</v>
      </c>
      <c r="D871" s="7" t="s">
        <v>5206</v>
      </c>
      <c r="E871" s="7" t="s">
        <v>2971</v>
      </c>
      <c r="F871" s="4" t="s">
        <v>90</v>
      </c>
      <c r="G871" s="8">
        <v>367</v>
      </c>
    </row>
    <row r="872" spans="1:7" s="6" customFormat="1" hidden="1" x14ac:dyDescent="0.55000000000000004">
      <c r="A872" s="7" t="s">
        <v>5205</v>
      </c>
      <c r="B872" s="7" t="s">
        <v>5204</v>
      </c>
      <c r="C872" s="7" t="s">
        <v>93</v>
      </c>
      <c r="D872" s="7" t="s">
        <v>5203</v>
      </c>
      <c r="E872" s="7" t="s">
        <v>2971</v>
      </c>
      <c r="F872" s="4" t="s">
        <v>90</v>
      </c>
      <c r="G872" s="8">
        <v>367</v>
      </c>
    </row>
    <row r="873" spans="1:7" s="6" customFormat="1" hidden="1" x14ac:dyDescent="0.55000000000000004">
      <c r="A873" s="7" t="s">
        <v>5202</v>
      </c>
      <c r="B873" s="7" t="s">
        <v>5201</v>
      </c>
      <c r="C873" s="7" t="s">
        <v>93</v>
      </c>
      <c r="D873" s="7" t="s">
        <v>5200</v>
      </c>
      <c r="E873" s="7" t="s">
        <v>2971</v>
      </c>
      <c r="F873" s="4" t="s">
        <v>90</v>
      </c>
      <c r="G873" s="8">
        <v>367</v>
      </c>
    </row>
    <row r="874" spans="1:7" s="6" customFormat="1" hidden="1" x14ac:dyDescent="0.55000000000000004">
      <c r="A874" s="6" t="s">
        <v>5199</v>
      </c>
      <c r="B874" s="6" t="s">
        <v>5198</v>
      </c>
      <c r="C874" s="6" t="s">
        <v>93</v>
      </c>
      <c r="D874" s="6" t="s">
        <v>5197</v>
      </c>
      <c r="E874" s="6" t="s">
        <v>2971</v>
      </c>
      <c r="F874" s="4" t="s">
        <v>189</v>
      </c>
      <c r="G874" s="4">
        <v>368</v>
      </c>
    </row>
    <row r="875" spans="1:7" s="6" customFormat="1" hidden="1" x14ac:dyDescent="0.55000000000000004">
      <c r="A875" s="7" t="s">
        <v>5196</v>
      </c>
      <c r="B875" s="7" t="s">
        <v>4425</v>
      </c>
      <c r="C875" s="7" t="s">
        <v>93</v>
      </c>
      <c r="D875" s="7" t="s">
        <v>5195</v>
      </c>
      <c r="E875" s="7" t="s">
        <v>2971</v>
      </c>
      <c r="F875" s="4" t="s">
        <v>90</v>
      </c>
      <c r="G875" s="8">
        <v>368</v>
      </c>
    </row>
    <row r="876" spans="1:7" s="6" customFormat="1" hidden="1" x14ac:dyDescent="0.55000000000000004">
      <c r="A876" s="7" t="s">
        <v>5194</v>
      </c>
      <c r="B876" s="7" t="s">
        <v>5193</v>
      </c>
      <c r="C876" s="7" t="s">
        <v>93</v>
      </c>
      <c r="D876" s="7" t="s">
        <v>5192</v>
      </c>
      <c r="E876" s="7" t="s">
        <v>2971</v>
      </c>
      <c r="F876" s="4" t="s">
        <v>90</v>
      </c>
      <c r="G876" s="8">
        <v>368</v>
      </c>
    </row>
    <row r="877" spans="1:7" s="6" customFormat="1" hidden="1" x14ac:dyDescent="0.55000000000000004">
      <c r="A877" s="6" t="s">
        <v>5191</v>
      </c>
      <c r="B877" s="6" t="s">
        <v>5190</v>
      </c>
      <c r="C877" s="6" t="s">
        <v>93</v>
      </c>
      <c r="D877" s="6" t="s">
        <v>5189</v>
      </c>
      <c r="E877" s="6" t="s">
        <v>2971</v>
      </c>
      <c r="F877" s="4" t="s">
        <v>189</v>
      </c>
      <c r="G877" s="4">
        <v>369</v>
      </c>
    </row>
    <row r="878" spans="1:7" s="6" customFormat="1" hidden="1" x14ac:dyDescent="0.55000000000000004">
      <c r="A878" s="6" t="s">
        <v>5188</v>
      </c>
      <c r="B878" s="6" t="s">
        <v>5187</v>
      </c>
      <c r="C878" s="6" t="s">
        <v>93</v>
      </c>
      <c r="D878" s="6" t="s">
        <v>5186</v>
      </c>
      <c r="E878" s="6" t="s">
        <v>2971</v>
      </c>
      <c r="F878" s="4" t="s">
        <v>150</v>
      </c>
      <c r="G878" s="4">
        <v>370</v>
      </c>
    </row>
    <row r="879" spans="1:7" s="6" customFormat="1" hidden="1" x14ac:dyDescent="0.55000000000000004">
      <c r="A879" s="6" t="s">
        <v>5185</v>
      </c>
      <c r="B879" s="6" t="s">
        <v>5184</v>
      </c>
      <c r="C879" s="6" t="s">
        <v>93</v>
      </c>
      <c r="D879" s="6" t="s">
        <v>5183</v>
      </c>
      <c r="E879" s="6" t="s">
        <v>2971</v>
      </c>
      <c r="F879" s="4" t="s">
        <v>90</v>
      </c>
      <c r="G879" s="4">
        <v>371</v>
      </c>
    </row>
    <row r="880" spans="1:7" s="6" customFormat="1" hidden="1" x14ac:dyDescent="0.55000000000000004">
      <c r="A880" s="6" t="s">
        <v>5182</v>
      </c>
      <c r="B880" s="6" t="s">
        <v>5181</v>
      </c>
      <c r="C880" s="6" t="s">
        <v>93</v>
      </c>
      <c r="D880" s="6" t="s">
        <v>5180</v>
      </c>
      <c r="E880" s="6" t="s">
        <v>2971</v>
      </c>
      <c r="F880" s="4" t="s">
        <v>90</v>
      </c>
      <c r="G880" s="4">
        <v>371</v>
      </c>
    </row>
    <row r="881" spans="1:7" s="6" customFormat="1" hidden="1" x14ac:dyDescent="0.55000000000000004">
      <c r="A881" s="6" t="s">
        <v>5179</v>
      </c>
      <c r="B881" s="6" t="s">
        <v>5178</v>
      </c>
      <c r="C881" s="6" t="s">
        <v>93</v>
      </c>
      <c r="D881" s="6" t="s">
        <v>5177</v>
      </c>
      <c r="E881" s="6" t="s">
        <v>2971</v>
      </c>
      <c r="F881" s="4" t="s">
        <v>189</v>
      </c>
      <c r="G881" s="4">
        <v>372</v>
      </c>
    </row>
    <row r="882" spans="1:7" s="6" customFormat="1" hidden="1" x14ac:dyDescent="0.55000000000000004">
      <c r="A882" s="6" t="s">
        <v>5176</v>
      </c>
      <c r="B882" s="6" t="s">
        <v>5175</v>
      </c>
      <c r="C882" s="6" t="s">
        <v>93</v>
      </c>
      <c r="D882" s="6" t="s">
        <v>5174</v>
      </c>
      <c r="E882" s="6" t="s">
        <v>2971</v>
      </c>
      <c r="F882" s="4" t="s">
        <v>90</v>
      </c>
      <c r="G882" s="4">
        <v>372</v>
      </c>
    </row>
    <row r="883" spans="1:7" s="6" customFormat="1" hidden="1" x14ac:dyDescent="0.55000000000000004">
      <c r="A883" s="6" t="s">
        <v>5173</v>
      </c>
      <c r="B883" s="6" t="s">
        <v>5172</v>
      </c>
      <c r="C883" s="6" t="s">
        <v>93</v>
      </c>
      <c r="D883" s="6" t="s">
        <v>5171</v>
      </c>
      <c r="E883" s="6" t="s">
        <v>2971</v>
      </c>
      <c r="F883" s="4" t="s">
        <v>90</v>
      </c>
      <c r="G883" s="4">
        <v>372</v>
      </c>
    </row>
    <row r="884" spans="1:7" s="6" customFormat="1" hidden="1" x14ac:dyDescent="0.55000000000000004">
      <c r="A884" s="6" t="s">
        <v>5170</v>
      </c>
      <c r="B884" s="6" t="s">
        <v>5169</v>
      </c>
      <c r="C884" s="6" t="s">
        <v>93</v>
      </c>
      <c r="D884" s="6" t="s">
        <v>5168</v>
      </c>
      <c r="E884" s="6" t="s">
        <v>2971</v>
      </c>
      <c r="F884" s="4" t="s">
        <v>150</v>
      </c>
      <c r="G884" s="4">
        <v>373</v>
      </c>
    </row>
    <row r="885" spans="1:7" s="6" customFormat="1" hidden="1" x14ac:dyDescent="0.55000000000000004">
      <c r="A885" s="6" t="s">
        <v>5167</v>
      </c>
      <c r="B885" s="6" t="s">
        <v>5166</v>
      </c>
      <c r="C885" s="6" t="s">
        <v>93</v>
      </c>
      <c r="D885" s="6" t="s">
        <v>5165</v>
      </c>
      <c r="E885" s="6" t="s">
        <v>2971</v>
      </c>
      <c r="F885" s="4" t="s">
        <v>435</v>
      </c>
      <c r="G885" s="4">
        <v>373</v>
      </c>
    </row>
    <row r="886" spans="1:7" s="6" customFormat="1" hidden="1" x14ac:dyDescent="0.55000000000000004">
      <c r="A886" s="6" t="s">
        <v>5164</v>
      </c>
      <c r="B886" s="6" t="s">
        <v>5163</v>
      </c>
      <c r="C886" s="6" t="s">
        <v>93</v>
      </c>
      <c r="D886" s="6" t="s">
        <v>5162</v>
      </c>
      <c r="E886" s="6" t="s">
        <v>2971</v>
      </c>
      <c r="F886" s="4" t="s">
        <v>90</v>
      </c>
      <c r="G886" s="4">
        <v>373</v>
      </c>
    </row>
    <row r="887" spans="1:7" s="6" customFormat="1" hidden="1" x14ac:dyDescent="0.55000000000000004">
      <c r="A887" s="7" t="s">
        <v>5161</v>
      </c>
      <c r="B887" s="7" t="s">
        <v>5160</v>
      </c>
      <c r="C887" s="7" t="s">
        <v>93</v>
      </c>
      <c r="D887" s="7" t="s">
        <v>5159</v>
      </c>
      <c r="E887" s="7" t="s">
        <v>2971</v>
      </c>
      <c r="F887" s="4" t="s">
        <v>90</v>
      </c>
      <c r="G887" s="8">
        <v>373</v>
      </c>
    </row>
    <row r="888" spans="1:7" s="6" customFormat="1" hidden="1" x14ac:dyDescent="0.55000000000000004">
      <c r="A888" s="7" t="s">
        <v>5158</v>
      </c>
      <c r="B888" s="7" t="s">
        <v>5157</v>
      </c>
      <c r="C888" s="7" t="s">
        <v>93</v>
      </c>
      <c r="D888" s="7" t="s">
        <v>5156</v>
      </c>
      <c r="E888" s="7" t="s">
        <v>2971</v>
      </c>
      <c r="F888" s="4" t="s">
        <v>90</v>
      </c>
      <c r="G888" s="8">
        <v>373</v>
      </c>
    </row>
    <row r="889" spans="1:7" s="6" customFormat="1" hidden="1" x14ac:dyDescent="0.55000000000000004">
      <c r="A889" s="6" t="s">
        <v>5155</v>
      </c>
      <c r="B889" s="6" t="s">
        <v>5154</v>
      </c>
      <c r="C889" s="6" t="s">
        <v>93</v>
      </c>
      <c r="D889" s="6" t="s">
        <v>5153</v>
      </c>
      <c r="E889" s="6" t="s">
        <v>2971</v>
      </c>
      <c r="F889" s="4" t="s">
        <v>150</v>
      </c>
      <c r="G889" s="4">
        <v>374</v>
      </c>
    </row>
    <row r="890" spans="1:7" s="6" customFormat="1" hidden="1" x14ac:dyDescent="0.55000000000000004">
      <c r="A890" s="6" t="s">
        <v>5152</v>
      </c>
      <c r="B890" s="6" t="s">
        <v>5151</v>
      </c>
      <c r="C890" s="6" t="s">
        <v>93</v>
      </c>
      <c r="D890" s="6" t="s">
        <v>5150</v>
      </c>
      <c r="E890" s="6" t="s">
        <v>2971</v>
      </c>
      <c r="F890" s="4" t="s">
        <v>189</v>
      </c>
      <c r="G890" s="4">
        <v>375</v>
      </c>
    </row>
    <row r="891" spans="1:7" s="6" customFormat="1" hidden="1" x14ac:dyDescent="0.55000000000000004">
      <c r="A891" s="6" t="s">
        <v>5149</v>
      </c>
      <c r="B891" s="6" t="s">
        <v>5148</v>
      </c>
      <c r="C891" s="6" t="s">
        <v>93</v>
      </c>
      <c r="D891" s="6" t="s">
        <v>5147</v>
      </c>
      <c r="E891" s="6" t="s">
        <v>2971</v>
      </c>
      <c r="F891" s="4" t="s">
        <v>90</v>
      </c>
      <c r="G891" s="4">
        <v>375</v>
      </c>
    </row>
    <row r="892" spans="1:7" s="6" customFormat="1" hidden="1" x14ac:dyDescent="0.55000000000000004">
      <c r="A892" s="6" t="s">
        <v>5146</v>
      </c>
      <c r="B892" s="6" t="s">
        <v>5145</v>
      </c>
      <c r="C892" s="6" t="s">
        <v>93</v>
      </c>
      <c r="D892" s="6" t="s">
        <v>5144</v>
      </c>
      <c r="E892" s="6" t="s">
        <v>2971</v>
      </c>
      <c r="F892" s="4" t="s">
        <v>90</v>
      </c>
      <c r="G892" s="4">
        <v>375</v>
      </c>
    </row>
    <row r="893" spans="1:7" s="6" customFormat="1" hidden="1" x14ac:dyDescent="0.55000000000000004">
      <c r="A893" s="6" t="s">
        <v>5143</v>
      </c>
      <c r="B893" s="6" t="s">
        <v>5142</v>
      </c>
      <c r="C893" s="6" t="s">
        <v>93</v>
      </c>
      <c r="D893" s="6" t="s">
        <v>5141</v>
      </c>
      <c r="E893" s="6" t="s">
        <v>2971</v>
      </c>
      <c r="F893" s="4" t="s">
        <v>90</v>
      </c>
      <c r="G893" s="4">
        <v>375</v>
      </c>
    </row>
    <row r="894" spans="1:7" s="6" customFormat="1" hidden="1" x14ac:dyDescent="0.55000000000000004">
      <c r="A894" s="6" t="s">
        <v>5140</v>
      </c>
      <c r="B894" s="6" t="s">
        <v>5139</v>
      </c>
      <c r="C894" s="6" t="s">
        <v>93</v>
      </c>
      <c r="D894" s="6" t="s">
        <v>5138</v>
      </c>
      <c r="E894" s="6" t="s">
        <v>2971</v>
      </c>
      <c r="F894" s="4" t="s">
        <v>90</v>
      </c>
      <c r="G894" s="4">
        <v>375</v>
      </c>
    </row>
    <row r="895" spans="1:7" s="6" customFormat="1" hidden="1" x14ac:dyDescent="0.55000000000000004">
      <c r="A895" s="7" t="s">
        <v>5137</v>
      </c>
      <c r="B895" s="7" t="s">
        <v>5136</v>
      </c>
      <c r="C895" s="7" t="s">
        <v>93</v>
      </c>
      <c r="D895" s="7" t="s">
        <v>5135</v>
      </c>
      <c r="E895" s="7" t="s">
        <v>2971</v>
      </c>
      <c r="F895" s="4" t="s">
        <v>90</v>
      </c>
      <c r="G895" s="8">
        <v>375</v>
      </c>
    </row>
    <row r="896" spans="1:7" s="6" customFormat="1" hidden="1" x14ac:dyDescent="0.55000000000000004">
      <c r="A896" s="7" t="s">
        <v>5134</v>
      </c>
      <c r="B896" s="7" t="s">
        <v>5133</v>
      </c>
      <c r="C896" s="7" t="s">
        <v>93</v>
      </c>
      <c r="D896" s="7" t="s">
        <v>5132</v>
      </c>
      <c r="E896" s="7" t="s">
        <v>2971</v>
      </c>
      <c r="F896" s="4" t="s">
        <v>90</v>
      </c>
      <c r="G896" s="8">
        <v>375</v>
      </c>
    </row>
    <row r="897" spans="1:7" s="6" customFormat="1" hidden="1" x14ac:dyDescent="0.55000000000000004">
      <c r="A897" s="6" t="s">
        <v>5131</v>
      </c>
      <c r="B897" s="6" t="s">
        <v>5130</v>
      </c>
      <c r="C897" s="6" t="s">
        <v>93</v>
      </c>
      <c r="D897" s="6" t="s">
        <v>5129</v>
      </c>
      <c r="E897" s="6" t="s">
        <v>2971</v>
      </c>
      <c r="F897" s="4" t="s">
        <v>262</v>
      </c>
      <c r="G897" s="4">
        <v>376</v>
      </c>
    </row>
    <row r="898" spans="1:7" s="6" customFormat="1" hidden="1" x14ac:dyDescent="0.55000000000000004">
      <c r="A898" s="6" t="s">
        <v>5128</v>
      </c>
      <c r="B898" s="6" t="s">
        <v>5127</v>
      </c>
      <c r="C898" s="6" t="s">
        <v>93</v>
      </c>
      <c r="D898" s="6" t="s">
        <v>5126</v>
      </c>
      <c r="E898" s="6" t="s">
        <v>2971</v>
      </c>
      <c r="F898" s="4" t="s">
        <v>150</v>
      </c>
      <c r="G898" s="4">
        <v>377</v>
      </c>
    </row>
    <row r="899" spans="1:7" s="6" customFormat="1" hidden="1" x14ac:dyDescent="0.55000000000000004">
      <c r="A899" s="6" t="s">
        <v>5125</v>
      </c>
      <c r="B899" s="6" t="s">
        <v>5124</v>
      </c>
      <c r="C899" s="6" t="s">
        <v>93</v>
      </c>
      <c r="D899" s="6" t="s">
        <v>5123</v>
      </c>
      <c r="E899" s="6" t="s">
        <v>2971</v>
      </c>
      <c r="F899" s="4" t="s">
        <v>189</v>
      </c>
      <c r="G899" s="4">
        <v>378</v>
      </c>
    </row>
    <row r="900" spans="1:7" s="6" customFormat="1" hidden="1" x14ac:dyDescent="0.55000000000000004">
      <c r="A900" s="6" t="s">
        <v>5122</v>
      </c>
      <c r="B900" s="6" t="s">
        <v>5121</v>
      </c>
      <c r="C900" s="6" t="s">
        <v>93</v>
      </c>
      <c r="D900" s="6" t="s">
        <v>5120</v>
      </c>
      <c r="E900" s="6" t="s">
        <v>2971</v>
      </c>
      <c r="F900" s="4" t="s">
        <v>90</v>
      </c>
      <c r="G900" s="4">
        <v>378</v>
      </c>
    </row>
    <row r="901" spans="1:7" s="6" customFormat="1" hidden="1" x14ac:dyDescent="0.55000000000000004">
      <c r="A901" s="6" t="s">
        <v>5119</v>
      </c>
      <c r="B901" s="6" t="s">
        <v>5118</v>
      </c>
      <c r="C901" s="6" t="s">
        <v>93</v>
      </c>
      <c r="D901" s="6" t="s">
        <v>5117</v>
      </c>
      <c r="E901" s="6" t="s">
        <v>2971</v>
      </c>
      <c r="F901" s="4" t="s">
        <v>90</v>
      </c>
      <c r="G901" s="4">
        <v>378</v>
      </c>
    </row>
    <row r="902" spans="1:7" s="6" customFormat="1" hidden="1" x14ac:dyDescent="0.55000000000000004">
      <c r="A902" s="7" t="s">
        <v>5116</v>
      </c>
      <c r="B902" s="7" t="s">
        <v>5115</v>
      </c>
      <c r="C902" s="7" t="s">
        <v>93</v>
      </c>
      <c r="D902" s="7" t="s">
        <v>5114</v>
      </c>
      <c r="E902" s="7" t="s">
        <v>2971</v>
      </c>
      <c r="F902" s="4" t="s">
        <v>90</v>
      </c>
      <c r="G902" s="8">
        <v>378</v>
      </c>
    </row>
    <row r="903" spans="1:7" s="6" customFormat="1" hidden="1" x14ac:dyDescent="0.55000000000000004">
      <c r="A903" s="7" t="s">
        <v>5113</v>
      </c>
      <c r="B903" s="7" t="s">
        <v>5112</v>
      </c>
      <c r="C903" s="7" t="s">
        <v>93</v>
      </c>
      <c r="D903" s="7" t="s">
        <v>5111</v>
      </c>
      <c r="E903" s="7" t="s">
        <v>2971</v>
      </c>
      <c r="F903" s="4" t="s">
        <v>90</v>
      </c>
      <c r="G903" s="8">
        <v>378</v>
      </c>
    </row>
    <row r="904" spans="1:7" s="6" customFormat="1" hidden="1" x14ac:dyDescent="0.55000000000000004">
      <c r="A904" s="7" t="s">
        <v>5110</v>
      </c>
      <c r="B904" s="7" t="s">
        <v>5109</v>
      </c>
      <c r="C904" s="7" t="s">
        <v>93</v>
      </c>
      <c r="D904" s="7" t="s">
        <v>5108</v>
      </c>
      <c r="E904" s="7" t="s">
        <v>2971</v>
      </c>
      <c r="F904" s="4" t="s">
        <v>90</v>
      </c>
      <c r="G904" s="8">
        <v>378</v>
      </c>
    </row>
    <row r="905" spans="1:7" s="6" customFormat="1" hidden="1" x14ac:dyDescent="0.55000000000000004">
      <c r="A905" s="7" t="s">
        <v>5107</v>
      </c>
      <c r="B905" s="7" t="s">
        <v>5106</v>
      </c>
      <c r="C905" s="7" t="s">
        <v>93</v>
      </c>
      <c r="D905" s="7" t="s">
        <v>5105</v>
      </c>
      <c r="E905" s="7" t="s">
        <v>2971</v>
      </c>
      <c r="F905" s="4" t="s">
        <v>90</v>
      </c>
      <c r="G905" s="8">
        <v>378</v>
      </c>
    </row>
    <row r="906" spans="1:7" s="6" customFormat="1" hidden="1" x14ac:dyDescent="0.55000000000000004">
      <c r="A906" s="6" t="s">
        <v>5104</v>
      </c>
      <c r="B906" s="6" t="s">
        <v>5103</v>
      </c>
      <c r="C906" s="6" t="s">
        <v>93</v>
      </c>
      <c r="D906" s="6" t="s">
        <v>5102</v>
      </c>
      <c r="E906" s="6" t="s">
        <v>2971</v>
      </c>
      <c r="F906" s="4" t="s">
        <v>189</v>
      </c>
      <c r="G906" s="4">
        <v>379</v>
      </c>
    </row>
    <row r="907" spans="1:7" s="6" customFormat="1" hidden="1" x14ac:dyDescent="0.55000000000000004">
      <c r="A907" s="6" t="s">
        <v>5101</v>
      </c>
      <c r="B907" s="6" t="s">
        <v>5100</v>
      </c>
      <c r="C907" s="6" t="s">
        <v>93</v>
      </c>
      <c r="D907" s="6" t="s">
        <v>5099</v>
      </c>
      <c r="E907" s="6" t="s">
        <v>2971</v>
      </c>
      <c r="F907" s="4" t="s">
        <v>90</v>
      </c>
      <c r="G907" s="4">
        <v>379</v>
      </c>
    </row>
    <row r="908" spans="1:7" s="6" customFormat="1" hidden="1" x14ac:dyDescent="0.55000000000000004">
      <c r="A908" s="6" t="s">
        <v>5098</v>
      </c>
      <c r="B908" s="6" t="s">
        <v>5097</v>
      </c>
      <c r="C908" s="6" t="s">
        <v>93</v>
      </c>
      <c r="D908" s="6" t="s">
        <v>5096</v>
      </c>
      <c r="E908" s="6" t="s">
        <v>2971</v>
      </c>
      <c r="F908" s="4" t="s">
        <v>90</v>
      </c>
      <c r="G908" s="4">
        <v>379</v>
      </c>
    </row>
    <row r="909" spans="1:7" s="6" customFormat="1" hidden="1" x14ac:dyDescent="0.55000000000000004">
      <c r="A909" s="6" t="s">
        <v>5095</v>
      </c>
      <c r="B909" s="6" t="s">
        <v>1994</v>
      </c>
      <c r="C909" s="6" t="s">
        <v>93</v>
      </c>
      <c r="D909" s="6" t="s">
        <v>5094</v>
      </c>
      <c r="E909" s="6" t="s">
        <v>2971</v>
      </c>
      <c r="F909" s="4" t="s">
        <v>90</v>
      </c>
      <c r="G909" s="4">
        <v>379</v>
      </c>
    </row>
    <row r="910" spans="1:7" s="6" customFormat="1" hidden="1" x14ac:dyDescent="0.55000000000000004">
      <c r="A910" s="7" t="s">
        <v>5093</v>
      </c>
      <c r="B910" s="7" t="s">
        <v>5092</v>
      </c>
      <c r="C910" s="7" t="s">
        <v>93</v>
      </c>
      <c r="D910" s="7" t="s">
        <v>5091</v>
      </c>
      <c r="E910" s="7" t="s">
        <v>2971</v>
      </c>
      <c r="F910" s="4" t="s">
        <v>90</v>
      </c>
      <c r="G910" s="8">
        <v>379</v>
      </c>
    </row>
    <row r="911" spans="1:7" s="6" customFormat="1" hidden="1" x14ac:dyDescent="0.55000000000000004">
      <c r="A911" s="7" t="s">
        <v>5090</v>
      </c>
      <c r="B911" s="7" t="s">
        <v>5089</v>
      </c>
      <c r="C911" s="7" t="s">
        <v>93</v>
      </c>
      <c r="D911" s="7" t="s">
        <v>5088</v>
      </c>
      <c r="E911" s="7" t="s">
        <v>2971</v>
      </c>
      <c r="F911" s="4" t="s">
        <v>90</v>
      </c>
      <c r="G911" s="8">
        <v>379</v>
      </c>
    </row>
    <row r="912" spans="1:7" s="6" customFormat="1" hidden="1" x14ac:dyDescent="0.55000000000000004">
      <c r="A912" s="7" t="s">
        <v>5087</v>
      </c>
      <c r="B912" s="7" t="s">
        <v>5086</v>
      </c>
      <c r="C912" s="7" t="s">
        <v>93</v>
      </c>
      <c r="D912" s="7" t="s">
        <v>5085</v>
      </c>
      <c r="E912" s="7" t="s">
        <v>2971</v>
      </c>
      <c r="F912" s="4" t="s">
        <v>90</v>
      </c>
      <c r="G912" s="8">
        <v>379</v>
      </c>
    </row>
    <row r="913" spans="1:7" s="6" customFormat="1" hidden="1" x14ac:dyDescent="0.55000000000000004">
      <c r="A913" s="6" t="s">
        <v>5084</v>
      </c>
      <c r="B913" s="6" t="s">
        <v>5083</v>
      </c>
      <c r="C913" s="6" t="s">
        <v>93</v>
      </c>
      <c r="D913" s="6" t="s">
        <v>5082</v>
      </c>
      <c r="E913" s="6" t="s">
        <v>2971</v>
      </c>
      <c r="F913" s="4" t="s">
        <v>150</v>
      </c>
      <c r="G913" s="4">
        <v>380</v>
      </c>
    </row>
    <row r="914" spans="1:7" s="6" customFormat="1" hidden="1" x14ac:dyDescent="0.55000000000000004">
      <c r="A914" s="6" t="s">
        <v>5081</v>
      </c>
      <c r="B914" s="6" t="s">
        <v>5080</v>
      </c>
      <c r="C914" s="6" t="s">
        <v>93</v>
      </c>
      <c r="D914" s="6" t="s">
        <v>5079</v>
      </c>
      <c r="E914" s="6" t="s">
        <v>2971</v>
      </c>
      <c r="F914" s="4" t="s">
        <v>90</v>
      </c>
      <c r="G914" s="4">
        <v>381</v>
      </c>
    </row>
    <row r="915" spans="1:7" s="6" customFormat="1" hidden="1" x14ac:dyDescent="0.55000000000000004">
      <c r="A915" s="6" t="s">
        <v>5078</v>
      </c>
      <c r="B915" s="6" t="s">
        <v>5077</v>
      </c>
      <c r="C915" s="6" t="s">
        <v>93</v>
      </c>
      <c r="D915" s="6" t="s">
        <v>5076</v>
      </c>
      <c r="E915" s="6" t="s">
        <v>2971</v>
      </c>
      <c r="F915" s="4" t="s">
        <v>90</v>
      </c>
      <c r="G915" s="4">
        <v>381</v>
      </c>
    </row>
    <row r="916" spans="1:7" s="6" customFormat="1" hidden="1" x14ac:dyDescent="0.55000000000000004">
      <c r="A916" s="6" t="s">
        <v>5075</v>
      </c>
      <c r="B916" s="6" t="s">
        <v>5074</v>
      </c>
      <c r="C916" s="6" t="s">
        <v>93</v>
      </c>
      <c r="D916" s="6" t="s">
        <v>5073</v>
      </c>
      <c r="E916" s="6" t="s">
        <v>2971</v>
      </c>
      <c r="F916" s="4" t="s">
        <v>90</v>
      </c>
      <c r="G916" s="4">
        <v>381</v>
      </c>
    </row>
    <row r="917" spans="1:7" s="6" customFormat="1" hidden="1" x14ac:dyDescent="0.55000000000000004">
      <c r="A917" s="7" t="s">
        <v>5072</v>
      </c>
      <c r="B917" s="7" t="s">
        <v>5071</v>
      </c>
      <c r="C917" s="7" t="s">
        <v>93</v>
      </c>
      <c r="D917" s="7" t="s">
        <v>5070</v>
      </c>
      <c r="E917" s="7" t="s">
        <v>2971</v>
      </c>
      <c r="F917" s="4" t="s">
        <v>90</v>
      </c>
      <c r="G917" s="8">
        <v>381</v>
      </c>
    </row>
    <row r="918" spans="1:7" s="6" customFormat="1" hidden="1" x14ac:dyDescent="0.55000000000000004">
      <c r="A918" s="7" t="s">
        <v>5069</v>
      </c>
      <c r="B918" s="7" t="s">
        <v>5068</v>
      </c>
      <c r="C918" s="7" t="s">
        <v>93</v>
      </c>
      <c r="D918" s="7" t="s">
        <v>5067</v>
      </c>
      <c r="E918" s="7" t="s">
        <v>2971</v>
      </c>
      <c r="F918" s="4" t="s">
        <v>90</v>
      </c>
      <c r="G918" s="8">
        <v>381</v>
      </c>
    </row>
    <row r="919" spans="1:7" s="6" customFormat="1" hidden="1" x14ac:dyDescent="0.55000000000000004">
      <c r="A919" s="7" t="s">
        <v>5066</v>
      </c>
      <c r="B919" s="7" t="s">
        <v>5065</v>
      </c>
      <c r="C919" s="7" t="s">
        <v>93</v>
      </c>
      <c r="D919" s="7" t="s">
        <v>5064</v>
      </c>
      <c r="E919" s="7" t="s">
        <v>2971</v>
      </c>
      <c r="F919" s="4" t="s">
        <v>90</v>
      </c>
      <c r="G919" s="8">
        <v>381</v>
      </c>
    </row>
    <row r="920" spans="1:7" s="6" customFormat="1" hidden="1" x14ac:dyDescent="0.55000000000000004">
      <c r="A920" s="7" t="s">
        <v>5063</v>
      </c>
      <c r="B920" s="7" t="s">
        <v>5062</v>
      </c>
      <c r="C920" s="7" t="s">
        <v>93</v>
      </c>
      <c r="D920" s="7" t="s">
        <v>5061</v>
      </c>
      <c r="E920" s="7" t="s">
        <v>2971</v>
      </c>
      <c r="F920" s="4" t="s">
        <v>90</v>
      </c>
      <c r="G920" s="8">
        <v>381</v>
      </c>
    </row>
    <row r="921" spans="1:7" s="6" customFormat="1" hidden="1" x14ac:dyDescent="0.55000000000000004">
      <c r="A921" s="7" t="s">
        <v>5060</v>
      </c>
      <c r="B921" s="7" t="s">
        <v>5059</v>
      </c>
      <c r="C921" s="7" t="s">
        <v>93</v>
      </c>
      <c r="D921" s="7" t="s">
        <v>5058</v>
      </c>
      <c r="E921" s="7" t="s">
        <v>2971</v>
      </c>
      <c r="F921" s="4" t="s">
        <v>90</v>
      </c>
      <c r="G921" s="8">
        <v>381</v>
      </c>
    </row>
    <row r="922" spans="1:7" s="6" customFormat="1" hidden="1" x14ac:dyDescent="0.55000000000000004">
      <c r="A922" s="6" t="s">
        <v>5057</v>
      </c>
      <c r="B922" s="6" t="s">
        <v>5056</v>
      </c>
      <c r="C922" s="6" t="s">
        <v>93</v>
      </c>
      <c r="D922" s="6" t="s">
        <v>5055</v>
      </c>
      <c r="E922" s="6" t="s">
        <v>2971</v>
      </c>
      <c r="F922" s="4" t="s">
        <v>189</v>
      </c>
      <c r="G922" s="4">
        <v>382</v>
      </c>
    </row>
    <row r="923" spans="1:7" s="6" customFormat="1" hidden="1" x14ac:dyDescent="0.55000000000000004">
      <c r="A923" s="6" t="s">
        <v>5054</v>
      </c>
      <c r="B923" s="6" t="s">
        <v>5053</v>
      </c>
      <c r="C923" s="6" t="s">
        <v>93</v>
      </c>
      <c r="D923" s="6" t="s">
        <v>5052</v>
      </c>
      <c r="E923" s="6" t="s">
        <v>2971</v>
      </c>
      <c r="F923" s="4" t="s">
        <v>90</v>
      </c>
      <c r="G923" s="4">
        <v>382</v>
      </c>
    </row>
    <row r="924" spans="1:7" s="6" customFormat="1" hidden="1" x14ac:dyDescent="0.55000000000000004">
      <c r="A924" s="6" t="s">
        <v>5051</v>
      </c>
      <c r="B924" s="6" t="s">
        <v>5050</v>
      </c>
      <c r="C924" s="6" t="s">
        <v>93</v>
      </c>
      <c r="D924" s="6" t="s">
        <v>5049</v>
      </c>
      <c r="E924" s="6" t="s">
        <v>2971</v>
      </c>
      <c r="F924" s="4" t="s">
        <v>90</v>
      </c>
      <c r="G924" s="4">
        <v>382</v>
      </c>
    </row>
    <row r="925" spans="1:7" s="6" customFormat="1" hidden="1" x14ac:dyDescent="0.55000000000000004">
      <c r="A925" s="6" t="s">
        <v>5048</v>
      </c>
      <c r="B925" s="6" t="s">
        <v>5047</v>
      </c>
      <c r="C925" s="6" t="s">
        <v>93</v>
      </c>
      <c r="D925" s="6" t="s">
        <v>5046</v>
      </c>
      <c r="E925" s="6" t="s">
        <v>2971</v>
      </c>
      <c r="F925" s="4" t="s">
        <v>90</v>
      </c>
      <c r="G925" s="4">
        <v>382</v>
      </c>
    </row>
    <row r="926" spans="1:7" s="6" customFormat="1" hidden="1" x14ac:dyDescent="0.55000000000000004">
      <c r="A926" s="7" t="s">
        <v>5045</v>
      </c>
      <c r="B926" s="7" t="s">
        <v>5044</v>
      </c>
      <c r="C926" s="7" t="s">
        <v>93</v>
      </c>
      <c r="D926" s="7" t="s">
        <v>5043</v>
      </c>
      <c r="E926" s="7" t="s">
        <v>2971</v>
      </c>
      <c r="F926" s="4" t="s">
        <v>90</v>
      </c>
      <c r="G926" s="8">
        <v>382</v>
      </c>
    </row>
    <row r="927" spans="1:7" s="6" customFormat="1" hidden="1" x14ac:dyDescent="0.55000000000000004">
      <c r="A927" s="7" t="s">
        <v>5042</v>
      </c>
      <c r="B927" s="7" t="s">
        <v>5041</v>
      </c>
      <c r="C927" s="7" t="s">
        <v>93</v>
      </c>
      <c r="D927" s="7" t="s">
        <v>5040</v>
      </c>
      <c r="E927" s="7" t="s">
        <v>2971</v>
      </c>
      <c r="F927" s="4" t="s">
        <v>90</v>
      </c>
      <c r="G927" s="8">
        <v>382</v>
      </c>
    </row>
    <row r="928" spans="1:7" s="6" customFormat="1" hidden="1" x14ac:dyDescent="0.55000000000000004">
      <c r="A928" s="7" t="s">
        <v>5039</v>
      </c>
      <c r="B928" s="7" t="s">
        <v>5038</v>
      </c>
      <c r="C928" s="7" t="s">
        <v>93</v>
      </c>
      <c r="D928" s="7" t="s">
        <v>5037</v>
      </c>
      <c r="E928" s="7" t="s">
        <v>2971</v>
      </c>
      <c r="F928" s="4" t="s">
        <v>90</v>
      </c>
      <c r="G928" s="8">
        <v>382</v>
      </c>
    </row>
    <row r="929" spans="1:7" s="6" customFormat="1" hidden="1" x14ac:dyDescent="0.55000000000000004">
      <c r="A929" s="7" t="s">
        <v>5036</v>
      </c>
      <c r="B929" s="7" t="s">
        <v>5035</v>
      </c>
      <c r="C929" s="7" t="s">
        <v>93</v>
      </c>
      <c r="D929" s="7" t="s">
        <v>5034</v>
      </c>
      <c r="E929" s="7" t="s">
        <v>2971</v>
      </c>
      <c r="F929" s="4" t="s">
        <v>90</v>
      </c>
      <c r="G929" s="8">
        <v>382</v>
      </c>
    </row>
    <row r="930" spans="1:7" s="6" customFormat="1" hidden="1" x14ac:dyDescent="0.55000000000000004">
      <c r="A930" s="6" t="s">
        <v>5033</v>
      </c>
      <c r="B930" s="6" t="s">
        <v>5032</v>
      </c>
      <c r="C930" s="6" t="s">
        <v>93</v>
      </c>
      <c r="D930" s="6" t="s">
        <v>5031</v>
      </c>
      <c r="E930" s="6" t="s">
        <v>2971</v>
      </c>
      <c r="F930" s="4" t="s">
        <v>150</v>
      </c>
      <c r="G930" s="4">
        <v>383</v>
      </c>
    </row>
    <row r="931" spans="1:7" s="6" customFormat="1" hidden="1" x14ac:dyDescent="0.55000000000000004">
      <c r="A931" s="6" t="s">
        <v>5030</v>
      </c>
      <c r="B931" s="6" t="s">
        <v>5029</v>
      </c>
      <c r="C931" s="6" t="s">
        <v>93</v>
      </c>
      <c r="D931" s="6" t="s">
        <v>5028</v>
      </c>
      <c r="E931" s="6" t="s">
        <v>2971</v>
      </c>
      <c r="F931" s="4" t="s">
        <v>189</v>
      </c>
      <c r="G931" s="4">
        <v>384</v>
      </c>
    </row>
    <row r="932" spans="1:7" s="6" customFormat="1" hidden="1" x14ac:dyDescent="0.55000000000000004">
      <c r="A932" s="7" t="s">
        <v>5027</v>
      </c>
      <c r="B932" s="7" t="s">
        <v>5026</v>
      </c>
      <c r="C932" s="7" t="s">
        <v>93</v>
      </c>
      <c r="D932" s="7" t="s">
        <v>5025</v>
      </c>
      <c r="E932" s="7" t="s">
        <v>2971</v>
      </c>
      <c r="F932" s="4" t="s">
        <v>90</v>
      </c>
      <c r="G932" s="8">
        <v>384</v>
      </c>
    </row>
    <row r="933" spans="1:7" s="6" customFormat="1" hidden="1" x14ac:dyDescent="0.55000000000000004">
      <c r="A933" s="7" t="s">
        <v>5024</v>
      </c>
      <c r="B933" s="7" t="s">
        <v>5023</v>
      </c>
      <c r="C933" s="7" t="s">
        <v>93</v>
      </c>
      <c r="D933" s="7" t="s">
        <v>5022</v>
      </c>
      <c r="E933" s="7" t="s">
        <v>2971</v>
      </c>
      <c r="F933" s="4" t="s">
        <v>90</v>
      </c>
      <c r="G933" s="8">
        <v>384</v>
      </c>
    </row>
    <row r="934" spans="1:7" s="6" customFormat="1" hidden="1" x14ac:dyDescent="0.55000000000000004">
      <c r="A934" s="7" t="s">
        <v>5021</v>
      </c>
      <c r="B934" s="7" t="s">
        <v>5020</v>
      </c>
      <c r="C934" s="7" t="s">
        <v>93</v>
      </c>
      <c r="D934" s="7" t="s">
        <v>5019</v>
      </c>
      <c r="E934" s="7" t="s">
        <v>2971</v>
      </c>
      <c r="F934" s="4" t="s">
        <v>90</v>
      </c>
      <c r="G934" s="8">
        <v>384</v>
      </c>
    </row>
    <row r="935" spans="1:7" s="6" customFormat="1" hidden="1" x14ac:dyDescent="0.55000000000000004">
      <c r="A935" s="7" t="s">
        <v>5018</v>
      </c>
      <c r="B935" s="7" t="s">
        <v>5017</v>
      </c>
      <c r="C935" s="7" t="s">
        <v>93</v>
      </c>
      <c r="D935" s="7" t="s">
        <v>5016</v>
      </c>
      <c r="E935" s="7" t="s">
        <v>2971</v>
      </c>
      <c r="F935" s="4" t="s">
        <v>90</v>
      </c>
      <c r="G935" s="8">
        <v>384</v>
      </c>
    </row>
    <row r="936" spans="1:7" s="6" customFormat="1" hidden="1" x14ac:dyDescent="0.55000000000000004">
      <c r="A936" s="6" t="s">
        <v>5015</v>
      </c>
      <c r="B936" s="6" t="s">
        <v>5014</v>
      </c>
      <c r="C936" s="6" t="s">
        <v>93</v>
      </c>
      <c r="D936" s="6" t="s">
        <v>5013</v>
      </c>
      <c r="E936" s="6" t="s">
        <v>2971</v>
      </c>
      <c r="F936" s="4" t="s">
        <v>189</v>
      </c>
      <c r="G936" s="4">
        <v>385</v>
      </c>
    </row>
    <row r="937" spans="1:7" s="6" customFormat="1" hidden="1" x14ac:dyDescent="0.55000000000000004">
      <c r="A937" s="6" t="s">
        <v>5012</v>
      </c>
      <c r="B937" s="6" t="s">
        <v>5011</v>
      </c>
      <c r="C937" s="6" t="s">
        <v>93</v>
      </c>
      <c r="D937" s="6" t="s">
        <v>5010</v>
      </c>
      <c r="E937" s="6" t="s">
        <v>2971</v>
      </c>
      <c r="F937" s="4" t="s">
        <v>90</v>
      </c>
      <c r="G937" s="4">
        <v>385</v>
      </c>
    </row>
    <row r="938" spans="1:7" s="6" customFormat="1" hidden="1" x14ac:dyDescent="0.55000000000000004">
      <c r="A938" s="7" t="s">
        <v>5009</v>
      </c>
      <c r="B938" s="7" t="s">
        <v>5008</v>
      </c>
      <c r="C938" s="7" t="s">
        <v>93</v>
      </c>
      <c r="D938" s="7" t="s">
        <v>5007</v>
      </c>
      <c r="E938" s="7" t="s">
        <v>2971</v>
      </c>
      <c r="F938" s="4" t="s">
        <v>90</v>
      </c>
      <c r="G938" s="8">
        <v>385</v>
      </c>
    </row>
    <row r="939" spans="1:7" s="6" customFormat="1" hidden="1" x14ac:dyDescent="0.55000000000000004">
      <c r="A939" s="7" t="s">
        <v>5006</v>
      </c>
      <c r="B939" s="7" t="s">
        <v>5005</v>
      </c>
      <c r="C939" s="7" t="s">
        <v>93</v>
      </c>
      <c r="D939" s="7" t="s">
        <v>5004</v>
      </c>
      <c r="E939" s="7" t="s">
        <v>2971</v>
      </c>
      <c r="F939" s="4" t="s">
        <v>90</v>
      </c>
      <c r="G939" s="8">
        <v>385</v>
      </c>
    </row>
    <row r="940" spans="1:7" s="6" customFormat="1" hidden="1" x14ac:dyDescent="0.55000000000000004">
      <c r="A940" s="7" t="s">
        <v>5003</v>
      </c>
      <c r="B940" s="7" t="s">
        <v>5002</v>
      </c>
      <c r="C940" s="7" t="s">
        <v>93</v>
      </c>
      <c r="D940" s="7" t="s">
        <v>5001</v>
      </c>
      <c r="E940" s="7" t="s">
        <v>2971</v>
      </c>
      <c r="F940" s="4" t="s">
        <v>90</v>
      </c>
      <c r="G940" s="8">
        <v>385</v>
      </c>
    </row>
    <row r="941" spans="1:7" s="6" customFormat="1" hidden="1" x14ac:dyDescent="0.55000000000000004">
      <c r="A941" s="7" t="s">
        <v>5000</v>
      </c>
      <c r="B941" s="7" t="s">
        <v>4999</v>
      </c>
      <c r="C941" s="7" t="s">
        <v>93</v>
      </c>
      <c r="D941" s="7" t="s">
        <v>4998</v>
      </c>
      <c r="E941" s="7" t="s">
        <v>2971</v>
      </c>
      <c r="F941" s="4" t="s">
        <v>90</v>
      </c>
      <c r="G941" s="8">
        <v>385</v>
      </c>
    </row>
    <row r="942" spans="1:7" s="6" customFormat="1" hidden="1" x14ac:dyDescent="0.55000000000000004">
      <c r="A942" s="6" t="s">
        <v>4997</v>
      </c>
      <c r="B942" s="6" t="s">
        <v>4996</v>
      </c>
      <c r="C942" s="6" t="s">
        <v>93</v>
      </c>
      <c r="D942" s="6" t="s">
        <v>4995</v>
      </c>
      <c r="E942" s="6" t="s">
        <v>2971</v>
      </c>
      <c r="F942" s="4" t="s">
        <v>150</v>
      </c>
      <c r="G942" s="4">
        <v>386</v>
      </c>
    </row>
    <row r="943" spans="1:7" s="6" customFormat="1" hidden="1" x14ac:dyDescent="0.55000000000000004">
      <c r="A943" s="6" t="s">
        <v>4994</v>
      </c>
      <c r="B943" s="6" t="s">
        <v>4993</v>
      </c>
      <c r="C943" s="6" t="s">
        <v>93</v>
      </c>
      <c r="D943" s="6" t="s">
        <v>4992</v>
      </c>
      <c r="E943" s="6" t="s">
        <v>2971</v>
      </c>
      <c r="F943" s="4" t="s">
        <v>154</v>
      </c>
      <c r="G943" s="4">
        <v>386</v>
      </c>
    </row>
    <row r="944" spans="1:7" s="6" customFormat="1" hidden="1" x14ac:dyDescent="0.55000000000000004">
      <c r="A944" s="6" t="s">
        <v>4991</v>
      </c>
      <c r="B944" s="6" t="s">
        <v>4990</v>
      </c>
      <c r="C944" s="6" t="s">
        <v>93</v>
      </c>
      <c r="D944" s="6" t="s">
        <v>4989</v>
      </c>
      <c r="E944" s="6" t="s">
        <v>2971</v>
      </c>
      <c r="F944" s="4" t="s">
        <v>90</v>
      </c>
      <c r="G944" s="4">
        <v>387</v>
      </c>
    </row>
    <row r="945" spans="1:7" s="6" customFormat="1" hidden="1" x14ac:dyDescent="0.55000000000000004">
      <c r="A945" s="6" t="s">
        <v>4988</v>
      </c>
      <c r="B945" s="6" t="s">
        <v>4987</v>
      </c>
      <c r="C945" s="6" t="s">
        <v>93</v>
      </c>
      <c r="D945" s="6" t="s">
        <v>4986</v>
      </c>
      <c r="E945" s="6" t="s">
        <v>2971</v>
      </c>
      <c r="F945" s="4" t="s">
        <v>90</v>
      </c>
      <c r="G945" s="4">
        <v>387</v>
      </c>
    </row>
    <row r="946" spans="1:7" s="6" customFormat="1" hidden="1" x14ac:dyDescent="0.55000000000000004">
      <c r="A946" s="6" t="s">
        <v>4985</v>
      </c>
      <c r="B946" s="6" t="s">
        <v>4984</v>
      </c>
      <c r="C946" s="6" t="s">
        <v>93</v>
      </c>
      <c r="D946" s="6" t="s">
        <v>4983</v>
      </c>
      <c r="E946" s="6" t="s">
        <v>2971</v>
      </c>
      <c r="F946" s="4" t="s">
        <v>189</v>
      </c>
      <c r="G946" s="4">
        <v>387</v>
      </c>
    </row>
    <row r="947" spans="1:7" s="6" customFormat="1" hidden="1" x14ac:dyDescent="0.55000000000000004">
      <c r="A947" s="7" t="s">
        <v>4982</v>
      </c>
      <c r="B947" s="7" t="s">
        <v>4981</v>
      </c>
      <c r="C947" s="7" t="s">
        <v>93</v>
      </c>
      <c r="D947" s="7" t="s">
        <v>4980</v>
      </c>
      <c r="E947" s="7" t="s">
        <v>2971</v>
      </c>
      <c r="F947" s="4" t="s">
        <v>90</v>
      </c>
      <c r="G947" s="8">
        <v>387</v>
      </c>
    </row>
    <row r="948" spans="1:7" s="6" customFormat="1" hidden="1" x14ac:dyDescent="0.55000000000000004">
      <c r="A948" s="7" t="s">
        <v>4979</v>
      </c>
      <c r="B948" s="7" t="s">
        <v>4978</v>
      </c>
      <c r="C948" s="7" t="s">
        <v>93</v>
      </c>
      <c r="D948" s="7" t="s">
        <v>4977</v>
      </c>
      <c r="E948" s="7" t="s">
        <v>2971</v>
      </c>
      <c r="F948" s="4" t="s">
        <v>90</v>
      </c>
      <c r="G948" s="8">
        <v>387</v>
      </c>
    </row>
    <row r="949" spans="1:7" s="6" customFormat="1" hidden="1" x14ac:dyDescent="0.55000000000000004">
      <c r="A949" s="7" t="s">
        <v>4976</v>
      </c>
      <c r="B949" s="7" t="s">
        <v>4975</v>
      </c>
      <c r="C949" s="7" t="s">
        <v>93</v>
      </c>
      <c r="D949" s="7" t="s">
        <v>4974</v>
      </c>
      <c r="E949" s="7" t="s">
        <v>2971</v>
      </c>
      <c r="F949" s="4" t="s">
        <v>90</v>
      </c>
      <c r="G949" s="8">
        <v>387</v>
      </c>
    </row>
    <row r="950" spans="1:7" s="6" customFormat="1" hidden="1" x14ac:dyDescent="0.55000000000000004">
      <c r="A950" s="6" t="s">
        <v>4973</v>
      </c>
      <c r="B950" s="6" t="s">
        <v>4972</v>
      </c>
      <c r="C950" s="6" t="s">
        <v>93</v>
      </c>
      <c r="D950" s="6" t="s">
        <v>4971</v>
      </c>
      <c r="E950" s="6" t="s">
        <v>2971</v>
      </c>
      <c r="F950" s="4" t="s">
        <v>189</v>
      </c>
      <c r="G950" s="4">
        <v>388</v>
      </c>
    </row>
    <row r="951" spans="1:7" s="6" customFormat="1" hidden="1" x14ac:dyDescent="0.55000000000000004">
      <c r="A951" s="6" t="s">
        <v>4970</v>
      </c>
      <c r="B951" s="6" t="s">
        <v>4969</v>
      </c>
      <c r="C951" s="6" t="s">
        <v>93</v>
      </c>
      <c r="D951" s="6" t="s">
        <v>4968</v>
      </c>
      <c r="E951" s="6" t="s">
        <v>2971</v>
      </c>
      <c r="F951" s="4" t="s">
        <v>90</v>
      </c>
      <c r="G951" s="4">
        <v>388</v>
      </c>
    </row>
    <row r="952" spans="1:7" s="6" customFormat="1" hidden="1" x14ac:dyDescent="0.55000000000000004">
      <c r="A952" s="6" t="s">
        <v>4967</v>
      </c>
      <c r="B952" s="6" t="s">
        <v>4966</v>
      </c>
      <c r="C952" s="6" t="s">
        <v>93</v>
      </c>
      <c r="D952" s="6" t="s">
        <v>4965</v>
      </c>
      <c r="E952" s="6" t="s">
        <v>2971</v>
      </c>
      <c r="F952" s="4" t="s">
        <v>90</v>
      </c>
      <c r="G952" s="4">
        <v>388</v>
      </c>
    </row>
    <row r="953" spans="1:7" s="6" customFormat="1" hidden="1" x14ac:dyDescent="0.55000000000000004">
      <c r="A953" s="7" t="s">
        <v>4964</v>
      </c>
      <c r="B953" s="7" t="s">
        <v>4963</v>
      </c>
      <c r="C953" s="7" t="s">
        <v>93</v>
      </c>
      <c r="D953" s="7" t="s">
        <v>4962</v>
      </c>
      <c r="E953" s="7" t="s">
        <v>2971</v>
      </c>
      <c r="F953" s="4" t="s">
        <v>90</v>
      </c>
      <c r="G953" s="8">
        <v>388</v>
      </c>
    </row>
    <row r="954" spans="1:7" s="6" customFormat="1" hidden="1" x14ac:dyDescent="0.55000000000000004">
      <c r="A954" s="6" t="s">
        <v>4961</v>
      </c>
      <c r="B954" s="6" t="s">
        <v>4960</v>
      </c>
      <c r="C954" s="6" t="s">
        <v>93</v>
      </c>
      <c r="D954" s="6" t="s">
        <v>4959</v>
      </c>
      <c r="E954" s="6" t="s">
        <v>2971</v>
      </c>
      <c r="F954" s="4" t="s">
        <v>189</v>
      </c>
      <c r="G954" s="4">
        <v>389</v>
      </c>
    </row>
    <row r="955" spans="1:7" s="6" customFormat="1" hidden="1" x14ac:dyDescent="0.55000000000000004">
      <c r="A955" s="6" t="s">
        <v>4958</v>
      </c>
      <c r="B955" s="6" t="s">
        <v>4957</v>
      </c>
      <c r="C955" s="6" t="s">
        <v>93</v>
      </c>
      <c r="D955" s="6" t="s">
        <v>4956</v>
      </c>
      <c r="E955" s="6" t="s">
        <v>2971</v>
      </c>
      <c r="F955" s="4" t="s">
        <v>90</v>
      </c>
      <c r="G955" s="4">
        <v>389</v>
      </c>
    </row>
    <row r="956" spans="1:7" s="6" customFormat="1" hidden="1" x14ac:dyDescent="0.55000000000000004">
      <c r="A956" s="7" t="s">
        <v>4955</v>
      </c>
      <c r="B956" s="7" t="s">
        <v>4954</v>
      </c>
      <c r="C956" s="7" t="s">
        <v>93</v>
      </c>
      <c r="D956" s="7" t="s">
        <v>4953</v>
      </c>
      <c r="E956" s="7" t="s">
        <v>2971</v>
      </c>
      <c r="F956" s="4" t="s">
        <v>90</v>
      </c>
      <c r="G956" s="8">
        <v>389</v>
      </c>
    </row>
    <row r="957" spans="1:7" s="6" customFormat="1" hidden="1" x14ac:dyDescent="0.55000000000000004">
      <c r="A957" s="7" t="s">
        <v>4952</v>
      </c>
      <c r="B957" s="7" t="s">
        <v>4951</v>
      </c>
      <c r="C957" s="7" t="s">
        <v>93</v>
      </c>
      <c r="D957" s="7" t="s">
        <v>4950</v>
      </c>
      <c r="E957" s="7" t="s">
        <v>2971</v>
      </c>
      <c r="F957" s="4" t="s">
        <v>90</v>
      </c>
      <c r="G957" s="8">
        <v>389</v>
      </c>
    </row>
    <row r="958" spans="1:7" s="6" customFormat="1" hidden="1" x14ac:dyDescent="0.55000000000000004">
      <c r="A958" s="7" t="s">
        <v>4949</v>
      </c>
      <c r="B958" s="7" t="s">
        <v>4948</v>
      </c>
      <c r="C958" s="7" t="s">
        <v>93</v>
      </c>
      <c r="D958" s="7" t="s">
        <v>4947</v>
      </c>
      <c r="E958" s="7" t="s">
        <v>2971</v>
      </c>
      <c r="F958" s="4" t="s">
        <v>90</v>
      </c>
      <c r="G958" s="8">
        <v>389</v>
      </c>
    </row>
    <row r="959" spans="1:7" s="6" customFormat="1" hidden="1" x14ac:dyDescent="0.55000000000000004">
      <c r="A959" s="6" t="s">
        <v>4946</v>
      </c>
      <c r="B959" s="6" t="s">
        <v>4945</v>
      </c>
      <c r="C959" s="6" t="s">
        <v>93</v>
      </c>
      <c r="D959" s="6" t="s">
        <v>4944</v>
      </c>
      <c r="E959" s="6" t="s">
        <v>2971</v>
      </c>
      <c r="F959" s="4" t="s">
        <v>150</v>
      </c>
      <c r="G959" s="4">
        <v>390</v>
      </c>
    </row>
    <row r="960" spans="1:7" s="6" customFormat="1" hidden="1" x14ac:dyDescent="0.55000000000000004">
      <c r="A960" s="6" t="s">
        <v>4943</v>
      </c>
      <c r="B960" s="6" t="s">
        <v>4942</v>
      </c>
      <c r="C960" s="6" t="s">
        <v>93</v>
      </c>
      <c r="D960" s="6" t="s">
        <v>4941</v>
      </c>
      <c r="E960" s="6" t="s">
        <v>2971</v>
      </c>
      <c r="F960" s="4" t="s">
        <v>856</v>
      </c>
      <c r="G960" s="4">
        <v>390</v>
      </c>
    </row>
    <row r="961" spans="1:7" s="6" customFormat="1" hidden="1" x14ac:dyDescent="0.55000000000000004">
      <c r="A961" s="6" t="s">
        <v>4940</v>
      </c>
      <c r="B961" s="6" t="s">
        <v>4939</v>
      </c>
      <c r="C961" s="6" t="s">
        <v>93</v>
      </c>
      <c r="D961" s="6" t="s">
        <v>4938</v>
      </c>
      <c r="E961" s="6" t="s">
        <v>2971</v>
      </c>
      <c r="F961" s="4" t="s">
        <v>90</v>
      </c>
      <c r="G961" s="4">
        <v>390</v>
      </c>
    </row>
    <row r="962" spans="1:7" s="6" customFormat="1" hidden="1" x14ac:dyDescent="0.55000000000000004">
      <c r="A962" s="6" t="s">
        <v>4937</v>
      </c>
      <c r="B962" s="6" t="s">
        <v>4936</v>
      </c>
      <c r="C962" s="6" t="s">
        <v>93</v>
      </c>
      <c r="D962" s="6" t="s">
        <v>4935</v>
      </c>
      <c r="E962" s="6" t="s">
        <v>2971</v>
      </c>
      <c r="F962" s="4" t="s">
        <v>90</v>
      </c>
      <c r="G962" s="4">
        <v>390</v>
      </c>
    </row>
    <row r="963" spans="1:7" s="6" customFormat="1" hidden="1" x14ac:dyDescent="0.55000000000000004">
      <c r="A963" s="6" t="s">
        <v>4934</v>
      </c>
      <c r="B963" s="6" t="s">
        <v>4933</v>
      </c>
      <c r="C963" s="6" t="s">
        <v>93</v>
      </c>
      <c r="D963" s="6" t="s">
        <v>4932</v>
      </c>
      <c r="E963" s="6" t="s">
        <v>2971</v>
      </c>
      <c r="F963" s="4" t="s">
        <v>90</v>
      </c>
      <c r="G963" s="4">
        <v>390</v>
      </c>
    </row>
    <row r="964" spans="1:7" s="6" customFormat="1" hidden="1" x14ac:dyDescent="0.55000000000000004">
      <c r="A964" s="7" t="s">
        <v>4931</v>
      </c>
      <c r="B964" s="7" t="s">
        <v>4930</v>
      </c>
      <c r="C964" s="7" t="s">
        <v>93</v>
      </c>
      <c r="D964" s="7" t="s">
        <v>4929</v>
      </c>
      <c r="E964" s="7" t="s">
        <v>2971</v>
      </c>
      <c r="F964" s="4" t="s">
        <v>90</v>
      </c>
      <c r="G964" s="8">
        <v>390</v>
      </c>
    </row>
    <row r="965" spans="1:7" s="6" customFormat="1" hidden="1" x14ac:dyDescent="0.55000000000000004">
      <c r="A965" s="6" t="s">
        <v>4928</v>
      </c>
      <c r="B965" s="6" t="s">
        <v>4927</v>
      </c>
      <c r="C965" s="6" t="s">
        <v>93</v>
      </c>
      <c r="D965" s="6" t="s">
        <v>4926</v>
      </c>
      <c r="E965" s="6" t="s">
        <v>2971</v>
      </c>
      <c r="F965" s="4" t="s">
        <v>262</v>
      </c>
      <c r="G965" s="4">
        <v>391</v>
      </c>
    </row>
    <row r="966" spans="1:7" s="6" customFormat="1" hidden="1" x14ac:dyDescent="0.55000000000000004">
      <c r="A966" s="7" t="s">
        <v>4925</v>
      </c>
      <c r="B966" s="7" t="s">
        <v>4924</v>
      </c>
      <c r="C966" s="7" t="s">
        <v>93</v>
      </c>
      <c r="D966" s="7" t="s">
        <v>4923</v>
      </c>
      <c r="E966" s="7" t="s">
        <v>2971</v>
      </c>
      <c r="F966" s="4" t="s">
        <v>179</v>
      </c>
      <c r="G966" s="8">
        <v>391</v>
      </c>
    </row>
    <row r="967" spans="1:7" s="6" customFormat="1" hidden="1" x14ac:dyDescent="0.55000000000000004">
      <c r="A967" s="6" t="s">
        <v>4922</v>
      </c>
      <c r="B967" s="6" t="s">
        <v>4921</v>
      </c>
      <c r="C967" s="6" t="s">
        <v>93</v>
      </c>
      <c r="D967" s="6" t="s">
        <v>4920</v>
      </c>
      <c r="E967" s="6" t="s">
        <v>2971</v>
      </c>
      <c r="F967" s="4" t="s">
        <v>150</v>
      </c>
      <c r="G967" s="4">
        <v>392</v>
      </c>
    </row>
    <row r="968" spans="1:7" s="6" customFormat="1" hidden="1" x14ac:dyDescent="0.55000000000000004">
      <c r="A968" s="6" t="s">
        <v>4919</v>
      </c>
      <c r="B968" s="6" t="s">
        <v>4918</v>
      </c>
      <c r="C968" s="6" t="s">
        <v>93</v>
      </c>
      <c r="D968" s="6" t="s">
        <v>4917</v>
      </c>
      <c r="E968" s="6" t="s">
        <v>2971</v>
      </c>
      <c r="F968" s="4" t="s">
        <v>154</v>
      </c>
      <c r="G968" s="4">
        <v>392</v>
      </c>
    </row>
    <row r="969" spans="1:7" s="6" customFormat="1" hidden="1" x14ac:dyDescent="0.55000000000000004">
      <c r="A969" s="6" t="s">
        <v>4916</v>
      </c>
      <c r="B969" s="6" t="s">
        <v>4915</v>
      </c>
      <c r="C969" s="6" t="s">
        <v>93</v>
      </c>
      <c r="D969" s="6" t="s">
        <v>4914</v>
      </c>
      <c r="E969" s="6" t="s">
        <v>2971</v>
      </c>
      <c r="F969" s="4" t="s">
        <v>189</v>
      </c>
      <c r="G969" s="4">
        <v>393</v>
      </c>
    </row>
    <row r="970" spans="1:7" s="6" customFormat="1" hidden="1" x14ac:dyDescent="0.55000000000000004">
      <c r="A970" s="6" t="s">
        <v>4913</v>
      </c>
      <c r="B970" s="6" t="s">
        <v>4912</v>
      </c>
      <c r="C970" s="6" t="s">
        <v>93</v>
      </c>
      <c r="D970" s="6" t="s">
        <v>4911</v>
      </c>
      <c r="E970" s="6" t="s">
        <v>2971</v>
      </c>
      <c r="F970" s="4" t="s">
        <v>90</v>
      </c>
      <c r="G970" s="4">
        <v>393</v>
      </c>
    </row>
    <row r="971" spans="1:7" s="6" customFormat="1" hidden="1" x14ac:dyDescent="0.55000000000000004">
      <c r="A971" s="6" t="s">
        <v>4910</v>
      </c>
      <c r="B971" s="6" t="s">
        <v>4909</v>
      </c>
      <c r="C971" s="6" t="s">
        <v>93</v>
      </c>
      <c r="D971" s="6" t="s">
        <v>4908</v>
      </c>
      <c r="E971" s="6" t="s">
        <v>2971</v>
      </c>
      <c r="F971" s="4" t="s">
        <v>90</v>
      </c>
      <c r="G971" s="4">
        <v>394</v>
      </c>
    </row>
    <row r="972" spans="1:7" s="6" customFormat="1" hidden="1" x14ac:dyDescent="0.55000000000000004">
      <c r="A972" s="6" t="s">
        <v>4907</v>
      </c>
      <c r="B972" s="6" t="s">
        <v>4906</v>
      </c>
      <c r="C972" s="6" t="s">
        <v>93</v>
      </c>
      <c r="D972" s="6" t="s">
        <v>4905</v>
      </c>
      <c r="E972" s="6" t="s">
        <v>2971</v>
      </c>
      <c r="F972" s="4" t="s">
        <v>90</v>
      </c>
      <c r="G972" s="4">
        <v>394</v>
      </c>
    </row>
    <row r="973" spans="1:7" s="6" customFormat="1" hidden="1" x14ac:dyDescent="0.55000000000000004">
      <c r="A973" s="6" t="s">
        <v>4904</v>
      </c>
      <c r="B973" s="6" t="s">
        <v>4903</v>
      </c>
      <c r="C973" s="6" t="s">
        <v>93</v>
      </c>
      <c r="D973" s="6" t="s">
        <v>4902</v>
      </c>
      <c r="E973" s="6" t="s">
        <v>2971</v>
      </c>
      <c r="F973" s="4" t="s">
        <v>189</v>
      </c>
      <c r="G973" s="4">
        <v>394</v>
      </c>
    </row>
    <row r="974" spans="1:7" s="6" customFormat="1" hidden="1" x14ac:dyDescent="0.55000000000000004">
      <c r="A974" s="6" t="s">
        <v>4901</v>
      </c>
      <c r="B974" s="6" t="s">
        <v>4900</v>
      </c>
      <c r="C974" s="6" t="s">
        <v>93</v>
      </c>
      <c r="D974" s="6" t="s">
        <v>4899</v>
      </c>
      <c r="E974" s="6" t="s">
        <v>2971</v>
      </c>
      <c r="F974" s="4" t="s">
        <v>90</v>
      </c>
      <c r="G974" s="4">
        <v>394</v>
      </c>
    </row>
    <row r="975" spans="1:7" s="6" customFormat="1" hidden="1" x14ac:dyDescent="0.55000000000000004">
      <c r="A975" s="7" t="s">
        <v>4898</v>
      </c>
      <c r="B975" s="7" t="s">
        <v>4897</v>
      </c>
      <c r="C975" s="7" t="s">
        <v>93</v>
      </c>
      <c r="D975" s="7" t="s">
        <v>4896</v>
      </c>
      <c r="E975" s="7" t="s">
        <v>2971</v>
      </c>
      <c r="F975" s="4" t="s">
        <v>90</v>
      </c>
      <c r="G975" s="8">
        <v>394</v>
      </c>
    </row>
    <row r="976" spans="1:7" s="6" customFormat="1" hidden="1" x14ac:dyDescent="0.55000000000000004">
      <c r="A976" s="7" t="s">
        <v>4895</v>
      </c>
      <c r="B976" s="7" t="s">
        <v>4894</v>
      </c>
      <c r="C976" s="7" t="s">
        <v>93</v>
      </c>
      <c r="D976" s="7" t="s">
        <v>4893</v>
      </c>
      <c r="E976" s="7" t="s">
        <v>2971</v>
      </c>
      <c r="F976" s="4" t="s">
        <v>90</v>
      </c>
      <c r="G976" s="8">
        <v>394</v>
      </c>
    </row>
    <row r="977" spans="1:7" s="6" customFormat="1" hidden="1" x14ac:dyDescent="0.55000000000000004">
      <c r="A977" s="7" t="s">
        <v>4892</v>
      </c>
      <c r="B977" s="7" t="s">
        <v>4891</v>
      </c>
      <c r="C977" s="7" t="s">
        <v>93</v>
      </c>
      <c r="D977" s="7" t="s">
        <v>4890</v>
      </c>
      <c r="E977" s="7" t="s">
        <v>2971</v>
      </c>
      <c r="F977" s="4" t="s">
        <v>90</v>
      </c>
      <c r="G977" s="8">
        <v>394</v>
      </c>
    </row>
    <row r="978" spans="1:7" s="6" customFormat="1" hidden="1" x14ac:dyDescent="0.55000000000000004">
      <c r="A978" s="7" t="s">
        <v>4889</v>
      </c>
      <c r="B978" s="7" t="s">
        <v>4888</v>
      </c>
      <c r="C978" s="7" t="s">
        <v>93</v>
      </c>
      <c r="D978" s="7" t="s">
        <v>4887</v>
      </c>
      <c r="E978" s="7" t="s">
        <v>2971</v>
      </c>
      <c r="F978" s="4" t="s">
        <v>90</v>
      </c>
      <c r="G978" s="8">
        <v>394</v>
      </c>
    </row>
    <row r="979" spans="1:7" s="6" customFormat="1" hidden="1" x14ac:dyDescent="0.55000000000000004">
      <c r="A979" s="6" t="s">
        <v>4886</v>
      </c>
      <c r="B979" s="6" t="s">
        <v>4885</v>
      </c>
      <c r="C979" s="6" t="s">
        <v>93</v>
      </c>
      <c r="D979" s="6" t="s">
        <v>4884</v>
      </c>
      <c r="E979" s="6" t="s">
        <v>2971</v>
      </c>
      <c r="F979" s="4" t="s">
        <v>150</v>
      </c>
      <c r="G979" s="4">
        <v>395</v>
      </c>
    </row>
    <row r="980" spans="1:7" s="6" customFormat="1" hidden="1" x14ac:dyDescent="0.55000000000000004">
      <c r="A980" s="6" t="s">
        <v>4883</v>
      </c>
      <c r="B980" s="6" t="s">
        <v>4882</v>
      </c>
      <c r="C980" s="6" t="s">
        <v>93</v>
      </c>
      <c r="D980" s="6" t="s">
        <v>4881</v>
      </c>
      <c r="E980" s="6" t="s">
        <v>2971</v>
      </c>
      <c r="F980" s="4" t="s">
        <v>189</v>
      </c>
      <c r="G980" s="4">
        <v>396</v>
      </c>
    </row>
    <row r="981" spans="1:7" s="6" customFormat="1" hidden="1" x14ac:dyDescent="0.55000000000000004">
      <c r="A981" s="6" t="s">
        <v>4880</v>
      </c>
      <c r="B981" s="6" t="s">
        <v>4879</v>
      </c>
      <c r="C981" s="6" t="s">
        <v>93</v>
      </c>
      <c r="D981" s="6" t="s">
        <v>4878</v>
      </c>
      <c r="E981" s="6" t="s">
        <v>2971</v>
      </c>
      <c r="F981" s="4" t="s">
        <v>90</v>
      </c>
      <c r="G981" s="4">
        <v>396</v>
      </c>
    </row>
    <row r="982" spans="1:7" s="6" customFormat="1" hidden="1" x14ac:dyDescent="0.55000000000000004">
      <c r="A982" s="7" t="s">
        <v>4877</v>
      </c>
      <c r="B982" s="7" t="s">
        <v>4876</v>
      </c>
      <c r="C982" s="7" t="s">
        <v>93</v>
      </c>
      <c r="D982" s="7" t="s">
        <v>4875</v>
      </c>
      <c r="E982" s="7" t="s">
        <v>2971</v>
      </c>
      <c r="F982" s="4" t="s">
        <v>90</v>
      </c>
      <c r="G982" s="8">
        <v>396</v>
      </c>
    </row>
    <row r="983" spans="1:7" s="6" customFormat="1" hidden="1" x14ac:dyDescent="0.55000000000000004">
      <c r="A983" s="7" t="s">
        <v>4874</v>
      </c>
      <c r="B983" s="7" t="s">
        <v>4873</v>
      </c>
      <c r="C983" s="7" t="s">
        <v>93</v>
      </c>
      <c r="D983" s="7" t="s">
        <v>4872</v>
      </c>
      <c r="E983" s="7" t="s">
        <v>2971</v>
      </c>
      <c r="F983" s="4" t="s">
        <v>90</v>
      </c>
      <c r="G983" s="8">
        <v>396</v>
      </c>
    </row>
    <row r="984" spans="1:7" s="6" customFormat="1" hidden="1" x14ac:dyDescent="0.55000000000000004">
      <c r="A984" s="7" t="s">
        <v>4871</v>
      </c>
      <c r="B984" s="7" t="s">
        <v>4870</v>
      </c>
      <c r="C984" s="7" t="s">
        <v>93</v>
      </c>
      <c r="D984" s="7" t="s">
        <v>4869</v>
      </c>
      <c r="E984" s="7" t="s">
        <v>2971</v>
      </c>
      <c r="F984" s="4" t="s">
        <v>90</v>
      </c>
      <c r="G984" s="8">
        <v>396</v>
      </c>
    </row>
    <row r="985" spans="1:7" s="6" customFormat="1" hidden="1" x14ac:dyDescent="0.55000000000000004">
      <c r="A985" s="6" t="s">
        <v>4868</v>
      </c>
      <c r="B985" s="6" t="s">
        <v>4867</v>
      </c>
      <c r="C985" s="6" t="s">
        <v>93</v>
      </c>
      <c r="D985" s="6" t="s">
        <v>4866</v>
      </c>
      <c r="E985" s="6" t="s">
        <v>2971</v>
      </c>
      <c r="F985" s="4" t="s">
        <v>150</v>
      </c>
      <c r="G985" s="4">
        <v>397</v>
      </c>
    </row>
    <row r="986" spans="1:7" s="6" customFormat="1" hidden="1" x14ac:dyDescent="0.55000000000000004">
      <c r="A986" s="6" t="s">
        <v>4865</v>
      </c>
      <c r="B986" s="6" t="s">
        <v>4864</v>
      </c>
      <c r="C986" s="6" t="s">
        <v>93</v>
      </c>
      <c r="D986" s="6" t="s">
        <v>4863</v>
      </c>
      <c r="E986" s="6" t="s">
        <v>2971</v>
      </c>
      <c r="F986" s="4" t="s">
        <v>154</v>
      </c>
      <c r="G986" s="4">
        <v>397</v>
      </c>
    </row>
    <row r="987" spans="1:7" s="6" customFormat="1" hidden="1" x14ac:dyDescent="0.55000000000000004">
      <c r="A987" s="6" t="s">
        <v>4862</v>
      </c>
      <c r="B987" s="6" t="s">
        <v>4861</v>
      </c>
      <c r="C987" s="6" t="s">
        <v>93</v>
      </c>
      <c r="D987" s="6" t="s">
        <v>4860</v>
      </c>
      <c r="E987" s="6" t="s">
        <v>2971</v>
      </c>
      <c r="F987" s="4" t="s">
        <v>189</v>
      </c>
      <c r="G987" s="4">
        <v>398</v>
      </c>
    </row>
    <row r="988" spans="1:7" s="6" customFormat="1" hidden="1" x14ac:dyDescent="0.55000000000000004">
      <c r="A988" s="6" t="s">
        <v>4859</v>
      </c>
      <c r="B988" s="6" t="s">
        <v>4858</v>
      </c>
      <c r="C988" s="6" t="s">
        <v>93</v>
      </c>
      <c r="D988" s="6" t="s">
        <v>4857</v>
      </c>
      <c r="E988" s="6" t="s">
        <v>2971</v>
      </c>
      <c r="F988" s="4" t="s">
        <v>90</v>
      </c>
      <c r="G988" s="4">
        <v>398</v>
      </c>
    </row>
    <row r="989" spans="1:7" s="6" customFormat="1" hidden="1" x14ac:dyDescent="0.55000000000000004">
      <c r="A989" s="6" t="s">
        <v>4856</v>
      </c>
      <c r="B989" s="6" t="s">
        <v>4855</v>
      </c>
      <c r="C989" s="6" t="s">
        <v>93</v>
      </c>
      <c r="D989" s="6" t="s">
        <v>4854</v>
      </c>
      <c r="E989" s="6" t="s">
        <v>2971</v>
      </c>
      <c r="F989" s="4" t="s">
        <v>90</v>
      </c>
      <c r="G989" s="4">
        <v>398</v>
      </c>
    </row>
    <row r="990" spans="1:7" s="6" customFormat="1" hidden="1" x14ac:dyDescent="0.55000000000000004">
      <c r="A990" s="6" t="s">
        <v>4853</v>
      </c>
      <c r="B990" s="6" t="s">
        <v>4852</v>
      </c>
      <c r="C990" s="6" t="s">
        <v>93</v>
      </c>
      <c r="D990" s="6" t="s">
        <v>4851</v>
      </c>
      <c r="E990" s="6" t="s">
        <v>2971</v>
      </c>
      <c r="F990" s="4" t="s">
        <v>90</v>
      </c>
      <c r="G990" s="4">
        <v>398</v>
      </c>
    </row>
    <row r="991" spans="1:7" s="6" customFormat="1" hidden="1" x14ac:dyDescent="0.55000000000000004">
      <c r="A991" s="6" t="s">
        <v>4850</v>
      </c>
      <c r="B991" s="6" t="s">
        <v>4849</v>
      </c>
      <c r="C991" s="6" t="s">
        <v>93</v>
      </c>
      <c r="D991" s="6" t="s">
        <v>4848</v>
      </c>
      <c r="E991" s="6" t="s">
        <v>2971</v>
      </c>
      <c r="F991" s="4" t="s">
        <v>90</v>
      </c>
      <c r="G991" s="4">
        <v>398</v>
      </c>
    </row>
    <row r="992" spans="1:7" s="6" customFormat="1" hidden="1" x14ac:dyDescent="0.55000000000000004">
      <c r="A992" s="7" t="s">
        <v>4847</v>
      </c>
      <c r="B992" s="7" t="s">
        <v>4846</v>
      </c>
      <c r="C992" s="7" t="s">
        <v>93</v>
      </c>
      <c r="D992" s="7" t="s">
        <v>4845</v>
      </c>
      <c r="E992" s="7" t="s">
        <v>2971</v>
      </c>
      <c r="F992" s="4" t="s">
        <v>90</v>
      </c>
      <c r="G992" s="8">
        <v>398</v>
      </c>
    </row>
    <row r="993" spans="1:7" s="6" customFormat="1" hidden="1" x14ac:dyDescent="0.55000000000000004">
      <c r="A993" s="6" t="s">
        <v>4844</v>
      </c>
      <c r="B993" s="6" t="s">
        <v>4843</v>
      </c>
      <c r="C993" s="6" t="s">
        <v>93</v>
      </c>
      <c r="D993" s="6" t="s">
        <v>4842</v>
      </c>
      <c r="E993" s="6" t="s">
        <v>2971</v>
      </c>
      <c r="F993" s="4" t="s">
        <v>856</v>
      </c>
      <c r="G993" s="4">
        <v>399</v>
      </c>
    </row>
    <row r="994" spans="1:7" s="6" customFormat="1" hidden="1" x14ac:dyDescent="0.55000000000000004">
      <c r="A994" s="6" t="s">
        <v>4841</v>
      </c>
      <c r="B994" s="6" t="s">
        <v>4840</v>
      </c>
      <c r="C994" s="6" t="s">
        <v>93</v>
      </c>
      <c r="D994" s="6" t="s">
        <v>4839</v>
      </c>
      <c r="E994" s="6" t="s">
        <v>2971</v>
      </c>
      <c r="F994" s="4" t="s">
        <v>435</v>
      </c>
      <c r="G994" s="4">
        <v>399</v>
      </c>
    </row>
    <row r="995" spans="1:7" s="6" customFormat="1" hidden="1" x14ac:dyDescent="0.55000000000000004">
      <c r="A995" s="6" t="s">
        <v>4838</v>
      </c>
      <c r="B995" s="6" t="s">
        <v>4837</v>
      </c>
      <c r="C995" s="6" t="s">
        <v>93</v>
      </c>
      <c r="D995" s="6" t="s">
        <v>4836</v>
      </c>
      <c r="E995" s="6" t="s">
        <v>2971</v>
      </c>
      <c r="F995" s="4" t="s">
        <v>189</v>
      </c>
      <c r="G995" s="4">
        <v>399</v>
      </c>
    </row>
    <row r="996" spans="1:7" s="6" customFormat="1" hidden="1" x14ac:dyDescent="0.55000000000000004">
      <c r="A996" s="7" t="s">
        <v>4835</v>
      </c>
      <c r="B996" s="7" t="s">
        <v>4834</v>
      </c>
      <c r="C996" s="7" t="s">
        <v>93</v>
      </c>
      <c r="D996" s="7" t="s">
        <v>4833</v>
      </c>
      <c r="E996" s="7" t="s">
        <v>2971</v>
      </c>
      <c r="F996" s="4" t="s">
        <v>90</v>
      </c>
      <c r="G996" s="8">
        <v>399</v>
      </c>
    </row>
    <row r="997" spans="1:7" s="6" customFormat="1" hidden="1" x14ac:dyDescent="0.55000000000000004">
      <c r="A997" s="7" t="s">
        <v>4832</v>
      </c>
      <c r="B997" s="7" t="s">
        <v>4831</v>
      </c>
      <c r="C997" s="7" t="s">
        <v>93</v>
      </c>
      <c r="D997" s="7" t="s">
        <v>4830</v>
      </c>
      <c r="E997" s="7" t="s">
        <v>2971</v>
      </c>
      <c r="F997" s="4" t="s">
        <v>90</v>
      </c>
      <c r="G997" s="8">
        <v>399</v>
      </c>
    </row>
    <row r="998" spans="1:7" s="6" customFormat="1" hidden="1" x14ac:dyDescent="0.55000000000000004">
      <c r="A998" s="7" t="s">
        <v>4829</v>
      </c>
      <c r="B998" s="7" t="s">
        <v>4828</v>
      </c>
      <c r="C998" s="7" t="s">
        <v>93</v>
      </c>
      <c r="D998" s="7" t="s">
        <v>4827</v>
      </c>
      <c r="E998" s="7" t="s">
        <v>2971</v>
      </c>
      <c r="F998" s="4" t="s">
        <v>90</v>
      </c>
      <c r="G998" s="8">
        <v>399</v>
      </c>
    </row>
    <row r="999" spans="1:7" s="6" customFormat="1" hidden="1" x14ac:dyDescent="0.55000000000000004">
      <c r="A999" s="7" t="s">
        <v>4826</v>
      </c>
      <c r="B999" s="7" t="s">
        <v>4278</v>
      </c>
      <c r="C999" s="7" t="s">
        <v>93</v>
      </c>
      <c r="D999" s="7" t="s">
        <v>4825</v>
      </c>
      <c r="E999" s="7" t="s">
        <v>2971</v>
      </c>
      <c r="F999" s="4" t="s">
        <v>90</v>
      </c>
      <c r="G999" s="8">
        <v>399</v>
      </c>
    </row>
    <row r="1000" spans="1:7" s="6" customFormat="1" hidden="1" x14ac:dyDescent="0.55000000000000004">
      <c r="A1000" s="6" t="s">
        <v>4824</v>
      </c>
      <c r="B1000" s="6" t="s">
        <v>4823</v>
      </c>
      <c r="C1000" s="6" t="s">
        <v>93</v>
      </c>
      <c r="D1000" s="6" t="s">
        <v>4822</v>
      </c>
      <c r="E1000" s="6" t="s">
        <v>2971</v>
      </c>
      <c r="F1000" s="4" t="s">
        <v>262</v>
      </c>
      <c r="G1000" s="4">
        <v>400</v>
      </c>
    </row>
    <row r="1001" spans="1:7" s="6" customFormat="1" hidden="1" x14ac:dyDescent="0.55000000000000004">
      <c r="A1001" s="6" t="s">
        <v>4821</v>
      </c>
      <c r="B1001" s="6" t="s">
        <v>4820</v>
      </c>
      <c r="C1001" s="6" t="s">
        <v>93</v>
      </c>
      <c r="D1001" s="6" t="s">
        <v>4819</v>
      </c>
      <c r="E1001" s="6" t="s">
        <v>2971</v>
      </c>
      <c r="F1001" s="4" t="s">
        <v>179</v>
      </c>
      <c r="G1001" s="4">
        <v>400</v>
      </c>
    </row>
    <row r="1002" spans="1:7" s="6" customFormat="1" hidden="1" x14ac:dyDescent="0.55000000000000004">
      <c r="A1002" s="6" t="s">
        <v>4818</v>
      </c>
      <c r="B1002" s="6" t="s">
        <v>4817</v>
      </c>
      <c r="C1002" s="6" t="s">
        <v>93</v>
      </c>
      <c r="D1002" s="6" t="s">
        <v>4816</v>
      </c>
      <c r="E1002" s="6" t="s">
        <v>2971</v>
      </c>
      <c r="F1002" s="4" t="s">
        <v>154</v>
      </c>
      <c r="G1002" s="4">
        <v>401</v>
      </c>
    </row>
    <row r="1003" spans="1:7" s="6" customFormat="1" hidden="1" x14ac:dyDescent="0.55000000000000004">
      <c r="A1003" s="6" t="s">
        <v>4815</v>
      </c>
      <c r="B1003" s="6" t="s">
        <v>4814</v>
      </c>
      <c r="C1003" s="6" t="s">
        <v>93</v>
      </c>
      <c r="D1003" s="6" t="s">
        <v>4813</v>
      </c>
      <c r="E1003" s="6" t="s">
        <v>2971</v>
      </c>
      <c r="F1003" s="4" t="s">
        <v>90</v>
      </c>
      <c r="G1003" s="4">
        <v>402</v>
      </c>
    </row>
    <row r="1004" spans="1:7" s="6" customFormat="1" hidden="1" x14ac:dyDescent="0.55000000000000004">
      <c r="A1004" s="6" t="s">
        <v>4812</v>
      </c>
      <c r="B1004" s="6" t="s">
        <v>4811</v>
      </c>
      <c r="C1004" s="6" t="s">
        <v>93</v>
      </c>
      <c r="D1004" s="6" t="s">
        <v>4810</v>
      </c>
      <c r="E1004" s="6" t="s">
        <v>2971</v>
      </c>
      <c r="F1004" s="4" t="s">
        <v>90</v>
      </c>
      <c r="G1004" s="4">
        <v>402</v>
      </c>
    </row>
    <row r="1005" spans="1:7" s="6" customFormat="1" hidden="1" x14ac:dyDescent="0.55000000000000004">
      <c r="A1005" s="7" t="s">
        <v>4809</v>
      </c>
      <c r="B1005" s="7" t="s">
        <v>4808</v>
      </c>
      <c r="C1005" s="7" t="s">
        <v>93</v>
      </c>
      <c r="D1005" s="7" t="s">
        <v>4807</v>
      </c>
      <c r="E1005" s="7" t="s">
        <v>2971</v>
      </c>
      <c r="F1005" s="4" t="s">
        <v>90</v>
      </c>
      <c r="G1005" s="8">
        <v>402</v>
      </c>
    </row>
    <row r="1006" spans="1:7" s="6" customFormat="1" hidden="1" x14ac:dyDescent="0.55000000000000004">
      <c r="A1006" s="6" t="s">
        <v>4806</v>
      </c>
      <c r="B1006" s="6" t="s">
        <v>4805</v>
      </c>
      <c r="C1006" s="6" t="s">
        <v>93</v>
      </c>
      <c r="D1006" s="6" t="s">
        <v>4804</v>
      </c>
      <c r="E1006" s="6" t="s">
        <v>2971</v>
      </c>
      <c r="F1006" s="4" t="s">
        <v>150</v>
      </c>
      <c r="G1006" s="4">
        <v>403</v>
      </c>
    </row>
    <row r="1007" spans="1:7" s="6" customFormat="1" hidden="1" x14ac:dyDescent="0.55000000000000004">
      <c r="A1007" s="6" t="s">
        <v>4803</v>
      </c>
      <c r="B1007" s="6" t="s">
        <v>4802</v>
      </c>
      <c r="C1007" s="6" t="s">
        <v>93</v>
      </c>
      <c r="D1007" s="6" t="s">
        <v>4801</v>
      </c>
      <c r="E1007" s="6" t="s">
        <v>2971</v>
      </c>
      <c r="F1007" s="4" t="s">
        <v>90</v>
      </c>
      <c r="G1007" s="4">
        <v>404</v>
      </c>
    </row>
    <row r="1008" spans="1:7" s="6" customFormat="1" hidden="1" x14ac:dyDescent="0.55000000000000004">
      <c r="A1008" s="6" t="s">
        <v>4800</v>
      </c>
      <c r="B1008" s="6" t="s">
        <v>4799</v>
      </c>
      <c r="C1008" s="6" t="s">
        <v>93</v>
      </c>
      <c r="D1008" s="6" t="s">
        <v>4798</v>
      </c>
      <c r="E1008" s="6" t="s">
        <v>2971</v>
      </c>
      <c r="F1008" s="4" t="s">
        <v>189</v>
      </c>
      <c r="G1008" s="4">
        <v>404</v>
      </c>
    </row>
    <row r="1009" spans="1:7" s="6" customFormat="1" hidden="1" x14ac:dyDescent="0.55000000000000004">
      <c r="A1009" s="6" t="s">
        <v>4797</v>
      </c>
      <c r="B1009" s="6" t="s">
        <v>4796</v>
      </c>
      <c r="C1009" s="6" t="s">
        <v>93</v>
      </c>
      <c r="D1009" s="6" t="s">
        <v>4795</v>
      </c>
      <c r="E1009" s="6" t="s">
        <v>2971</v>
      </c>
      <c r="F1009" s="4" t="s">
        <v>90</v>
      </c>
      <c r="G1009" s="4">
        <v>404</v>
      </c>
    </row>
    <row r="1010" spans="1:7" s="6" customFormat="1" hidden="1" x14ac:dyDescent="0.55000000000000004">
      <c r="A1010" s="6" t="s">
        <v>4794</v>
      </c>
      <c r="B1010" s="6" t="s">
        <v>4793</v>
      </c>
      <c r="C1010" s="6" t="s">
        <v>93</v>
      </c>
      <c r="D1010" s="6" t="s">
        <v>4792</v>
      </c>
      <c r="E1010" s="6" t="s">
        <v>2971</v>
      </c>
      <c r="F1010" s="4" t="s">
        <v>90</v>
      </c>
      <c r="G1010" s="4">
        <v>404</v>
      </c>
    </row>
    <row r="1011" spans="1:7" s="6" customFormat="1" hidden="1" x14ac:dyDescent="0.55000000000000004">
      <c r="A1011" s="7" t="s">
        <v>4791</v>
      </c>
      <c r="B1011" s="7" t="s">
        <v>4790</v>
      </c>
      <c r="C1011" s="7" t="s">
        <v>93</v>
      </c>
      <c r="D1011" s="7" t="s">
        <v>4789</v>
      </c>
      <c r="E1011" s="7" t="s">
        <v>2971</v>
      </c>
      <c r="F1011" s="4" t="s">
        <v>90</v>
      </c>
      <c r="G1011" s="8">
        <v>404</v>
      </c>
    </row>
    <row r="1012" spans="1:7" s="6" customFormat="1" hidden="1" x14ac:dyDescent="0.55000000000000004">
      <c r="A1012" s="6" t="s">
        <v>4788</v>
      </c>
      <c r="B1012" s="6" t="s">
        <v>4787</v>
      </c>
      <c r="C1012" s="6" t="s">
        <v>93</v>
      </c>
      <c r="D1012" s="6" t="s">
        <v>4786</v>
      </c>
      <c r="E1012" s="6" t="s">
        <v>2971</v>
      </c>
      <c r="F1012" s="4" t="s">
        <v>90</v>
      </c>
      <c r="G1012" s="4">
        <v>405</v>
      </c>
    </row>
    <row r="1013" spans="1:7" s="6" customFormat="1" hidden="1" x14ac:dyDescent="0.55000000000000004">
      <c r="A1013" s="6" t="s">
        <v>4785</v>
      </c>
      <c r="B1013" s="6" t="s">
        <v>4784</v>
      </c>
      <c r="C1013" s="6" t="s">
        <v>93</v>
      </c>
      <c r="D1013" s="6" t="s">
        <v>4783</v>
      </c>
      <c r="E1013" s="6" t="s">
        <v>2971</v>
      </c>
      <c r="F1013" s="4" t="s">
        <v>90</v>
      </c>
      <c r="G1013" s="4">
        <v>405</v>
      </c>
    </row>
    <row r="1014" spans="1:7" s="6" customFormat="1" hidden="1" x14ac:dyDescent="0.55000000000000004">
      <c r="A1014" s="7" t="s">
        <v>4782</v>
      </c>
      <c r="B1014" s="7" t="s">
        <v>4781</v>
      </c>
      <c r="C1014" s="7" t="s">
        <v>93</v>
      </c>
      <c r="D1014" s="7" t="s">
        <v>4780</v>
      </c>
      <c r="E1014" s="7" t="s">
        <v>2971</v>
      </c>
      <c r="F1014" s="4" t="s">
        <v>90</v>
      </c>
      <c r="G1014" s="8">
        <v>405</v>
      </c>
    </row>
    <row r="1015" spans="1:7" s="6" customFormat="1" hidden="1" x14ac:dyDescent="0.55000000000000004">
      <c r="A1015" s="7" t="s">
        <v>4779</v>
      </c>
      <c r="B1015" s="7" t="s">
        <v>4778</v>
      </c>
      <c r="C1015" s="7" t="s">
        <v>93</v>
      </c>
      <c r="D1015" s="7" t="s">
        <v>4777</v>
      </c>
      <c r="E1015" s="7" t="s">
        <v>2971</v>
      </c>
      <c r="F1015" s="4" t="s">
        <v>90</v>
      </c>
      <c r="G1015" s="8">
        <v>405</v>
      </c>
    </row>
    <row r="1016" spans="1:7" s="6" customFormat="1" hidden="1" x14ac:dyDescent="0.55000000000000004">
      <c r="A1016" s="7" t="s">
        <v>4776</v>
      </c>
      <c r="B1016" s="7" t="s">
        <v>4775</v>
      </c>
      <c r="C1016" s="7" t="s">
        <v>93</v>
      </c>
      <c r="D1016" s="7" t="s">
        <v>4774</v>
      </c>
      <c r="E1016" s="7" t="s">
        <v>2971</v>
      </c>
      <c r="F1016" s="4" t="s">
        <v>90</v>
      </c>
      <c r="G1016" s="8">
        <v>405</v>
      </c>
    </row>
    <row r="1017" spans="1:7" s="6" customFormat="1" hidden="1" x14ac:dyDescent="0.55000000000000004">
      <c r="A1017" s="6" t="s">
        <v>4773</v>
      </c>
      <c r="B1017" s="6" t="s">
        <v>4772</v>
      </c>
      <c r="C1017" s="6" t="s">
        <v>93</v>
      </c>
      <c r="D1017" s="6" t="s">
        <v>4771</v>
      </c>
      <c r="E1017" s="6" t="s">
        <v>2971</v>
      </c>
      <c r="F1017" s="4" t="s">
        <v>150</v>
      </c>
      <c r="G1017" s="4">
        <v>406</v>
      </c>
    </row>
    <row r="1018" spans="1:7" s="6" customFormat="1" hidden="1" x14ac:dyDescent="0.55000000000000004">
      <c r="A1018" s="6" t="s">
        <v>4770</v>
      </c>
      <c r="B1018" s="6" t="s">
        <v>4769</v>
      </c>
      <c r="C1018" s="6" t="s">
        <v>93</v>
      </c>
      <c r="D1018" s="6" t="s">
        <v>4768</v>
      </c>
      <c r="E1018" s="6" t="s">
        <v>2971</v>
      </c>
      <c r="F1018" s="4" t="s">
        <v>154</v>
      </c>
      <c r="G1018" s="4">
        <v>406</v>
      </c>
    </row>
    <row r="1019" spans="1:7" s="6" customFormat="1" hidden="1" x14ac:dyDescent="0.55000000000000004">
      <c r="A1019" s="6" t="s">
        <v>4767</v>
      </c>
      <c r="B1019" s="6" t="s">
        <v>4766</v>
      </c>
      <c r="C1019" s="6" t="s">
        <v>93</v>
      </c>
      <c r="D1019" s="6" t="s">
        <v>4765</v>
      </c>
      <c r="E1019" s="6" t="s">
        <v>2971</v>
      </c>
      <c r="F1019" s="4" t="s">
        <v>90</v>
      </c>
      <c r="G1019" s="4">
        <v>407</v>
      </c>
    </row>
    <row r="1020" spans="1:7" s="6" customFormat="1" hidden="1" x14ac:dyDescent="0.55000000000000004">
      <c r="A1020" s="6" t="s">
        <v>4764</v>
      </c>
      <c r="B1020" s="6" t="s">
        <v>4763</v>
      </c>
      <c r="C1020" s="6" t="s">
        <v>93</v>
      </c>
      <c r="D1020" s="6" t="s">
        <v>4762</v>
      </c>
      <c r="E1020" s="6" t="s">
        <v>2971</v>
      </c>
      <c r="F1020" s="4" t="s">
        <v>90</v>
      </c>
      <c r="G1020" s="4">
        <v>407</v>
      </c>
    </row>
    <row r="1021" spans="1:7" s="6" customFormat="1" hidden="1" x14ac:dyDescent="0.55000000000000004">
      <c r="A1021" s="6" t="s">
        <v>4761</v>
      </c>
      <c r="B1021" s="6" t="s">
        <v>4760</v>
      </c>
      <c r="C1021" s="6" t="s">
        <v>93</v>
      </c>
      <c r="D1021" s="6" t="s">
        <v>4759</v>
      </c>
      <c r="E1021" s="6" t="s">
        <v>2971</v>
      </c>
      <c r="F1021" s="4" t="s">
        <v>90</v>
      </c>
      <c r="G1021" s="4">
        <v>407</v>
      </c>
    </row>
    <row r="1022" spans="1:7" s="6" customFormat="1" hidden="1" x14ac:dyDescent="0.55000000000000004">
      <c r="A1022" s="6" t="s">
        <v>4758</v>
      </c>
      <c r="B1022" s="6" t="s">
        <v>4757</v>
      </c>
      <c r="C1022" s="6" t="s">
        <v>93</v>
      </c>
      <c r="D1022" s="6" t="s">
        <v>4756</v>
      </c>
      <c r="E1022" s="6" t="s">
        <v>2971</v>
      </c>
      <c r="F1022" s="4" t="s">
        <v>90</v>
      </c>
      <c r="G1022" s="4">
        <v>407</v>
      </c>
    </row>
    <row r="1023" spans="1:7" s="6" customFormat="1" hidden="1" x14ac:dyDescent="0.55000000000000004">
      <c r="A1023" s="7" t="s">
        <v>4755</v>
      </c>
      <c r="B1023" s="7" t="s">
        <v>4754</v>
      </c>
      <c r="C1023" s="7" t="s">
        <v>93</v>
      </c>
      <c r="D1023" s="7" t="s">
        <v>4753</v>
      </c>
      <c r="E1023" s="7" t="s">
        <v>2971</v>
      </c>
      <c r="F1023" s="4" t="s">
        <v>90</v>
      </c>
      <c r="G1023" s="8">
        <v>407</v>
      </c>
    </row>
    <row r="1024" spans="1:7" s="6" customFormat="1" hidden="1" x14ac:dyDescent="0.55000000000000004">
      <c r="A1024" s="7" t="s">
        <v>4752</v>
      </c>
      <c r="B1024" s="7" t="s">
        <v>4751</v>
      </c>
      <c r="C1024" s="7" t="s">
        <v>93</v>
      </c>
      <c r="D1024" s="7" t="s">
        <v>4750</v>
      </c>
      <c r="E1024" s="7" t="s">
        <v>2971</v>
      </c>
      <c r="F1024" s="4" t="s">
        <v>90</v>
      </c>
      <c r="G1024" s="8">
        <v>407</v>
      </c>
    </row>
    <row r="1025" spans="1:7" s="6" customFormat="1" hidden="1" x14ac:dyDescent="0.55000000000000004">
      <c r="A1025" s="6" t="s">
        <v>4749</v>
      </c>
      <c r="B1025" s="6" t="s">
        <v>4748</v>
      </c>
      <c r="C1025" s="6" t="s">
        <v>93</v>
      </c>
      <c r="D1025" s="6" t="s">
        <v>4747</v>
      </c>
      <c r="E1025" s="6" t="s">
        <v>2971</v>
      </c>
      <c r="F1025" s="4" t="s">
        <v>189</v>
      </c>
      <c r="G1025" s="4">
        <v>408</v>
      </c>
    </row>
    <row r="1026" spans="1:7" s="6" customFormat="1" hidden="1" x14ac:dyDescent="0.55000000000000004">
      <c r="A1026" s="6" t="s">
        <v>4746</v>
      </c>
      <c r="B1026" s="6" t="s">
        <v>4745</v>
      </c>
      <c r="C1026" s="6" t="s">
        <v>93</v>
      </c>
      <c r="D1026" s="6" t="s">
        <v>4744</v>
      </c>
      <c r="E1026" s="6" t="s">
        <v>2971</v>
      </c>
      <c r="F1026" s="4" t="s">
        <v>90</v>
      </c>
      <c r="G1026" s="4">
        <v>408</v>
      </c>
    </row>
    <row r="1027" spans="1:7" s="6" customFormat="1" hidden="1" x14ac:dyDescent="0.55000000000000004">
      <c r="A1027" s="7" t="s">
        <v>4743</v>
      </c>
      <c r="B1027" s="7" t="s">
        <v>4742</v>
      </c>
      <c r="C1027" s="7" t="s">
        <v>93</v>
      </c>
      <c r="D1027" s="7" t="s">
        <v>4741</v>
      </c>
      <c r="E1027" s="7" t="s">
        <v>2971</v>
      </c>
      <c r="F1027" s="4" t="s">
        <v>90</v>
      </c>
      <c r="G1027" s="8">
        <v>408</v>
      </c>
    </row>
    <row r="1028" spans="1:7" s="6" customFormat="1" hidden="1" x14ac:dyDescent="0.55000000000000004">
      <c r="A1028" s="7" t="s">
        <v>4740</v>
      </c>
      <c r="B1028" s="7" t="s">
        <v>4739</v>
      </c>
      <c r="C1028" s="7" t="s">
        <v>93</v>
      </c>
      <c r="D1028" s="7" t="s">
        <v>4738</v>
      </c>
      <c r="E1028" s="7" t="s">
        <v>2971</v>
      </c>
      <c r="F1028" s="4" t="s">
        <v>90</v>
      </c>
      <c r="G1028" s="8">
        <v>408</v>
      </c>
    </row>
    <row r="1029" spans="1:7" s="6" customFormat="1" hidden="1" x14ac:dyDescent="0.55000000000000004">
      <c r="A1029" s="7" t="s">
        <v>4737</v>
      </c>
      <c r="B1029" s="7" t="s">
        <v>4736</v>
      </c>
      <c r="C1029" s="7" t="s">
        <v>93</v>
      </c>
      <c r="D1029" s="7" t="s">
        <v>4735</v>
      </c>
      <c r="E1029" s="7" t="s">
        <v>2971</v>
      </c>
      <c r="F1029" s="4" t="s">
        <v>90</v>
      </c>
      <c r="G1029" s="8">
        <v>408</v>
      </c>
    </row>
    <row r="1030" spans="1:7" s="6" customFormat="1" hidden="1" x14ac:dyDescent="0.55000000000000004">
      <c r="A1030" s="6" t="s">
        <v>4734</v>
      </c>
      <c r="B1030" s="6" t="s">
        <v>4733</v>
      </c>
      <c r="C1030" s="6" t="s">
        <v>93</v>
      </c>
      <c r="D1030" s="6" t="s">
        <v>4732</v>
      </c>
      <c r="E1030" s="6" t="s">
        <v>2971</v>
      </c>
      <c r="F1030" s="4" t="s">
        <v>189</v>
      </c>
      <c r="G1030" s="4">
        <v>409</v>
      </c>
    </row>
    <row r="1031" spans="1:7" s="6" customFormat="1" hidden="1" x14ac:dyDescent="0.55000000000000004">
      <c r="A1031" s="6" t="s">
        <v>4731</v>
      </c>
      <c r="B1031" s="6" t="s">
        <v>4730</v>
      </c>
      <c r="C1031" s="6" t="s">
        <v>93</v>
      </c>
      <c r="D1031" s="6" t="s">
        <v>4729</v>
      </c>
      <c r="E1031" s="6" t="s">
        <v>2971</v>
      </c>
      <c r="F1031" s="4" t="s">
        <v>90</v>
      </c>
      <c r="G1031" s="4">
        <v>409</v>
      </c>
    </row>
    <row r="1032" spans="1:7" s="6" customFormat="1" hidden="1" x14ac:dyDescent="0.55000000000000004">
      <c r="A1032" s="7" t="s">
        <v>4728</v>
      </c>
      <c r="B1032" s="7" t="s">
        <v>4727</v>
      </c>
      <c r="C1032" s="7" t="s">
        <v>93</v>
      </c>
      <c r="D1032" s="7" t="s">
        <v>4726</v>
      </c>
      <c r="E1032" s="7" t="s">
        <v>2971</v>
      </c>
      <c r="F1032" s="4" t="s">
        <v>90</v>
      </c>
      <c r="G1032" s="8">
        <v>409</v>
      </c>
    </row>
    <row r="1033" spans="1:7" s="6" customFormat="1" hidden="1" x14ac:dyDescent="0.55000000000000004">
      <c r="A1033" s="7" t="s">
        <v>4725</v>
      </c>
      <c r="B1033" s="7" t="s">
        <v>4724</v>
      </c>
      <c r="C1033" s="7" t="s">
        <v>93</v>
      </c>
      <c r="D1033" s="7" t="s">
        <v>4723</v>
      </c>
      <c r="E1033" s="7" t="s">
        <v>2971</v>
      </c>
      <c r="F1033" s="4" t="s">
        <v>856</v>
      </c>
      <c r="G1033" s="8">
        <v>409</v>
      </c>
    </row>
    <row r="1034" spans="1:7" s="6" customFormat="1" hidden="1" x14ac:dyDescent="0.55000000000000004">
      <c r="A1034" s="6" t="s">
        <v>4722</v>
      </c>
      <c r="B1034" s="6" t="s">
        <v>4721</v>
      </c>
      <c r="C1034" s="6" t="s">
        <v>93</v>
      </c>
      <c r="D1034" s="6" t="s">
        <v>4720</v>
      </c>
      <c r="E1034" s="6" t="s">
        <v>2971</v>
      </c>
      <c r="F1034" s="4" t="s">
        <v>150</v>
      </c>
      <c r="G1034" s="4">
        <v>410</v>
      </c>
    </row>
    <row r="1035" spans="1:7" s="6" customFormat="1" hidden="1" x14ac:dyDescent="0.55000000000000004">
      <c r="A1035" s="6" t="s">
        <v>4719</v>
      </c>
      <c r="B1035" s="6" t="s">
        <v>4718</v>
      </c>
      <c r="C1035" s="6" t="s">
        <v>93</v>
      </c>
      <c r="D1035" s="6" t="s">
        <v>4717</v>
      </c>
      <c r="E1035" s="6" t="s">
        <v>2971</v>
      </c>
      <c r="F1035" s="4" t="s">
        <v>154</v>
      </c>
      <c r="G1035" s="4">
        <v>410</v>
      </c>
    </row>
    <row r="1036" spans="1:7" s="6" customFormat="1" hidden="1" x14ac:dyDescent="0.55000000000000004">
      <c r="A1036" s="6" t="s">
        <v>4716</v>
      </c>
      <c r="B1036" s="6" t="s">
        <v>4715</v>
      </c>
      <c r="C1036" s="6" t="s">
        <v>93</v>
      </c>
      <c r="D1036" s="6" t="s">
        <v>4714</v>
      </c>
      <c r="E1036" s="6" t="s">
        <v>2971</v>
      </c>
      <c r="F1036" s="4" t="s">
        <v>90</v>
      </c>
      <c r="G1036" s="4">
        <v>411</v>
      </c>
    </row>
    <row r="1037" spans="1:7" s="6" customFormat="1" hidden="1" x14ac:dyDescent="0.55000000000000004">
      <c r="A1037" s="6" t="s">
        <v>4713</v>
      </c>
      <c r="B1037" s="6" t="s">
        <v>4712</v>
      </c>
      <c r="C1037" s="6" t="s">
        <v>93</v>
      </c>
      <c r="D1037" s="6" t="s">
        <v>4711</v>
      </c>
      <c r="E1037" s="6" t="s">
        <v>2971</v>
      </c>
      <c r="F1037" s="4" t="s">
        <v>90</v>
      </c>
      <c r="G1037" s="4">
        <v>411</v>
      </c>
    </row>
    <row r="1038" spans="1:7" s="6" customFormat="1" hidden="1" x14ac:dyDescent="0.55000000000000004">
      <c r="A1038" s="6" t="s">
        <v>4710</v>
      </c>
      <c r="B1038" s="6" t="s">
        <v>4709</v>
      </c>
      <c r="C1038" s="6" t="s">
        <v>93</v>
      </c>
      <c r="D1038" s="6" t="s">
        <v>4708</v>
      </c>
      <c r="E1038" s="6" t="s">
        <v>2971</v>
      </c>
      <c r="F1038" s="4" t="s">
        <v>189</v>
      </c>
      <c r="G1038" s="4">
        <v>412</v>
      </c>
    </row>
    <row r="1039" spans="1:7" s="6" customFormat="1" hidden="1" x14ac:dyDescent="0.55000000000000004">
      <c r="A1039" s="6" t="s">
        <v>4707</v>
      </c>
      <c r="B1039" s="6" t="s">
        <v>4706</v>
      </c>
      <c r="C1039" s="6" t="s">
        <v>93</v>
      </c>
      <c r="D1039" s="6" t="s">
        <v>4705</v>
      </c>
      <c r="E1039" s="6" t="s">
        <v>2971</v>
      </c>
      <c r="F1039" s="4" t="s">
        <v>90</v>
      </c>
      <c r="G1039" s="4">
        <v>412</v>
      </c>
    </row>
    <row r="1040" spans="1:7" s="6" customFormat="1" hidden="1" x14ac:dyDescent="0.55000000000000004">
      <c r="A1040" s="7" t="s">
        <v>4704</v>
      </c>
      <c r="B1040" s="7" t="s">
        <v>4703</v>
      </c>
      <c r="C1040" s="7" t="s">
        <v>93</v>
      </c>
      <c r="D1040" s="7" t="s">
        <v>4702</v>
      </c>
      <c r="E1040" s="7" t="s">
        <v>2971</v>
      </c>
      <c r="F1040" s="4" t="s">
        <v>90</v>
      </c>
      <c r="G1040" s="8">
        <v>412</v>
      </c>
    </row>
    <row r="1041" spans="1:7" s="6" customFormat="1" hidden="1" x14ac:dyDescent="0.55000000000000004">
      <c r="A1041" s="6" t="s">
        <v>4701</v>
      </c>
      <c r="B1041" s="6" t="s">
        <v>4700</v>
      </c>
      <c r="C1041" s="6" t="s">
        <v>93</v>
      </c>
      <c r="D1041" s="6" t="s">
        <v>4699</v>
      </c>
      <c r="E1041" s="6" t="s">
        <v>2971</v>
      </c>
      <c r="F1041" s="4" t="s">
        <v>150</v>
      </c>
      <c r="G1041" s="4">
        <v>413</v>
      </c>
    </row>
    <row r="1042" spans="1:7" s="6" customFormat="1" hidden="1" x14ac:dyDescent="0.55000000000000004">
      <c r="A1042" s="6" t="s">
        <v>4698</v>
      </c>
      <c r="B1042" s="6" t="s">
        <v>4697</v>
      </c>
      <c r="C1042" s="6" t="s">
        <v>93</v>
      </c>
      <c r="D1042" s="6" t="s">
        <v>4696</v>
      </c>
      <c r="E1042" s="6" t="s">
        <v>2971</v>
      </c>
      <c r="F1042" s="4" t="s">
        <v>90</v>
      </c>
      <c r="G1042" s="4">
        <v>414</v>
      </c>
    </row>
    <row r="1043" spans="1:7" s="6" customFormat="1" hidden="1" x14ac:dyDescent="0.55000000000000004">
      <c r="A1043" s="6" t="s">
        <v>4695</v>
      </c>
      <c r="B1043" s="6" t="s">
        <v>4694</v>
      </c>
      <c r="C1043" s="6" t="s">
        <v>93</v>
      </c>
      <c r="D1043" s="6" t="s">
        <v>4693</v>
      </c>
      <c r="E1043" s="6" t="s">
        <v>2971</v>
      </c>
      <c r="F1043" s="4" t="s">
        <v>90</v>
      </c>
      <c r="G1043" s="4">
        <v>414</v>
      </c>
    </row>
    <row r="1044" spans="1:7" s="6" customFormat="1" hidden="1" x14ac:dyDescent="0.55000000000000004">
      <c r="A1044" s="6" t="s">
        <v>4692</v>
      </c>
      <c r="B1044" s="6" t="s">
        <v>4691</v>
      </c>
      <c r="C1044" s="6" t="s">
        <v>93</v>
      </c>
      <c r="D1044" s="6" t="s">
        <v>4690</v>
      </c>
      <c r="E1044" s="6" t="s">
        <v>2971</v>
      </c>
      <c r="F1044" s="4" t="s">
        <v>189</v>
      </c>
      <c r="G1044" s="4">
        <v>414</v>
      </c>
    </row>
    <row r="1045" spans="1:7" s="6" customFormat="1" hidden="1" x14ac:dyDescent="0.55000000000000004">
      <c r="A1045" s="6" t="s">
        <v>4689</v>
      </c>
      <c r="B1045" s="6" t="s">
        <v>4688</v>
      </c>
      <c r="C1045" s="6" t="s">
        <v>93</v>
      </c>
      <c r="D1045" s="6" t="s">
        <v>4687</v>
      </c>
      <c r="E1045" s="6" t="s">
        <v>2971</v>
      </c>
      <c r="F1045" s="4" t="s">
        <v>90</v>
      </c>
      <c r="G1045" s="4">
        <v>414</v>
      </c>
    </row>
    <row r="1046" spans="1:7" s="6" customFormat="1" hidden="1" x14ac:dyDescent="0.55000000000000004">
      <c r="A1046" s="6" t="s">
        <v>4686</v>
      </c>
      <c r="B1046" s="6" t="s">
        <v>4685</v>
      </c>
      <c r="C1046" s="6" t="s">
        <v>93</v>
      </c>
      <c r="D1046" s="6" t="s">
        <v>4684</v>
      </c>
      <c r="E1046" s="6" t="s">
        <v>2971</v>
      </c>
      <c r="F1046" s="4" t="s">
        <v>90</v>
      </c>
      <c r="G1046" s="4">
        <v>414</v>
      </c>
    </row>
    <row r="1047" spans="1:7" s="6" customFormat="1" hidden="1" x14ac:dyDescent="0.55000000000000004">
      <c r="A1047" s="6" t="s">
        <v>4683</v>
      </c>
      <c r="B1047" s="6" t="s">
        <v>4682</v>
      </c>
      <c r="C1047" s="6" t="s">
        <v>93</v>
      </c>
      <c r="D1047" s="6" t="s">
        <v>4681</v>
      </c>
      <c r="E1047" s="6" t="s">
        <v>2971</v>
      </c>
      <c r="F1047" s="4" t="s">
        <v>90</v>
      </c>
      <c r="G1047" s="4">
        <v>414</v>
      </c>
    </row>
    <row r="1048" spans="1:7" s="6" customFormat="1" hidden="1" x14ac:dyDescent="0.55000000000000004">
      <c r="A1048" s="7" t="s">
        <v>4680</v>
      </c>
      <c r="B1048" s="7" t="s">
        <v>4679</v>
      </c>
      <c r="C1048" s="7" t="s">
        <v>93</v>
      </c>
      <c r="D1048" s="7" t="s">
        <v>4678</v>
      </c>
      <c r="E1048" s="7" t="s">
        <v>2971</v>
      </c>
      <c r="F1048" s="4" t="s">
        <v>90</v>
      </c>
      <c r="G1048" s="8">
        <v>414</v>
      </c>
    </row>
    <row r="1049" spans="1:7" s="6" customFormat="1" hidden="1" x14ac:dyDescent="0.55000000000000004">
      <c r="A1049" s="6" t="s">
        <v>4677</v>
      </c>
      <c r="B1049" s="6" t="s">
        <v>4676</v>
      </c>
      <c r="C1049" s="6" t="s">
        <v>93</v>
      </c>
      <c r="D1049" s="6" t="s">
        <v>4675</v>
      </c>
      <c r="E1049" s="6" t="s">
        <v>2971</v>
      </c>
      <c r="F1049" s="4" t="s">
        <v>90</v>
      </c>
      <c r="G1049" s="4">
        <v>415</v>
      </c>
    </row>
    <row r="1050" spans="1:7" s="6" customFormat="1" hidden="1" x14ac:dyDescent="0.55000000000000004">
      <c r="A1050" s="6" t="s">
        <v>4674</v>
      </c>
      <c r="B1050" s="6" t="s">
        <v>4673</v>
      </c>
      <c r="C1050" s="6" t="s">
        <v>93</v>
      </c>
      <c r="D1050" s="6" t="s">
        <v>4672</v>
      </c>
      <c r="E1050" s="6" t="s">
        <v>2971</v>
      </c>
      <c r="F1050" s="4" t="s">
        <v>189</v>
      </c>
      <c r="G1050" s="4">
        <v>415</v>
      </c>
    </row>
    <row r="1051" spans="1:7" s="6" customFormat="1" hidden="1" x14ac:dyDescent="0.55000000000000004">
      <c r="A1051" s="6" t="s">
        <v>4671</v>
      </c>
      <c r="B1051" s="6" t="s">
        <v>4670</v>
      </c>
      <c r="C1051" s="6" t="s">
        <v>93</v>
      </c>
      <c r="D1051" s="6" t="s">
        <v>4669</v>
      </c>
      <c r="E1051" s="6" t="s">
        <v>2971</v>
      </c>
      <c r="F1051" s="4" t="s">
        <v>150</v>
      </c>
      <c r="G1051" s="4">
        <v>416</v>
      </c>
    </row>
    <row r="1052" spans="1:7" s="6" customFormat="1" hidden="1" x14ac:dyDescent="0.55000000000000004">
      <c r="A1052" s="7" t="s">
        <v>4668</v>
      </c>
      <c r="B1052" s="7" t="s">
        <v>4667</v>
      </c>
      <c r="C1052" s="7" t="s">
        <v>93</v>
      </c>
      <c r="D1052" s="7" t="s">
        <v>4666</v>
      </c>
      <c r="E1052" s="7" t="s">
        <v>2971</v>
      </c>
      <c r="F1052" s="4" t="s">
        <v>154</v>
      </c>
      <c r="G1052" s="8">
        <v>416</v>
      </c>
    </row>
    <row r="1053" spans="1:7" s="6" customFormat="1" hidden="1" x14ac:dyDescent="0.55000000000000004">
      <c r="A1053" s="6" t="s">
        <v>4665</v>
      </c>
      <c r="B1053" s="6" t="s">
        <v>4664</v>
      </c>
      <c r="C1053" s="6" t="s">
        <v>93</v>
      </c>
      <c r="D1053" s="6" t="s">
        <v>4663</v>
      </c>
      <c r="E1053" s="6" t="s">
        <v>2971</v>
      </c>
      <c r="F1053" s="4" t="s">
        <v>189</v>
      </c>
      <c r="G1053" s="4">
        <v>417</v>
      </c>
    </row>
    <row r="1054" spans="1:7" s="6" customFormat="1" hidden="1" x14ac:dyDescent="0.55000000000000004">
      <c r="A1054" s="6" t="s">
        <v>4662</v>
      </c>
      <c r="B1054" s="6" t="s">
        <v>4661</v>
      </c>
      <c r="C1054" s="6" t="s">
        <v>93</v>
      </c>
      <c r="D1054" s="6" t="s">
        <v>4660</v>
      </c>
      <c r="E1054" s="6" t="s">
        <v>2971</v>
      </c>
      <c r="F1054" s="4" t="s">
        <v>90</v>
      </c>
      <c r="G1054" s="4">
        <v>417</v>
      </c>
    </row>
    <row r="1055" spans="1:7" s="6" customFormat="1" hidden="1" x14ac:dyDescent="0.55000000000000004">
      <c r="A1055" s="7" t="s">
        <v>4659</v>
      </c>
      <c r="B1055" s="7" t="s">
        <v>4658</v>
      </c>
      <c r="C1055" s="7" t="s">
        <v>93</v>
      </c>
      <c r="D1055" s="7" t="s">
        <v>4657</v>
      </c>
      <c r="E1055" s="7" t="s">
        <v>2971</v>
      </c>
      <c r="F1055" s="4" t="s">
        <v>90</v>
      </c>
      <c r="G1055" s="8">
        <v>417</v>
      </c>
    </row>
    <row r="1056" spans="1:7" s="6" customFormat="1" hidden="1" x14ac:dyDescent="0.55000000000000004">
      <c r="A1056" s="7" t="s">
        <v>4656</v>
      </c>
      <c r="B1056" s="7" t="s">
        <v>4655</v>
      </c>
      <c r="C1056" s="7" t="s">
        <v>93</v>
      </c>
      <c r="D1056" s="7" t="s">
        <v>4654</v>
      </c>
      <c r="E1056" s="7" t="s">
        <v>2971</v>
      </c>
      <c r="F1056" s="4" t="s">
        <v>90</v>
      </c>
      <c r="G1056" s="8">
        <v>417</v>
      </c>
    </row>
    <row r="1057" spans="1:7" s="6" customFormat="1" hidden="1" x14ac:dyDescent="0.55000000000000004">
      <c r="A1057" s="6" t="s">
        <v>4653</v>
      </c>
      <c r="B1057" s="6" t="s">
        <v>4652</v>
      </c>
      <c r="C1057" s="6" t="s">
        <v>93</v>
      </c>
      <c r="D1057" s="6" t="s">
        <v>4651</v>
      </c>
      <c r="E1057" s="6" t="s">
        <v>2971</v>
      </c>
      <c r="F1057" s="4" t="s">
        <v>90</v>
      </c>
      <c r="G1057" s="4">
        <v>418</v>
      </c>
    </row>
    <row r="1058" spans="1:7" s="6" customFormat="1" hidden="1" x14ac:dyDescent="0.55000000000000004">
      <c r="A1058" s="6" t="s">
        <v>4650</v>
      </c>
      <c r="B1058" s="6" t="s">
        <v>4649</v>
      </c>
      <c r="C1058" s="6" t="s">
        <v>93</v>
      </c>
      <c r="D1058" s="6" t="s">
        <v>4648</v>
      </c>
      <c r="E1058" s="6" t="s">
        <v>2971</v>
      </c>
      <c r="F1058" s="4" t="s">
        <v>90</v>
      </c>
      <c r="G1058" s="4">
        <v>418</v>
      </c>
    </row>
    <row r="1059" spans="1:7" s="6" customFormat="1" hidden="1" x14ac:dyDescent="0.55000000000000004">
      <c r="A1059" s="6" t="s">
        <v>4647</v>
      </c>
      <c r="B1059" s="6" t="s">
        <v>4646</v>
      </c>
      <c r="C1059" s="6" t="s">
        <v>93</v>
      </c>
      <c r="D1059" s="6" t="s">
        <v>4645</v>
      </c>
      <c r="E1059" s="6" t="s">
        <v>2971</v>
      </c>
      <c r="F1059" s="4" t="s">
        <v>262</v>
      </c>
      <c r="G1059" s="4">
        <v>419</v>
      </c>
    </row>
    <row r="1060" spans="1:7" s="6" customFormat="1" hidden="1" x14ac:dyDescent="0.55000000000000004">
      <c r="A1060" s="6" t="s">
        <v>4644</v>
      </c>
      <c r="B1060" s="6" t="s">
        <v>4643</v>
      </c>
      <c r="C1060" s="6" t="s">
        <v>93</v>
      </c>
      <c r="D1060" s="6" t="s">
        <v>4642</v>
      </c>
      <c r="E1060" s="6" t="s">
        <v>2971</v>
      </c>
      <c r="F1060" s="4" t="s">
        <v>150</v>
      </c>
      <c r="G1060" s="4">
        <v>420</v>
      </c>
    </row>
    <row r="1061" spans="1:7" s="6" customFormat="1" hidden="1" x14ac:dyDescent="0.55000000000000004">
      <c r="A1061" s="6" t="s">
        <v>4641</v>
      </c>
      <c r="B1061" s="6" t="s">
        <v>4640</v>
      </c>
      <c r="C1061" s="6" t="s">
        <v>93</v>
      </c>
      <c r="D1061" s="6" t="s">
        <v>4639</v>
      </c>
      <c r="E1061" s="6" t="s">
        <v>2971</v>
      </c>
      <c r="F1061" s="4" t="s">
        <v>154</v>
      </c>
      <c r="G1061" s="4">
        <v>420</v>
      </c>
    </row>
    <row r="1062" spans="1:7" s="6" customFormat="1" hidden="1" x14ac:dyDescent="0.55000000000000004">
      <c r="A1062" s="6" t="s">
        <v>4638</v>
      </c>
      <c r="B1062" s="6" t="s">
        <v>4637</v>
      </c>
      <c r="C1062" s="6" t="s">
        <v>93</v>
      </c>
      <c r="D1062" s="6" t="s">
        <v>4636</v>
      </c>
      <c r="E1062" s="6" t="s">
        <v>2971</v>
      </c>
      <c r="F1062" s="4" t="s">
        <v>90</v>
      </c>
      <c r="G1062" s="4">
        <v>421</v>
      </c>
    </row>
    <row r="1063" spans="1:7" s="6" customFormat="1" hidden="1" x14ac:dyDescent="0.55000000000000004">
      <c r="A1063" s="6" t="s">
        <v>4635</v>
      </c>
      <c r="B1063" s="6" t="s">
        <v>4634</v>
      </c>
      <c r="C1063" s="6" t="s">
        <v>93</v>
      </c>
      <c r="D1063" s="6" t="s">
        <v>4633</v>
      </c>
      <c r="E1063" s="6" t="s">
        <v>2971</v>
      </c>
      <c r="F1063" s="4" t="s">
        <v>189</v>
      </c>
      <c r="G1063" s="4">
        <v>421</v>
      </c>
    </row>
    <row r="1064" spans="1:7" s="6" customFormat="1" hidden="1" x14ac:dyDescent="0.55000000000000004">
      <c r="A1064" s="6" t="s">
        <v>4632</v>
      </c>
      <c r="B1064" s="6" t="s">
        <v>4631</v>
      </c>
      <c r="C1064" s="6" t="s">
        <v>93</v>
      </c>
      <c r="D1064" s="6" t="s">
        <v>4630</v>
      </c>
      <c r="E1064" s="6" t="s">
        <v>2971</v>
      </c>
      <c r="F1064" s="4" t="s">
        <v>90</v>
      </c>
      <c r="G1064" s="4">
        <v>421</v>
      </c>
    </row>
    <row r="1065" spans="1:7" s="6" customFormat="1" hidden="1" x14ac:dyDescent="0.55000000000000004">
      <c r="A1065" s="6" t="s">
        <v>4629</v>
      </c>
      <c r="B1065" s="6" t="s">
        <v>4628</v>
      </c>
      <c r="C1065" s="6" t="s">
        <v>93</v>
      </c>
      <c r="D1065" s="6" t="s">
        <v>4627</v>
      </c>
      <c r="E1065" s="6" t="s">
        <v>2971</v>
      </c>
      <c r="F1065" s="4" t="s">
        <v>150</v>
      </c>
      <c r="G1065" s="4">
        <v>422</v>
      </c>
    </row>
    <row r="1066" spans="1:7" s="6" customFormat="1" hidden="1" x14ac:dyDescent="0.55000000000000004">
      <c r="A1066" s="6" t="s">
        <v>4626</v>
      </c>
      <c r="B1066" s="6" t="s">
        <v>4625</v>
      </c>
      <c r="C1066" s="6" t="s">
        <v>93</v>
      </c>
      <c r="D1066" s="6" t="s">
        <v>4624</v>
      </c>
      <c r="E1066" s="6" t="s">
        <v>2971</v>
      </c>
      <c r="F1066" s="4" t="s">
        <v>189</v>
      </c>
      <c r="G1066" s="4">
        <v>423</v>
      </c>
    </row>
    <row r="1067" spans="1:7" s="6" customFormat="1" hidden="1" x14ac:dyDescent="0.55000000000000004">
      <c r="A1067" s="6" t="s">
        <v>4623</v>
      </c>
      <c r="B1067" s="6" t="s">
        <v>4622</v>
      </c>
      <c r="C1067" s="6" t="s">
        <v>93</v>
      </c>
      <c r="D1067" s="6" t="s">
        <v>4621</v>
      </c>
      <c r="E1067" s="6" t="s">
        <v>2971</v>
      </c>
      <c r="F1067" s="4" t="s">
        <v>856</v>
      </c>
      <c r="G1067" s="4">
        <v>423</v>
      </c>
    </row>
    <row r="1068" spans="1:7" s="6" customFormat="1" hidden="1" x14ac:dyDescent="0.55000000000000004">
      <c r="A1068" s="6" t="s">
        <v>4620</v>
      </c>
      <c r="B1068" s="6" t="s">
        <v>4619</v>
      </c>
      <c r="C1068" s="6" t="s">
        <v>93</v>
      </c>
      <c r="D1068" s="6" t="s">
        <v>4618</v>
      </c>
      <c r="E1068" s="6" t="s">
        <v>2971</v>
      </c>
      <c r="F1068" s="4" t="s">
        <v>90</v>
      </c>
      <c r="G1068" s="4">
        <v>423</v>
      </c>
    </row>
    <row r="1069" spans="1:7" s="6" customFormat="1" hidden="1" x14ac:dyDescent="0.55000000000000004">
      <c r="A1069" s="7" t="s">
        <v>4617</v>
      </c>
      <c r="B1069" s="7" t="s">
        <v>4616</v>
      </c>
      <c r="C1069" s="7" t="s">
        <v>93</v>
      </c>
      <c r="D1069" s="7" t="s">
        <v>4615</v>
      </c>
      <c r="E1069" s="7" t="s">
        <v>2971</v>
      </c>
      <c r="F1069" s="4" t="s">
        <v>90</v>
      </c>
      <c r="G1069" s="8">
        <v>423</v>
      </c>
    </row>
    <row r="1070" spans="1:7" s="6" customFormat="1" hidden="1" x14ac:dyDescent="0.55000000000000004">
      <c r="A1070" s="7" t="s">
        <v>4614</v>
      </c>
      <c r="B1070" s="7" t="s">
        <v>4613</v>
      </c>
      <c r="C1070" s="7" t="s">
        <v>93</v>
      </c>
      <c r="D1070" s="7" t="s">
        <v>4612</v>
      </c>
      <c r="E1070" s="7" t="s">
        <v>2971</v>
      </c>
      <c r="F1070" s="4" t="s">
        <v>90</v>
      </c>
      <c r="G1070" s="8">
        <v>423</v>
      </c>
    </row>
    <row r="1071" spans="1:7" s="6" customFormat="1" hidden="1" x14ac:dyDescent="0.55000000000000004">
      <c r="A1071" s="7" t="s">
        <v>4611</v>
      </c>
      <c r="B1071" s="7" t="s">
        <v>4610</v>
      </c>
      <c r="C1071" s="7" t="s">
        <v>93</v>
      </c>
      <c r="D1071" s="7" t="s">
        <v>4609</v>
      </c>
      <c r="E1071" s="7" t="s">
        <v>2971</v>
      </c>
      <c r="F1071" s="4" t="s">
        <v>90</v>
      </c>
      <c r="G1071" s="8">
        <v>423</v>
      </c>
    </row>
    <row r="1072" spans="1:7" s="6" customFormat="1" hidden="1" x14ac:dyDescent="0.55000000000000004">
      <c r="A1072" s="7" t="s">
        <v>4608</v>
      </c>
      <c r="B1072" s="7" t="s">
        <v>4607</v>
      </c>
      <c r="C1072" s="7" t="s">
        <v>93</v>
      </c>
      <c r="D1072" s="7" t="s">
        <v>4606</v>
      </c>
      <c r="E1072" s="7" t="s">
        <v>2971</v>
      </c>
      <c r="F1072" s="4" t="s">
        <v>90</v>
      </c>
      <c r="G1072" s="8">
        <v>423</v>
      </c>
    </row>
    <row r="1073" spans="1:7" s="6" customFormat="1" hidden="1" x14ac:dyDescent="0.55000000000000004">
      <c r="A1073" s="6" t="s">
        <v>4605</v>
      </c>
      <c r="B1073" s="6" t="s">
        <v>4604</v>
      </c>
      <c r="C1073" s="6" t="s">
        <v>93</v>
      </c>
      <c r="D1073" s="6" t="s">
        <v>4603</v>
      </c>
      <c r="E1073" s="6" t="s">
        <v>2971</v>
      </c>
      <c r="F1073" s="4" t="s">
        <v>189</v>
      </c>
      <c r="G1073" s="4">
        <v>424</v>
      </c>
    </row>
    <row r="1074" spans="1:7" s="6" customFormat="1" hidden="1" x14ac:dyDescent="0.55000000000000004">
      <c r="A1074" s="6" t="s">
        <v>4602</v>
      </c>
      <c r="B1074" s="6" t="s">
        <v>4601</v>
      </c>
      <c r="C1074" s="6" t="s">
        <v>93</v>
      </c>
      <c r="D1074" s="6" t="s">
        <v>4600</v>
      </c>
      <c r="E1074" s="6" t="s">
        <v>2971</v>
      </c>
      <c r="F1074" s="4" t="s">
        <v>856</v>
      </c>
      <c r="G1074" s="4">
        <v>424</v>
      </c>
    </row>
    <row r="1075" spans="1:7" s="6" customFormat="1" hidden="1" x14ac:dyDescent="0.55000000000000004">
      <c r="A1075" s="6" t="s">
        <v>4599</v>
      </c>
      <c r="B1075" s="6" t="s">
        <v>4598</v>
      </c>
      <c r="C1075" s="6" t="s">
        <v>93</v>
      </c>
      <c r="D1075" s="6" t="s">
        <v>4597</v>
      </c>
      <c r="E1075" s="6" t="s">
        <v>2971</v>
      </c>
      <c r="F1075" s="4" t="s">
        <v>90</v>
      </c>
      <c r="G1075" s="4">
        <v>424</v>
      </c>
    </row>
    <row r="1076" spans="1:7" s="6" customFormat="1" hidden="1" x14ac:dyDescent="0.55000000000000004">
      <c r="A1076" s="7" t="s">
        <v>4596</v>
      </c>
      <c r="B1076" s="7" t="s">
        <v>4595</v>
      </c>
      <c r="C1076" s="7" t="s">
        <v>93</v>
      </c>
      <c r="D1076" s="7" t="s">
        <v>4594</v>
      </c>
      <c r="E1076" s="7" t="s">
        <v>2971</v>
      </c>
      <c r="F1076" s="4" t="s">
        <v>90</v>
      </c>
      <c r="G1076" s="8">
        <v>424</v>
      </c>
    </row>
    <row r="1077" spans="1:7" s="6" customFormat="1" hidden="1" x14ac:dyDescent="0.55000000000000004">
      <c r="A1077" s="7" t="s">
        <v>4593</v>
      </c>
      <c r="B1077" s="7" t="s">
        <v>4592</v>
      </c>
      <c r="C1077" s="7" t="s">
        <v>93</v>
      </c>
      <c r="D1077" s="7" t="s">
        <v>4591</v>
      </c>
      <c r="E1077" s="7" t="s">
        <v>2971</v>
      </c>
      <c r="F1077" s="4" t="s">
        <v>90</v>
      </c>
      <c r="G1077" s="8">
        <v>424</v>
      </c>
    </row>
    <row r="1078" spans="1:7" s="6" customFormat="1" hidden="1" x14ac:dyDescent="0.55000000000000004">
      <c r="A1078" s="7" t="s">
        <v>4590</v>
      </c>
      <c r="B1078" s="7" t="s">
        <v>4589</v>
      </c>
      <c r="C1078" s="7" t="s">
        <v>93</v>
      </c>
      <c r="D1078" s="7" t="s">
        <v>4588</v>
      </c>
      <c r="E1078" s="7" t="s">
        <v>2971</v>
      </c>
      <c r="F1078" s="4" t="s">
        <v>90</v>
      </c>
      <c r="G1078" s="8">
        <v>424</v>
      </c>
    </row>
    <row r="1079" spans="1:7" s="6" customFormat="1" hidden="1" x14ac:dyDescent="0.55000000000000004">
      <c r="A1079" s="6" t="s">
        <v>4587</v>
      </c>
      <c r="B1079" s="6" t="s">
        <v>4586</v>
      </c>
      <c r="C1079" s="6" t="s">
        <v>93</v>
      </c>
      <c r="D1079" s="6" t="s">
        <v>4585</v>
      </c>
      <c r="E1079" s="6" t="s">
        <v>2971</v>
      </c>
      <c r="F1079" s="4" t="s">
        <v>856</v>
      </c>
      <c r="G1079" s="4">
        <v>425</v>
      </c>
    </row>
    <row r="1080" spans="1:7" s="6" customFormat="1" hidden="1" x14ac:dyDescent="0.55000000000000004">
      <c r="A1080" s="6" t="s">
        <v>4584</v>
      </c>
      <c r="B1080" s="6" t="s">
        <v>4583</v>
      </c>
      <c r="C1080" s="6" t="s">
        <v>93</v>
      </c>
      <c r="D1080" s="6" t="s">
        <v>4582</v>
      </c>
      <c r="E1080" s="6" t="s">
        <v>2971</v>
      </c>
      <c r="F1080" s="4" t="s">
        <v>856</v>
      </c>
      <c r="G1080" s="4">
        <v>425</v>
      </c>
    </row>
    <row r="1081" spans="1:7" s="6" customFormat="1" hidden="1" x14ac:dyDescent="0.55000000000000004">
      <c r="A1081" s="6" t="s">
        <v>4581</v>
      </c>
      <c r="B1081" s="6" t="s">
        <v>4580</v>
      </c>
      <c r="C1081" s="6" t="s">
        <v>93</v>
      </c>
      <c r="D1081" s="6" t="s">
        <v>4579</v>
      </c>
      <c r="E1081" s="6" t="s">
        <v>2971</v>
      </c>
      <c r="F1081" s="4" t="s">
        <v>189</v>
      </c>
      <c r="G1081" s="4">
        <v>425</v>
      </c>
    </row>
    <row r="1082" spans="1:7" s="6" customFormat="1" hidden="1" x14ac:dyDescent="0.55000000000000004">
      <c r="A1082" s="6" t="s">
        <v>4578</v>
      </c>
      <c r="B1082" s="6" t="s">
        <v>4577</v>
      </c>
      <c r="C1082" s="6" t="s">
        <v>93</v>
      </c>
      <c r="D1082" s="6" t="s">
        <v>4576</v>
      </c>
      <c r="E1082" s="6" t="s">
        <v>2971</v>
      </c>
      <c r="F1082" s="4" t="s">
        <v>262</v>
      </c>
      <c r="G1082" s="4">
        <v>426</v>
      </c>
    </row>
    <row r="1083" spans="1:7" s="6" customFormat="1" hidden="1" x14ac:dyDescent="0.55000000000000004">
      <c r="A1083" s="7" t="s">
        <v>4575</v>
      </c>
      <c r="B1083" s="7" t="s">
        <v>4574</v>
      </c>
      <c r="C1083" s="7" t="s">
        <v>93</v>
      </c>
      <c r="D1083" s="7" t="s">
        <v>4573</v>
      </c>
      <c r="E1083" s="7" t="s">
        <v>2971</v>
      </c>
      <c r="F1083" s="4" t="s">
        <v>179</v>
      </c>
      <c r="G1083" s="8">
        <v>426</v>
      </c>
    </row>
    <row r="1084" spans="1:7" s="6" customFormat="1" hidden="1" x14ac:dyDescent="0.55000000000000004">
      <c r="A1084" s="6" t="s">
        <v>4572</v>
      </c>
      <c r="B1084" s="6" t="s">
        <v>4571</v>
      </c>
      <c r="C1084" s="6" t="s">
        <v>93</v>
      </c>
      <c r="D1084" s="6" t="s">
        <v>4570</v>
      </c>
      <c r="E1084" s="6" t="s">
        <v>2971</v>
      </c>
      <c r="F1084" s="4" t="s">
        <v>150</v>
      </c>
      <c r="G1084" s="4">
        <v>427</v>
      </c>
    </row>
    <row r="1085" spans="1:7" s="6" customFormat="1" hidden="1" x14ac:dyDescent="0.55000000000000004">
      <c r="A1085" s="7" t="s">
        <v>4569</v>
      </c>
      <c r="B1085" s="7" t="s">
        <v>4568</v>
      </c>
      <c r="C1085" s="7" t="s">
        <v>93</v>
      </c>
      <c r="D1085" s="7" t="s">
        <v>4567</v>
      </c>
      <c r="E1085" s="7" t="s">
        <v>2971</v>
      </c>
      <c r="F1085" s="4" t="s">
        <v>154</v>
      </c>
      <c r="G1085" s="8">
        <v>427</v>
      </c>
    </row>
    <row r="1086" spans="1:7" s="6" customFormat="1" hidden="1" x14ac:dyDescent="0.55000000000000004">
      <c r="A1086" s="6" t="s">
        <v>4566</v>
      </c>
      <c r="B1086" s="6" t="s">
        <v>4565</v>
      </c>
      <c r="C1086" s="6" t="s">
        <v>93</v>
      </c>
      <c r="D1086" s="6" t="s">
        <v>4564</v>
      </c>
      <c r="E1086" s="6" t="s">
        <v>2971</v>
      </c>
      <c r="F1086" s="4" t="s">
        <v>189</v>
      </c>
      <c r="G1086" s="4">
        <v>428</v>
      </c>
    </row>
    <row r="1087" spans="1:7" s="6" customFormat="1" hidden="1" x14ac:dyDescent="0.55000000000000004">
      <c r="A1087" s="6" t="s">
        <v>4563</v>
      </c>
      <c r="B1087" s="6" t="s">
        <v>4562</v>
      </c>
      <c r="C1087" s="6" t="s">
        <v>93</v>
      </c>
      <c r="D1087" s="6" t="s">
        <v>4561</v>
      </c>
      <c r="E1087" s="6" t="s">
        <v>2971</v>
      </c>
      <c r="F1087" s="4" t="s">
        <v>90</v>
      </c>
      <c r="G1087" s="4">
        <v>428</v>
      </c>
    </row>
    <row r="1088" spans="1:7" s="6" customFormat="1" hidden="1" x14ac:dyDescent="0.55000000000000004">
      <c r="A1088" s="7" t="s">
        <v>4560</v>
      </c>
      <c r="B1088" s="7" t="s">
        <v>4559</v>
      </c>
      <c r="C1088" s="7" t="s">
        <v>93</v>
      </c>
      <c r="D1088" s="7" t="s">
        <v>4558</v>
      </c>
      <c r="E1088" s="7" t="s">
        <v>2971</v>
      </c>
      <c r="F1088" s="4" t="s">
        <v>90</v>
      </c>
      <c r="G1088" s="8">
        <v>428</v>
      </c>
    </row>
    <row r="1089" spans="1:7" s="6" customFormat="1" hidden="1" x14ac:dyDescent="0.55000000000000004">
      <c r="A1089" s="7" t="s">
        <v>4557</v>
      </c>
      <c r="B1089" s="7" t="s">
        <v>4556</v>
      </c>
      <c r="C1089" s="7" t="s">
        <v>93</v>
      </c>
      <c r="D1089" s="7" t="s">
        <v>4555</v>
      </c>
      <c r="E1089" s="7" t="s">
        <v>2971</v>
      </c>
      <c r="F1089" s="4" t="s">
        <v>90</v>
      </c>
      <c r="G1089" s="8">
        <v>428</v>
      </c>
    </row>
    <row r="1090" spans="1:7" s="6" customFormat="1" hidden="1" x14ac:dyDescent="0.55000000000000004">
      <c r="A1090" s="6" t="s">
        <v>4554</v>
      </c>
      <c r="B1090" s="6" t="s">
        <v>4553</v>
      </c>
      <c r="C1090" s="6" t="s">
        <v>93</v>
      </c>
      <c r="D1090" s="6" t="s">
        <v>4552</v>
      </c>
      <c r="E1090" s="6" t="s">
        <v>2971</v>
      </c>
      <c r="F1090" s="4" t="s">
        <v>150</v>
      </c>
      <c r="G1090" s="4">
        <v>429</v>
      </c>
    </row>
    <row r="1091" spans="1:7" s="6" customFormat="1" hidden="1" x14ac:dyDescent="0.55000000000000004">
      <c r="A1091" s="6" t="s">
        <v>4551</v>
      </c>
      <c r="B1091" s="6" t="s">
        <v>4550</v>
      </c>
      <c r="C1091" s="6" t="s">
        <v>93</v>
      </c>
      <c r="D1091" s="6" t="s">
        <v>4549</v>
      </c>
      <c r="E1091" s="6" t="s">
        <v>2971</v>
      </c>
      <c r="F1091" s="4" t="s">
        <v>189</v>
      </c>
      <c r="G1091" s="4">
        <v>430</v>
      </c>
    </row>
    <row r="1092" spans="1:7" s="6" customFormat="1" hidden="1" x14ac:dyDescent="0.55000000000000004">
      <c r="A1092" s="7" t="s">
        <v>4548</v>
      </c>
      <c r="B1092" s="7" t="s">
        <v>4547</v>
      </c>
      <c r="C1092" s="7" t="s">
        <v>93</v>
      </c>
      <c r="D1092" s="7" t="s">
        <v>4546</v>
      </c>
      <c r="E1092" s="7" t="s">
        <v>2971</v>
      </c>
      <c r="F1092" s="4" t="s">
        <v>90</v>
      </c>
      <c r="G1092" s="8">
        <v>430</v>
      </c>
    </row>
    <row r="1093" spans="1:7" s="6" customFormat="1" hidden="1" x14ac:dyDescent="0.55000000000000004">
      <c r="A1093" s="7" t="s">
        <v>4545</v>
      </c>
      <c r="B1093" s="7" t="s">
        <v>4544</v>
      </c>
      <c r="C1093" s="7" t="s">
        <v>93</v>
      </c>
      <c r="D1093" s="7" t="s">
        <v>4543</v>
      </c>
      <c r="E1093" s="7" t="s">
        <v>2971</v>
      </c>
      <c r="F1093" s="4" t="s">
        <v>90</v>
      </c>
      <c r="G1093" s="8">
        <v>430</v>
      </c>
    </row>
    <row r="1094" spans="1:7" s="6" customFormat="1" hidden="1" x14ac:dyDescent="0.55000000000000004">
      <c r="A1094" s="6" t="s">
        <v>4542</v>
      </c>
      <c r="B1094" s="6" t="s">
        <v>4541</v>
      </c>
      <c r="C1094" s="6" t="s">
        <v>93</v>
      </c>
      <c r="D1094" s="6" t="s">
        <v>4540</v>
      </c>
      <c r="E1094" s="6" t="s">
        <v>2971</v>
      </c>
      <c r="F1094" s="4" t="s">
        <v>189</v>
      </c>
      <c r="G1094" s="4">
        <v>432</v>
      </c>
    </row>
    <row r="1095" spans="1:7" s="6" customFormat="1" hidden="1" x14ac:dyDescent="0.55000000000000004">
      <c r="A1095" s="6" t="s">
        <v>4539</v>
      </c>
      <c r="B1095" s="6" t="s">
        <v>4538</v>
      </c>
      <c r="C1095" s="6" t="s">
        <v>93</v>
      </c>
      <c r="D1095" s="6" t="s">
        <v>4537</v>
      </c>
      <c r="E1095" s="6" t="s">
        <v>2971</v>
      </c>
      <c r="F1095" s="4" t="s">
        <v>856</v>
      </c>
      <c r="G1095" s="4">
        <v>432</v>
      </c>
    </row>
    <row r="1096" spans="1:7" s="6" customFormat="1" hidden="1" x14ac:dyDescent="0.55000000000000004">
      <c r="A1096" s="7" t="s">
        <v>4536</v>
      </c>
      <c r="B1096" s="7" t="s">
        <v>4535</v>
      </c>
      <c r="C1096" s="7" t="s">
        <v>93</v>
      </c>
      <c r="D1096" s="7" t="s">
        <v>4534</v>
      </c>
      <c r="E1096" s="7" t="s">
        <v>2971</v>
      </c>
      <c r="F1096" s="4" t="s">
        <v>856</v>
      </c>
      <c r="G1096" s="8">
        <v>432</v>
      </c>
    </row>
    <row r="1097" spans="1:7" s="6" customFormat="1" hidden="1" x14ac:dyDescent="0.55000000000000004">
      <c r="A1097" s="7" t="s">
        <v>4533</v>
      </c>
      <c r="B1097" s="7" t="s">
        <v>4532</v>
      </c>
      <c r="C1097" s="7" t="s">
        <v>93</v>
      </c>
      <c r="D1097" s="7" t="s">
        <v>4531</v>
      </c>
      <c r="E1097" s="7" t="s">
        <v>2971</v>
      </c>
      <c r="F1097" s="4" t="s">
        <v>90</v>
      </c>
      <c r="G1097" s="8">
        <v>432</v>
      </c>
    </row>
    <row r="1098" spans="1:7" s="6" customFormat="1" hidden="1" x14ac:dyDescent="0.55000000000000004">
      <c r="A1098" s="6" t="s">
        <v>4530</v>
      </c>
      <c r="B1098" s="6" t="s">
        <v>4529</v>
      </c>
      <c r="C1098" s="6" t="s">
        <v>93</v>
      </c>
      <c r="D1098" s="6" t="s">
        <v>4528</v>
      </c>
      <c r="E1098" s="6" t="s">
        <v>2971</v>
      </c>
      <c r="F1098" s="4" t="s">
        <v>90</v>
      </c>
      <c r="G1098" s="4">
        <v>436</v>
      </c>
    </row>
    <row r="1099" spans="1:7" s="6" customFormat="1" hidden="1" x14ac:dyDescent="0.55000000000000004">
      <c r="A1099" s="6" t="s">
        <v>4527</v>
      </c>
      <c r="B1099" s="6" t="s">
        <v>4526</v>
      </c>
      <c r="C1099" s="6" t="s">
        <v>93</v>
      </c>
      <c r="D1099" s="6" t="s">
        <v>4525</v>
      </c>
      <c r="E1099" s="6" t="s">
        <v>2971</v>
      </c>
      <c r="F1099" s="4" t="s">
        <v>90</v>
      </c>
      <c r="G1099" s="4">
        <v>436</v>
      </c>
    </row>
    <row r="1100" spans="1:7" s="6" customFormat="1" hidden="1" x14ac:dyDescent="0.55000000000000004">
      <c r="A1100" s="6" t="s">
        <v>4524</v>
      </c>
      <c r="B1100" s="6" t="s">
        <v>4523</v>
      </c>
      <c r="C1100" s="6" t="s">
        <v>93</v>
      </c>
      <c r="D1100" s="6" t="s">
        <v>4522</v>
      </c>
      <c r="E1100" s="6" t="s">
        <v>2971</v>
      </c>
      <c r="F1100" s="4" t="s">
        <v>90</v>
      </c>
      <c r="G1100" s="4">
        <v>436</v>
      </c>
    </row>
    <row r="1101" spans="1:7" s="6" customFormat="1" hidden="1" x14ac:dyDescent="0.55000000000000004">
      <c r="A1101" s="6" t="s">
        <v>4521</v>
      </c>
      <c r="B1101" s="6" t="s">
        <v>4520</v>
      </c>
      <c r="C1101" s="6" t="s">
        <v>93</v>
      </c>
      <c r="D1101" s="6" t="s">
        <v>4519</v>
      </c>
      <c r="E1101" s="6" t="s">
        <v>2971</v>
      </c>
      <c r="F1101" s="4" t="s">
        <v>90</v>
      </c>
      <c r="G1101" s="4">
        <v>436</v>
      </c>
    </row>
    <row r="1102" spans="1:7" s="6" customFormat="1" hidden="1" x14ac:dyDescent="0.55000000000000004">
      <c r="A1102" s="6" t="s">
        <v>4518</v>
      </c>
      <c r="B1102" s="6" t="s">
        <v>4517</v>
      </c>
      <c r="C1102" s="6" t="s">
        <v>93</v>
      </c>
      <c r="D1102" s="6" t="s">
        <v>4516</v>
      </c>
      <c r="E1102" s="6" t="s">
        <v>2971</v>
      </c>
      <c r="F1102" s="4" t="s">
        <v>90</v>
      </c>
      <c r="G1102" s="4">
        <v>436</v>
      </c>
    </row>
    <row r="1103" spans="1:7" s="6" customFormat="1" hidden="1" x14ac:dyDescent="0.55000000000000004">
      <c r="A1103" s="6" t="s">
        <v>4515</v>
      </c>
      <c r="B1103" s="6" t="s">
        <v>4514</v>
      </c>
      <c r="C1103" s="6" t="s">
        <v>93</v>
      </c>
      <c r="D1103" s="6" t="s">
        <v>4513</v>
      </c>
      <c r="E1103" s="6" t="s">
        <v>2971</v>
      </c>
      <c r="F1103" s="4" t="s">
        <v>90</v>
      </c>
      <c r="G1103" s="4">
        <v>436</v>
      </c>
    </row>
    <row r="1104" spans="1:7" s="6" customFormat="1" hidden="1" x14ac:dyDescent="0.55000000000000004">
      <c r="A1104" s="6" t="s">
        <v>4512</v>
      </c>
      <c r="B1104" s="6" t="s">
        <v>4511</v>
      </c>
      <c r="C1104" s="6" t="s">
        <v>93</v>
      </c>
      <c r="D1104" s="6" t="s">
        <v>4510</v>
      </c>
      <c r="E1104" s="6" t="s">
        <v>2971</v>
      </c>
      <c r="F1104" s="4" t="s">
        <v>90</v>
      </c>
      <c r="G1104" s="4">
        <v>436</v>
      </c>
    </row>
    <row r="1105" spans="1:7" s="6" customFormat="1" hidden="1" x14ac:dyDescent="0.55000000000000004">
      <c r="A1105" s="6" t="s">
        <v>4509</v>
      </c>
      <c r="B1105" s="6" t="s">
        <v>4508</v>
      </c>
      <c r="C1105" s="6" t="s">
        <v>93</v>
      </c>
      <c r="D1105" s="6" t="s">
        <v>4507</v>
      </c>
      <c r="E1105" s="6" t="s">
        <v>2971</v>
      </c>
      <c r="F1105" s="4" t="s">
        <v>90</v>
      </c>
      <c r="G1105" s="4">
        <v>436</v>
      </c>
    </row>
    <row r="1106" spans="1:7" s="6" customFormat="1" hidden="1" x14ac:dyDescent="0.55000000000000004">
      <c r="A1106" s="6" t="s">
        <v>4506</v>
      </c>
      <c r="B1106" s="6" t="s">
        <v>4505</v>
      </c>
      <c r="C1106" s="6" t="s">
        <v>93</v>
      </c>
      <c r="D1106" s="6" t="s">
        <v>4504</v>
      </c>
      <c r="E1106" s="6" t="s">
        <v>2971</v>
      </c>
      <c r="F1106" s="4" t="s">
        <v>90</v>
      </c>
      <c r="G1106" s="4">
        <v>436</v>
      </c>
    </row>
    <row r="1107" spans="1:7" s="6" customFormat="1" hidden="1" x14ac:dyDescent="0.55000000000000004">
      <c r="A1107" s="6" t="s">
        <v>4503</v>
      </c>
      <c r="B1107" s="6" t="s">
        <v>4502</v>
      </c>
      <c r="C1107" s="6" t="s">
        <v>93</v>
      </c>
      <c r="D1107" s="6" t="s">
        <v>4501</v>
      </c>
      <c r="E1107" s="6" t="s">
        <v>2971</v>
      </c>
      <c r="F1107" s="4" t="s">
        <v>90</v>
      </c>
      <c r="G1107" s="4">
        <v>436</v>
      </c>
    </row>
    <row r="1108" spans="1:7" s="6" customFormat="1" hidden="1" x14ac:dyDescent="0.55000000000000004">
      <c r="A1108" s="6" t="s">
        <v>4500</v>
      </c>
      <c r="B1108" s="6" t="s">
        <v>4499</v>
      </c>
      <c r="C1108" s="6" t="s">
        <v>93</v>
      </c>
      <c r="D1108" s="6" t="s">
        <v>4498</v>
      </c>
      <c r="E1108" s="6" t="s">
        <v>2971</v>
      </c>
      <c r="F1108" s="4" t="s">
        <v>90</v>
      </c>
      <c r="G1108" s="4">
        <v>436</v>
      </c>
    </row>
    <row r="1109" spans="1:7" s="6" customFormat="1" hidden="1" x14ac:dyDescent="0.55000000000000004">
      <c r="A1109" s="6" t="s">
        <v>4497</v>
      </c>
      <c r="B1109" s="6" t="s">
        <v>4496</v>
      </c>
      <c r="C1109" s="6" t="s">
        <v>93</v>
      </c>
      <c r="D1109" s="6" t="s">
        <v>4495</v>
      </c>
      <c r="E1109" s="6" t="s">
        <v>2971</v>
      </c>
      <c r="F1109" s="4" t="s">
        <v>90</v>
      </c>
      <c r="G1109" s="4">
        <v>436</v>
      </c>
    </row>
    <row r="1110" spans="1:7" s="6" customFormat="1" hidden="1" x14ac:dyDescent="0.55000000000000004">
      <c r="A1110" s="6" t="s">
        <v>4494</v>
      </c>
      <c r="B1110" s="6" t="s">
        <v>4493</v>
      </c>
      <c r="C1110" s="6" t="s">
        <v>93</v>
      </c>
      <c r="D1110" s="6" t="s">
        <v>4492</v>
      </c>
      <c r="E1110" s="6" t="s">
        <v>2971</v>
      </c>
      <c r="F1110" s="4" t="s">
        <v>90</v>
      </c>
      <c r="G1110" s="4">
        <v>436</v>
      </c>
    </row>
    <row r="1111" spans="1:7" s="6" customFormat="1" hidden="1" x14ac:dyDescent="0.55000000000000004">
      <c r="A1111" s="6" t="s">
        <v>4491</v>
      </c>
      <c r="B1111" s="6" t="s">
        <v>4490</v>
      </c>
      <c r="C1111" s="6" t="s">
        <v>93</v>
      </c>
      <c r="D1111" s="6" t="s">
        <v>4489</v>
      </c>
      <c r="E1111" s="6" t="s">
        <v>2971</v>
      </c>
      <c r="F1111" s="4" t="s">
        <v>90</v>
      </c>
      <c r="G1111" s="4">
        <v>436</v>
      </c>
    </row>
    <row r="1112" spans="1:7" s="6" customFormat="1" hidden="1" x14ac:dyDescent="0.55000000000000004">
      <c r="A1112" s="6" t="s">
        <v>4488</v>
      </c>
      <c r="B1112" s="6" t="s">
        <v>4487</v>
      </c>
      <c r="C1112" s="6" t="s">
        <v>93</v>
      </c>
      <c r="D1112" s="6" t="s">
        <v>4486</v>
      </c>
      <c r="E1112" s="6" t="s">
        <v>2971</v>
      </c>
      <c r="F1112" s="4" t="s">
        <v>90</v>
      </c>
      <c r="G1112" s="4">
        <v>436</v>
      </c>
    </row>
    <row r="1113" spans="1:7" s="6" customFormat="1" hidden="1" x14ac:dyDescent="0.55000000000000004">
      <c r="A1113" s="6" t="s">
        <v>4485</v>
      </c>
      <c r="B1113" s="6" t="s">
        <v>4484</v>
      </c>
      <c r="C1113" s="6" t="s">
        <v>93</v>
      </c>
      <c r="D1113" s="6" t="s">
        <v>4483</v>
      </c>
      <c r="E1113" s="6" t="s">
        <v>2971</v>
      </c>
      <c r="F1113" s="4" t="s">
        <v>90</v>
      </c>
      <c r="G1113" s="4">
        <v>436</v>
      </c>
    </row>
    <row r="1114" spans="1:7" s="6" customFormat="1" hidden="1" x14ac:dyDescent="0.55000000000000004">
      <c r="A1114" s="6" t="s">
        <v>4482</v>
      </c>
      <c r="B1114" s="6" t="s">
        <v>4481</v>
      </c>
      <c r="C1114" s="6" t="s">
        <v>93</v>
      </c>
      <c r="D1114" s="6" t="s">
        <v>4480</v>
      </c>
      <c r="E1114" s="6" t="s">
        <v>2971</v>
      </c>
      <c r="F1114" s="4" t="s">
        <v>90</v>
      </c>
      <c r="G1114" s="4">
        <v>436</v>
      </c>
    </row>
    <row r="1115" spans="1:7" s="6" customFormat="1" hidden="1" x14ac:dyDescent="0.55000000000000004">
      <c r="A1115" s="7" t="s">
        <v>4479</v>
      </c>
      <c r="B1115" s="7" t="s">
        <v>4478</v>
      </c>
      <c r="C1115" s="7" t="s">
        <v>93</v>
      </c>
      <c r="D1115" s="7" t="s">
        <v>4477</v>
      </c>
      <c r="E1115" s="7" t="s">
        <v>2971</v>
      </c>
      <c r="F1115" s="4" t="s">
        <v>90</v>
      </c>
      <c r="G1115" s="8">
        <v>436</v>
      </c>
    </row>
    <row r="1116" spans="1:7" s="6" customFormat="1" hidden="1" x14ac:dyDescent="0.55000000000000004">
      <c r="A1116" s="7" t="s">
        <v>4476</v>
      </c>
      <c r="B1116" s="7" t="s">
        <v>4475</v>
      </c>
      <c r="C1116" s="7" t="s">
        <v>93</v>
      </c>
      <c r="D1116" s="7" t="s">
        <v>4474</v>
      </c>
      <c r="E1116" s="7" t="s">
        <v>2971</v>
      </c>
      <c r="F1116" s="4" t="s">
        <v>90</v>
      </c>
      <c r="G1116" s="8">
        <v>436</v>
      </c>
    </row>
    <row r="1117" spans="1:7" s="6" customFormat="1" hidden="1" x14ac:dyDescent="0.55000000000000004">
      <c r="A1117" s="7" t="s">
        <v>4473</v>
      </c>
      <c r="B1117" s="7" t="s">
        <v>4472</v>
      </c>
      <c r="C1117" s="7" t="s">
        <v>93</v>
      </c>
      <c r="D1117" s="7" t="s">
        <v>4471</v>
      </c>
      <c r="E1117" s="7" t="s">
        <v>2971</v>
      </c>
      <c r="F1117" s="4" t="s">
        <v>90</v>
      </c>
      <c r="G1117" s="8">
        <v>436</v>
      </c>
    </row>
    <row r="1118" spans="1:7" s="6" customFormat="1" hidden="1" x14ac:dyDescent="0.55000000000000004">
      <c r="A1118" s="7" t="s">
        <v>4470</v>
      </c>
      <c r="B1118" s="7" t="s">
        <v>4469</v>
      </c>
      <c r="C1118" s="7" t="s">
        <v>93</v>
      </c>
      <c r="D1118" s="7" t="s">
        <v>4468</v>
      </c>
      <c r="E1118" s="7" t="s">
        <v>2971</v>
      </c>
      <c r="F1118" s="4" t="s">
        <v>90</v>
      </c>
      <c r="G1118" s="8">
        <v>436</v>
      </c>
    </row>
    <row r="1119" spans="1:7" s="6" customFormat="1" hidden="1" x14ac:dyDescent="0.55000000000000004">
      <c r="A1119" s="7" t="s">
        <v>4467</v>
      </c>
      <c r="B1119" s="7" t="s">
        <v>4466</v>
      </c>
      <c r="C1119" s="7" t="s">
        <v>93</v>
      </c>
      <c r="D1119" s="7" t="s">
        <v>4465</v>
      </c>
      <c r="E1119" s="7" t="s">
        <v>2971</v>
      </c>
      <c r="F1119" s="4" t="s">
        <v>90</v>
      </c>
      <c r="G1119" s="8">
        <v>436</v>
      </c>
    </row>
    <row r="1120" spans="1:7" s="6" customFormat="1" hidden="1" x14ac:dyDescent="0.55000000000000004">
      <c r="A1120" s="6" t="s">
        <v>4464</v>
      </c>
      <c r="B1120" s="6" t="s">
        <v>4463</v>
      </c>
      <c r="C1120" s="6" t="s">
        <v>93</v>
      </c>
      <c r="D1120" s="6" t="s">
        <v>4462</v>
      </c>
      <c r="E1120" s="6" t="s">
        <v>2971</v>
      </c>
      <c r="F1120" s="4" t="s">
        <v>90</v>
      </c>
      <c r="G1120" s="4">
        <v>437</v>
      </c>
    </row>
    <row r="1121" spans="1:7" s="6" customFormat="1" hidden="1" x14ac:dyDescent="0.55000000000000004">
      <c r="A1121" s="6" t="s">
        <v>4461</v>
      </c>
      <c r="B1121" s="6" t="s">
        <v>4460</v>
      </c>
      <c r="C1121" s="6" t="s">
        <v>93</v>
      </c>
      <c r="D1121" s="6" t="s">
        <v>4459</v>
      </c>
      <c r="E1121" s="6" t="s">
        <v>2971</v>
      </c>
      <c r="F1121" s="4" t="s">
        <v>90</v>
      </c>
      <c r="G1121" s="4">
        <v>437</v>
      </c>
    </row>
    <row r="1122" spans="1:7" s="6" customFormat="1" hidden="1" x14ac:dyDescent="0.55000000000000004">
      <c r="A1122" s="7" t="s">
        <v>4458</v>
      </c>
      <c r="B1122" s="7" t="s">
        <v>4457</v>
      </c>
      <c r="C1122" s="7" t="s">
        <v>93</v>
      </c>
      <c r="D1122" s="7" t="s">
        <v>4456</v>
      </c>
      <c r="E1122" s="7" t="s">
        <v>2971</v>
      </c>
      <c r="F1122" s="4" t="s">
        <v>90</v>
      </c>
      <c r="G1122" s="8">
        <v>438</v>
      </c>
    </row>
    <row r="1123" spans="1:7" s="6" customFormat="1" hidden="1" x14ac:dyDescent="0.55000000000000004">
      <c r="A1123" s="6" t="s">
        <v>4455</v>
      </c>
      <c r="B1123" s="6" t="s">
        <v>4454</v>
      </c>
      <c r="C1123" s="6" t="s">
        <v>93</v>
      </c>
      <c r="D1123" s="6" t="s">
        <v>4453</v>
      </c>
      <c r="E1123" s="6" t="s">
        <v>2971</v>
      </c>
      <c r="F1123" s="4" t="s">
        <v>90</v>
      </c>
      <c r="G1123" s="4">
        <v>439</v>
      </c>
    </row>
    <row r="1124" spans="1:7" s="6" customFormat="1" hidden="1" x14ac:dyDescent="0.55000000000000004">
      <c r="A1124" s="6" t="s">
        <v>4452</v>
      </c>
      <c r="B1124" s="6" t="s">
        <v>4451</v>
      </c>
      <c r="C1124" s="6" t="s">
        <v>93</v>
      </c>
      <c r="D1124" s="6" t="s">
        <v>4450</v>
      </c>
      <c r="E1124" s="6" t="s">
        <v>2971</v>
      </c>
      <c r="F1124" s="4" t="s">
        <v>90</v>
      </c>
      <c r="G1124" s="4">
        <v>440</v>
      </c>
    </row>
    <row r="1125" spans="1:7" s="6" customFormat="1" hidden="1" x14ac:dyDescent="0.55000000000000004">
      <c r="A1125" s="6" t="s">
        <v>4449</v>
      </c>
      <c r="B1125" s="6" t="s">
        <v>4448</v>
      </c>
      <c r="C1125" s="6" t="s">
        <v>93</v>
      </c>
      <c r="D1125" s="6" t="s">
        <v>4447</v>
      </c>
      <c r="E1125" s="6" t="s">
        <v>2971</v>
      </c>
      <c r="F1125" s="4" t="s">
        <v>90</v>
      </c>
      <c r="G1125" s="4">
        <v>441</v>
      </c>
    </row>
    <row r="1126" spans="1:7" s="6" customFormat="1" hidden="1" x14ac:dyDescent="0.55000000000000004">
      <c r="A1126" s="6" t="s">
        <v>4446</v>
      </c>
      <c r="B1126" s="6" t="s">
        <v>4445</v>
      </c>
      <c r="C1126" s="6" t="s">
        <v>93</v>
      </c>
      <c r="D1126" s="6" t="s">
        <v>4444</v>
      </c>
      <c r="E1126" s="6" t="s">
        <v>2971</v>
      </c>
      <c r="F1126" s="4" t="s">
        <v>90</v>
      </c>
      <c r="G1126" s="4">
        <v>442</v>
      </c>
    </row>
    <row r="1127" spans="1:7" s="6" customFormat="1" hidden="1" x14ac:dyDescent="0.55000000000000004">
      <c r="A1127" s="7" t="s">
        <v>4443</v>
      </c>
      <c r="B1127" s="7" t="s">
        <v>4442</v>
      </c>
      <c r="C1127" s="7" t="s">
        <v>93</v>
      </c>
      <c r="D1127" s="7" t="s">
        <v>4441</v>
      </c>
      <c r="E1127" s="7" t="s">
        <v>2971</v>
      </c>
      <c r="F1127" s="4" t="s">
        <v>90</v>
      </c>
      <c r="G1127" s="8">
        <v>442</v>
      </c>
    </row>
    <row r="1128" spans="1:7" s="6" customFormat="1" hidden="1" x14ac:dyDescent="0.55000000000000004">
      <c r="A1128" s="6" t="s">
        <v>4440</v>
      </c>
      <c r="B1128" s="6" t="s">
        <v>4439</v>
      </c>
      <c r="C1128" s="6" t="s">
        <v>93</v>
      </c>
      <c r="D1128" s="6" t="s">
        <v>4438</v>
      </c>
      <c r="E1128" s="6" t="s">
        <v>2971</v>
      </c>
      <c r="F1128" s="4" t="s">
        <v>293</v>
      </c>
      <c r="G1128" s="4">
        <v>443</v>
      </c>
    </row>
    <row r="1129" spans="1:7" s="6" customFormat="1" hidden="1" x14ac:dyDescent="0.55000000000000004">
      <c r="A1129" s="6" t="s">
        <v>4437</v>
      </c>
      <c r="B1129" s="6" t="s">
        <v>4436</v>
      </c>
      <c r="C1129" s="6" t="s">
        <v>93</v>
      </c>
      <c r="D1129" s="6" t="s">
        <v>4435</v>
      </c>
      <c r="E1129" s="6" t="s">
        <v>2971</v>
      </c>
      <c r="F1129" s="4" t="s">
        <v>179</v>
      </c>
      <c r="G1129" s="4">
        <v>444</v>
      </c>
    </row>
    <row r="1130" spans="1:7" s="6" customFormat="1" hidden="1" x14ac:dyDescent="0.55000000000000004">
      <c r="A1130" s="7" t="s">
        <v>4434</v>
      </c>
      <c r="B1130" s="7" t="s">
        <v>4433</v>
      </c>
      <c r="C1130" s="7" t="s">
        <v>93</v>
      </c>
      <c r="D1130" s="7" t="s">
        <v>4432</v>
      </c>
      <c r="E1130" s="7" t="s">
        <v>2971</v>
      </c>
      <c r="F1130" s="4" t="s">
        <v>262</v>
      </c>
      <c r="G1130" s="8">
        <v>444</v>
      </c>
    </row>
    <row r="1131" spans="1:7" s="6" customFormat="1" hidden="1" x14ac:dyDescent="0.55000000000000004">
      <c r="A1131" s="7" t="s">
        <v>4431</v>
      </c>
      <c r="B1131" s="7" t="s">
        <v>3150</v>
      </c>
      <c r="C1131" s="7" t="s">
        <v>93</v>
      </c>
      <c r="D1131" s="7" t="s">
        <v>4430</v>
      </c>
      <c r="E1131" s="7" t="s">
        <v>2971</v>
      </c>
      <c r="F1131" s="4" t="s">
        <v>179</v>
      </c>
      <c r="G1131" s="8">
        <v>444</v>
      </c>
    </row>
    <row r="1132" spans="1:7" s="6" customFormat="1" hidden="1" x14ac:dyDescent="0.55000000000000004">
      <c r="A1132" s="6" t="s">
        <v>4429</v>
      </c>
      <c r="B1132" s="6" t="s">
        <v>4428</v>
      </c>
      <c r="C1132" s="6" t="s">
        <v>93</v>
      </c>
      <c r="D1132" s="6" t="s">
        <v>4427</v>
      </c>
      <c r="E1132" s="6" t="s">
        <v>2971</v>
      </c>
      <c r="F1132" s="4" t="s">
        <v>150</v>
      </c>
      <c r="G1132" s="4">
        <v>445</v>
      </c>
    </row>
    <row r="1133" spans="1:7" s="6" customFormat="1" hidden="1" x14ac:dyDescent="0.55000000000000004">
      <c r="A1133" s="6" t="s">
        <v>4426</v>
      </c>
      <c r="B1133" s="6" t="s">
        <v>4425</v>
      </c>
      <c r="C1133" s="6" t="s">
        <v>93</v>
      </c>
      <c r="D1133" s="6" t="s">
        <v>4424</v>
      </c>
      <c r="E1133" s="6" t="s">
        <v>2971</v>
      </c>
      <c r="F1133" s="4" t="s">
        <v>189</v>
      </c>
      <c r="G1133" s="4">
        <v>446</v>
      </c>
    </row>
    <row r="1134" spans="1:7" s="6" customFormat="1" hidden="1" x14ac:dyDescent="0.55000000000000004">
      <c r="A1134" s="6" t="s">
        <v>4423</v>
      </c>
      <c r="B1134" s="6" t="s">
        <v>4422</v>
      </c>
      <c r="C1134" s="6" t="s">
        <v>93</v>
      </c>
      <c r="D1134" s="6" t="s">
        <v>4421</v>
      </c>
      <c r="E1134" s="6" t="s">
        <v>2971</v>
      </c>
      <c r="F1134" s="4" t="s">
        <v>90</v>
      </c>
      <c r="G1134" s="4">
        <v>446</v>
      </c>
    </row>
    <row r="1135" spans="1:7" s="6" customFormat="1" hidden="1" x14ac:dyDescent="0.55000000000000004">
      <c r="A1135" s="6" t="s">
        <v>4420</v>
      </c>
      <c r="B1135" s="6" t="s">
        <v>4419</v>
      </c>
      <c r="C1135" s="6" t="s">
        <v>93</v>
      </c>
      <c r="D1135" s="6" t="s">
        <v>4418</v>
      </c>
      <c r="E1135" s="6" t="s">
        <v>2971</v>
      </c>
      <c r="F1135" s="4" t="s">
        <v>856</v>
      </c>
      <c r="G1135" s="4">
        <v>446</v>
      </c>
    </row>
    <row r="1136" spans="1:7" s="6" customFormat="1" hidden="1" x14ac:dyDescent="0.55000000000000004">
      <c r="A1136" s="7" t="s">
        <v>4417</v>
      </c>
      <c r="B1136" s="7" t="s">
        <v>4416</v>
      </c>
      <c r="C1136" s="7" t="s">
        <v>93</v>
      </c>
      <c r="D1136" s="7" t="s">
        <v>4415</v>
      </c>
      <c r="E1136" s="7" t="s">
        <v>2971</v>
      </c>
      <c r="F1136" s="4" t="s">
        <v>496</v>
      </c>
      <c r="G1136" s="8">
        <v>446</v>
      </c>
    </row>
    <row r="1137" spans="1:7" s="6" customFormat="1" hidden="1" x14ac:dyDescent="0.55000000000000004">
      <c r="A1137" s="7" t="s">
        <v>4414</v>
      </c>
      <c r="B1137" s="7" t="s">
        <v>4413</v>
      </c>
      <c r="C1137" s="7" t="s">
        <v>93</v>
      </c>
      <c r="D1137" s="7" t="s">
        <v>4412</v>
      </c>
      <c r="E1137" s="7" t="s">
        <v>2971</v>
      </c>
      <c r="F1137" s="4" t="s">
        <v>496</v>
      </c>
      <c r="G1137" s="8">
        <v>446</v>
      </c>
    </row>
    <row r="1138" spans="1:7" s="6" customFormat="1" hidden="1" x14ac:dyDescent="0.55000000000000004">
      <c r="A1138" s="7" t="s">
        <v>4411</v>
      </c>
      <c r="B1138" s="7" t="s">
        <v>4410</v>
      </c>
      <c r="C1138" s="7" t="s">
        <v>93</v>
      </c>
      <c r="D1138" s="7" t="s">
        <v>4409</v>
      </c>
      <c r="E1138" s="7" t="s">
        <v>2971</v>
      </c>
      <c r="F1138" s="4" t="s">
        <v>90</v>
      </c>
      <c r="G1138" s="8">
        <v>446</v>
      </c>
    </row>
    <row r="1139" spans="1:7" s="6" customFormat="1" hidden="1" x14ac:dyDescent="0.55000000000000004">
      <c r="A1139" s="7" t="s">
        <v>4408</v>
      </c>
      <c r="B1139" s="7" t="s">
        <v>4407</v>
      </c>
      <c r="C1139" s="7" t="s">
        <v>93</v>
      </c>
      <c r="D1139" s="7" t="s">
        <v>4406</v>
      </c>
      <c r="E1139" s="7" t="s">
        <v>2971</v>
      </c>
      <c r="F1139" s="4" t="s">
        <v>90</v>
      </c>
      <c r="G1139" s="8">
        <v>446</v>
      </c>
    </row>
    <row r="1140" spans="1:7" s="6" customFormat="1" hidden="1" x14ac:dyDescent="0.55000000000000004">
      <c r="A1140" s="6" t="s">
        <v>4405</v>
      </c>
      <c r="B1140" s="6" t="s">
        <v>4404</v>
      </c>
      <c r="C1140" s="6" t="s">
        <v>93</v>
      </c>
      <c r="D1140" s="6" t="s">
        <v>4403</v>
      </c>
      <c r="E1140" s="6" t="s">
        <v>2971</v>
      </c>
      <c r="F1140" s="4" t="s">
        <v>189</v>
      </c>
      <c r="G1140" s="4">
        <v>447</v>
      </c>
    </row>
    <row r="1141" spans="1:7" s="6" customFormat="1" hidden="1" x14ac:dyDescent="0.55000000000000004">
      <c r="A1141" s="6" t="s">
        <v>4402</v>
      </c>
      <c r="B1141" s="6" t="s">
        <v>4401</v>
      </c>
      <c r="C1141" s="6" t="s">
        <v>93</v>
      </c>
      <c r="D1141" s="6" t="s">
        <v>4400</v>
      </c>
      <c r="E1141" s="6" t="s">
        <v>2971</v>
      </c>
      <c r="F1141" s="4" t="s">
        <v>856</v>
      </c>
      <c r="G1141" s="4">
        <v>447</v>
      </c>
    </row>
    <row r="1142" spans="1:7" s="6" customFormat="1" hidden="1" x14ac:dyDescent="0.55000000000000004">
      <c r="A1142" s="6" t="s">
        <v>4399</v>
      </c>
      <c r="B1142" s="6" t="s">
        <v>4398</v>
      </c>
      <c r="C1142" s="6" t="s">
        <v>93</v>
      </c>
      <c r="D1142" s="6" t="s">
        <v>4397</v>
      </c>
      <c r="E1142" s="6" t="s">
        <v>2971</v>
      </c>
      <c r="F1142" s="4" t="s">
        <v>90</v>
      </c>
      <c r="G1142" s="4">
        <v>447</v>
      </c>
    </row>
    <row r="1143" spans="1:7" s="6" customFormat="1" hidden="1" x14ac:dyDescent="0.55000000000000004">
      <c r="A1143" s="7" t="s">
        <v>4396</v>
      </c>
      <c r="B1143" s="7" t="s">
        <v>4395</v>
      </c>
      <c r="C1143" s="7" t="s">
        <v>93</v>
      </c>
      <c r="D1143" s="7" t="s">
        <v>4394</v>
      </c>
      <c r="E1143" s="7" t="s">
        <v>2971</v>
      </c>
      <c r="F1143" s="4" t="s">
        <v>90</v>
      </c>
      <c r="G1143" s="8">
        <v>447</v>
      </c>
    </row>
    <row r="1144" spans="1:7" s="6" customFormat="1" hidden="1" x14ac:dyDescent="0.55000000000000004">
      <c r="A1144" s="7" t="s">
        <v>4393</v>
      </c>
      <c r="B1144" s="7" t="s">
        <v>4392</v>
      </c>
      <c r="C1144" s="7" t="s">
        <v>93</v>
      </c>
      <c r="D1144" s="7" t="s">
        <v>4391</v>
      </c>
      <c r="E1144" s="7" t="s">
        <v>2971</v>
      </c>
      <c r="F1144" s="4" t="s">
        <v>90</v>
      </c>
      <c r="G1144" s="8">
        <v>447</v>
      </c>
    </row>
    <row r="1145" spans="1:7" s="6" customFormat="1" hidden="1" x14ac:dyDescent="0.55000000000000004">
      <c r="A1145" s="6" t="s">
        <v>4390</v>
      </c>
      <c r="B1145" s="6" t="s">
        <v>4389</v>
      </c>
      <c r="C1145" s="6" t="s">
        <v>93</v>
      </c>
      <c r="D1145" s="6" t="s">
        <v>4388</v>
      </c>
      <c r="E1145" s="6" t="s">
        <v>2971</v>
      </c>
      <c r="F1145" s="4" t="s">
        <v>154</v>
      </c>
      <c r="G1145" s="4">
        <v>448</v>
      </c>
    </row>
    <row r="1146" spans="1:7" s="6" customFormat="1" hidden="1" x14ac:dyDescent="0.55000000000000004">
      <c r="A1146" s="6" t="s">
        <v>4387</v>
      </c>
      <c r="B1146" s="6" t="s">
        <v>4386</v>
      </c>
      <c r="C1146" s="6" t="s">
        <v>93</v>
      </c>
      <c r="D1146" s="6" t="s">
        <v>4385</v>
      </c>
      <c r="E1146" s="6" t="s">
        <v>2971</v>
      </c>
      <c r="F1146" s="4" t="s">
        <v>189</v>
      </c>
      <c r="G1146" s="4">
        <v>449</v>
      </c>
    </row>
    <row r="1147" spans="1:7" s="6" customFormat="1" hidden="1" x14ac:dyDescent="0.55000000000000004">
      <c r="A1147" s="6" t="s">
        <v>4384</v>
      </c>
      <c r="B1147" s="6" t="s">
        <v>4383</v>
      </c>
      <c r="C1147" s="6" t="s">
        <v>93</v>
      </c>
      <c r="D1147" s="6" t="s">
        <v>4382</v>
      </c>
      <c r="E1147" s="6" t="s">
        <v>2971</v>
      </c>
      <c r="F1147" s="4" t="s">
        <v>90</v>
      </c>
      <c r="G1147" s="4">
        <v>449</v>
      </c>
    </row>
    <row r="1148" spans="1:7" s="6" customFormat="1" hidden="1" x14ac:dyDescent="0.55000000000000004">
      <c r="A1148" s="6" t="s">
        <v>4381</v>
      </c>
      <c r="B1148" s="6" t="s">
        <v>4380</v>
      </c>
      <c r="C1148" s="6" t="s">
        <v>93</v>
      </c>
      <c r="D1148" s="6" t="s">
        <v>4379</v>
      </c>
      <c r="E1148" s="6" t="s">
        <v>2971</v>
      </c>
      <c r="F1148" s="4" t="s">
        <v>856</v>
      </c>
      <c r="G1148" s="4">
        <v>449</v>
      </c>
    </row>
    <row r="1149" spans="1:7" s="6" customFormat="1" hidden="1" x14ac:dyDescent="0.55000000000000004">
      <c r="A1149" s="6" t="s">
        <v>4378</v>
      </c>
      <c r="B1149" s="6" t="s">
        <v>4377</v>
      </c>
      <c r="C1149" s="6" t="s">
        <v>93</v>
      </c>
      <c r="D1149" s="6" t="s">
        <v>4376</v>
      </c>
      <c r="E1149" s="6" t="s">
        <v>2971</v>
      </c>
      <c r="F1149" s="4" t="s">
        <v>856</v>
      </c>
      <c r="G1149" s="4">
        <v>449</v>
      </c>
    </row>
    <row r="1150" spans="1:7" s="6" customFormat="1" hidden="1" x14ac:dyDescent="0.55000000000000004">
      <c r="A1150" s="7" t="s">
        <v>4375</v>
      </c>
      <c r="B1150" s="7" t="s">
        <v>4374</v>
      </c>
      <c r="C1150" s="7" t="s">
        <v>93</v>
      </c>
      <c r="D1150" s="7" t="s">
        <v>4373</v>
      </c>
      <c r="E1150" s="7" t="s">
        <v>2971</v>
      </c>
      <c r="F1150" s="4" t="s">
        <v>90</v>
      </c>
      <c r="G1150" s="8">
        <v>449</v>
      </c>
    </row>
    <row r="1151" spans="1:7" s="6" customFormat="1" hidden="1" x14ac:dyDescent="0.55000000000000004">
      <c r="A1151" s="7" t="s">
        <v>4372</v>
      </c>
      <c r="B1151" s="7" t="s">
        <v>4371</v>
      </c>
      <c r="C1151" s="7" t="s">
        <v>93</v>
      </c>
      <c r="D1151" s="7" t="s">
        <v>4370</v>
      </c>
      <c r="E1151" s="7" t="s">
        <v>2971</v>
      </c>
      <c r="F1151" s="4" t="s">
        <v>90</v>
      </c>
      <c r="G1151" s="8">
        <v>449</v>
      </c>
    </row>
    <row r="1152" spans="1:7" s="6" customFormat="1" hidden="1" x14ac:dyDescent="0.55000000000000004">
      <c r="A1152" s="6" t="s">
        <v>4369</v>
      </c>
      <c r="B1152" s="6" t="s">
        <v>4368</v>
      </c>
      <c r="C1152" s="6" t="s">
        <v>93</v>
      </c>
      <c r="D1152" s="6" t="s">
        <v>4367</v>
      </c>
      <c r="E1152" s="6" t="s">
        <v>2971</v>
      </c>
      <c r="F1152" s="4" t="s">
        <v>189</v>
      </c>
      <c r="G1152" s="4">
        <v>450</v>
      </c>
    </row>
    <row r="1153" spans="1:7" s="6" customFormat="1" hidden="1" x14ac:dyDescent="0.55000000000000004">
      <c r="A1153" s="7" t="s">
        <v>4366</v>
      </c>
      <c r="B1153" s="7" t="s">
        <v>4365</v>
      </c>
      <c r="C1153" s="7" t="s">
        <v>93</v>
      </c>
      <c r="D1153" s="7" t="s">
        <v>4364</v>
      </c>
      <c r="E1153" s="7" t="s">
        <v>2971</v>
      </c>
      <c r="F1153" s="4" t="s">
        <v>90</v>
      </c>
      <c r="G1153" s="8">
        <v>450</v>
      </c>
    </row>
    <row r="1154" spans="1:7" s="6" customFormat="1" hidden="1" x14ac:dyDescent="0.55000000000000004">
      <c r="A1154" s="6" t="s">
        <v>4363</v>
      </c>
      <c r="B1154" s="6" t="s">
        <v>4362</v>
      </c>
      <c r="C1154" s="6" t="s">
        <v>93</v>
      </c>
      <c r="D1154" s="6" t="s">
        <v>4361</v>
      </c>
      <c r="E1154" s="6" t="s">
        <v>2971</v>
      </c>
      <c r="F1154" s="4" t="s">
        <v>150</v>
      </c>
      <c r="G1154" s="4">
        <v>451</v>
      </c>
    </row>
    <row r="1155" spans="1:7" s="6" customFormat="1" hidden="1" x14ac:dyDescent="0.55000000000000004">
      <c r="A1155" s="6" t="s">
        <v>4360</v>
      </c>
      <c r="B1155" s="6" t="s">
        <v>4359</v>
      </c>
      <c r="C1155" s="6" t="s">
        <v>93</v>
      </c>
      <c r="D1155" s="6" t="s">
        <v>4358</v>
      </c>
      <c r="E1155" s="6" t="s">
        <v>2971</v>
      </c>
      <c r="F1155" s="4" t="s">
        <v>435</v>
      </c>
      <c r="G1155" s="4">
        <v>452</v>
      </c>
    </row>
    <row r="1156" spans="1:7" s="6" customFormat="1" hidden="1" x14ac:dyDescent="0.55000000000000004">
      <c r="A1156" s="6" t="s">
        <v>4357</v>
      </c>
      <c r="B1156" s="6" t="s">
        <v>4356</v>
      </c>
      <c r="C1156" s="6" t="s">
        <v>93</v>
      </c>
      <c r="D1156" s="6" t="s">
        <v>4355</v>
      </c>
      <c r="E1156" s="6" t="s">
        <v>2971</v>
      </c>
      <c r="F1156" s="4" t="s">
        <v>435</v>
      </c>
      <c r="G1156" s="4">
        <v>452</v>
      </c>
    </row>
    <row r="1157" spans="1:7" s="6" customFormat="1" hidden="1" x14ac:dyDescent="0.55000000000000004">
      <c r="A1157" s="6" t="s">
        <v>4354</v>
      </c>
      <c r="B1157" s="6" t="s">
        <v>4353</v>
      </c>
      <c r="C1157" s="6" t="s">
        <v>93</v>
      </c>
      <c r="D1157" s="6" t="s">
        <v>4352</v>
      </c>
      <c r="E1157" s="6" t="s">
        <v>2971</v>
      </c>
      <c r="F1157" s="4" t="s">
        <v>856</v>
      </c>
      <c r="G1157" s="4">
        <v>452</v>
      </c>
    </row>
    <row r="1158" spans="1:7" s="6" customFormat="1" hidden="1" x14ac:dyDescent="0.55000000000000004">
      <c r="A1158" s="6" t="s">
        <v>4351</v>
      </c>
      <c r="B1158" s="6" t="s">
        <v>4350</v>
      </c>
      <c r="C1158" s="6" t="s">
        <v>93</v>
      </c>
      <c r="D1158" s="6" t="s">
        <v>4349</v>
      </c>
      <c r="E1158" s="6" t="s">
        <v>2971</v>
      </c>
      <c r="F1158" s="4" t="s">
        <v>90</v>
      </c>
      <c r="G1158" s="4">
        <v>452</v>
      </c>
    </row>
    <row r="1159" spans="1:7" s="6" customFormat="1" hidden="1" x14ac:dyDescent="0.55000000000000004">
      <c r="A1159" s="6" t="s">
        <v>4348</v>
      </c>
      <c r="B1159" s="6" t="s">
        <v>4347</v>
      </c>
      <c r="C1159" s="6" t="s">
        <v>93</v>
      </c>
      <c r="D1159" s="6" t="s">
        <v>4346</v>
      </c>
      <c r="E1159" s="6" t="s">
        <v>2971</v>
      </c>
      <c r="F1159" s="4" t="s">
        <v>90</v>
      </c>
      <c r="G1159" s="4">
        <v>452</v>
      </c>
    </row>
    <row r="1160" spans="1:7" s="6" customFormat="1" hidden="1" x14ac:dyDescent="0.55000000000000004">
      <c r="A1160" s="6" t="s">
        <v>4345</v>
      </c>
      <c r="B1160" s="6" t="s">
        <v>4344</v>
      </c>
      <c r="C1160" s="6" t="s">
        <v>93</v>
      </c>
      <c r="D1160" s="6" t="s">
        <v>4343</v>
      </c>
      <c r="E1160" s="6" t="s">
        <v>2971</v>
      </c>
      <c r="F1160" s="4" t="s">
        <v>90</v>
      </c>
      <c r="G1160" s="4">
        <v>452</v>
      </c>
    </row>
    <row r="1161" spans="1:7" s="6" customFormat="1" hidden="1" x14ac:dyDescent="0.55000000000000004">
      <c r="A1161" s="6" t="s">
        <v>4342</v>
      </c>
      <c r="B1161" s="6" t="s">
        <v>4341</v>
      </c>
      <c r="C1161" s="6" t="s">
        <v>93</v>
      </c>
      <c r="D1161" s="6" t="s">
        <v>4340</v>
      </c>
      <c r="E1161" s="6" t="s">
        <v>2971</v>
      </c>
      <c r="F1161" s="4" t="s">
        <v>90</v>
      </c>
      <c r="G1161" s="4">
        <v>452</v>
      </c>
    </row>
    <row r="1162" spans="1:7" s="6" customFormat="1" hidden="1" x14ac:dyDescent="0.55000000000000004">
      <c r="A1162" s="7" t="s">
        <v>4339</v>
      </c>
      <c r="B1162" s="7" t="s">
        <v>4338</v>
      </c>
      <c r="C1162" s="7" t="s">
        <v>93</v>
      </c>
      <c r="D1162" s="7" t="s">
        <v>4337</v>
      </c>
      <c r="E1162" s="7" t="s">
        <v>2971</v>
      </c>
      <c r="F1162" s="4" t="s">
        <v>90</v>
      </c>
      <c r="G1162" s="8">
        <v>452</v>
      </c>
    </row>
    <row r="1163" spans="1:7" s="6" customFormat="1" hidden="1" x14ac:dyDescent="0.55000000000000004">
      <c r="A1163" s="7" t="s">
        <v>4336</v>
      </c>
      <c r="B1163" s="7" t="s">
        <v>4335</v>
      </c>
      <c r="C1163" s="7" t="s">
        <v>93</v>
      </c>
      <c r="D1163" s="7" t="s">
        <v>4334</v>
      </c>
      <c r="E1163" s="7" t="s">
        <v>2971</v>
      </c>
      <c r="F1163" s="4" t="s">
        <v>90</v>
      </c>
      <c r="G1163" s="8">
        <v>452</v>
      </c>
    </row>
    <row r="1164" spans="1:7" s="6" customFormat="1" hidden="1" x14ac:dyDescent="0.55000000000000004">
      <c r="A1164" s="7" t="s">
        <v>4333</v>
      </c>
      <c r="B1164" s="7" t="s">
        <v>4332</v>
      </c>
      <c r="C1164" s="7" t="s">
        <v>93</v>
      </c>
      <c r="D1164" s="7" t="s">
        <v>4331</v>
      </c>
      <c r="E1164" s="7" t="s">
        <v>2971</v>
      </c>
      <c r="F1164" s="4" t="s">
        <v>90</v>
      </c>
      <c r="G1164" s="8">
        <v>452</v>
      </c>
    </row>
    <row r="1165" spans="1:7" s="6" customFormat="1" hidden="1" x14ac:dyDescent="0.55000000000000004">
      <c r="A1165" s="6" t="s">
        <v>4330</v>
      </c>
      <c r="B1165" s="6" t="s">
        <v>4329</v>
      </c>
      <c r="C1165" s="6" t="s">
        <v>93</v>
      </c>
      <c r="D1165" s="6" t="s">
        <v>4328</v>
      </c>
      <c r="E1165" s="6" t="s">
        <v>2971</v>
      </c>
      <c r="F1165" s="4" t="s">
        <v>189</v>
      </c>
      <c r="G1165" s="4">
        <v>454</v>
      </c>
    </row>
    <row r="1166" spans="1:7" s="6" customFormat="1" hidden="1" x14ac:dyDescent="0.55000000000000004">
      <c r="A1166" s="6" t="s">
        <v>4327</v>
      </c>
      <c r="B1166" s="6" t="s">
        <v>4326</v>
      </c>
      <c r="C1166" s="6" t="s">
        <v>93</v>
      </c>
      <c r="D1166" s="6" t="s">
        <v>4325</v>
      </c>
      <c r="E1166" s="6" t="s">
        <v>2971</v>
      </c>
      <c r="F1166" s="4" t="s">
        <v>435</v>
      </c>
      <c r="G1166" s="4">
        <v>454</v>
      </c>
    </row>
    <row r="1167" spans="1:7" s="6" customFormat="1" hidden="1" x14ac:dyDescent="0.55000000000000004">
      <c r="A1167" s="6" t="s">
        <v>4324</v>
      </c>
      <c r="B1167" s="6" t="s">
        <v>4323</v>
      </c>
      <c r="C1167" s="6" t="s">
        <v>93</v>
      </c>
      <c r="D1167" s="6" t="s">
        <v>4322</v>
      </c>
      <c r="E1167" s="6" t="s">
        <v>2971</v>
      </c>
      <c r="F1167" s="4" t="s">
        <v>90</v>
      </c>
      <c r="G1167" s="4">
        <v>454</v>
      </c>
    </row>
    <row r="1168" spans="1:7" s="6" customFormat="1" hidden="1" x14ac:dyDescent="0.55000000000000004">
      <c r="A1168" s="6" t="s">
        <v>4321</v>
      </c>
      <c r="B1168" s="6" t="s">
        <v>4320</v>
      </c>
      <c r="C1168" s="6" t="s">
        <v>93</v>
      </c>
      <c r="D1168" s="6" t="s">
        <v>4319</v>
      </c>
      <c r="E1168" s="6" t="s">
        <v>2971</v>
      </c>
      <c r="F1168" s="4" t="s">
        <v>856</v>
      </c>
      <c r="G1168" s="4">
        <v>454</v>
      </c>
    </row>
    <row r="1169" spans="1:7" s="6" customFormat="1" hidden="1" x14ac:dyDescent="0.55000000000000004">
      <c r="A1169" s="7" t="s">
        <v>4318</v>
      </c>
      <c r="B1169" s="7" t="s">
        <v>4317</v>
      </c>
      <c r="C1169" s="7" t="s">
        <v>93</v>
      </c>
      <c r="D1169" s="7" t="s">
        <v>4316</v>
      </c>
      <c r="E1169" s="7" t="s">
        <v>2971</v>
      </c>
      <c r="F1169" s="4" t="s">
        <v>179</v>
      </c>
      <c r="G1169" s="8">
        <v>455</v>
      </c>
    </row>
    <row r="1170" spans="1:7" s="6" customFormat="1" hidden="1" x14ac:dyDescent="0.55000000000000004">
      <c r="A1170" s="7" t="s">
        <v>4315</v>
      </c>
      <c r="B1170" s="7" t="s">
        <v>4314</v>
      </c>
      <c r="C1170" s="7" t="s">
        <v>93</v>
      </c>
      <c r="D1170" s="7" t="s">
        <v>4313</v>
      </c>
      <c r="E1170" s="7" t="s">
        <v>2971</v>
      </c>
      <c r="F1170" s="4" t="s">
        <v>262</v>
      </c>
      <c r="G1170" s="8">
        <v>455</v>
      </c>
    </row>
    <row r="1171" spans="1:7" s="6" customFormat="1" hidden="1" x14ac:dyDescent="0.55000000000000004">
      <c r="A1171" s="6" t="s">
        <v>4312</v>
      </c>
      <c r="B1171" s="6" t="s">
        <v>4311</v>
      </c>
      <c r="C1171" s="6" t="s">
        <v>93</v>
      </c>
      <c r="D1171" s="6" t="s">
        <v>4310</v>
      </c>
      <c r="E1171" s="6" t="s">
        <v>2971</v>
      </c>
      <c r="F1171" s="4" t="s">
        <v>150</v>
      </c>
      <c r="G1171" s="4">
        <v>456</v>
      </c>
    </row>
    <row r="1172" spans="1:7" s="6" customFormat="1" hidden="1" x14ac:dyDescent="0.55000000000000004">
      <c r="A1172" s="6" t="s">
        <v>4309</v>
      </c>
      <c r="B1172" s="6" t="s">
        <v>4308</v>
      </c>
      <c r="C1172" s="6" t="s">
        <v>93</v>
      </c>
      <c r="D1172" s="6" t="s">
        <v>4307</v>
      </c>
      <c r="E1172" s="6" t="s">
        <v>2971</v>
      </c>
      <c r="F1172" s="4" t="s">
        <v>856</v>
      </c>
      <c r="G1172" s="4">
        <v>457</v>
      </c>
    </row>
    <row r="1173" spans="1:7" s="6" customFormat="1" hidden="1" x14ac:dyDescent="0.55000000000000004">
      <c r="A1173" s="6" t="s">
        <v>4306</v>
      </c>
      <c r="B1173" s="6" t="s">
        <v>4305</v>
      </c>
      <c r="C1173" s="6" t="s">
        <v>93</v>
      </c>
      <c r="D1173" s="6" t="s">
        <v>4304</v>
      </c>
      <c r="E1173" s="6" t="s">
        <v>2971</v>
      </c>
      <c r="F1173" s="4" t="s">
        <v>90</v>
      </c>
      <c r="G1173" s="4">
        <v>457</v>
      </c>
    </row>
    <row r="1174" spans="1:7" s="6" customFormat="1" hidden="1" x14ac:dyDescent="0.55000000000000004">
      <c r="A1174" s="6" t="s">
        <v>4303</v>
      </c>
      <c r="B1174" s="6" t="s">
        <v>4302</v>
      </c>
      <c r="C1174" s="6" t="s">
        <v>93</v>
      </c>
      <c r="D1174" s="6" t="s">
        <v>4301</v>
      </c>
      <c r="E1174" s="6" t="s">
        <v>2971</v>
      </c>
      <c r="F1174" s="4" t="s">
        <v>90</v>
      </c>
      <c r="G1174" s="4">
        <v>457</v>
      </c>
    </row>
    <row r="1175" spans="1:7" s="6" customFormat="1" hidden="1" x14ac:dyDescent="0.55000000000000004">
      <c r="A1175" s="6" t="s">
        <v>4300</v>
      </c>
      <c r="B1175" s="6" t="s">
        <v>4299</v>
      </c>
      <c r="C1175" s="6" t="s">
        <v>93</v>
      </c>
      <c r="D1175" s="6" t="s">
        <v>4298</v>
      </c>
      <c r="E1175" s="6" t="s">
        <v>2971</v>
      </c>
      <c r="F1175" s="4" t="s">
        <v>189</v>
      </c>
      <c r="G1175" s="4">
        <v>457</v>
      </c>
    </row>
    <row r="1176" spans="1:7" s="6" customFormat="1" hidden="1" x14ac:dyDescent="0.55000000000000004">
      <c r="A1176" s="6" t="s">
        <v>4297</v>
      </c>
      <c r="B1176" s="6" t="s">
        <v>4296</v>
      </c>
      <c r="C1176" s="6" t="s">
        <v>93</v>
      </c>
      <c r="D1176" s="6" t="s">
        <v>4295</v>
      </c>
      <c r="E1176" s="6" t="s">
        <v>2971</v>
      </c>
      <c r="F1176" s="4" t="s">
        <v>90</v>
      </c>
      <c r="G1176" s="4">
        <v>457</v>
      </c>
    </row>
    <row r="1177" spans="1:7" s="6" customFormat="1" hidden="1" x14ac:dyDescent="0.55000000000000004">
      <c r="A1177" s="6" t="s">
        <v>4294</v>
      </c>
      <c r="B1177" s="6" t="s">
        <v>4293</v>
      </c>
      <c r="C1177" s="6" t="s">
        <v>93</v>
      </c>
      <c r="D1177" s="6" t="s">
        <v>4292</v>
      </c>
      <c r="E1177" s="6" t="s">
        <v>2971</v>
      </c>
      <c r="F1177" s="4" t="s">
        <v>90</v>
      </c>
      <c r="G1177" s="4">
        <v>457</v>
      </c>
    </row>
    <row r="1178" spans="1:7" s="6" customFormat="1" hidden="1" x14ac:dyDescent="0.55000000000000004">
      <c r="A1178" s="7" t="s">
        <v>4291</v>
      </c>
      <c r="B1178" s="7" t="s">
        <v>4290</v>
      </c>
      <c r="C1178" s="7" t="s">
        <v>93</v>
      </c>
      <c r="D1178" s="7" t="s">
        <v>4289</v>
      </c>
      <c r="E1178" s="7" t="s">
        <v>2971</v>
      </c>
      <c r="F1178" s="4" t="s">
        <v>90</v>
      </c>
      <c r="G1178" s="8">
        <v>458</v>
      </c>
    </row>
    <row r="1179" spans="1:7" s="6" customFormat="1" hidden="1" x14ac:dyDescent="0.55000000000000004">
      <c r="A1179" s="6" t="s">
        <v>4288</v>
      </c>
      <c r="B1179" s="6" t="s">
        <v>4287</v>
      </c>
      <c r="C1179" s="6" t="s">
        <v>93</v>
      </c>
      <c r="D1179" s="6" t="s">
        <v>4286</v>
      </c>
      <c r="E1179" s="6" t="s">
        <v>2971</v>
      </c>
      <c r="F1179" s="4" t="s">
        <v>150</v>
      </c>
      <c r="G1179" s="4">
        <v>459</v>
      </c>
    </row>
    <row r="1180" spans="1:7" s="6" customFormat="1" hidden="1" x14ac:dyDescent="0.55000000000000004">
      <c r="A1180" s="6" t="s">
        <v>4285</v>
      </c>
      <c r="B1180" s="6" t="s">
        <v>4284</v>
      </c>
      <c r="C1180" s="6" t="s">
        <v>93</v>
      </c>
      <c r="D1180" s="6" t="s">
        <v>4283</v>
      </c>
      <c r="E1180" s="6" t="s">
        <v>2971</v>
      </c>
      <c r="F1180" s="4" t="s">
        <v>90</v>
      </c>
      <c r="G1180" s="4">
        <v>460</v>
      </c>
    </row>
    <row r="1181" spans="1:7" s="6" customFormat="1" hidden="1" x14ac:dyDescent="0.55000000000000004">
      <c r="A1181" s="6" t="s">
        <v>4282</v>
      </c>
      <c r="B1181" s="6" t="s">
        <v>4281</v>
      </c>
      <c r="C1181" s="6" t="s">
        <v>93</v>
      </c>
      <c r="D1181" s="6" t="s">
        <v>4280</v>
      </c>
      <c r="E1181" s="6" t="s">
        <v>2971</v>
      </c>
      <c r="F1181" s="4" t="s">
        <v>90</v>
      </c>
      <c r="G1181" s="4">
        <v>460</v>
      </c>
    </row>
    <row r="1182" spans="1:7" s="6" customFormat="1" hidden="1" x14ac:dyDescent="0.55000000000000004">
      <c r="A1182" s="6" t="s">
        <v>4279</v>
      </c>
      <c r="B1182" s="6" t="s">
        <v>4278</v>
      </c>
      <c r="C1182" s="6" t="s">
        <v>93</v>
      </c>
      <c r="D1182" s="6" t="s">
        <v>4277</v>
      </c>
      <c r="E1182" s="6" t="s">
        <v>2971</v>
      </c>
      <c r="F1182" s="4" t="s">
        <v>189</v>
      </c>
      <c r="G1182" s="4">
        <v>460</v>
      </c>
    </row>
    <row r="1183" spans="1:7" s="6" customFormat="1" hidden="1" x14ac:dyDescent="0.55000000000000004">
      <c r="A1183" s="6" t="s">
        <v>4276</v>
      </c>
      <c r="B1183" s="6" t="s">
        <v>4275</v>
      </c>
      <c r="C1183" s="6" t="s">
        <v>93</v>
      </c>
      <c r="D1183" s="6" t="s">
        <v>4274</v>
      </c>
      <c r="E1183" s="6" t="s">
        <v>2971</v>
      </c>
      <c r="F1183" s="4" t="s">
        <v>90</v>
      </c>
      <c r="G1183" s="4">
        <v>460</v>
      </c>
    </row>
    <row r="1184" spans="1:7" s="6" customFormat="1" hidden="1" x14ac:dyDescent="0.55000000000000004">
      <c r="A1184" s="7" t="s">
        <v>4273</v>
      </c>
      <c r="B1184" s="7" t="s">
        <v>4272</v>
      </c>
      <c r="C1184" s="7" t="s">
        <v>93</v>
      </c>
      <c r="D1184" s="7" t="s">
        <v>4271</v>
      </c>
      <c r="E1184" s="7" t="s">
        <v>2971</v>
      </c>
      <c r="F1184" s="4" t="s">
        <v>90</v>
      </c>
      <c r="G1184" s="8">
        <v>460</v>
      </c>
    </row>
    <row r="1185" spans="1:7" s="6" customFormat="1" hidden="1" x14ac:dyDescent="0.55000000000000004">
      <c r="A1185" s="7" t="s">
        <v>4270</v>
      </c>
      <c r="B1185" s="7" t="s">
        <v>4269</v>
      </c>
      <c r="C1185" s="7" t="s">
        <v>93</v>
      </c>
      <c r="D1185" s="7" t="s">
        <v>4268</v>
      </c>
      <c r="E1185" s="7" t="s">
        <v>2971</v>
      </c>
      <c r="F1185" s="4" t="s">
        <v>90</v>
      </c>
      <c r="G1185" s="8">
        <v>460</v>
      </c>
    </row>
    <row r="1186" spans="1:7" s="6" customFormat="1" hidden="1" x14ac:dyDescent="0.55000000000000004">
      <c r="A1186" s="6" t="s">
        <v>4267</v>
      </c>
      <c r="B1186" s="6" t="s">
        <v>4266</v>
      </c>
      <c r="C1186" s="6" t="s">
        <v>93</v>
      </c>
      <c r="D1186" s="6" t="s">
        <v>4265</v>
      </c>
      <c r="E1186" s="6" t="s">
        <v>2971</v>
      </c>
      <c r="F1186" s="4" t="s">
        <v>150</v>
      </c>
      <c r="G1186" s="4">
        <v>461</v>
      </c>
    </row>
    <row r="1187" spans="1:7" s="6" customFormat="1" hidden="1" x14ac:dyDescent="0.55000000000000004">
      <c r="A1187" s="7" t="s">
        <v>4264</v>
      </c>
      <c r="B1187" s="7" t="s">
        <v>4263</v>
      </c>
      <c r="C1187" s="7" t="s">
        <v>93</v>
      </c>
      <c r="D1187" s="7" t="s">
        <v>4262</v>
      </c>
      <c r="E1187" s="7" t="s">
        <v>2971</v>
      </c>
      <c r="F1187" s="4" t="s">
        <v>154</v>
      </c>
      <c r="G1187" s="8">
        <v>461</v>
      </c>
    </row>
    <row r="1188" spans="1:7" s="6" customFormat="1" hidden="1" x14ac:dyDescent="0.55000000000000004">
      <c r="A1188" s="7" t="s">
        <v>4261</v>
      </c>
      <c r="B1188" s="7" t="s">
        <v>4260</v>
      </c>
      <c r="C1188" s="7" t="s">
        <v>93</v>
      </c>
      <c r="D1188" s="7" t="s">
        <v>4259</v>
      </c>
      <c r="E1188" s="7" t="s">
        <v>2971</v>
      </c>
      <c r="F1188" s="4" t="s">
        <v>90</v>
      </c>
      <c r="G1188" s="8">
        <v>462</v>
      </c>
    </row>
    <row r="1189" spans="1:7" s="6" customFormat="1" hidden="1" x14ac:dyDescent="0.55000000000000004">
      <c r="A1189" s="7" t="s">
        <v>4258</v>
      </c>
      <c r="B1189" s="7" t="s">
        <v>4257</v>
      </c>
      <c r="C1189" s="7" t="s">
        <v>93</v>
      </c>
      <c r="D1189" s="7" t="s">
        <v>4256</v>
      </c>
      <c r="E1189" s="7" t="s">
        <v>2971</v>
      </c>
      <c r="F1189" s="4" t="s">
        <v>90</v>
      </c>
      <c r="G1189" s="8">
        <v>462</v>
      </c>
    </row>
    <row r="1190" spans="1:7" s="6" customFormat="1" hidden="1" x14ac:dyDescent="0.55000000000000004">
      <c r="A1190" s="6" t="s">
        <v>4255</v>
      </c>
      <c r="B1190" s="6" t="s">
        <v>4254</v>
      </c>
      <c r="C1190" s="6" t="s">
        <v>93</v>
      </c>
      <c r="D1190" s="6" t="s">
        <v>4253</v>
      </c>
      <c r="E1190" s="6" t="s">
        <v>2971</v>
      </c>
      <c r="F1190" s="4" t="s">
        <v>90</v>
      </c>
      <c r="G1190" s="4">
        <v>463</v>
      </c>
    </row>
    <row r="1191" spans="1:7" s="6" customFormat="1" hidden="1" x14ac:dyDescent="0.55000000000000004">
      <c r="A1191" s="6" t="s">
        <v>4252</v>
      </c>
      <c r="B1191" s="6" t="s">
        <v>4251</v>
      </c>
      <c r="C1191" s="6" t="s">
        <v>93</v>
      </c>
      <c r="D1191" s="6" t="s">
        <v>4250</v>
      </c>
      <c r="E1191" s="6" t="s">
        <v>2971</v>
      </c>
      <c r="F1191" s="4" t="s">
        <v>90</v>
      </c>
      <c r="G1191" s="4">
        <v>463</v>
      </c>
    </row>
    <row r="1192" spans="1:7" s="6" customFormat="1" hidden="1" x14ac:dyDescent="0.55000000000000004">
      <c r="A1192" s="7" t="s">
        <v>4249</v>
      </c>
      <c r="B1192" s="7" t="s">
        <v>4248</v>
      </c>
      <c r="C1192" s="7" t="s">
        <v>93</v>
      </c>
      <c r="D1192" s="7" t="s">
        <v>4247</v>
      </c>
      <c r="E1192" s="7" t="s">
        <v>2971</v>
      </c>
      <c r="F1192" s="4" t="s">
        <v>90</v>
      </c>
      <c r="G1192" s="8">
        <v>463</v>
      </c>
    </row>
    <row r="1193" spans="1:7" s="6" customFormat="1" hidden="1" x14ac:dyDescent="0.55000000000000004">
      <c r="A1193" s="7" t="s">
        <v>4246</v>
      </c>
      <c r="B1193" s="7" t="s">
        <v>4245</v>
      </c>
      <c r="C1193" s="7" t="s">
        <v>93</v>
      </c>
      <c r="D1193" s="7" t="s">
        <v>4244</v>
      </c>
      <c r="E1193" s="7" t="s">
        <v>2971</v>
      </c>
      <c r="F1193" s="4" t="s">
        <v>90</v>
      </c>
      <c r="G1193" s="8">
        <v>463</v>
      </c>
    </row>
    <row r="1194" spans="1:7" s="6" customFormat="1" hidden="1" x14ac:dyDescent="0.55000000000000004">
      <c r="A1194" s="7" t="s">
        <v>4243</v>
      </c>
      <c r="B1194" s="7" t="s">
        <v>4242</v>
      </c>
      <c r="C1194" s="7" t="s">
        <v>93</v>
      </c>
      <c r="D1194" s="7" t="s">
        <v>4241</v>
      </c>
      <c r="E1194" s="7" t="s">
        <v>2971</v>
      </c>
      <c r="F1194" s="4" t="s">
        <v>90</v>
      </c>
      <c r="G1194" s="8">
        <v>463</v>
      </c>
    </row>
    <row r="1195" spans="1:7" s="6" customFormat="1" hidden="1" x14ac:dyDescent="0.55000000000000004">
      <c r="A1195" s="6" t="s">
        <v>4240</v>
      </c>
      <c r="B1195" s="6" t="s">
        <v>4239</v>
      </c>
      <c r="C1195" s="6" t="s">
        <v>93</v>
      </c>
      <c r="D1195" s="6" t="s">
        <v>4238</v>
      </c>
      <c r="E1195" s="6" t="s">
        <v>2971</v>
      </c>
      <c r="F1195" s="4" t="s">
        <v>262</v>
      </c>
      <c r="G1195" s="4">
        <v>465</v>
      </c>
    </row>
    <row r="1196" spans="1:7" s="6" customFormat="1" hidden="1" x14ac:dyDescent="0.55000000000000004">
      <c r="A1196" s="6" t="s">
        <v>4237</v>
      </c>
      <c r="B1196" s="6" t="s">
        <v>4236</v>
      </c>
      <c r="C1196" s="6" t="s">
        <v>93</v>
      </c>
      <c r="D1196" s="6" t="s">
        <v>4235</v>
      </c>
      <c r="E1196" s="6" t="s">
        <v>2971</v>
      </c>
      <c r="F1196" s="4" t="s">
        <v>179</v>
      </c>
      <c r="G1196" s="4">
        <v>465</v>
      </c>
    </row>
    <row r="1197" spans="1:7" s="6" customFormat="1" hidden="1" x14ac:dyDescent="0.55000000000000004">
      <c r="A1197" s="6" t="s">
        <v>4234</v>
      </c>
      <c r="B1197" s="6" t="s">
        <v>4233</v>
      </c>
      <c r="C1197" s="6" t="s">
        <v>93</v>
      </c>
      <c r="D1197" s="6" t="s">
        <v>4232</v>
      </c>
      <c r="E1197" s="6" t="s">
        <v>2971</v>
      </c>
      <c r="F1197" s="4" t="s">
        <v>150</v>
      </c>
      <c r="G1197" s="4">
        <v>466</v>
      </c>
    </row>
    <row r="1198" spans="1:7" s="6" customFormat="1" hidden="1" x14ac:dyDescent="0.55000000000000004">
      <c r="A1198" s="6" t="s">
        <v>4231</v>
      </c>
      <c r="B1198" s="6" t="s">
        <v>4230</v>
      </c>
      <c r="C1198" s="6" t="s">
        <v>93</v>
      </c>
      <c r="D1198" s="6" t="s">
        <v>4229</v>
      </c>
      <c r="E1198" s="6" t="s">
        <v>2971</v>
      </c>
      <c r="F1198" s="4" t="s">
        <v>90</v>
      </c>
      <c r="G1198" s="4">
        <v>467</v>
      </c>
    </row>
    <row r="1199" spans="1:7" s="6" customFormat="1" hidden="1" x14ac:dyDescent="0.55000000000000004">
      <c r="A1199" s="6" t="s">
        <v>4228</v>
      </c>
      <c r="B1199" s="6" t="s">
        <v>4227</v>
      </c>
      <c r="C1199" s="6" t="s">
        <v>93</v>
      </c>
      <c r="D1199" s="6" t="s">
        <v>4226</v>
      </c>
      <c r="E1199" s="6" t="s">
        <v>2971</v>
      </c>
      <c r="F1199" s="4" t="s">
        <v>189</v>
      </c>
      <c r="G1199" s="4">
        <v>467</v>
      </c>
    </row>
    <row r="1200" spans="1:7" s="6" customFormat="1" hidden="1" x14ac:dyDescent="0.55000000000000004">
      <c r="A1200" s="6" t="s">
        <v>4225</v>
      </c>
      <c r="B1200" s="6" t="s">
        <v>4224</v>
      </c>
      <c r="C1200" s="6" t="s">
        <v>93</v>
      </c>
      <c r="D1200" s="6" t="s">
        <v>4223</v>
      </c>
      <c r="E1200" s="6" t="s">
        <v>2971</v>
      </c>
      <c r="F1200" s="4" t="s">
        <v>435</v>
      </c>
      <c r="G1200" s="4">
        <v>467</v>
      </c>
    </row>
    <row r="1201" spans="1:7" s="6" customFormat="1" hidden="1" x14ac:dyDescent="0.55000000000000004">
      <c r="A1201" s="6" t="s">
        <v>4222</v>
      </c>
      <c r="B1201" s="6" t="s">
        <v>4221</v>
      </c>
      <c r="C1201" s="6" t="s">
        <v>93</v>
      </c>
      <c r="D1201" s="6" t="s">
        <v>4220</v>
      </c>
      <c r="E1201" s="6" t="s">
        <v>2971</v>
      </c>
      <c r="F1201" s="4" t="s">
        <v>90</v>
      </c>
      <c r="G1201" s="4">
        <v>467</v>
      </c>
    </row>
    <row r="1202" spans="1:7" s="6" customFormat="1" hidden="1" x14ac:dyDescent="0.55000000000000004">
      <c r="A1202" s="6" t="s">
        <v>4219</v>
      </c>
      <c r="B1202" s="6" t="s">
        <v>4218</v>
      </c>
      <c r="C1202" s="6" t="s">
        <v>93</v>
      </c>
      <c r="D1202" s="6" t="s">
        <v>4217</v>
      </c>
      <c r="E1202" s="6" t="s">
        <v>2971</v>
      </c>
      <c r="F1202" s="4" t="s">
        <v>90</v>
      </c>
      <c r="G1202" s="4">
        <v>467</v>
      </c>
    </row>
    <row r="1203" spans="1:7" s="6" customFormat="1" hidden="1" x14ac:dyDescent="0.55000000000000004">
      <c r="A1203" s="7" t="s">
        <v>4216</v>
      </c>
      <c r="B1203" s="7" t="s">
        <v>4215</v>
      </c>
      <c r="C1203" s="7" t="s">
        <v>93</v>
      </c>
      <c r="D1203" s="7" t="s">
        <v>4214</v>
      </c>
      <c r="E1203" s="7" t="s">
        <v>2971</v>
      </c>
      <c r="F1203" s="4" t="s">
        <v>90</v>
      </c>
      <c r="G1203" s="8">
        <v>467</v>
      </c>
    </row>
    <row r="1204" spans="1:7" s="6" customFormat="1" hidden="1" x14ac:dyDescent="0.55000000000000004">
      <c r="A1204" s="6" t="s">
        <v>4213</v>
      </c>
      <c r="B1204" s="6" t="s">
        <v>4212</v>
      </c>
      <c r="C1204" s="6" t="s">
        <v>93</v>
      </c>
      <c r="D1204" s="6" t="s">
        <v>4211</v>
      </c>
      <c r="E1204" s="6" t="s">
        <v>2971</v>
      </c>
      <c r="F1204" s="4" t="s">
        <v>90</v>
      </c>
      <c r="G1204" s="4">
        <v>468</v>
      </c>
    </row>
    <row r="1205" spans="1:7" s="6" customFormat="1" hidden="1" x14ac:dyDescent="0.55000000000000004">
      <c r="A1205" s="6" t="s">
        <v>4210</v>
      </c>
      <c r="B1205" s="6" t="s">
        <v>4209</v>
      </c>
      <c r="C1205" s="6" t="s">
        <v>93</v>
      </c>
      <c r="D1205" s="6" t="s">
        <v>4208</v>
      </c>
      <c r="E1205" s="6" t="s">
        <v>2971</v>
      </c>
      <c r="F1205" s="4" t="s">
        <v>189</v>
      </c>
      <c r="G1205" s="4">
        <v>468</v>
      </c>
    </row>
    <row r="1206" spans="1:7" s="6" customFormat="1" hidden="1" x14ac:dyDescent="0.55000000000000004">
      <c r="A1206" s="7" t="s">
        <v>4207</v>
      </c>
      <c r="B1206" s="7" t="s">
        <v>4206</v>
      </c>
      <c r="C1206" s="7" t="s">
        <v>93</v>
      </c>
      <c r="D1206" s="7" t="s">
        <v>4205</v>
      </c>
      <c r="E1206" s="7" t="s">
        <v>2971</v>
      </c>
      <c r="F1206" s="4" t="s">
        <v>90</v>
      </c>
      <c r="G1206" s="8">
        <v>468</v>
      </c>
    </row>
    <row r="1207" spans="1:7" s="6" customFormat="1" hidden="1" x14ac:dyDescent="0.55000000000000004">
      <c r="A1207" s="6" t="s">
        <v>4204</v>
      </c>
      <c r="B1207" s="6" t="s">
        <v>4203</v>
      </c>
      <c r="C1207" s="6" t="s">
        <v>93</v>
      </c>
      <c r="D1207" s="6" t="s">
        <v>4202</v>
      </c>
      <c r="E1207" s="6" t="s">
        <v>2971</v>
      </c>
      <c r="F1207" s="4" t="s">
        <v>90</v>
      </c>
      <c r="G1207" s="4">
        <v>469</v>
      </c>
    </row>
    <row r="1208" spans="1:7" s="6" customFormat="1" hidden="1" x14ac:dyDescent="0.55000000000000004">
      <c r="A1208" s="6" t="s">
        <v>4201</v>
      </c>
      <c r="B1208" s="6" t="s">
        <v>4200</v>
      </c>
      <c r="C1208" s="6" t="s">
        <v>93</v>
      </c>
      <c r="D1208" s="6" t="s">
        <v>4199</v>
      </c>
      <c r="E1208" s="6" t="s">
        <v>2971</v>
      </c>
      <c r="F1208" s="4" t="s">
        <v>154</v>
      </c>
      <c r="G1208" s="4">
        <v>470</v>
      </c>
    </row>
    <row r="1209" spans="1:7" s="6" customFormat="1" hidden="1" x14ac:dyDescent="0.55000000000000004">
      <c r="A1209" s="6" t="s">
        <v>4198</v>
      </c>
      <c r="B1209" s="6" t="s">
        <v>4197</v>
      </c>
      <c r="C1209" s="6" t="s">
        <v>93</v>
      </c>
      <c r="D1209" s="6" t="s">
        <v>4196</v>
      </c>
      <c r="E1209" s="6" t="s">
        <v>2971</v>
      </c>
      <c r="F1209" s="4" t="s">
        <v>856</v>
      </c>
      <c r="G1209" s="4">
        <v>470</v>
      </c>
    </row>
    <row r="1210" spans="1:7" s="6" customFormat="1" hidden="1" x14ac:dyDescent="0.55000000000000004">
      <c r="A1210" s="6" t="s">
        <v>4195</v>
      </c>
      <c r="B1210" s="6" t="s">
        <v>4194</v>
      </c>
      <c r="C1210" s="6" t="s">
        <v>93</v>
      </c>
      <c r="D1210" s="6" t="s">
        <v>4193</v>
      </c>
      <c r="E1210" s="6" t="s">
        <v>2971</v>
      </c>
      <c r="F1210" s="4" t="s">
        <v>90</v>
      </c>
      <c r="G1210" s="4">
        <v>470</v>
      </c>
    </row>
    <row r="1211" spans="1:7" s="6" customFormat="1" hidden="1" x14ac:dyDescent="0.55000000000000004">
      <c r="A1211" s="6" t="s">
        <v>4192</v>
      </c>
      <c r="B1211" s="6" t="s">
        <v>4191</v>
      </c>
      <c r="C1211" s="6" t="s">
        <v>93</v>
      </c>
      <c r="D1211" s="6" t="s">
        <v>4190</v>
      </c>
      <c r="E1211" s="6" t="s">
        <v>2971</v>
      </c>
      <c r="F1211" s="4" t="s">
        <v>150</v>
      </c>
      <c r="G1211" s="4">
        <v>470</v>
      </c>
    </row>
    <row r="1212" spans="1:7" s="6" customFormat="1" hidden="1" x14ac:dyDescent="0.55000000000000004">
      <c r="A1212" s="6" t="s">
        <v>4189</v>
      </c>
      <c r="B1212" s="6" t="s">
        <v>4188</v>
      </c>
      <c r="C1212" s="6" t="s">
        <v>93</v>
      </c>
      <c r="D1212" s="6" t="s">
        <v>4187</v>
      </c>
      <c r="E1212" s="6" t="s">
        <v>2971</v>
      </c>
      <c r="F1212" s="4" t="s">
        <v>856</v>
      </c>
      <c r="G1212" s="4">
        <v>470</v>
      </c>
    </row>
    <row r="1213" spans="1:7" s="6" customFormat="1" hidden="1" x14ac:dyDescent="0.55000000000000004">
      <c r="A1213" s="6" t="s">
        <v>4186</v>
      </c>
      <c r="B1213" s="6" t="s">
        <v>4185</v>
      </c>
      <c r="C1213" s="6" t="s">
        <v>93</v>
      </c>
      <c r="D1213" s="6" t="s">
        <v>4184</v>
      </c>
      <c r="E1213" s="6" t="s">
        <v>2971</v>
      </c>
      <c r="F1213" s="4" t="s">
        <v>150</v>
      </c>
      <c r="G1213" s="4">
        <v>471</v>
      </c>
    </row>
    <row r="1214" spans="1:7" s="6" customFormat="1" hidden="1" x14ac:dyDescent="0.55000000000000004">
      <c r="A1214" s="6" t="s">
        <v>4183</v>
      </c>
      <c r="B1214" s="6" t="s">
        <v>4182</v>
      </c>
      <c r="C1214" s="6" t="s">
        <v>93</v>
      </c>
      <c r="D1214" s="6" t="s">
        <v>4181</v>
      </c>
      <c r="E1214" s="6" t="s">
        <v>2971</v>
      </c>
      <c r="F1214" s="4" t="s">
        <v>90</v>
      </c>
      <c r="G1214" s="4">
        <v>471</v>
      </c>
    </row>
    <row r="1215" spans="1:7" s="6" customFormat="1" hidden="1" x14ac:dyDescent="0.55000000000000004">
      <c r="A1215" s="6" t="s">
        <v>4180</v>
      </c>
      <c r="B1215" s="6" t="s">
        <v>313</v>
      </c>
      <c r="C1215" s="6" t="s">
        <v>93</v>
      </c>
      <c r="D1215" s="6" t="s">
        <v>4179</v>
      </c>
      <c r="E1215" s="6" t="s">
        <v>2971</v>
      </c>
      <c r="F1215" s="4" t="s">
        <v>90</v>
      </c>
      <c r="G1215" s="4">
        <v>471</v>
      </c>
    </row>
    <row r="1216" spans="1:7" s="6" customFormat="1" hidden="1" x14ac:dyDescent="0.55000000000000004">
      <c r="A1216" s="7" t="s">
        <v>4178</v>
      </c>
      <c r="B1216" s="7" t="s">
        <v>4177</v>
      </c>
      <c r="C1216" s="7" t="s">
        <v>93</v>
      </c>
      <c r="D1216" s="7" t="s">
        <v>4176</v>
      </c>
      <c r="E1216" s="7" t="s">
        <v>2971</v>
      </c>
      <c r="F1216" s="4" t="s">
        <v>90</v>
      </c>
      <c r="G1216" s="8">
        <v>471</v>
      </c>
    </row>
    <row r="1217" spans="1:7" s="6" customFormat="1" hidden="1" x14ac:dyDescent="0.55000000000000004">
      <c r="A1217" s="7" t="s">
        <v>4175</v>
      </c>
      <c r="B1217" s="7" t="s">
        <v>4174</v>
      </c>
      <c r="C1217" s="7" t="s">
        <v>93</v>
      </c>
      <c r="D1217" s="7" t="s">
        <v>4173</v>
      </c>
      <c r="E1217" s="7" t="s">
        <v>2971</v>
      </c>
      <c r="F1217" s="4" t="s">
        <v>154</v>
      </c>
      <c r="G1217" s="8">
        <v>471</v>
      </c>
    </row>
    <row r="1218" spans="1:7" s="6" customFormat="1" hidden="1" x14ac:dyDescent="0.55000000000000004">
      <c r="A1218" s="6" t="s">
        <v>4172</v>
      </c>
      <c r="B1218" s="6" t="s">
        <v>4171</v>
      </c>
      <c r="C1218" s="6" t="s">
        <v>93</v>
      </c>
      <c r="D1218" s="6" t="s">
        <v>4170</v>
      </c>
      <c r="E1218" s="6" t="s">
        <v>2971</v>
      </c>
      <c r="F1218" s="4" t="s">
        <v>189</v>
      </c>
      <c r="G1218" s="4">
        <v>473</v>
      </c>
    </row>
    <row r="1219" spans="1:7" s="6" customFormat="1" hidden="1" x14ac:dyDescent="0.55000000000000004">
      <c r="A1219" s="6" t="s">
        <v>4169</v>
      </c>
      <c r="B1219" s="6" t="s">
        <v>4168</v>
      </c>
      <c r="C1219" s="6" t="s">
        <v>93</v>
      </c>
      <c r="D1219" s="6" t="s">
        <v>4167</v>
      </c>
      <c r="E1219" s="6" t="s">
        <v>2971</v>
      </c>
      <c r="F1219" s="4" t="s">
        <v>856</v>
      </c>
      <c r="G1219" s="4">
        <v>473</v>
      </c>
    </row>
    <row r="1220" spans="1:7" s="6" customFormat="1" hidden="1" x14ac:dyDescent="0.55000000000000004">
      <c r="A1220" s="6" t="s">
        <v>4166</v>
      </c>
      <c r="B1220" s="6" t="s">
        <v>4165</v>
      </c>
      <c r="C1220" s="6" t="s">
        <v>93</v>
      </c>
      <c r="D1220" s="6" t="s">
        <v>4164</v>
      </c>
      <c r="E1220" s="6" t="s">
        <v>2971</v>
      </c>
      <c r="F1220" s="4" t="s">
        <v>435</v>
      </c>
      <c r="G1220" s="4">
        <v>473</v>
      </c>
    </row>
    <row r="1221" spans="1:7" s="6" customFormat="1" hidden="1" x14ac:dyDescent="0.55000000000000004">
      <c r="A1221" s="7" t="s">
        <v>4163</v>
      </c>
      <c r="B1221" s="7" t="s">
        <v>4162</v>
      </c>
      <c r="C1221" s="7" t="s">
        <v>93</v>
      </c>
      <c r="D1221" s="7" t="s">
        <v>4161</v>
      </c>
      <c r="E1221" s="7" t="s">
        <v>2971</v>
      </c>
      <c r="F1221" s="4" t="s">
        <v>90</v>
      </c>
      <c r="G1221" s="8">
        <v>473</v>
      </c>
    </row>
    <row r="1222" spans="1:7" s="6" customFormat="1" hidden="1" x14ac:dyDescent="0.55000000000000004">
      <c r="A1222" s="6" t="s">
        <v>4160</v>
      </c>
      <c r="B1222" s="6" t="s">
        <v>4159</v>
      </c>
      <c r="C1222" s="6" t="s">
        <v>93</v>
      </c>
      <c r="D1222" s="6" t="s">
        <v>4158</v>
      </c>
      <c r="E1222" s="6" t="s">
        <v>2971</v>
      </c>
      <c r="F1222" s="4" t="s">
        <v>150</v>
      </c>
      <c r="G1222" s="4">
        <v>474</v>
      </c>
    </row>
    <row r="1223" spans="1:7" s="6" customFormat="1" hidden="1" x14ac:dyDescent="0.55000000000000004">
      <c r="A1223" s="6" t="s">
        <v>4157</v>
      </c>
      <c r="B1223" s="6" t="s">
        <v>4156</v>
      </c>
      <c r="C1223" s="6" t="s">
        <v>93</v>
      </c>
      <c r="D1223" s="6" t="s">
        <v>4155</v>
      </c>
      <c r="E1223" s="6" t="s">
        <v>2971</v>
      </c>
      <c r="F1223" s="4" t="s">
        <v>90</v>
      </c>
      <c r="G1223" s="4">
        <v>474</v>
      </c>
    </row>
    <row r="1224" spans="1:7" s="6" customFormat="1" hidden="1" x14ac:dyDescent="0.55000000000000004">
      <c r="A1224" s="6" t="s">
        <v>4154</v>
      </c>
      <c r="B1224" s="6" t="s">
        <v>4153</v>
      </c>
      <c r="C1224" s="6" t="s">
        <v>93</v>
      </c>
      <c r="D1224" s="6" t="s">
        <v>4152</v>
      </c>
      <c r="E1224" s="6" t="s">
        <v>2971</v>
      </c>
      <c r="F1224" s="4" t="s">
        <v>90</v>
      </c>
      <c r="G1224" s="4">
        <v>474</v>
      </c>
    </row>
    <row r="1225" spans="1:7" s="6" customFormat="1" hidden="1" x14ac:dyDescent="0.55000000000000004">
      <c r="A1225" s="7" t="s">
        <v>4151</v>
      </c>
      <c r="B1225" s="7" t="s">
        <v>4150</v>
      </c>
      <c r="C1225" s="7" t="s">
        <v>93</v>
      </c>
      <c r="D1225" s="7" t="s">
        <v>4149</v>
      </c>
      <c r="E1225" s="7" t="s">
        <v>2971</v>
      </c>
      <c r="F1225" s="4" t="s">
        <v>150</v>
      </c>
      <c r="G1225" s="8">
        <v>475</v>
      </c>
    </row>
    <row r="1226" spans="1:7" s="6" customFormat="1" hidden="1" x14ac:dyDescent="0.55000000000000004">
      <c r="A1226" s="6" t="s">
        <v>4148</v>
      </c>
      <c r="B1226" s="6" t="s">
        <v>4147</v>
      </c>
      <c r="C1226" s="6" t="s">
        <v>93</v>
      </c>
      <c r="D1226" s="6" t="s">
        <v>4146</v>
      </c>
      <c r="E1226" s="6" t="s">
        <v>2971</v>
      </c>
      <c r="F1226" s="4" t="s">
        <v>90</v>
      </c>
      <c r="G1226" s="4">
        <v>476</v>
      </c>
    </row>
    <row r="1227" spans="1:7" s="6" customFormat="1" hidden="1" x14ac:dyDescent="0.55000000000000004">
      <c r="A1227" s="6" t="s">
        <v>4145</v>
      </c>
      <c r="B1227" s="6" t="s">
        <v>4144</v>
      </c>
      <c r="C1227" s="6" t="s">
        <v>93</v>
      </c>
      <c r="D1227" s="6" t="s">
        <v>4143</v>
      </c>
      <c r="E1227" s="6" t="s">
        <v>2971</v>
      </c>
      <c r="F1227" s="4" t="s">
        <v>189</v>
      </c>
      <c r="G1227" s="4">
        <v>477</v>
      </c>
    </row>
    <row r="1228" spans="1:7" s="6" customFormat="1" hidden="1" x14ac:dyDescent="0.55000000000000004">
      <c r="A1228" s="6" t="s">
        <v>4142</v>
      </c>
      <c r="B1228" s="6" t="s">
        <v>4141</v>
      </c>
      <c r="C1228" s="6" t="s">
        <v>93</v>
      </c>
      <c r="D1228" s="6" t="s">
        <v>4140</v>
      </c>
      <c r="E1228" s="6" t="s">
        <v>2971</v>
      </c>
      <c r="F1228" s="4" t="s">
        <v>90</v>
      </c>
      <c r="G1228" s="4">
        <v>477</v>
      </c>
    </row>
    <row r="1229" spans="1:7" s="6" customFormat="1" hidden="1" x14ac:dyDescent="0.55000000000000004">
      <c r="A1229" s="7" t="s">
        <v>4139</v>
      </c>
      <c r="B1229" s="7" t="s">
        <v>4138</v>
      </c>
      <c r="C1229" s="7" t="s">
        <v>93</v>
      </c>
      <c r="D1229" s="7" t="s">
        <v>4137</v>
      </c>
      <c r="E1229" s="7" t="s">
        <v>2971</v>
      </c>
      <c r="F1229" s="4" t="s">
        <v>507</v>
      </c>
      <c r="G1229" s="8">
        <v>481</v>
      </c>
    </row>
    <row r="1230" spans="1:7" s="6" customFormat="1" hidden="1" x14ac:dyDescent="0.55000000000000004">
      <c r="A1230" s="6" t="s">
        <v>4136</v>
      </c>
      <c r="B1230" s="6" t="s">
        <v>4135</v>
      </c>
      <c r="C1230" s="6" t="s">
        <v>93</v>
      </c>
      <c r="D1230" s="6" t="s">
        <v>4134</v>
      </c>
      <c r="E1230" s="6" t="s">
        <v>2971</v>
      </c>
      <c r="F1230" s="4" t="s">
        <v>179</v>
      </c>
      <c r="G1230" s="4">
        <v>482</v>
      </c>
    </row>
    <row r="1231" spans="1:7" s="6" customFormat="1" hidden="1" x14ac:dyDescent="0.55000000000000004">
      <c r="A1231" s="7" t="s">
        <v>4133</v>
      </c>
      <c r="B1231" s="7" t="s">
        <v>4132</v>
      </c>
      <c r="C1231" s="7" t="s">
        <v>93</v>
      </c>
      <c r="D1231" s="7" t="s">
        <v>4131</v>
      </c>
      <c r="E1231" s="7" t="s">
        <v>2971</v>
      </c>
      <c r="F1231" s="4" t="s">
        <v>262</v>
      </c>
      <c r="G1231" s="8">
        <v>482</v>
      </c>
    </row>
    <row r="1232" spans="1:7" s="6" customFormat="1" hidden="1" x14ac:dyDescent="0.55000000000000004">
      <c r="A1232" s="7" t="s">
        <v>4130</v>
      </c>
      <c r="B1232" s="7" t="s">
        <v>4129</v>
      </c>
      <c r="C1232" s="7" t="s">
        <v>93</v>
      </c>
      <c r="D1232" s="7" t="s">
        <v>4128</v>
      </c>
      <c r="E1232" s="7" t="s">
        <v>2971</v>
      </c>
      <c r="F1232" s="4" t="s">
        <v>179</v>
      </c>
      <c r="G1232" s="8">
        <v>482</v>
      </c>
    </row>
    <row r="1233" spans="1:7" s="6" customFormat="1" hidden="1" x14ac:dyDescent="0.55000000000000004">
      <c r="A1233" s="7" t="s">
        <v>4127</v>
      </c>
      <c r="B1233" s="7" t="s">
        <v>4126</v>
      </c>
      <c r="C1233" s="7" t="s">
        <v>93</v>
      </c>
      <c r="D1233" s="7" t="s">
        <v>4125</v>
      </c>
      <c r="E1233" s="7" t="s">
        <v>2971</v>
      </c>
      <c r="F1233" s="4" t="s">
        <v>154</v>
      </c>
      <c r="G1233" s="8">
        <v>483</v>
      </c>
    </row>
    <row r="1234" spans="1:7" s="6" customFormat="1" hidden="1" x14ac:dyDescent="0.55000000000000004">
      <c r="A1234" s="7" t="s">
        <v>4124</v>
      </c>
      <c r="B1234" s="7" t="s">
        <v>4123</v>
      </c>
      <c r="C1234" s="7" t="s">
        <v>93</v>
      </c>
      <c r="D1234" s="7" t="s">
        <v>4122</v>
      </c>
      <c r="E1234" s="7" t="s">
        <v>2971</v>
      </c>
      <c r="F1234" s="4" t="s">
        <v>150</v>
      </c>
      <c r="G1234" s="8">
        <v>483</v>
      </c>
    </row>
    <row r="1235" spans="1:7" s="6" customFormat="1" hidden="1" x14ac:dyDescent="0.55000000000000004">
      <c r="A1235" s="6" t="s">
        <v>4121</v>
      </c>
      <c r="B1235" s="6" t="s">
        <v>4120</v>
      </c>
      <c r="C1235" s="6" t="s">
        <v>93</v>
      </c>
      <c r="D1235" s="6" t="s">
        <v>4119</v>
      </c>
      <c r="E1235" s="6" t="s">
        <v>2971</v>
      </c>
      <c r="F1235" s="4" t="s">
        <v>189</v>
      </c>
      <c r="G1235" s="4">
        <v>484</v>
      </c>
    </row>
    <row r="1236" spans="1:7" s="6" customFormat="1" hidden="1" x14ac:dyDescent="0.55000000000000004">
      <c r="A1236" s="7" t="s">
        <v>4118</v>
      </c>
      <c r="B1236" s="7" t="s">
        <v>4117</v>
      </c>
      <c r="C1236" s="7" t="s">
        <v>93</v>
      </c>
      <c r="D1236" s="7" t="s">
        <v>4116</v>
      </c>
      <c r="E1236" s="7" t="s">
        <v>2971</v>
      </c>
      <c r="F1236" s="4" t="s">
        <v>90</v>
      </c>
      <c r="G1236" s="8">
        <v>484</v>
      </c>
    </row>
    <row r="1237" spans="1:7" s="6" customFormat="1" hidden="1" x14ac:dyDescent="0.55000000000000004">
      <c r="A1237" s="7" t="s">
        <v>4115</v>
      </c>
      <c r="B1237" s="7" t="s">
        <v>4114</v>
      </c>
      <c r="C1237" s="7" t="s">
        <v>93</v>
      </c>
      <c r="D1237" s="7" t="s">
        <v>4113</v>
      </c>
      <c r="E1237" s="7" t="s">
        <v>2971</v>
      </c>
      <c r="F1237" s="4" t="s">
        <v>90</v>
      </c>
      <c r="G1237" s="8">
        <v>484</v>
      </c>
    </row>
    <row r="1238" spans="1:7" s="6" customFormat="1" hidden="1" x14ac:dyDescent="0.55000000000000004">
      <c r="A1238" s="7" t="s">
        <v>4112</v>
      </c>
      <c r="B1238" s="7" t="s">
        <v>4111</v>
      </c>
      <c r="C1238" s="7" t="s">
        <v>93</v>
      </c>
      <c r="D1238" s="7" t="s">
        <v>4110</v>
      </c>
      <c r="E1238" s="7" t="s">
        <v>2971</v>
      </c>
      <c r="F1238" s="4" t="s">
        <v>90</v>
      </c>
      <c r="G1238" s="8">
        <v>484</v>
      </c>
    </row>
    <row r="1239" spans="1:7" s="6" customFormat="1" hidden="1" x14ac:dyDescent="0.55000000000000004">
      <c r="A1239" s="7" t="s">
        <v>4109</v>
      </c>
      <c r="B1239" s="7" t="s">
        <v>4108</v>
      </c>
      <c r="C1239" s="7" t="s">
        <v>93</v>
      </c>
      <c r="D1239" s="7" t="s">
        <v>4107</v>
      </c>
      <c r="E1239" s="7" t="s">
        <v>2971</v>
      </c>
      <c r="F1239" s="4" t="s">
        <v>90</v>
      </c>
      <c r="G1239" s="8">
        <v>484</v>
      </c>
    </row>
    <row r="1240" spans="1:7" s="6" customFormat="1" hidden="1" x14ac:dyDescent="0.55000000000000004">
      <c r="A1240" s="7" t="s">
        <v>4106</v>
      </c>
      <c r="B1240" s="7" t="s">
        <v>4105</v>
      </c>
      <c r="C1240" s="7" t="s">
        <v>93</v>
      </c>
      <c r="D1240" s="7" t="s">
        <v>4104</v>
      </c>
      <c r="E1240" s="7" t="s">
        <v>2971</v>
      </c>
      <c r="F1240" s="4" t="s">
        <v>90</v>
      </c>
      <c r="G1240" s="8">
        <v>484</v>
      </c>
    </row>
    <row r="1241" spans="1:7" s="6" customFormat="1" hidden="1" x14ac:dyDescent="0.55000000000000004">
      <c r="A1241" s="7" t="s">
        <v>4103</v>
      </c>
      <c r="B1241" s="7" t="s">
        <v>4102</v>
      </c>
      <c r="C1241" s="7" t="s">
        <v>93</v>
      </c>
      <c r="D1241" s="7" t="s">
        <v>4101</v>
      </c>
      <c r="E1241" s="7" t="s">
        <v>2971</v>
      </c>
      <c r="F1241" s="4" t="s">
        <v>90</v>
      </c>
      <c r="G1241" s="8">
        <v>484</v>
      </c>
    </row>
    <row r="1242" spans="1:7" s="6" customFormat="1" hidden="1" x14ac:dyDescent="0.55000000000000004">
      <c r="A1242" s="6" t="s">
        <v>4100</v>
      </c>
      <c r="B1242" s="6" t="s">
        <v>4099</v>
      </c>
      <c r="C1242" s="6" t="s">
        <v>93</v>
      </c>
      <c r="D1242" s="6" t="s">
        <v>4098</v>
      </c>
      <c r="E1242" s="6" t="s">
        <v>2971</v>
      </c>
      <c r="F1242" s="4" t="s">
        <v>189</v>
      </c>
      <c r="G1242" s="4">
        <v>485</v>
      </c>
    </row>
    <row r="1243" spans="1:7" s="6" customFormat="1" hidden="1" x14ac:dyDescent="0.55000000000000004">
      <c r="A1243" s="6" t="s">
        <v>4097</v>
      </c>
      <c r="B1243" s="6" t="s">
        <v>4096</v>
      </c>
      <c r="C1243" s="6" t="s">
        <v>93</v>
      </c>
      <c r="D1243" s="6" t="s">
        <v>4095</v>
      </c>
      <c r="E1243" s="6" t="s">
        <v>2971</v>
      </c>
      <c r="F1243" s="4" t="s">
        <v>90</v>
      </c>
      <c r="G1243" s="4">
        <v>485</v>
      </c>
    </row>
    <row r="1244" spans="1:7" s="6" customFormat="1" hidden="1" x14ac:dyDescent="0.55000000000000004">
      <c r="A1244" s="7" t="s">
        <v>4094</v>
      </c>
      <c r="B1244" s="7" t="s">
        <v>4093</v>
      </c>
      <c r="C1244" s="7" t="s">
        <v>93</v>
      </c>
      <c r="D1244" s="7" t="s">
        <v>4092</v>
      </c>
      <c r="E1244" s="7" t="s">
        <v>2971</v>
      </c>
      <c r="F1244" s="4" t="s">
        <v>90</v>
      </c>
      <c r="G1244" s="8">
        <v>485</v>
      </c>
    </row>
    <row r="1245" spans="1:7" s="6" customFormat="1" hidden="1" x14ac:dyDescent="0.55000000000000004">
      <c r="A1245" s="7" t="s">
        <v>4091</v>
      </c>
      <c r="B1245" s="7" t="s">
        <v>4090</v>
      </c>
      <c r="C1245" s="7" t="s">
        <v>93</v>
      </c>
      <c r="D1245" s="7" t="s">
        <v>4089</v>
      </c>
      <c r="E1245" s="7" t="s">
        <v>2971</v>
      </c>
      <c r="F1245" s="4" t="s">
        <v>90</v>
      </c>
      <c r="G1245" s="8">
        <v>485</v>
      </c>
    </row>
    <row r="1246" spans="1:7" s="6" customFormat="1" hidden="1" x14ac:dyDescent="0.55000000000000004">
      <c r="A1246" s="6" t="s">
        <v>4088</v>
      </c>
      <c r="B1246" s="6" t="s">
        <v>4087</v>
      </c>
      <c r="C1246" s="6" t="s">
        <v>93</v>
      </c>
      <c r="D1246" s="6" t="s">
        <v>4086</v>
      </c>
      <c r="E1246" s="6" t="s">
        <v>2971</v>
      </c>
      <c r="F1246" s="4" t="s">
        <v>90</v>
      </c>
      <c r="G1246" s="4">
        <v>486</v>
      </c>
    </row>
    <row r="1247" spans="1:7" s="6" customFormat="1" hidden="1" x14ac:dyDescent="0.55000000000000004">
      <c r="A1247" s="7" t="s">
        <v>4085</v>
      </c>
      <c r="B1247" s="7" t="s">
        <v>4084</v>
      </c>
      <c r="C1247" s="7" t="s">
        <v>93</v>
      </c>
      <c r="D1247" s="7" t="s">
        <v>4083</v>
      </c>
      <c r="E1247" s="7" t="s">
        <v>2971</v>
      </c>
      <c r="F1247" s="4" t="s">
        <v>189</v>
      </c>
      <c r="G1247" s="8">
        <v>486</v>
      </c>
    </row>
    <row r="1248" spans="1:7" s="6" customFormat="1" hidden="1" x14ac:dyDescent="0.55000000000000004">
      <c r="A1248" s="7" t="s">
        <v>4082</v>
      </c>
      <c r="B1248" s="7" t="s">
        <v>4081</v>
      </c>
      <c r="C1248" s="7" t="s">
        <v>93</v>
      </c>
      <c r="D1248" s="7" t="s">
        <v>4080</v>
      </c>
      <c r="E1248" s="7" t="s">
        <v>2971</v>
      </c>
      <c r="F1248" s="4" t="s">
        <v>90</v>
      </c>
      <c r="G1248" s="8">
        <v>486</v>
      </c>
    </row>
    <row r="1249" spans="1:7" s="6" customFormat="1" hidden="1" x14ac:dyDescent="0.55000000000000004">
      <c r="A1249" s="6" t="s">
        <v>4079</v>
      </c>
      <c r="B1249" s="6" t="s">
        <v>4078</v>
      </c>
      <c r="C1249" s="6" t="s">
        <v>93</v>
      </c>
      <c r="D1249" s="6" t="s">
        <v>4077</v>
      </c>
      <c r="E1249" s="6" t="s">
        <v>2971</v>
      </c>
      <c r="F1249" s="4" t="s">
        <v>90</v>
      </c>
      <c r="G1249" s="4">
        <v>488</v>
      </c>
    </row>
    <row r="1250" spans="1:7" s="6" customFormat="1" hidden="1" x14ac:dyDescent="0.55000000000000004">
      <c r="A1250" s="6" t="s">
        <v>4076</v>
      </c>
      <c r="B1250" s="6" t="s">
        <v>4075</v>
      </c>
      <c r="C1250" s="6" t="s">
        <v>93</v>
      </c>
      <c r="D1250" s="6" t="s">
        <v>4074</v>
      </c>
      <c r="E1250" s="6" t="s">
        <v>2971</v>
      </c>
      <c r="F1250" s="4" t="s">
        <v>189</v>
      </c>
      <c r="G1250" s="4">
        <v>488</v>
      </c>
    </row>
    <row r="1251" spans="1:7" s="6" customFormat="1" hidden="1" x14ac:dyDescent="0.55000000000000004">
      <c r="A1251" s="6" t="s">
        <v>4073</v>
      </c>
      <c r="B1251" s="6" t="s">
        <v>4072</v>
      </c>
      <c r="C1251" s="6" t="s">
        <v>93</v>
      </c>
      <c r="D1251" s="6" t="s">
        <v>4071</v>
      </c>
      <c r="E1251" s="6" t="s">
        <v>2971</v>
      </c>
      <c r="F1251" s="4" t="s">
        <v>189</v>
      </c>
      <c r="G1251" s="4">
        <v>489</v>
      </c>
    </row>
    <row r="1252" spans="1:7" s="6" customFormat="1" hidden="1" x14ac:dyDescent="0.55000000000000004">
      <c r="A1252" s="6" t="s">
        <v>4070</v>
      </c>
      <c r="B1252" s="6" t="s">
        <v>4069</v>
      </c>
      <c r="C1252" s="6" t="s">
        <v>93</v>
      </c>
      <c r="D1252" s="6" t="s">
        <v>4068</v>
      </c>
      <c r="E1252" s="6" t="s">
        <v>2971</v>
      </c>
      <c r="F1252" s="4" t="s">
        <v>90</v>
      </c>
      <c r="G1252" s="4">
        <v>489</v>
      </c>
    </row>
    <row r="1253" spans="1:7" s="6" customFormat="1" hidden="1" x14ac:dyDescent="0.55000000000000004">
      <c r="A1253" s="6" t="s">
        <v>4067</v>
      </c>
      <c r="B1253" s="6" t="s">
        <v>4066</v>
      </c>
      <c r="C1253" s="6" t="s">
        <v>93</v>
      </c>
      <c r="D1253" s="6" t="s">
        <v>4065</v>
      </c>
      <c r="E1253" s="6" t="s">
        <v>2971</v>
      </c>
      <c r="F1253" s="4" t="s">
        <v>90</v>
      </c>
      <c r="G1253" s="4">
        <v>490</v>
      </c>
    </row>
    <row r="1254" spans="1:7" s="6" customFormat="1" hidden="1" x14ac:dyDescent="0.55000000000000004">
      <c r="A1254" s="6" t="s">
        <v>4064</v>
      </c>
      <c r="B1254" s="6" t="s">
        <v>1186</v>
      </c>
      <c r="C1254" s="6" t="s">
        <v>93</v>
      </c>
      <c r="D1254" s="6" t="s">
        <v>4063</v>
      </c>
      <c r="E1254" s="6" t="s">
        <v>2971</v>
      </c>
      <c r="F1254" s="4" t="s">
        <v>90</v>
      </c>
      <c r="G1254" s="4">
        <v>490</v>
      </c>
    </row>
    <row r="1255" spans="1:7" s="6" customFormat="1" hidden="1" x14ac:dyDescent="0.55000000000000004">
      <c r="A1255" s="6" t="s">
        <v>4062</v>
      </c>
      <c r="B1255" s="6" t="s">
        <v>4061</v>
      </c>
      <c r="C1255" s="6" t="s">
        <v>93</v>
      </c>
      <c r="D1255" s="6" t="s">
        <v>4060</v>
      </c>
      <c r="E1255" s="6" t="s">
        <v>2971</v>
      </c>
      <c r="F1255" s="4" t="s">
        <v>189</v>
      </c>
      <c r="G1255" s="4">
        <v>490</v>
      </c>
    </row>
    <row r="1256" spans="1:7" s="6" customFormat="1" hidden="1" x14ac:dyDescent="0.55000000000000004">
      <c r="A1256" s="6" t="s">
        <v>4059</v>
      </c>
      <c r="B1256" s="6" t="s">
        <v>4058</v>
      </c>
      <c r="C1256" s="6" t="s">
        <v>93</v>
      </c>
      <c r="D1256" s="6" t="s">
        <v>4057</v>
      </c>
      <c r="E1256" s="6" t="s">
        <v>2971</v>
      </c>
      <c r="F1256" s="4" t="s">
        <v>90</v>
      </c>
      <c r="G1256" s="4">
        <v>490</v>
      </c>
    </row>
    <row r="1257" spans="1:7" s="6" customFormat="1" hidden="1" x14ac:dyDescent="0.55000000000000004">
      <c r="A1257" s="6" t="s">
        <v>4056</v>
      </c>
      <c r="B1257" s="6" t="s">
        <v>4055</v>
      </c>
      <c r="C1257" s="6" t="s">
        <v>93</v>
      </c>
      <c r="D1257" s="6" t="s">
        <v>4054</v>
      </c>
      <c r="E1257" s="6" t="s">
        <v>2971</v>
      </c>
      <c r="F1257" s="4" t="s">
        <v>189</v>
      </c>
      <c r="G1257" s="4">
        <v>491</v>
      </c>
    </row>
    <row r="1258" spans="1:7" s="6" customFormat="1" hidden="1" x14ac:dyDescent="0.55000000000000004">
      <c r="A1258" s="7" t="s">
        <v>4053</v>
      </c>
      <c r="B1258" s="7" t="s">
        <v>4052</v>
      </c>
      <c r="C1258" s="7" t="s">
        <v>93</v>
      </c>
      <c r="D1258" s="7" t="s">
        <v>4051</v>
      </c>
      <c r="E1258" s="7" t="s">
        <v>2971</v>
      </c>
      <c r="F1258" s="4" t="s">
        <v>90</v>
      </c>
      <c r="G1258" s="8">
        <v>491</v>
      </c>
    </row>
    <row r="1259" spans="1:7" s="6" customFormat="1" hidden="1" x14ac:dyDescent="0.55000000000000004">
      <c r="A1259" s="6" t="s">
        <v>4050</v>
      </c>
      <c r="B1259" s="6" t="s">
        <v>4049</v>
      </c>
      <c r="C1259" s="6" t="s">
        <v>93</v>
      </c>
      <c r="D1259" s="6" t="s">
        <v>4048</v>
      </c>
      <c r="E1259" s="6" t="s">
        <v>2971</v>
      </c>
      <c r="F1259" s="4" t="s">
        <v>189</v>
      </c>
      <c r="G1259" s="4">
        <v>492</v>
      </c>
    </row>
    <row r="1260" spans="1:7" s="6" customFormat="1" hidden="1" x14ac:dyDescent="0.55000000000000004">
      <c r="A1260" s="6" t="s">
        <v>4047</v>
      </c>
      <c r="B1260" s="6" t="s">
        <v>4046</v>
      </c>
      <c r="C1260" s="6" t="s">
        <v>93</v>
      </c>
      <c r="D1260" s="6" t="s">
        <v>4045</v>
      </c>
      <c r="E1260" s="6" t="s">
        <v>2971</v>
      </c>
      <c r="F1260" s="4" t="s">
        <v>90</v>
      </c>
      <c r="G1260" s="4">
        <v>492</v>
      </c>
    </row>
    <row r="1261" spans="1:7" s="6" customFormat="1" hidden="1" x14ac:dyDescent="0.55000000000000004">
      <c r="A1261" s="6" t="s">
        <v>4044</v>
      </c>
      <c r="B1261" s="6" t="s">
        <v>4043</v>
      </c>
      <c r="C1261" s="6" t="s">
        <v>93</v>
      </c>
      <c r="D1261" s="6" t="s">
        <v>4042</v>
      </c>
      <c r="E1261" s="6" t="s">
        <v>2971</v>
      </c>
      <c r="F1261" s="4" t="s">
        <v>154</v>
      </c>
      <c r="G1261" s="4">
        <v>493</v>
      </c>
    </row>
    <row r="1262" spans="1:7" s="6" customFormat="1" hidden="1" x14ac:dyDescent="0.55000000000000004">
      <c r="A1262" s="7" t="s">
        <v>4041</v>
      </c>
      <c r="B1262" s="7" t="s">
        <v>4040</v>
      </c>
      <c r="C1262" s="7" t="s">
        <v>93</v>
      </c>
      <c r="D1262" s="7" t="s">
        <v>4039</v>
      </c>
      <c r="E1262" s="7" t="s">
        <v>2971</v>
      </c>
      <c r="F1262" s="4" t="s">
        <v>154</v>
      </c>
      <c r="G1262" s="8">
        <v>493</v>
      </c>
    </row>
    <row r="1263" spans="1:7" s="6" customFormat="1" hidden="1" x14ac:dyDescent="0.55000000000000004">
      <c r="A1263" s="7" t="s">
        <v>4038</v>
      </c>
      <c r="B1263" s="7" t="s">
        <v>4037</v>
      </c>
      <c r="C1263" s="7" t="s">
        <v>93</v>
      </c>
      <c r="D1263" s="7" t="s">
        <v>4036</v>
      </c>
      <c r="E1263" s="7" t="s">
        <v>2971</v>
      </c>
      <c r="F1263" s="4" t="s">
        <v>150</v>
      </c>
      <c r="G1263" s="8">
        <v>493</v>
      </c>
    </row>
    <row r="1264" spans="1:7" s="6" customFormat="1" hidden="1" x14ac:dyDescent="0.55000000000000004">
      <c r="A1264" s="6" t="s">
        <v>4035</v>
      </c>
      <c r="B1264" s="6" t="s">
        <v>4034</v>
      </c>
      <c r="C1264" s="6" t="s">
        <v>93</v>
      </c>
      <c r="D1264" s="6" t="s">
        <v>4033</v>
      </c>
      <c r="E1264" s="6" t="s">
        <v>2971</v>
      </c>
      <c r="F1264" s="4" t="s">
        <v>189</v>
      </c>
      <c r="G1264" s="4">
        <v>494</v>
      </c>
    </row>
    <row r="1265" spans="1:7" s="6" customFormat="1" hidden="1" x14ac:dyDescent="0.55000000000000004">
      <c r="A1265" s="6" t="s">
        <v>4032</v>
      </c>
      <c r="B1265" s="6" t="s">
        <v>4031</v>
      </c>
      <c r="C1265" s="6" t="s">
        <v>93</v>
      </c>
      <c r="D1265" s="6" t="s">
        <v>4030</v>
      </c>
      <c r="E1265" s="6" t="s">
        <v>2971</v>
      </c>
      <c r="F1265" s="4" t="s">
        <v>90</v>
      </c>
      <c r="G1265" s="4">
        <v>494</v>
      </c>
    </row>
    <row r="1266" spans="1:7" s="6" customFormat="1" hidden="1" x14ac:dyDescent="0.55000000000000004">
      <c r="A1266" s="7" t="s">
        <v>4029</v>
      </c>
      <c r="B1266" s="7" t="s">
        <v>4028</v>
      </c>
      <c r="C1266" s="7" t="s">
        <v>93</v>
      </c>
      <c r="D1266" s="7" t="s">
        <v>4027</v>
      </c>
      <c r="E1266" s="7" t="s">
        <v>2971</v>
      </c>
      <c r="F1266" s="4" t="s">
        <v>90</v>
      </c>
      <c r="G1266" s="8">
        <v>494</v>
      </c>
    </row>
    <row r="1267" spans="1:7" s="6" customFormat="1" hidden="1" x14ac:dyDescent="0.55000000000000004">
      <c r="A1267" s="7" t="s">
        <v>4026</v>
      </c>
      <c r="B1267" s="7" t="s">
        <v>4025</v>
      </c>
      <c r="C1267" s="7" t="s">
        <v>93</v>
      </c>
      <c r="D1267" s="7" t="s">
        <v>4024</v>
      </c>
      <c r="E1267" s="7" t="s">
        <v>2971</v>
      </c>
      <c r="F1267" s="4" t="s">
        <v>90</v>
      </c>
      <c r="G1267" s="8">
        <v>494</v>
      </c>
    </row>
    <row r="1268" spans="1:7" s="6" customFormat="1" hidden="1" x14ac:dyDescent="0.55000000000000004">
      <c r="A1268" s="6" t="s">
        <v>4023</v>
      </c>
      <c r="B1268" s="6" t="s">
        <v>4022</v>
      </c>
      <c r="C1268" s="6" t="s">
        <v>93</v>
      </c>
      <c r="D1268" s="6" t="s">
        <v>4021</v>
      </c>
      <c r="E1268" s="6" t="s">
        <v>2971</v>
      </c>
      <c r="F1268" s="4" t="s">
        <v>90</v>
      </c>
      <c r="G1268" s="4">
        <v>495</v>
      </c>
    </row>
    <row r="1269" spans="1:7" s="6" customFormat="1" hidden="1" x14ac:dyDescent="0.55000000000000004">
      <c r="A1269" s="6" t="s">
        <v>4020</v>
      </c>
      <c r="B1269" s="6" t="s">
        <v>4019</v>
      </c>
      <c r="C1269" s="6" t="s">
        <v>93</v>
      </c>
      <c r="D1269" s="6" t="s">
        <v>4018</v>
      </c>
      <c r="E1269" s="6" t="s">
        <v>2971</v>
      </c>
      <c r="F1269" s="4" t="s">
        <v>90</v>
      </c>
      <c r="G1269" s="4">
        <v>495</v>
      </c>
    </row>
    <row r="1270" spans="1:7" s="6" customFormat="1" hidden="1" x14ac:dyDescent="0.55000000000000004">
      <c r="A1270" s="6" t="s">
        <v>4017</v>
      </c>
      <c r="B1270" s="6" t="s">
        <v>4016</v>
      </c>
      <c r="C1270" s="6" t="s">
        <v>93</v>
      </c>
      <c r="D1270" s="6" t="s">
        <v>4015</v>
      </c>
      <c r="E1270" s="6" t="s">
        <v>2971</v>
      </c>
      <c r="F1270" s="4" t="s">
        <v>154</v>
      </c>
      <c r="G1270" s="4">
        <v>496</v>
      </c>
    </row>
    <row r="1271" spans="1:7" s="6" customFormat="1" hidden="1" x14ac:dyDescent="0.55000000000000004">
      <c r="A1271" s="7" t="s">
        <v>4014</v>
      </c>
      <c r="B1271" s="7" t="s">
        <v>4013</v>
      </c>
      <c r="C1271" s="7" t="s">
        <v>93</v>
      </c>
      <c r="D1271" s="7" t="s">
        <v>4012</v>
      </c>
      <c r="E1271" s="7" t="s">
        <v>2971</v>
      </c>
      <c r="F1271" s="4" t="s">
        <v>150</v>
      </c>
      <c r="G1271" s="8">
        <v>496</v>
      </c>
    </row>
    <row r="1272" spans="1:7" s="6" customFormat="1" hidden="1" x14ac:dyDescent="0.55000000000000004">
      <c r="A1272" s="6" t="s">
        <v>4011</v>
      </c>
      <c r="B1272" s="6" t="s">
        <v>4010</v>
      </c>
      <c r="C1272" s="6" t="s">
        <v>93</v>
      </c>
      <c r="D1272" s="6" t="s">
        <v>4009</v>
      </c>
      <c r="E1272" s="6" t="s">
        <v>2971</v>
      </c>
      <c r="F1272" s="4" t="s">
        <v>90</v>
      </c>
      <c r="G1272" s="4">
        <v>497</v>
      </c>
    </row>
    <row r="1273" spans="1:7" s="6" customFormat="1" hidden="1" x14ac:dyDescent="0.55000000000000004">
      <c r="A1273" s="6" t="s">
        <v>4008</v>
      </c>
      <c r="B1273" s="6" t="s">
        <v>4007</v>
      </c>
      <c r="C1273" s="6" t="s">
        <v>93</v>
      </c>
      <c r="D1273" s="6" t="s">
        <v>4006</v>
      </c>
      <c r="E1273" s="6" t="s">
        <v>2971</v>
      </c>
      <c r="F1273" s="4" t="s">
        <v>90</v>
      </c>
      <c r="G1273" s="4">
        <v>497</v>
      </c>
    </row>
    <row r="1274" spans="1:7" s="6" customFormat="1" hidden="1" x14ac:dyDescent="0.55000000000000004">
      <c r="A1274" s="6" t="s">
        <v>4005</v>
      </c>
      <c r="B1274" s="6" t="s">
        <v>4004</v>
      </c>
      <c r="C1274" s="6" t="s">
        <v>93</v>
      </c>
      <c r="D1274" s="6" t="s">
        <v>4003</v>
      </c>
      <c r="E1274" s="6" t="s">
        <v>2971</v>
      </c>
      <c r="F1274" s="4" t="s">
        <v>90</v>
      </c>
      <c r="G1274" s="4">
        <v>497</v>
      </c>
    </row>
    <row r="1275" spans="1:7" s="6" customFormat="1" hidden="1" x14ac:dyDescent="0.55000000000000004">
      <c r="A1275" s="6" t="s">
        <v>4002</v>
      </c>
      <c r="B1275" s="6" t="s">
        <v>4001</v>
      </c>
      <c r="C1275" s="6" t="s">
        <v>93</v>
      </c>
      <c r="D1275" s="6" t="s">
        <v>4000</v>
      </c>
      <c r="E1275" s="6" t="s">
        <v>2971</v>
      </c>
      <c r="F1275" s="4" t="s">
        <v>90</v>
      </c>
      <c r="G1275" s="4">
        <v>497</v>
      </c>
    </row>
    <row r="1276" spans="1:7" s="6" customFormat="1" hidden="1" x14ac:dyDescent="0.55000000000000004">
      <c r="A1276" s="6" t="s">
        <v>3999</v>
      </c>
      <c r="B1276" s="6" t="s">
        <v>3998</v>
      </c>
      <c r="C1276" s="6" t="s">
        <v>93</v>
      </c>
      <c r="D1276" s="6" t="s">
        <v>3997</v>
      </c>
      <c r="E1276" s="6" t="s">
        <v>2971</v>
      </c>
      <c r="F1276" s="4" t="s">
        <v>90</v>
      </c>
      <c r="G1276" s="4">
        <v>497</v>
      </c>
    </row>
    <row r="1277" spans="1:7" s="6" customFormat="1" hidden="1" x14ac:dyDescent="0.55000000000000004">
      <c r="A1277" s="6" t="s">
        <v>3996</v>
      </c>
      <c r="B1277" s="6" t="s">
        <v>3995</v>
      </c>
      <c r="C1277" s="6" t="s">
        <v>93</v>
      </c>
      <c r="D1277" s="6" t="s">
        <v>3994</v>
      </c>
      <c r="E1277" s="6" t="s">
        <v>2971</v>
      </c>
      <c r="F1277" s="4" t="s">
        <v>90</v>
      </c>
      <c r="G1277" s="4">
        <v>497</v>
      </c>
    </row>
    <row r="1278" spans="1:7" s="6" customFormat="1" hidden="1" x14ac:dyDescent="0.55000000000000004">
      <c r="A1278" s="7" t="s">
        <v>3993</v>
      </c>
      <c r="B1278" s="7" t="s">
        <v>3992</v>
      </c>
      <c r="C1278" s="7" t="s">
        <v>93</v>
      </c>
      <c r="D1278" s="7" t="s">
        <v>3991</v>
      </c>
      <c r="E1278" s="7" t="s">
        <v>2971</v>
      </c>
      <c r="F1278" s="4" t="s">
        <v>90</v>
      </c>
      <c r="G1278" s="8">
        <v>497</v>
      </c>
    </row>
    <row r="1279" spans="1:7" s="6" customFormat="1" hidden="1" x14ac:dyDescent="0.55000000000000004">
      <c r="A1279" s="7" t="s">
        <v>3990</v>
      </c>
      <c r="B1279" s="7" t="s">
        <v>3989</v>
      </c>
      <c r="C1279" s="7" t="s">
        <v>93</v>
      </c>
      <c r="D1279" s="7" t="s">
        <v>3988</v>
      </c>
      <c r="E1279" s="7" t="s">
        <v>2971</v>
      </c>
      <c r="F1279" s="4" t="s">
        <v>189</v>
      </c>
      <c r="G1279" s="8">
        <v>497</v>
      </c>
    </row>
    <row r="1280" spans="1:7" s="6" customFormat="1" hidden="1" x14ac:dyDescent="0.55000000000000004">
      <c r="A1280" s="6" t="s">
        <v>3987</v>
      </c>
      <c r="B1280" s="6" t="s">
        <v>3986</v>
      </c>
      <c r="C1280" s="6" t="s">
        <v>93</v>
      </c>
      <c r="D1280" s="6" t="s">
        <v>3985</v>
      </c>
      <c r="E1280" s="6" t="s">
        <v>2971</v>
      </c>
      <c r="F1280" s="4" t="s">
        <v>189</v>
      </c>
      <c r="G1280" s="4">
        <v>499</v>
      </c>
    </row>
    <row r="1281" spans="1:7" s="6" customFormat="1" hidden="1" x14ac:dyDescent="0.55000000000000004">
      <c r="A1281" s="7" t="s">
        <v>3984</v>
      </c>
      <c r="B1281" s="7" t="s">
        <v>3983</v>
      </c>
      <c r="C1281" s="7" t="s">
        <v>93</v>
      </c>
      <c r="D1281" s="7" t="s">
        <v>3982</v>
      </c>
      <c r="E1281" s="7" t="s">
        <v>2971</v>
      </c>
      <c r="F1281" s="4" t="s">
        <v>90</v>
      </c>
      <c r="G1281" s="8">
        <v>499</v>
      </c>
    </row>
    <row r="1282" spans="1:7" s="6" customFormat="1" hidden="1" x14ac:dyDescent="0.55000000000000004">
      <c r="A1282" s="7" t="s">
        <v>3981</v>
      </c>
      <c r="B1282" s="7" t="s">
        <v>3980</v>
      </c>
      <c r="C1282" s="7" t="s">
        <v>93</v>
      </c>
      <c r="D1282" s="7" t="s">
        <v>3979</v>
      </c>
      <c r="E1282" s="7" t="s">
        <v>2971</v>
      </c>
      <c r="F1282" s="4" t="s">
        <v>90</v>
      </c>
      <c r="G1282" s="8">
        <v>499</v>
      </c>
    </row>
    <row r="1283" spans="1:7" s="6" customFormat="1" hidden="1" x14ac:dyDescent="0.55000000000000004">
      <c r="A1283" s="7" t="s">
        <v>3978</v>
      </c>
      <c r="B1283" s="7" t="s">
        <v>3977</v>
      </c>
      <c r="C1283" s="7" t="s">
        <v>93</v>
      </c>
      <c r="D1283" s="7" t="s">
        <v>3976</v>
      </c>
      <c r="E1283" s="7" t="s">
        <v>2971</v>
      </c>
      <c r="F1283" s="4" t="s">
        <v>90</v>
      </c>
      <c r="G1283" s="8">
        <v>499</v>
      </c>
    </row>
    <row r="1284" spans="1:7" s="6" customFormat="1" hidden="1" x14ac:dyDescent="0.55000000000000004">
      <c r="A1284" s="7" t="s">
        <v>3975</v>
      </c>
      <c r="B1284" s="7" t="s">
        <v>3974</v>
      </c>
      <c r="C1284" s="7" t="s">
        <v>93</v>
      </c>
      <c r="D1284" s="7" t="s">
        <v>3973</v>
      </c>
      <c r="E1284" s="7" t="s">
        <v>2971</v>
      </c>
      <c r="F1284" s="4" t="s">
        <v>90</v>
      </c>
      <c r="G1284" s="8">
        <v>499</v>
      </c>
    </row>
    <row r="1285" spans="1:7" s="6" customFormat="1" hidden="1" x14ac:dyDescent="0.55000000000000004">
      <c r="A1285" s="7" t="s">
        <v>3972</v>
      </c>
      <c r="B1285" s="7" t="s">
        <v>3971</v>
      </c>
      <c r="C1285" s="7" t="s">
        <v>93</v>
      </c>
      <c r="D1285" s="7" t="s">
        <v>3970</v>
      </c>
      <c r="E1285" s="7" t="s">
        <v>2971</v>
      </c>
      <c r="F1285" s="4" t="s">
        <v>90</v>
      </c>
      <c r="G1285" s="8">
        <v>499</v>
      </c>
    </row>
    <row r="1286" spans="1:7" s="6" customFormat="1" hidden="1" x14ac:dyDescent="0.55000000000000004">
      <c r="A1286" s="6" t="s">
        <v>3969</v>
      </c>
      <c r="B1286" s="6" t="s">
        <v>3968</v>
      </c>
      <c r="C1286" s="6" t="s">
        <v>93</v>
      </c>
      <c r="D1286" s="6" t="s">
        <v>3967</v>
      </c>
      <c r="E1286" s="6" t="s">
        <v>2971</v>
      </c>
      <c r="F1286" s="4" t="s">
        <v>189</v>
      </c>
      <c r="G1286" s="4">
        <v>500</v>
      </c>
    </row>
    <row r="1287" spans="1:7" s="6" customFormat="1" hidden="1" x14ac:dyDescent="0.55000000000000004">
      <c r="A1287" s="6" t="s">
        <v>3966</v>
      </c>
      <c r="B1287" s="6" t="s">
        <v>3965</v>
      </c>
      <c r="C1287" s="6" t="s">
        <v>93</v>
      </c>
      <c r="D1287" s="6" t="s">
        <v>3964</v>
      </c>
      <c r="E1287" s="6" t="s">
        <v>2971</v>
      </c>
      <c r="F1287" s="4" t="s">
        <v>90</v>
      </c>
      <c r="G1287" s="4">
        <v>500</v>
      </c>
    </row>
    <row r="1288" spans="1:7" s="6" customFormat="1" hidden="1" x14ac:dyDescent="0.55000000000000004">
      <c r="A1288" s="6" t="s">
        <v>3963</v>
      </c>
      <c r="B1288" s="6" t="s">
        <v>3962</v>
      </c>
      <c r="C1288" s="6" t="s">
        <v>93</v>
      </c>
      <c r="D1288" s="6" t="s">
        <v>3961</v>
      </c>
      <c r="E1288" s="6" t="s">
        <v>2971</v>
      </c>
      <c r="F1288" s="4" t="s">
        <v>150</v>
      </c>
      <c r="G1288" s="4">
        <v>501</v>
      </c>
    </row>
    <row r="1289" spans="1:7" s="6" customFormat="1" hidden="1" x14ac:dyDescent="0.55000000000000004">
      <c r="A1289" s="6" t="s">
        <v>3960</v>
      </c>
      <c r="B1289" s="6" t="s">
        <v>3959</v>
      </c>
      <c r="C1289" s="6" t="s">
        <v>93</v>
      </c>
      <c r="D1289" s="6" t="s">
        <v>3958</v>
      </c>
      <c r="E1289" s="6" t="s">
        <v>2971</v>
      </c>
      <c r="F1289" s="4" t="s">
        <v>90</v>
      </c>
      <c r="G1289" s="4">
        <v>502</v>
      </c>
    </row>
    <row r="1290" spans="1:7" s="6" customFormat="1" hidden="1" x14ac:dyDescent="0.55000000000000004">
      <c r="A1290" s="6" t="s">
        <v>3957</v>
      </c>
      <c r="B1290" s="6" t="s">
        <v>3956</v>
      </c>
      <c r="C1290" s="6" t="s">
        <v>93</v>
      </c>
      <c r="D1290" s="6" t="s">
        <v>3955</v>
      </c>
      <c r="E1290" s="6" t="s">
        <v>2971</v>
      </c>
      <c r="F1290" s="4" t="s">
        <v>90</v>
      </c>
      <c r="G1290" s="4">
        <v>502</v>
      </c>
    </row>
    <row r="1291" spans="1:7" s="6" customFormat="1" hidden="1" x14ac:dyDescent="0.55000000000000004">
      <c r="A1291" s="6" t="s">
        <v>3954</v>
      </c>
      <c r="B1291" s="6" t="s">
        <v>3953</v>
      </c>
      <c r="C1291" s="6" t="s">
        <v>93</v>
      </c>
      <c r="D1291" s="6" t="s">
        <v>3952</v>
      </c>
      <c r="E1291" s="6" t="s">
        <v>2971</v>
      </c>
      <c r="F1291" s="4" t="s">
        <v>189</v>
      </c>
      <c r="G1291" s="4">
        <v>502</v>
      </c>
    </row>
    <row r="1292" spans="1:7" s="6" customFormat="1" hidden="1" x14ac:dyDescent="0.55000000000000004">
      <c r="A1292" s="7" t="s">
        <v>3951</v>
      </c>
      <c r="B1292" s="7" t="s">
        <v>3950</v>
      </c>
      <c r="C1292" s="7" t="s">
        <v>93</v>
      </c>
      <c r="D1292" s="7" t="s">
        <v>3949</v>
      </c>
      <c r="E1292" s="7" t="s">
        <v>2971</v>
      </c>
      <c r="F1292" s="4" t="s">
        <v>90</v>
      </c>
      <c r="G1292" s="8">
        <v>502</v>
      </c>
    </row>
    <row r="1293" spans="1:7" s="6" customFormat="1" hidden="1" x14ac:dyDescent="0.55000000000000004">
      <c r="A1293" s="6" t="s">
        <v>3948</v>
      </c>
      <c r="B1293" s="6" t="s">
        <v>3947</v>
      </c>
      <c r="C1293" s="6" t="s">
        <v>93</v>
      </c>
      <c r="D1293" s="6" t="s">
        <v>3946</v>
      </c>
      <c r="E1293" s="6" t="s">
        <v>2971</v>
      </c>
      <c r="F1293" s="4" t="s">
        <v>90</v>
      </c>
      <c r="G1293" s="4">
        <v>504</v>
      </c>
    </row>
    <row r="1294" spans="1:7" s="6" customFormat="1" hidden="1" x14ac:dyDescent="0.55000000000000004">
      <c r="A1294" s="7" t="s">
        <v>3945</v>
      </c>
      <c r="B1294" s="7" t="s">
        <v>3944</v>
      </c>
      <c r="C1294" s="7" t="s">
        <v>93</v>
      </c>
      <c r="D1294" s="7" t="s">
        <v>3943</v>
      </c>
      <c r="E1294" s="7" t="s">
        <v>2971</v>
      </c>
      <c r="F1294" s="4" t="s">
        <v>189</v>
      </c>
      <c r="G1294" s="8">
        <v>504</v>
      </c>
    </row>
    <row r="1295" spans="1:7" s="6" customFormat="1" hidden="1" x14ac:dyDescent="0.55000000000000004">
      <c r="A1295" s="6" t="s">
        <v>3942</v>
      </c>
      <c r="B1295" s="6" t="s">
        <v>3941</v>
      </c>
      <c r="C1295" s="6" t="s">
        <v>93</v>
      </c>
      <c r="D1295" s="6" t="s">
        <v>3940</v>
      </c>
      <c r="E1295" s="6" t="s">
        <v>2971</v>
      </c>
      <c r="F1295" s="4" t="s">
        <v>154</v>
      </c>
      <c r="G1295" s="4">
        <v>505</v>
      </c>
    </row>
    <row r="1296" spans="1:7" s="6" customFormat="1" hidden="1" x14ac:dyDescent="0.55000000000000004">
      <c r="A1296" s="6" t="s">
        <v>3939</v>
      </c>
      <c r="B1296" s="6" t="s">
        <v>3938</v>
      </c>
      <c r="C1296" s="6" t="s">
        <v>93</v>
      </c>
      <c r="D1296" s="6" t="s">
        <v>3937</v>
      </c>
      <c r="E1296" s="6" t="s">
        <v>2971</v>
      </c>
      <c r="F1296" s="4" t="s">
        <v>150</v>
      </c>
      <c r="G1296" s="4">
        <v>505</v>
      </c>
    </row>
    <row r="1297" spans="1:7" s="6" customFormat="1" hidden="1" x14ac:dyDescent="0.55000000000000004">
      <c r="A1297" s="6" t="s">
        <v>3936</v>
      </c>
      <c r="B1297" s="6" t="s">
        <v>3935</v>
      </c>
      <c r="C1297" s="6" t="s">
        <v>93</v>
      </c>
      <c r="D1297" s="6" t="s">
        <v>3934</v>
      </c>
      <c r="E1297" s="6" t="s">
        <v>2971</v>
      </c>
      <c r="F1297" s="4" t="s">
        <v>90</v>
      </c>
      <c r="G1297" s="4">
        <v>506</v>
      </c>
    </row>
    <row r="1298" spans="1:7" s="6" customFormat="1" hidden="1" x14ac:dyDescent="0.55000000000000004">
      <c r="A1298" s="6" t="s">
        <v>3933</v>
      </c>
      <c r="B1298" s="6" t="s">
        <v>3932</v>
      </c>
      <c r="C1298" s="6" t="s">
        <v>93</v>
      </c>
      <c r="D1298" s="6" t="s">
        <v>3931</v>
      </c>
      <c r="E1298" s="6" t="s">
        <v>2971</v>
      </c>
      <c r="F1298" s="4" t="s">
        <v>90</v>
      </c>
      <c r="G1298" s="4">
        <v>506</v>
      </c>
    </row>
    <row r="1299" spans="1:7" s="6" customFormat="1" hidden="1" x14ac:dyDescent="0.55000000000000004">
      <c r="A1299" s="7" t="s">
        <v>3930</v>
      </c>
      <c r="B1299" s="7" t="s">
        <v>3929</v>
      </c>
      <c r="C1299" s="7" t="s">
        <v>93</v>
      </c>
      <c r="D1299" s="7" t="s">
        <v>3928</v>
      </c>
      <c r="E1299" s="7" t="s">
        <v>2971</v>
      </c>
      <c r="F1299" s="4" t="s">
        <v>189</v>
      </c>
      <c r="G1299" s="8">
        <v>506</v>
      </c>
    </row>
    <row r="1300" spans="1:7" s="6" customFormat="1" hidden="1" x14ac:dyDescent="0.55000000000000004">
      <c r="A1300" s="7" t="s">
        <v>3927</v>
      </c>
      <c r="B1300" s="7" t="s">
        <v>3926</v>
      </c>
      <c r="C1300" s="7" t="s">
        <v>93</v>
      </c>
      <c r="D1300" s="7" t="s">
        <v>3925</v>
      </c>
      <c r="E1300" s="7" t="s">
        <v>2971</v>
      </c>
      <c r="F1300" s="4" t="s">
        <v>90</v>
      </c>
      <c r="G1300" s="8">
        <v>507</v>
      </c>
    </row>
    <row r="1301" spans="1:7" s="6" customFormat="1" hidden="1" x14ac:dyDescent="0.55000000000000004">
      <c r="A1301" s="7" t="s">
        <v>3924</v>
      </c>
      <c r="B1301" s="7" t="s">
        <v>3923</v>
      </c>
      <c r="C1301" s="7" t="s">
        <v>93</v>
      </c>
      <c r="D1301" s="7" t="s">
        <v>3922</v>
      </c>
      <c r="E1301" s="7" t="s">
        <v>2971</v>
      </c>
      <c r="F1301" s="4" t="s">
        <v>189</v>
      </c>
      <c r="G1301" s="8">
        <v>507</v>
      </c>
    </row>
    <row r="1302" spans="1:7" s="6" customFormat="1" hidden="1" x14ac:dyDescent="0.55000000000000004">
      <c r="A1302" s="7" t="s">
        <v>3921</v>
      </c>
      <c r="B1302" s="7" t="s">
        <v>3920</v>
      </c>
      <c r="C1302" s="7" t="s">
        <v>93</v>
      </c>
      <c r="D1302" s="7" t="s">
        <v>3919</v>
      </c>
      <c r="E1302" s="7" t="s">
        <v>2971</v>
      </c>
      <c r="F1302" s="4" t="s">
        <v>90</v>
      </c>
      <c r="G1302" s="8">
        <v>507</v>
      </c>
    </row>
    <row r="1303" spans="1:7" s="6" customFormat="1" hidden="1" x14ac:dyDescent="0.55000000000000004">
      <c r="A1303" s="6" t="s">
        <v>3918</v>
      </c>
      <c r="B1303" s="6" t="s">
        <v>3917</v>
      </c>
      <c r="C1303" s="6" t="s">
        <v>93</v>
      </c>
      <c r="D1303" s="6" t="s">
        <v>3916</v>
      </c>
      <c r="E1303" s="6" t="s">
        <v>2971</v>
      </c>
      <c r="F1303" s="4" t="s">
        <v>154</v>
      </c>
      <c r="G1303" s="4">
        <v>510</v>
      </c>
    </row>
    <row r="1304" spans="1:7" s="6" customFormat="1" hidden="1" x14ac:dyDescent="0.55000000000000004">
      <c r="A1304" s="6" t="s">
        <v>3915</v>
      </c>
      <c r="B1304" s="6" t="s">
        <v>3914</v>
      </c>
      <c r="C1304" s="6" t="s">
        <v>93</v>
      </c>
      <c r="D1304" s="6" t="s">
        <v>3913</v>
      </c>
      <c r="E1304" s="6" t="s">
        <v>2971</v>
      </c>
      <c r="F1304" s="4" t="s">
        <v>189</v>
      </c>
      <c r="G1304" s="4">
        <v>511</v>
      </c>
    </row>
    <row r="1305" spans="1:7" s="6" customFormat="1" hidden="1" x14ac:dyDescent="0.55000000000000004">
      <c r="A1305" s="6" t="s">
        <v>3912</v>
      </c>
      <c r="B1305" s="6" t="s">
        <v>3911</v>
      </c>
      <c r="C1305" s="6" t="s">
        <v>93</v>
      </c>
      <c r="D1305" s="6" t="s">
        <v>3910</v>
      </c>
      <c r="E1305" s="6" t="s">
        <v>2971</v>
      </c>
      <c r="F1305" s="4" t="s">
        <v>90</v>
      </c>
      <c r="G1305" s="4">
        <v>511</v>
      </c>
    </row>
    <row r="1306" spans="1:7" s="6" customFormat="1" hidden="1" x14ac:dyDescent="0.55000000000000004">
      <c r="A1306" s="7" t="s">
        <v>3909</v>
      </c>
      <c r="B1306" s="7" t="s">
        <v>3908</v>
      </c>
      <c r="C1306" s="7" t="s">
        <v>93</v>
      </c>
      <c r="D1306" s="7" t="s">
        <v>3907</v>
      </c>
      <c r="E1306" s="7" t="s">
        <v>2971</v>
      </c>
      <c r="F1306" s="4" t="s">
        <v>435</v>
      </c>
      <c r="G1306" s="8">
        <v>511</v>
      </c>
    </row>
    <row r="1307" spans="1:7" s="6" customFormat="1" hidden="1" x14ac:dyDescent="0.55000000000000004">
      <c r="A1307" s="7" t="s">
        <v>3906</v>
      </c>
      <c r="B1307" s="7" t="s">
        <v>3905</v>
      </c>
      <c r="C1307" s="7" t="s">
        <v>93</v>
      </c>
      <c r="D1307" s="7" t="s">
        <v>3904</v>
      </c>
      <c r="E1307" s="7" t="s">
        <v>2971</v>
      </c>
      <c r="F1307" s="4" t="s">
        <v>90</v>
      </c>
      <c r="G1307" s="8">
        <v>511</v>
      </c>
    </row>
    <row r="1308" spans="1:7" s="6" customFormat="1" hidden="1" x14ac:dyDescent="0.55000000000000004">
      <c r="A1308" s="6" t="s">
        <v>3903</v>
      </c>
      <c r="B1308" s="6" t="s">
        <v>3902</v>
      </c>
      <c r="C1308" s="6" t="s">
        <v>93</v>
      </c>
      <c r="D1308" s="6" t="s">
        <v>3901</v>
      </c>
      <c r="E1308" s="6" t="s">
        <v>2971</v>
      </c>
      <c r="F1308" s="4" t="s">
        <v>90</v>
      </c>
      <c r="G1308" s="4">
        <v>512</v>
      </c>
    </row>
    <row r="1309" spans="1:7" s="6" customFormat="1" hidden="1" x14ac:dyDescent="0.55000000000000004">
      <c r="A1309" s="6" t="s">
        <v>3900</v>
      </c>
      <c r="B1309" s="6" t="s">
        <v>3899</v>
      </c>
      <c r="C1309" s="6" t="s">
        <v>93</v>
      </c>
      <c r="D1309" s="6" t="s">
        <v>3898</v>
      </c>
      <c r="E1309" s="6" t="s">
        <v>2971</v>
      </c>
      <c r="F1309" s="4" t="s">
        <v>90</v>
      </c>
      <c r="G1309" s="4">
        <v>512</v>
      </c>
    </row>
    <row r="1310" spans="1:7" s="6" customFormat="1" hidden="1" x14ac:dyDescent="0.55000000000000004">
      <c r="A1310" s="7" t="s">
        <v>3897</v>
      </c>
      <c r="B1310" s="7" t="s">
        <v>3896</v>
      </c>
      <c r="C1310" s="7" t="s">
        <v>93</v>
      </c>
      <c r="D1310" s="7" t="s">
        <v>3895</v>
      </c>
      <c r="E1310" s="7" t="s">
        <v>2971</v>
      </c>
      <c r="F1310" s="4" t="s">
        <v>90</v>
      </c>
      <c r="G1310" s="8">
        <v>512</v>
      </c>
    </row>
    <row r="1311" spans="1:7" s="6" customFormat="1" hidden="1" x14ac:dyDescent="0.55000000000000004">
      <c r="A1311" s="7" t="s">
        <v>3894</v>
      </c>
      <c r="B1311" s="7" t="s">
        <v>3893</v>
      </c>
      <c r="C1311" s="7" t="s">
        <v>93</v>
      </c>
      <c r="D1311" s="7" t="s">
        <v>3892</v>
      </c>
      <c r="E1311" s="7" t="s">
        <v>2971</v>
      </c>
      <c r="F1311" s="4" t="s">
        <v>90</v>
      </c>
      <c r="G1311" s="8">
        <v>512</v>
      </c>
    </row>
    <row r="1312" spans="1:7" s="6" customFormat="1" hidden="1" x14ac:dyDescent="0.55000000000000004">
      <c r="A1312" s="6" t="s">
        <v>3891</v>
      </c>
      <c r="B1312" s="6" t="s">
        <v>3890</v>
      </c>
      <c r="C1312" s="6" t="s">
        <v>93</v>
      </c>
      <c r="D1312" s="6" t="s">
        <v>3889</v>
      </c>
      <c r="E1312" s="6" t="s">
        <v>2971</v>
      </c>
      <c r="F1312" s="4" t="s">
        <v>90</v>
      </c>
      <c r="G1312" s="4">
        <v>513</v>
      </c>
    </row>
    <row r="1313" spans="1:7" s="6" customFormat="1" hidden="1" x14ac:dyDescent="0.55000000000000004">
      <c r="A1313" s="7" t="s">
        <v>3888</v>
      </c>
      <c r="B1313" s="7" t="s">
        <v>3887</v>
      </c>
      <c r="C1313" s="7" t="s">
        <v>93</v>
      </c>
      <c r="D1313" s="7" t="s">
        <v>3886</v>
      </c>
      <c r="E1313" s="7" t="s">
        <v>2971</v>
      </c>
      <c r="F1313" s="4" t="s">
        <v>90</v>
      </c>
      <c r="G1313" s="8">
        <v>513</v>
      </c>
    </row>
    <row r="1314" spans="1:7" s="6" customFormat="1" hidden="1" x14ac:dyDescent="0.55000000000000004">
      <c r="A1314" s="7" t="s">
        <v>3885</v>
      </c>
      <c r="B1314" s="7" t="s">
        <v>3884</v>
      </c>
      <c r="C1314" s="7" t="s">
        <v>93</v>
      </c>
      <c r="D1314" s="7" t="s">
        <v>3883</v>
      </c>
      <c r="E1314" s="7" t="s">
        <v>2971</v>
      </c>
      <c r="F1314" s="4" t="s">
        <v>90</v>
      </c>
      <c r="G1314" s="8">
        <v>513</v>
      </c>
    </row>
    <row r="1315" spans="1:7" s="6" customFormat="1" hidden="1" x14ac:dyDescent="0.55000000000000004">
      <c r="A1315" s="7" t="s">
        <v>3882</v>
      </c>
      <c r="B1315" s="7" t="s">
        <v>3881</v>
      </c>
      <c r="C1315" s="7" t="s">
        <v>93</v>
      </c>
      <c r="D1315" s="7" t="s">
        <v>3880</v>
      </c>
      <c r="E1315" s="7" t="s">
        <v>2971</v>
      </c>
      <c r="F1315" s="4" t="s">
        <v>189</v>
      </c>
      <c r="G1315" s="8">
        <v>513</v>
      </c>
    </row>
    <row r="1316" spans="1:7" s="6" customFormat="1" hidden="1" x14ac:dyDescent="0.55000000000000004">
      <c r="A1316" s="6" t="s">
        <v>3879</v>
      </c>
      <c r="B1316" s="6" t="s">
        <v>3878</v>
      </c>
      <c r="C1316" s="6" t="s">
        <v>93</v>
      </c>
      <c r="D1316" s="6" t="s">
        <v>3877</v>
      </c>
      <c r="E1316" s="6" t="s">
        <v>2971</v>
      </c>
      <c r="F1316" s="4" t="s">
        <v>150</v>
      </c>
      <c r="G1316" s="4">
        <v>514</v>
      </c>
    </row>
    <row r="1317" spans="1:7" s="6" customFormat="1" hidden="1" x14ac:dyDescent="0.55000000000000004">
      <c r="A1317" s="6" t="s">
        <v>3876</v>
      </c>
      <c r="B1317" s="6" t="s">
        <v>3875</v>
      </c>
      <c r="C1317" s="6" t="s">
        <v>93</v>
      </c>
      <c r="D1317" s="6" t="s">
        <v>3874</v>
      </c>
      <c r="E1317" s="6" t="s">
        <v>2971</v>
      </c>
      <c r="F1317" s="4" t="s">
        <v>189</v>
      </c>
      <c r="G1317" s="4">
        <v>515</v>
      </c>
    </row>
    <row r="1318" spans="1:7" s="6" customFormat="1" hidden="1" x14ac:dyDescent="0.55000000000000004">
      <c r="A1318" s="6" t="s">
        <v>3873</v>
      </c>
      <c r="B1318" s="6" t="s">
        <v>3872</v>
      </c>
      <c r="C1318" s="6" t="s">
        <v>93</v>
      </c>
      <c r="D1318" s="6" t="s">
        <v>3871</v>
      </c>
      <c r="E1318" s="6" t="s">
        <v>2971</v>
      </c>
      <c r="F1318" s="4" t="s">
        <v>90</v>
      </c>
      <c r="G1318" s="4">
        <v>515</v>
      </c>
    </row>
    <row r="1319" spans="1:7" s="6" customFormat="1" hidden="1" x14ac:dyDescent="0.55000000000000004">
      <c r="A1319" s="6" t="s">
        <v>3870</v>
      </c>
      <c r="B1319" s="6" t="s">
        <v>3869</v>
      </c>
      <c r="C1319" s="6" t="s">
        <v>93</v>
      </c>
      <c r="D1319" s="6" t="s">
        <v>3868</v>
      </c>
      <c r="E1319" s="6" t="s">
        <v>2971</v>
      </c>
      <c r="F1319" s="4" t="s">
        <v>90</v>
      </c>
      <c r="G1319" s="4">
        <v>515</v>
      </c>
    </row>
    <row r="1320" spans="1:7" s="6" customFormat="1" hidden="1" x14ac:dyDescent="0.55000000000000004">
      <c r="A1320" s="6" t="s">
        <v>3867</v>
      </c>
      <c r="B1320" s="6" t="s">
        <v>3866</v>
      </c>
      <c r="C1320" s="6" t="s">
        <v>93</v>
      </c>
      <c r="D1320" s="6" t="s">
        <v>3865</v>
      </c>
      <c r="E1320" s="6" t="s">
        <v>2971</v>
      </c>
      <c r="F1320" s="4" t="s">
        <v>154</v>
      </c>
      <c r="G1320" s="4">
        <v>517</v>
      </c>
    </row>
    <row r="1321" spans="1:7" s="6" customFormat="1" hidden="1" x14ac:dyDescent="0.55000000000000004">
      <c r="A1321" s="6" t="s">
        <v>3864</v>
      </c>
      <c r="B1321" s="6" t="s">
        <v>3863</v>
      </c>
      <c r="C1321" s="6" t="s">
        <v>93</v>
      </c>
      <c r="D1321" s="6" t="s">
        <v>3862</v>
      </c>
      <c r="E1321" s="6" t="s">
        <v>2971</v>
      </c>
      <c r="F1321" s="4" t="s">
        <v>150</v>
      </c>
      <c r="G1321" s="4">
        <v>517</v>
      </c>
    </row>
    <row r="1322" spans="1:7" s="6" customFormat="1" hidden="1" x14ac:dyDescent="0.55000000000000004">
      <c r="A1322" s="6" t="s">
        <v>3861</v>
      </c>
      <c r="B1322" s="6" t="s">
        <v>3860</v>
      </c>
      <c r="C1322" s="6" t="s">
        <v>93</v>
      </c>
      <c r="D1322" s="6" t="s">
        <v>3859</v>
      </c>
      <c r="E1322" s="6" t="s">
        <v>2971</v>
      </c>
      <c r="F1322" s="4" t="s">
        <v>90</v>
      </c>
      <c r="G1322" s="4">
        <v>518</v>
      </c>
    </row>
    <row r="1323" spans="1:7" s="6" customFormat="1" hidden="1" x14ac:dyDescent="0.55000000000000004">
      <c r="A1323" s="6" t="s">
        <v>3858</v>
      </c>
      <c r="B1323" s="6" t="s">
        <v>3857</v>
      </c>
      <c r="C1323" s="6" t="s">
        <v>93</v>
      </c>
      <c r="D1323" s="6" t="s">
        <v>3856</v>
      </c>
      <c r="E1323" s="6" t="s">
        <v>2971</v>
      </c>
      <c r="F1323" s="4" t="s">
        <v>856</v>
      </c>
      <c r="G1323" s="4">
        <v>518</v>
      </c>
    </row>
    <row r="1324" spans="1:7" s="6" customFormat="1" hidden="1" x14ac:dyDescent="0.55000000000000004">
      <c r="A1324" s="6" t="s">
        <v>3855</v>
      </c>
      <c r="B1324" s="6" t="s">
        <v>3854</v>
      </c>
      <c r="C1324" s="6" t="s">
        <v>93</v>
      </c>
      <c r="D1324" s="6" t="s">
        <v>3853</v>
      </c>
      <c r="E1324" s="6" t="s">
        <v>2971</v>
      </c>
      <c r="F1324" s="4" t="s">
        <v>90</v>
      </c>
      <c r="G1324" s="4">
        <v>518</v>
      </c>
    </row>
    <row r="1325" spans="1:7" s="6" customFormat="1" hidden="1" x14ac:dyDescent="0.55000000000000004">
      <c r="A1325" s="6" t="s">
        <v>3852</v>
      </c>
      <c r="B1325" s="6" t="s">
        <v>3851</v>
      </c>
      <c r="C1325" s="6" t="s">
        <v>93</v>
      </c>
      <c r="D1325" s="6" t="s">
        <v>3850</v>
      </c>
      <c r="E1325" s="6" t="s">
        <v>2971</v>
      </c>
      <c r="F1325" s="4" t="s">
        <v>90</v>
      </c>
      <c r="G1325" s="4">
        <v>519</v>
      </c>
    </row>
    <row r="1326" spans="1:7" s="6" customFormat="1" hidden="1" x14ac:dyDescent="0.55000000000000004">
      <c r="A1326" s="6" t="s">
        <v>3849</v>
      </c>
      <c r="B1326" s="6" t="s">
        <v>3848</v>
      </c>
      <c r="C1326" s="6" t="s">
        <v>93</v>
      </c>
      <c r="D1326" s="6" t="s">
        <v>3847</v>
      </c>
      <c r="E1326" s="6" t="s">
        <v>2971</v>
      </c>
      <c r="F1326" s="4" t="s">
        <v>90</v>
      </c>
      <c r="G1326" s="4">
        <v>519</v>
      </c>
    </row>
    <row r="1327" spans="1:7" s="6" customFormat="1" hidden="1" x14ac:dyDescent="0.55000000000000004">
      <c r="A1327" s="6" t="s">
        <v>3846</v>
      </c>
      <c r="B1327" s="6" t="s">
        <v>3845</v>
      </c>
      <c r="C1327" s="6" t="s">
        <v>93</v>
      </c>
      <c r="D1327" s="6" t="s">
        <v>3844</v>
      </c>
      <c r="E1327" s="6" t="s">
        <v>2971</v>
      </c>
      <c r="F1327" s="4" t="s">
        <v>189</v>
      </c>
      <c r="G1327" s="4">
        <v>519</v>
      </c>
    </row>
    <row r="1328" spans="1:7" s="6" customFormat="1" hidden="1" x14ac:dyDescent="0.55000000000000004">
      <c r="A1328" s="6" t="s">
        <v>3843</v>
      </c>
      <c r="B1328" s="6" t="s">
        <v>3842</v>
      </c>
      <c r="C1328" s="6" t="s">
        <v>93</v>
      </c>
      <c r="D1328" s="6" t="s">
        <v>3841</v>
      </c>
      <c r="E1328" s="6" t="s">
        <v>2971</v>
      </c>
      <c r="F1328" s="4" t="s">
        <v>90</v>
      </c>
      <c r="G1328" s="4">
        <v>519</v>
      </c>
    </row>
    <row r="1329" spans="1:7" s="6" customFormat="1" hidden="1" x14ac:dyDescent="0.55000000000000004">
      <c r="A1329" s="6" t="s">
        <v>3840</v>
      </c>
      <c r="B1329" s="6" t="s">
        <v>3839</v>
      </c>
      <c r="C1329" s="6" t="s">
        <v>93</v>
      </c>
      <c r="D1329" s="6" t="s">
        <v>3838</v>
      </c>
      <c r="E1329" s="6" t="s">
        <v>2971</v>
      </c>
      <c r="F1329" s="4" t="s">
        <v>90</v>
      </c>
      <c r="G1329" s="4">
        <v>519</v>
      </c>
    </row>
    <row r="1330" spans="1:7" s="6" customFormat="1" hidden="1" x14ac:dyDescent="0.55000000000000004">
      <c r="A1330" s="7" t="s">
        <v>3837</v>
      </c>
      <c r="B1330" s="7" t="s">
        <v>3836</v>
      </c>
      <c r="C1330" s="7" t="s">
        <v>93</v>
      </c>
      <c r="D1330" s="7" t="s">
        <v>3835</v>
      </c>
      <c r="E1330" s="7" t="s">
        <v>2971</v>
      </c>
      <c r="F1330" s="4" t="s">
        <v>90</v>
      </c>
      <c r="G1330" s="8">
        <v>519</v>
      </c>
    </row>
    <row r="1331" spans="1:7" s="6" customFormat="1" hidden="1" x14ac:dyDescent="0.55000000000000004">
      <c r="A1331" s="7" t="s">
        <v>3834</v>
      </c>
      <c r="B1331" s="7" t="s">
        <v>3833</v>
      </c>
      <c r="C1331" s="7" t="s">
        <v>93</v>
      </c>
      <c r="D1331" s="7" t="s">
        <v>3832</v>
      </c>
      <c r="E1331" s="7" t="s">
        <v>2971</v>
      </c>
      <c r="F1331" s="4" t="s">
        <v>90</v>
      </c>
      <c r="G1331" s="8">
        <v>519</v>
      </c>
    </row>
    <row r="1332" spans="1:7" s="6" customFormat="1" hidden="1" x14ac:dyDescent="0.55000000000000004">
      <c r="A1332" s="7" t="s">
        <v>3831</v>
      </c>
      <c r="B1332" s="7" t="s">
        <v>3830</v>
      </c>
      <c r="C1332" s="7" t="s">
        <v>93</v>
      </c>
      <c r="D1332" s="7" t="s">
        <v>3829</v>
      </c>
      <c r="E1332" s="7" t="s">
        <v>2971</v>
      </c>
      <c r="F1332" s="4" t="s">
        <v>90</v>
      </c>
      <c r="G1332" s="8">
        <v>519</v>
      </c>
    </row>
    <row r="1333" spans="1:7" s="6" customFormat="1" hidden="1" x14ac:dyDescent="0.55000000000000004">
      <c r="A1333" s="6" t="s">
        <v>3828</v>
      </c>
      <c r="B1333" s="6" t="s">
        <v>3827</v>
      </c>
      <c r="C1333" s="6" t="s">
        <v>93</v>
      </c>
      <c r="D1333" s="6" t="s">
        <v>3826</v>
      </c>
      <c r="E1333" s="6" t="s">
        <v>2971</v>
      </c>
      <c r="F1333" s="4" t="s">
        <v>154</v>
      </c>
      <c r="G1333" s="4">
        <v>520</v>
      </c>
    </row>
    <row r="1334" spans="1:7" s="6" customFormat="1" hidden="1" x14ac:dyDescent="0.55000000000000004">
      <c r="A1334" s="7" t="s">
        <v>3825</v>
      </c>
      <c r="B1334" s="7" t="s">
        <v>3824</v>
      </c>
      <c r="C1334" s="7" t="s">
        <v>93</v>
      </c>
      <c r="D1334" s="7" t="s">
        <v>3823</v>
      </c>
      <c r="E1334" s="7" t="s">
        <v>2971</v>
      </c>
      <c r="F1334" s="4" t="s">
        <v>150</v>
      </c>
      <c r="G1334" s="8">
        <v>520</v>
      </c>
    </row>
    <row r="1335" spans="1:7" s="6" customFormat="1" hidden="1" x14ac:dyDescent="0.55000000000000004">
      <c r="A1335" s="6" t="s">
        <v>3822</v>
      </c>
      <c r="B1335" s="6" t="s">
        <v>3821</v>
      </c>
      <c r="C1335" s="6" t="s">
        <v>93</v>
      </c>
      <c r="D1335" s="6" t="s">
        <v>3820</v>
      </c>
      <c r="E1335" s="6" t="s">
        <v>2971</v>
      </c>
      <c r="F1335" s="4" t="s">
        <v>856</v>
      </c>
      <c r="G1335" s="4">
        <v>521</v>
      </c>
    </row>
    <row r="1336" spans="1:7" s="6" customFormat="1" hidden="1" x14ac:dyDescent="0.55000000000000004">
      <c r="A1336" s="6" t="s">
        <v>3819</v>
      </c>
      <c r="B1336" s="6" t="s">
        <v>3818</v>
      </c>
      <c r="C1336" s="6" t="s">
        <v>93</v>
      </c>
      <c r="D1336" s="6" t="s">
        <v>3817</v>
      </c>
      <c r="E1336" s="6" t="s">
        <v>2971</v>
      </c>
      <c r="F1336" s="4" t="s">
        <v>189</v>
      </c>
      <c r="G1336" s="4">
        <v>521</v>
      </c>
    </row>
    <row r="1337" spans="1:7" s="6" customFormat="1" hidden="1" x14ac:dyDescent="0.55000000000000004">
      <c r="A1337" s="6" t="s">
        <v>3816</v>
      </c>
      <c r="B1337" s="6" t="s">
        <v>3815</v>
      </c>
      <c r="C1337" s="6" t="s">
        <v>93</v>
      </c>
      <c r="D1337" s="6" t="s">
        <v>3814</v>
      </c>
      <c r="E1337" s="6" t="s">
        <v>2971</v>
      </c>
      <c r="F1337" s="4" t="s">
        <v>189</v>
      </c>
      <c r="G1337" s="4">
        <v>522</v>
      </c>
    </row>
    <row r="1338" spans="1:7" s="6" customFormat="1" hidden="1" x14ac:dyDescent="0.55000000000000004">
      <c r="A1338" s="7" t="s">
        <v>3813</v>
      </c>
      <c r="B1338" s="7" t="s">
        <v>3812</v>
      </c>
      <c r="C1338" s="7" t="s">
        <v>93</v>
      </c>
      <c r="D1338" s="7" t="s">
        <v>3811</v>
      </c>
      <c r="E1338" s="7" t="s">
        <v>2971</v>
      </c>
      <c r="F1338" s="4" t="s">
        <v>90</v>
      </c>
      <c r="G1338" s="8">
        <v>522</v>
      </c>
    </row>
    <row r="1339" spans="1:7" s="6" customFormat="1" hidden="1" x14ac:dyDescent="0.55000000000000004">
      <c r="A1339" s="7" t="s">
        <v>3810</v>
      </c>
      <c r="B1339" s="7" t="s">
        <v>3809</v>
      </c>
      <c r="C1339" s="7" t="s">
        <v>93</v>
      </c>
      <c r="D1339" s="7" t="s">
        <v>3808</v>
      </c>
      <c r="E1339" s="7" t="s">
        <v>2971</v>
      </c>
      <c r="F1339" s="4" t="s">
        <v>90</v>
      </c>
      <c r="G1339" s="8">
        <v>522</v>
      </c>
    </row>
    <row r="1340" spans="1:7" s="6" customFormat="1" hidden="1" x14ac:dyDescent="0.55000000000000004">
      <c r="A1340" s="6" t="s">
        <v>3807</v>
      </c>
      <c r="B1340" s="6" t="s">
        <v>3806</v>
      </c>
      <c r="C1340" s="6" t="s">
        <v>93</v>
      </c>
      <c r="D1340" s="6" t="s">
        <v>3805</v>
      </c>
      <c r="E1340" s="6" t="s">
        <v>2971</v>
      </c>
      <c r="F1340" s="4" t="s">
        <v>90</v>
      </c>
      <c r="G1340" s="4">
        <v>531</v>
      </c>
    </row>
    <row r="1341" spans="1:7" s="6" customFormat="1" hidden="1" x14ac:dyDescent="0.55000000000000004">
      <c r="A1341" s="6" t="s">
        <v>3804</v>
      </c>
      <c r="B1341" s="6" t="s">
        <v>3803</v>
      </c>
      <c r="C1341" s="6" t="s">
        <v>93</v>
      </c>
      <c r="D1341" s="6" t="s">
        <v>3802</v>
      </c>
      <c r="E1341" s="6" t="s">
        <v>2971</v>
      </c>
      <c r="F1341" s="4" t="s">
        <v>90</v>
      </c>
      <c r="G1341" s="4">
        <v>531</v>
      </c>
    </row>
    <row r="1342" spans="1:7" s="6" customFormat="1" hidden="1" x14ac:dyDescent="0.55000000000000004">
      <c r="A1342" s="7" t="s">
        <v>3801</v>
      </c>
      <c r="B1342" s="7" t="s">
        <v>3800</v>
      </c>
      <c r="C1342" s="7" t="s">
        <v>93</v>
      </c>
      <c r="D1342" s="7" t="s">
        <v>3799</v>
      </c>
      <c r="E1342" s="7" t="s">
        <v>2971</v>
      </c>
      <c r="F1342" s="4" t="s">
        <v>507</v>
      </c>
      <c r="G1342" s="8">
        <v>532</v>
      </c>
    </row>
    <row r="1343" spans="1:7" s="6" customFormat="1" hidden="1" x14ac:dyDescent="0.55000000000000004">
      <c r="A1343" s="7" t="s">
        <v>3798</v>
      </c>
      <c r="B1343" s="7" t="s">
        <v>3797</v>
      </c>
      <c r="C1343" s="7" t="s">
        <v>93</v>
      </c>
      <c r="D1343" s="7" t="s">
        <v>3796</v>
      </c>
      <c r="E1343" s="7" t="s">
        <v>2971</v>
      </c>
      <c r="F1343" s="4" t="s">
        <v>293</v>
      </c>
      <c r="G1343" s="8">
        <v>532</v>
      </c>
    </row>
    <row r="1344" spans="1:7" s="6" customFormat="1" hidden="1" x14ac:dyDescent="0.55000000000000004">
      <c r="A1344" s="6" t="s">
        <v>3795</v>
      </c>
      <c r="B1344" s="6" t="s">
        <v>3794</v>
      </c>
      <c r="C1344" s="6" t="s">
        <v>93</v>
      </c>
      <c r="D1344" s="6" t="s">
        <v>3793</v>
      </c>
      <c r="E1344" s="6" t="s">
        <v>2971</v>
      </c>
      <c r="F1344" s="4" t="s">
        <v>262</v>
      </c>
      <c r="G1344" s="4">
        <v>533</v>
      </c>
    </row>
    <row r="1345" spans="1:7" s="6" customFormat="1" hidden="1" x14ac:dyDescent="0.55000000000000004">
      <c r="A1345" s="6" t="s">
        <v>3792</v>
      </c>
      <c r="B1345" s="6" t="s">
        <v>3791</v>
      </c>
      <c r="C1345" s="6" t="s">
        <v>93</v>
      </c>
      <c r="D1345" s="6" t="s">
        <v>3790</v>
      </c>
      <c r="E1345" s="6" t="s">
        <v>2971</v>
      </c>
      <c r="F1345" s="4" t="s">
        <v>179</v>
      </c>
      <c r="G1345" s="4">
        <v>533</v>
      </c>
    </row>
    <row r="1346" spans="1:7" s="6" customFormat="1" hidden="1" x14ac:dyDescent="0.55000000000000004">
      <c r="A1346" s="6" t="s">
        <v>3789</v>
      </c>
      <c r="B1346" s="6" t="s">
        <v>3788</v>
      </c>
      <c r="C1346" s="6" t="s">
        <v>93</v>
      </c>
      <c r="D1346" s="6" t="s">
        <v>3787</v>
      </c>
      <c r="E1346" s="6" t="s">
        <v>2971</v>
      </c>
      <c r="F1346" s="4" t="s">
        <v>150</v>
      </c>
      <c r="G1346" s="4">
        <v>534</v>
      </c>
    </row>
    <row r="1347" spans="1:7" s="6" customFormat="1" hidden="1" x14ac:dyDescent="0.55000000000000004">
      <c r="A1347" s="6" t="s">
        <v>3786</v>
      </c>
      <c r="B1347" s="6" t="s">
        <v>3785</v>
      </c>
      <c r="C1347" s="6" t="s">
        <v>93</v>
      </c>
      <c r="D1347" s="6" t="s">
        <v>3784</v>
      </c>
      <c r="E1347" s="6" t="s">
        <v>2971</v>
      </c>
      <c r="F1347" s="4" t="s">
        <v>90</v>
      </c>
      <c r="G1347" s="4">
        <v>534</v>
      </c>
    </row>
    <row r="1348" spans="1:7" s="6" customFormat="1" hidden="1" x14ac:dyDescent="0.55000000000000004">
      <c r="A1348" s="6" t="s">
        <v>3783</v>
      </c>
      <c r="B1348" s="6" t="s">
        <v>3782</v>
      </c>
      <c r="C1348" s="6" t="s">
        <v>93</v>
      </c>
      <c r="D1348" s="6" t="s">
        <v>3781</v>
      </c>
      <c r="E1348" s="6" t="s">
        <v>2971</v>
      </c>
      <c r="F1348" s="4" t="s">
        <v>154</v>
      </c>
      <c r="G1348" s="4">
        <v>534</v>
      </c>
    </row>
    <row r="1349" spans="1:7" s="6" customFormat="1" hidden="1" x14ac:dyDescent="0.55000000000000004">
      <c r="A1349" s="6" t="s">
        <v>3780</v>
      </c>
      <c r="B1349" s="6" t="s">
        <v>2843</v>
      </c>
      <c r="C1349" s="6" t="s">
        <v>93</v>
      </c>
      <c r="D1349" s="6" t="s">
        <v>3779</v>
      </c>
      <c r="E1349" s="6" t="s">
        <v>2971</v>
      </c>
      <c r="F1349" s="4" t="s">
        <v>90</v>
      </c>
      <c r="G1349" s="4">
        <v>534</v>
      </c>
    </row>
    <row r="1350" spans="1:7" s="6" customFormat="1" hidden="1" x14ac:dyDescent="0.55000000000000004">
      <c r="A1350" s="7" t="s">
        <v>3778</v>
      </c>
      <c r="B1350" s="7" t="s">
        <v>3777</v>
      </c>
      <c r="C1350" s="7" t="s">
        <v>93</v>
      </c>
      <c r="D1350" s="7" t="s">
        <v>3776</v>
      </c>
      <c r="E1350" s="7" t="s">
        <v>2971</v>
      </c>
      <c r="F1350" s="4" t="s">
        <v>90</v>
      </c>
      <c r="G1350" s="8">
        <v>534</v>
      </c>
    </row>
    <row r="1351" spans="1:7" s="6" customFormat="1" hidden="1" x14ac:dyDescent="0.55000000000000004">
      <c r="A1351" s="6" t="s">
        <v>3775</v>
      </c>
      <c r="B1351" s="6" t="s">
        <v>3774</v>
      </c>
      <c r="C1351" s="6" t="s">
        <v>93</v>
      </c>
      <c r="D1351" s="6" t="s">
        <v>3773</v>
      </c>
      <c r="E1351" s="6" t="s">
        <v>2971</v>
      </c>
      <c r="F1351" s="4" t="s">
        <v>150</v>
      </c>
      <c r="G1351" s="4">
        <v>535</v>
      </c>
    </row>
    <row r="1352" spans="1:7" s="6" customFormat="1" hidden="1" x14ac:dyDescent="0.55000000000000004">
      <c r="A1352" s="6" t="s">
        <v>3772</v>
      </c>
      <c r="B1352" s="6" t="s">
        <v>3771</v>
      </c>
      <c r="C1352" s="6" t="s">
        <v>93</v>
      </c>
      <c r="D1352" s="6" t="s">
        <v>3770</v>
      </c>
      <c r="E1352" s="6" t="s">
        <v>2971</v>
      </c>
      <c r="F1352" s="4" t="s">
        <v>154</v>
      </c>
      <c r="G1352" s="4">
        <v>535</v>
      </c>
    </row>
    <row r="1353" spans="1:7" s="6" customFormat="1" hidden="1" x14ac:dyDescent="0.55000000000000004">
      <c r="A1353" s="6" t="s">
        <v>3769</v>
      </c>
      <c r="B1353" s="6" t="s">
        <v>3768</v>
      </c>
      <c r="C1353" s="6" t="s">
        <v>93</v>
      </c>
      <c r="D1353" s="6" t="s">
        <v>3767</v>
      </c>
      <c r="E1353" s="6" t="s">
        <v>2971</v>
      </c>
      <c r="F1353" s="4" t="s">
        <v>435</v>
      </c>
      <c r="G1353" s="4">
        <v>535</v>
      </c>
    </row>
    <row r="1354" spans="1:7" s="6" customFormat="1" hidden="1" x14ac:dyDescent="0.55000000000000004">
      <c r="A1354" s="7" t="s">
        <v>3766</v>
      </c>
      <c r="B1354" s="7" t="s">
        <v>3765</v>
      </c>
      <c r="C1354" s="7" t="s">
        <v>93</v>
      </c>
      <c r="D1354" s="7" t="s">
        <v>3764</v>
      </c>
      <c r="E1354" s="7" t="s">
        <v>2971</v>
      </c>
      <c r="F1354" s="4" t="s">
        <v>90</v>
      </c>
      <c r="G1354" s="8">
        <v>535</v>
      </c>
    </row>
    <row r="1355" spans="1:7" s="6" customFormat="1" hidden="1" x14ac:dyDescent="0.55000000000000004">
      <c r="A1355" s="6" t="s">
        <v>3763</v>
      </c>
      <c r="B1355" s="6" t="s">
        <v>3762</v>
      </c>
      <c r="C1355" s="6" t="s">
        <v>93</v>
      </c>
      <c r="D1355" s="6" t="s">
        <v>3761</v>
      </c>
      <c r="E1355" s="6" t="s">
        <v>2971</v>
      </c>
      <c r="F1355" s="4" t="s">
        <v>435</v>
      </c>
      <c r="G1355" s="4">
        <v>536</v>
      </c>
    </row>
    <row r="1356" spans="1:7" s="6" customFormat="1" hidden="1" x14ac:dyDescent="0.55000000000000004">
      <c r="A1356" s="6" t="s">
        <v>3760</v>
      </c>
      <c r="B1356" s="6" t="s">
        <v>3759</v>
      </c>
      <c r="C1356" s="6" t="s">
        <v>93</v>
      </c>
      <c r="D1356" s="6" t="s">
        <v>3758</v>
      </c>
      <c r="E1356" s="6" t="s">
        <v>2971</v>
      </c>
      <c r="F1356" s="4" t="s">
        <v>435</v>
      </c>
      <c r="G1356" s="4">
        <v>536</v>
      </c>
    </row>
    <row r="1357" spans="1:7" s="6" customFormat="1" hidden="1" x14ac:dyDescent="0.55000000000000004">
      <c r="A1357" s="6" t="s">
        <v>3757</v>
      </c>
      <c r="B1357" s="6" t="s">
        <v>3756</v>
      </c>
      <c r="C1357" s="6" t="s">
        <v>93</v>
      </c>
      <c r="D1357" s="6" t="s">
        <v>3755</v>
      </c>
      <c r="E1357" s="6" t="s">
        <v>2971</v>
      </c>
      <c r="F1357" s="4" t="s">
        <v>90</v>
      </c>
      <c r="G1357" s="4">
        <v>536</v>
      </c>
    </row>
    <row r="1358" spans="1:7" s="6" customFormat="1" hidden="1" x14ac:dyDescent="0.55000000000000004">
      <c r="A1358" s="6" t="s">
        <v>3754</v>
      </c>
      <c r="B1358" s="6" t="s">
        <v>3753</v>
      </c>
      <c r="C1358" s="6" t="s">
        <v>93</v>
      </c>
      <c r="D1358" s="6" t="s">
        <v>3752</v>
      </c>
      <c r="E1358" s="6" t="s">
        <v>2971</v>
      </c>
      <c r="F1358" s="4" t="s">
        <v>150</v>
      </c>
      <c r="G1358" s="4">
        <v>536</v>
      </c>
    </row>
    <row r="1359" spans="1:7" s="6" customFormat="1" hidden="1" x14ac:dyDescent="0.55000000000000004">
      <c r="A1359" s="6" t="s">
        <v>3751</v>
      </c>
      <c r="B1359" s="6" t="s">
        <v>3750</v>
      </c>
      <c r="C1359" s="6" t="s">
        <v>93</v>
      </c>
      <c r="D1359" s="6" t="s">
        <v>3749</v>
      </c>
      <c r="E1359" s="6" t="s">
        <v>2971</v>
      </c>
      <c r="F1359" s="4" t="s">
        <v>496</v>
      </c>
      <c r="G1359" s="4">
        <v>537</v>
      </c>
    </row>
    <row r="1360" spans="1:7" s="6" customFormat="1" hidden="1" x14ac:dyDescent="0.55000000000000004">
      <c r="A1360" s="6" t="s">
        <v>3748</v>
      </c>
      <c r="B1360" s="6" t="s">
        <v>3747</v>
      </c>
      <c r="C1360" s="6" t="s">
        <v>93</v>
      </c>
      <c r="D1360" s="6" t="s">
        <v>3746</v>
      </c>
      <c r="E1360" s="6" t="s">
        <v>2971</v>
      </c>
      <c r="F1360" s="4" t="s">
        <v>856</v>
      </c>
      <c r="G1360" s="4">
        <v>537</v>
      </c>
    </row>
    <row r="1361" spans="1:7" s="6" customFormat="1" hidden="1" x14ac:dyDescent="0.55000000000000004">
      <c r="A1361" s="6" t="s">
        <v>3745</v>
      </c>
      <c r="B1361" s="6" t="s">
        <v>3744</v>
      </c>
      <c r="C1361" s="6" t="s">
        <v>93</v>
      </c>
      <c r="D1361" s="6" t="s">
        <v>3743</v>
      </c>
      <c r="E1361" s="6" t="s">
        <v>2971</v>
      </c>
      <c r="F1361" s="4" t="s">
        <v>90</v>
      </c>
      <c r="G1361" s="4">
        <v>537</v>
      </c>
    </row>
    <row r="1362" spans="1:7" s="6" customFormat="1" hidden="1" x14ac:dyDescent="0.55000000000000004">
      <c r="A1362" s="7" t="s">
        <v>3742</v>
      </c>
      <c r="B1362" s="7" t="s">
        <v>3741</v>
      </c>
      <c r="C1362" s="7" t="s">
        <v>93</v>
      </c>
      <c r="D1362" s="7" t="s">
        <v>3740</v>
      </c>
      <c r="E1362" s="7" t="s">
        <v>2971</v>
      </c>
      <c r="F1362" s="4" t="s">
        <v>150</v>
      </c>
      <c r="G1362" s="8">
        <v>537</v>
      </c>
    </row>
    <row r="1363" spans="1:7" s="6" customFormat="1" hidden="1" x14ac:dyDescent="0.55000000000000004">
      <c r="A1363" s="6" t="s">
        <v>3739</v>
      </c>
      <c r="B1363" s="6" t="s">
        <v>3738</v>
      </c>
      <c r="C1363" s="6" t="s">
        <v>93</v>
      </c>
      <c r="D1363" s="6" t="s">
        <v>3737</v>
      </c>
      <c r="E1363" s="6" t="s">
        <v>2971</v>
      </c>
      <c r="F1363" s="4" t="s">
        <v>179</v>
      </c>
      <c r="G1363" s="4">
        <v>538</v>
      </c>
    </row>
    <row r="1364" spans="1:7" s="6" customFormat="1" hidden="1" x14ac:dyDescent="0.55000000000000004">
      <c r="A1364" s="7" t="s">
        <v>3736</v>
      </c>
      <c r="B1364" s="7" t="s">
        <v>3735</v>
      </c>
      <c r="C1364" s="7" t="s">
        <v>93</v>
      </c>
      <c r="D1364" s="7" t="s">
        <v>3734</v>
      </c>
      <c r="E1364" s="7" t="s">
        <v>2971</v>
      </c>
      <c r="F1364" s="4" t="s">
        <v>179</v>
      </c>
      <c r="G1364" s="8">
        <v>538</v>
      </c>
    </row>
    <row r="1365" spans="1:7" s="6" customFormat="1" hidden="1" x14ac:dyDescent="0.55000000000000004">
      <c r="A1365" s="7" t="s">
        <v>3733</v>
      </c>
      <c r="B1365" s="7" t="s">
        <v>3732</v>
      </c>
      <c r="C1365" s="7" t="s">
        <v>93</v>
      </c>
      <c r="D1365" s="7" t="s">
        <v>3731</v>
      </c>
      <c r="E1365" s="7" t="s">
        <v>2971</v>
      </c>
      <c r="F1365" s="4" t="s">
        <v>262</v>
      </c>
      <c r="G1365" s="8">
        <v>538</v>
      </c>
    </row>
    <row r="1366" spans="1:7" s="6" customFormat="1" hidden="1" x14ac:dyDescent="0.55000000000000004">
      <c r="A1366" s="6" t="s">
        <v>3730</v>
      </c>
      <c r="B1366" s="6" t="s">
        <v>3729</v>
      </c>
      <c r="C1366" s="6" t="s">
        <v>93</v>
      </c>
      <c r="D1366" s="6" t="s">
        <v>3728</v>
      </c>
      <c r="E1366" s="6" t="s">
        <v>2971</v>
      </c>
      <c r="F1366" s="4" t="s">
        <v>150</v>
      </c>
      <c r="G1366" s="4">
        <v>539</v>
      </c>
    </row>
    <row r="1367" spans="1:7" s="6" customFormat="1" hidden="1" x14ac:dyDescent="0.55000000000000004">
      <c r="A1367" s="6" t="s">
        <v>3727</v>
      </c>
      <c r="B1367" s="6" t="s">
        <v>3726</v>
      </c>
      <c r="C1367" s="6" t="s">
        <v>93</v>
      </c>
      <c r="D1367" s="6" t="s">
        <v>3725</v>
      </c>
      <c r="E1367" s="6" t="s">
        <v>2971</v>
      </c>
      <c r="F1367" s="4" t="s">
        <v>189</v>
      </c>
      <c r="G1367" s="4">
        <v>540</v>
      </c>
    </row>
    <row r="1368" spans="1:7" s="6" customFormat="1" hidden="1" x14ac:dyDescent="0.55000000000000004">
      <c r="A1368" s="6" t="s">
        <v>3724</v>
      </c>
      <c r="B1368" s="6" t="s">
        <v>3723</v>
      </c>
      <c r="C1368" s="6" t="s">
        <v>93</v>
      </c>
      <c r="D1368" s="6" t="s">
        <v>3722</v>
      </c>
      <c r="E1368" s="6" t="s">
        <v>2971</v>
      </c>
      <c r="F1368" s="4" t="s">
        <v>90</v>
      </c>
      <c r="G1368" s="4">
        <v>540</v>
      </c>
    </row>
    <row r="1369" spans="1:7" s="6" customFormat="1" hidden="1" x14ac:dyDescent="0.55000000000000004">
      <c r="A1369" s="7" t="s">
        <v>3721</v>
      </c>
      <c r="B1369" s="7" t="s">
        <v>3720</v>
      </c>
      <c r="C1369" s="7" t="s">
        <v>93</v>
      </c>
      <c r="D1369" s="7" t="s">
        <v>3719</v>
      </c>
      <c r="E1369" s="7" t="s">
        <v>2971</v>
      </c>
      <c r="F1369" s="4" t="s">
        <v>90</v>
      </c>
      <c r="G1369" s="8">
        <v>540</v>
      </c>
    </row>
    <row r="1370" spans="1:7" s="6" customFormat="1" hidden="1" x14ac:dyDescent="0.55000000000000004">
      <c r="A1370" s="6" t="s">
        <v>3718</v>
      </c>
      <c r="B1370" s="6" t="s">
        <v>3717</v>
      </c>
      <c r="C1370" s="6" t="s">
        <v>93</v>
      </c>
      <c r="D1370" s="6" t="s">
        <v>3716</v>
      </c>
      <c r="E1370" s="6" t="s">
        <v>2971</v>
      </c>
      <c r="F1370" s="4" t="s">
        <v>150</v>
      </c>
      <c r="G1370" s="4">
        <v>541</v>
      </c>
    </row>
    <row r="1371" spans="1:7" s="6" customFormat="1" hidden="1" x14ac:dyDescent="0.55000000000000004">
      <c r="A1371" s="6" t="s">
        <v>3715</v>
      </c>
      <c r="B1371" s="6" t="s">
        <v>3714</v>
      </c>
      <c r="C1371" s="6" t="s">
        <v>93</v>
      </c>
      <c r="D1371" s="6" t="s">
        <v>3713</v>
      </c>
      <c r="E1371" s="6" t="s">
        <v>2971</v>
      </c>
      <c r="F1371" s="4" t="s">
        <v>90</v>
      </c>
      <c r="G1371" s="4">
        <v>541</v>
      </c>
    </row>
    <row r="1372" spans="1:7" s="6" customFormat="1" hidden="1" x14ac:dyDescent="0.55000000000000004">
      <c r="A1372" s="6" t="s">
        <v>3712</v>
      </c>
      <c r="B1372" s="6" t="s">
        <v>3711</v>
      </c>
      <c r="C1372" s="6" t="s">
        <v>93</v>
      </c>
      <c r="D1372" s="6" t="s">
        <v>3710</v>
      </c>
      <c r="E1372" s="6" t="s">
        <v>2971</v>
      </c>
      <c r="F1372" s="4" t="s">
        <v>90</v>
      </c>
      <c r="G1372" s="4">
        <v>541</v>
      </c>
    </row>
    <row r="1373" spans="1:7" s="6" customFormat="1" hidden="1" x14ac:dyDescent="0.55000000000000004">
      <c r="A1373" s="7" t="s">
        <v>3709</v>
      </c>
      <c r="B1373" s="7" t="s">
        <v>3708</v>
      </c>
      <c r="C1373" s="7" t="s">
        <v>93</v>
      </c>
      <c r="D1373" s="7" t="s">
        <v>3707</v>
      </c>
      <c r="E1373" s="7" t="s">
        <v>2971</v>
      </c>
      <c r="F1373" s="4" t="s">
        <v>90</v>
      </c>
      <c r="G1373" s="8">
        <v>541</v>
      </c>
    </row>
    <row r="1374" spans="1:7" s="6" customFormat="1" hidden="1" x14ac:dyDescent="0.55000000000000004">
      <c r="A1374" s="6" t="s">
        <v>3706</v>
      </c>
      <c r="B1374" s="6" t="s">
        <v>3705</v>
      </c>
      <c r="C1374" s="6" t="s">
        <v>93</v>
      </c>
      <c r="D1374" s="6" t="s">
        <v>3704</v>
      </c>
      <c r="E1374" s="6" t="s">
        <v>2971</v>
      </c>
      <c r="F1374" s="4" t="s">
        <v>154</v>
      </c>
      <c r="G1374" s="4">
        <v>542</v>
      </c>
    </row>
    <row r="1375" spans="1:7" s="6" customFormat="1" hidden="1" x14ac:dyDescent="0.55000000000000004">
      <c r="A1375" s="6" t="s">
        <v>3703</v>
      </c>
      <c r="B1375" s="6" t="s">
        <v>3702</v>
      </c>
      <c r="C1375" s="6" t="s">
        <v>93</v>
      </c>
      <c r="D1375" s="6" t="s">
        <v>3701</v>
      </c>
      <c r="E1375" s="6" t="s">
        <v>2971</v>
      </c>
      <c r="F1375" s="4" t="s">
        <v>150</v>
      </c>
      <c r="G1375" s="4">
        <v>542</v>
      </c>
    </row>
    <row r="1376" spans="1:7" s="6" customFormat="1" hidden="1" x14ac:dyDescent="0.55000000000000004">
      <c r="A1376" s="6" t="s">
        <v>3700</v>
      </c>
      <c r="B1376" s="6" t="s">
        <v>3699</v>
      </c>
      <c r="C1376" s="6" t="s">
        <v>93</v>
      </c>
      <c r="D1376" s="6" t="s">
        <v>3698</v>
      </c>
      <c r="E1376" s="6" t="s">
        <v>2971</v>
      </c>
      <c r="F1376" s="4" t="s">
        <v>90</v>
      </c>
      <c r="G1376" s="4">
        <v>542</v>
      </c>
    </row>
    <row r="1377" spans="1:7" s="6" customFormat="1" hidden="1" x14ac:dyDescent="0.55000000000000004">
      <c r="A1377" s="7" t="s">
        <v>3697</v>
      </c>
      <c r="B1377" s="7" t="s">
        <v>3696</v>
      </c>
      <c r="C1377" s="7" t="s">
        <v>93</v>
      </c>
      <c r="D1377" s="7" t="s">
        <v>3695</v>
      </c>
      <c r="E1377" s="7" t="s">
        <v>2971</v>
      </c>
      <c r="F1377" s="4" t="s">
        <v>90</v>
      </c>
      <c r="G1377" s="8">
        <v>542</v>
      </c>
    </row>
    <row r="1378" spans="1:7" s="6" customFormat="1" hidden="1" x14ac:dyDescent="0.55000000000000004">
      <c r="A1378" s="7" t="s">
        <v>3694</v>
      </c>
      <c r="B1378" s="7" t="s">
        <v>3693</v>
      </c>
      <c r="C1378" s="7" t="s">
        <v>93</v>
      </c>
      <c r="D1378" s="7" t="s">
        <v>3692</v>
      </c>
      <c r="E1378" s="7" t="s">
        <v>2971</v>
      </c>
      <c r="F1378" s="4" t="s">
        <v>90</v>
      </c>
      <c r="G1378" s="8">
        <v>542</v>
      </c>
    </row>
    <row r="1379" spans="1:7" s="6" customFormat="1" hidden="1" x14ac:dyDescent="0.55000000000000004">
      <c r="A1379" s="7" t="s">
        <v>3691</v>
      </c>
      <c r="B1379" s="7" t="s">
        <v>3690</v>
      </c>
      <c r="C1379" s="7" t="s">
        <v>93</v>
      </c>
      <c r="D1379" s="7" t="s">
        <v>3689</v>
      </c>
      <c r="E1379" s="7" t="s">
        <v>2971</v>
      </c>
      <c r="F1379" s="4" t="s">
        <v>90</v>
      </c>
      <c r="G1379" s="8">
        <v>542</v>
      </c>
    </row>
    <row r="1380" spans="1:7" s="6" customFormat="1" hidden="1" x14ac:dyDescent="0.55000000000000004">
      <c r="A1380" s="6" t="s">
        <v>3688</v>
      </c>
      <c r="B1380" s="6" t="s">
        <v>3687</v>
      </c>
      <c r="C1380" s="6" t="s">
        <v>93</v>
      </c>
      <c r="D1380" s="6" t="s">
        <v>3686</v>
      </c>
      <c r="E1380" s="6" t="s">
        <v>2971</v>
      </c>
      <c r="F1380" s="4" t="s">
        <v>150</v>
      </c>
      <c r="G1380" s="4">
        <v>543</v>
      </c>
    </row>
    <row r="1381" spans="1:7" s="6" customFormat="1" hidden="1" x14ac:dyDescent="0.55000000000000004">
      <c r="A1381" s="6" t="s">
        <v>3685</v>
      </c>
      <c r="B1381" s="6" t="s">
        <v>3684</v>
      </c>
      <c r="C1381" s="6" t="s">
        <v>93</v>
      </c>
      <c r="D1381" s="6" t="s">
        <v>3683</v>
      </c>
      <c r="E1381" s="6" t="s">
        <v>2971</v>
      </c>
      <c r="F1381" s="4" t="s">
        <v>90</v>
      </c>
      <c r="G1381" s="4">
        <v>543</v>
      </c>
    </row>
    <row r="1382" spans="1:7" s="6" customFormat="1" hidden="1" x14ac:dyDescent="0.55000000000000004">
      <c r="A1382" s="6" t="s">
        <v>3682</v>
      </c>
      <c r="B1382" s="6" t="s">
        <v>3681</v>
      </c>
      <c r="C1382" s="6" t="s">
        <v>93</v>
      </c>
      <c r="D1382" s="6" t="s">
        <v>3680</v>
      </c>
      <c r="E1382" s="6" t="s">
        <v>2971</v>
      </c>
      <c r="F1382" s="4" t="s">
        <v>90</v>
      </c>
      <c r="G1382" s="4">
        <v>543</v>
      </c>
    </row>
    <row r="1383" spans="1:7" s="6" customFormat="1" hidden="1" x14ac:dyDescent="0.55000000000000004">
      <c r="A1383" s="6" t="s">
        <v>3679</v>
      </c>
      <c r="B1383" s="6" t="s">
        <v>3678</v>
      </c>
      <c r="C1383" s="6" t="s">
        <v>93</v>
      </c>
      <c r="D1383" s="6" t="s">
        <v>3677</v>
      </c>
      <c r="E1383" s="6" t="s">
        <v>2971</v>
      </c>
      <c r="F1383" s="4" t="s">
        <v>90</v>
      </c>
      <c r="G1383" s="4">
        <v>543</v>
      </c>
    </row>
    <row r="1384" spans="1:7" s="6" customFormat="1" hidden="1" x14ac:dyDescent="0.55000000000000004">
      <c r="A1384" s="6" t="s">
        <v>3676</v>
      </c>
      <c r="B1384" s="6" t="s">
        <v>3675</v>
      </c>
      <c r="C1384" s="6" t="s">
        <v>93</v>
      </c>
      <c r="D1384" s="6" t="s">
        <v>3674</v>
      </c>
      <c r="E1384" s="6" t="s">
        <v>2971</v>
      </c>
      <c r="F1384" s="4" t="s">
        <v>154</v>
      </c>
      <c r="G1384" s="4">
        <v>544</v>
      </c>
    </row>
    <row r="1385" spans="1:7" s="6" customFormat="1" hidden="1" x14ac:dyDescent="0.55000000000000004">
      <c r="A1385" s="7" t="s">
        <v>3673</v>
      </c>
      <c r="B1385" s="7" t="s">
        <v>3672</v>
      </c>
      <c r="C1385" s="7" t="s">
        <v>93</v>
      </c>
      <c r="D1385" s="7" t="s">
        <v>3671</v>
      </c>
      <c r="E1385" s="7" t="s">
        <v>2971</v>
      </c>
      <c r="F1385" s="4" t="s">
        <v>150</v>
      </c>
      <c r="G1385" s="8">
        <v>544</v>
      </c>
    </row>
    <row r="1386" spans="1:7" s="6" customFormat="1" hidden="1" x14ac:dyDescent="0.55000000000000004">
      <c r="A1386" s="6" t="s">
        <v>3670</v>
      </c>
      <c r="B1386" s="6" t="s">
        <v>3669</v>
      </c>
      <c r="C1386" s="6" t="s">
        <v>93</v>
      </c>
      <c r="D1386" s="6" t="s">
        <v>3668</v>
      </c>
      <c r="E1386" s="6" t="s">
        <v>2971</v>
      </c>
      <c r="F1386" s="4" t="s">
        <v>189</v>
      </c>
      <c r="G1386" s="4">
        <v>545</v>
      </c>
    </row>
    <row r="1387" spans="1:7" s="6" customFormat="1" hidden="1" x14ac:dyDescent="0.55000000000000004">
      <c r="A1387" s="6" t="s">
        <v>3667</v>
      </c>
      <c r="B1387" s="6" t="s">
        <v>3666</v>
      </c>
      <c r="C1387" s="6" t="s">
        <v>93</v>
      </c>
      <c r="D1387" s="6" t="s">
        <v>3665</v>
      </c>
      <c r="E1387" s="6" t="s">
        <v>2971</v>
      </c>
      <c r="F1387" s="4" t="s">
        <v>856</v>
      </c>
      <c r="G1387" s="4">
        <v>545</v>
      </c>
    </row>
    <row r="1388" spans="1:7" s="6" customFormat="1" hidden="1" x14ac:dyDescent="0.55000000000000004">
      <c r="A1388" s="7" t="s">
        <v>3664</v>
      </c>
      <c r="B1388" s="7" t="s">
        <v>3663</v>
      </c>
      <c r="C1388" s="7" t="s">
        <v>93</v>
      </c>
      <c r="D1388" s="7" t="s">
        <v>3662</v>
      </c>
      <c r="E1388" s="7" t="s">
        <v>2971</v>
      </c>
      <c r="F1388" s="4" t="s">
        <v>90</v>
      </c>
      <c r="G1388" s="8">
        <v>545</v>
      </c>
    </row>
    <row r="1389" spans="1:7" s="6" customFormat="1" hidden="1" x14ac:dyDescent="0.55000000000000004">
      <c r="A1389" s="6" t="s">
        <v>3661</v>
      </c>
      <c r="B1389" s="6" t="s">
        <v>3660</v>
      </c>
      <c r="C1389" s="6" t="s">
        <v>93</v>
      </c>
      <c r="D1389" s="6" t="s">
        <v>3659</v>
      </c>
      <c r="E1389" s="6" t="s">
        <v>2971</v>
      </c>
      <c r="F1389" s="4" t="s">
        <v>150</v>
      </c>
      <c r="G1389" s="4">
        <v>546</v>
      </c>
    </row>
    <row r="1390" spans="1:7" s="6" customFormat="1" hidden="1" x14ac:dyDescent="0.55000000000000004">
      <c r="A1390" s="6" t="s">
        <v>3658</v>
      </c>
      <c r="B1390" s="6" t="s">
        <v>3657</v>
      </c>
      <c r="C1390" s="6" t="s">
        <v>93</v>
      </c>
      <c r="D1390" s="6" t="s">
        <v>3656</v>
      </c>
      <c r="E1390" s="6" t="s">
        <v>2971</v>
      </c>
      <c r="F1390" s="4" t="s">
        <v>189</v>
      </c>
      <c r="G1390" s="4">
        <v>547</v>
      </c>
    </row>
    <row r="1391" spans="1:7" s="6" customFormat="1" hidden="1" x14ac:dyDescent="0.55000000000000004">
      <c r="A1391" s="6" t="s">
        <v>3655</v>
      </c>
      <c r="B1391" s="6" t="s">
        <v>3654</v>
      </c>
      <c r="C1391" s="6" t="s">
        <v>93</v>
      </c>
      <c r="D1391" s="6" t="s">
        <v>3653</v>
      </c>
      <c r="E1391" s="6" t="s">
        <v>2971</v>
      </c>
      <c r="F1391" s="4" t="s">
        <v>90</v>
      </c>
      <c r="G1391" s="4">
        <v>547</v>
      </c>
    </row>
    <row r="1392" spans="1:7" s="6" customFormat="1" hidden="1" x14ac:dyDescent="0.55000000000000004">
      <c r="A1392" s="6" t="s">
        <v>3652</v>
      </c>
      <c r="B1392" s="6" t="s">
        <v>3651</v>
      </c>
      <c r="C1392" s="6" t="s">
        <v>93</v>
      </c>
      <c r="D1392" s="6" t="s">
        <v>3650</v>
      </c>
      <c r="E1392" s="6" t="s">
        <v>2971</v>
      </c>
      <c r="F1392" s="4" t="s">
        <v>856</v>
      </c>
      <c r="G1392" s="4">
        <v>547</v>
      </c>
    </row>
    <row r="1393" spans="1:7" s="6" customFormat="1" hidden="1" x14ac:dyDescent="0.55000000000000004">
      <c r="A1393" s="6" t="s">
        <v>3649</v>
      </c>
      <c r="B1393" s="6" t="s">
        <v>3648</v>
      </c>
      <c r="C1393" s="6" t="s">
        <v>93</v>
      </c>
      <c r="D1393" s="6" t="s">
        <v>3647</v>
      </c>
      <c r="E1393" s="6" t="s">
        <v>2971</v>
      </c>
      <c r="F1393" s="4" t="s">
        <v>189</v>
      </c>
      <c r="G1393" s="4">
        <v>548</v>
      </c>
    </row>
    <row r="1394" spans="1:7" s="6" customFormat="1" hidden="1" x14ac:dyDescent="0.55000000000000004">
      <c r="A1394" s="7" t="s">
        <v>3646</v>
      </c>
      <c r="B1394" s="7" t="s">
        <v>3645</v>
      </c>
      <c r="C1394" s="7" t="s">
        <v>93</v>
      </c>
      <c r="D1394" s="7" t="s">
        <v>3644</v>
      </c>
      <c r="E1394" s="7" t="s">
        <v>2971</v>
      </c>
      <c r="F1394" s="4" t="s">
        <v>90</v>
      </c>
      <c r="G1394" s="8">
        <v>548</v>
      </c>
    </row>
    <row r="1395" spans="1:7" s="6" customFormat="1" hidden="1" x14ac:dyDescent="0.55000000000000004">
      <c r="A1395" s="7" t="s">
        <v>3643</v>
      </c>
      <c r="B1395" s="7" t="s">
        <v>3642</v>
      </c>
      <c r="C1395" s="7" t="s">
        <v>93</v>
      </c>
      <c r="D1395" s="7" t="s">
        <v>3641</v>
      </c>
      <c r="E1395" s="7" t="s">
        <v>2971</v>
      </c>
      <c r="F1395" s="4" t="s">
        <v>90</v>
      </c>
      <c r="G1395" s="8">
        <v>548</v>
      </c>
    </row>
    <row r="1396" spans="1:7" s="6" customFormat="1" hidden="1" x14ac:dyDescent="0.55000000000000004">
      <c r="A1396" s="6" t="s">
        <v>3640</v>
      </c>
      <c r="B1396" s="6" t="s">
        <v>3639</v>
      </c>
      <c r="C1396" s="6" t="s">
        <v>93</v>
      </c>
      <c r="D1396" s="6" t="s">
        <v>3638</v>
      </c>
      <c r="E1396" s="6" t="s">
        <v>2971</v>
      </c>
      <c r="F1396" s="4" t="s">
        <v>435</v>
      </c>
      <c r="G1396" s="4">
        <v>549</v>
      </c>
    </row>
    <row r="1397" spans="1:7" s="6" customFormat="1" hidden="1" x14ac:dyDescent="0.55000000000000004">
      <c r="A1397" s="6" t="s">
        <v>3637</v>
      </c>
      <c r="B1397" s="6" t="s">
        <v>3636</v>
      </c>
      <c r="C1397" s="6" t="s">
        <v>93</v>
      </c>
      <c r="D1397" s="6" t="s">
        <v>3635</v>
      </c>
      <c r="E1397" s="6" t="s">
        <v>2971</v>
      </c>
      <c r="F1397" s="4" t="s">
        <v>435</v>
      </c>
      <c r="G1397" s="4">
        <v>549</v>
      </c>
    </row>
    <row r="1398" spans="1:7" s="6" customFormat="1" hidden="1" x14ac:dyDescent="0.55000000000000004">
      <c r="A1398" s="6" t="s">
        <v>3634</v>
      </c>
      <c r="B1398" s="6" t="s">
        <v>3633</v>
      </c>
      <c r="C1398" s="6" t="s">
        <v>93</v>
      </c>
      <c r="D1398" s="6" t="s">
        <v>3632</v>
      </c>
      <c r="E1398" s="6" t="s">
        <v>2971</v>
      </c>
      <c r="F1398" s="4" t="s">
        <v>435</v>
      </c>
      <c r="G1398" s="4">
        <v>549</v>
      </c>
    </row>
    <row r="1399" spans="1:7" s="6" customFormat="1" hidden="1" x14ac:dyDescent="0.55000000000000004">
      <c r="A1399" s="6" t="s">
        <v>3631</v>
      </c>
      <c r="B1399" s="6" t="s">
        <v>3630</v>
      </c>
      <c r="C1399" s="6" t="s">
        <v>93</v>
      </c>
      <c r="D1399" s="6" t="s">
        <v>3629</v>
      </c>
      <c r="E1399" s="6" t="s">
        <v>2971</v>
      </c>
      <c r="F1399" s="4" t="s">
        <v>90</v>
      </c>
      <c r="G1399" s="4">
        <v>549</v>
      </c>
    </row>
    <row r="1400" spans="1:7" s="6" customFormat="1" hidden="1" x14ac:dyDescent="0.55000000000000004">
      <c r="A1400" s="7" t="s">
        <v>3628</v>
      </c>
      <c r="B1400" s="7" t="s">
        <v>3627</v>
      </c>
      <c r="C1400" s="7" t="s">
        <v>93</v>
      </c>
      <c r="D1400" s="7" t="s">
        <v>3626</v>
      </c>
      <c r="E1400" s="7" t="s">
        <v>2971</v>
      </c>
      <c r="F1400" s="4" t="s">
        <v>90</v>
      </c>
      <c r="G1400" s="8">
        <v>552</v>
      </c>
    </row>
    <row r="1401" spans="1:7" s="6" customFormat="1" hidden="1" x14ac:dyDescent="0.55000000000000004">
      <c r="A1401" s="6" t="s">
        <v>3625</v>
      </c>
      <c r="B1401" s="6" t="s">
        <v>3624</v>
      </c>
      <c r="C1401" s="6" t="s">
        <v>93</v>
      </c>
      <c r="D1401" s="6" t="s">
        <v>3623</v>
      </c>
      <c r="E1401" s="6" t="s">
        <v>2971</v>
      </c>
      <c r="F1401" s="4" t="s">
        <v>262</v>
      </c>
      <c r="G1401" s="4">
        <v>554</v>
      </c>
    </row>
    <row r="1402" spans="1:7" s="6" customFormat="1" hidden="1" x14ac:dyDescent="0.55000000000000004">
      <c r="A1402" s="6" t="s">
        <v>3622</v>
      </c>
      <c r="B1402" s="6" t="s">
        <v>3621</v>
      </c>
      <c r="C1402" s="6" t="s">
        <v>93</v>
      </c>
      <c r="D1402" s="6" t="s">
        <v>3620</v>
      </c>
      <c r="E1402" s="6" t="s">
        <v>2971</v>
      </c>
      <c r="F1402" s="4" t="s">
        <v>150</v>
      </c>
      <c r="G1402" s="4">
        <v>555</v>
      </c>
    </row>
    <row r="1403" spans="1:7" s="6" customFormat="1" hidden="1" x14ac:dyDescent="0.55000000000000004">
      <c r="A1403" s="7" t="s">
        <v>3619</v>
      </c>
      <c r="B1403" s="7" t="s">
        <v>3618</v>
      </c>
      <c r="C1403" s="7" t="s">
        <v>93</v>
      </c>
      <c r="D1403" s="7" t="s">
        <v>3617</v>
      </c>
      <c r="E1403" s="7" t="s">
        <v>2971</v>
      </c>
      <c r="F1403" s="4" t="s">
        <v>90</v>
      </c>
      <c r="G1403" s="8">
        <v>555</v>
      </c>
    </row>
    <row r="1404" spans="1:7" s="6" customFormat="1" hidden="1" x14ac:dyDescent="0.55000000000000004">
      <c r="A1404" s="7" t="s">
        <v>3616</v>
      </c>
      <c r="B1404" s="7" t="s">
        <v>3615</v>
      </c>
      <c r="C1404" s="7" t="s">
        <v>93</v>
      </c>
      <c r="D1404" s="7" t="s">
        <v>3614</v>
      </c>
      <c r="E1404" s="7" t="s">
        <v>2971</v>
      </c>
      <c r="F1404" s="4" t="s">
        <v>90</v>
      </c>
      <c r="G1404" s="8">
        <v>555</v>
      </c>
    </row>
    <row r="1405" spans="1:7" s="6" customFormat="1" hidden="1" x14ac:dyDescent="0.55000000000000004">
      <c r="A1405" s="7" t="s">
        <v>3613</v>
      </c>
      <c r="B1405" s="7" t="s">
        <v>3612</v>
      </c>
      <c r="C1405" s="7" t="s">
        <v>93</v>
      </c>
      <c r="D1405" s="7" t="s">
        <v>3611</v>
      </c>
      <c r="E1405" s="7" t="s">
        <v>2971</v>
      </c>
      <c r="F1405" s="4" t="s">
        <v>90</v>
      </c>
      <c r="G1405" s="8">
        <v>555</v>
      </c>
    </row>
    <row r="1406" spans="1:7" s="6" customFormat="1" hidden="1" x14ac:dyDescent="0.55000000000000004">
      <c r="A1406" s="7" t="s">
        <v>3610</v>
      </c>
      <c r="B1406" s="7" t="s">
        <v>3609</v>
      </c>
      <c r="C1406" s="7" t="s">
        <v>93</v>
      </c>
      <c r="D1406" s="7" t="s">
        <v>3608</v>
      </c>
      <c r="E1406" s="7" t="s">
        <v>2971</v>
      </c>
      <c r="F1406" s="4" t="s">
        <v>90</v>
      </c>
      <c r="G1406" s="8">
        <v>555</v>
      </c>
    </row>
    <row r="1407" spans="1:7" s="6" customFormat="1" hidden="1" x14ac:dyDescent="0.55000000000000004">
      <c r="A1407" s="6" t="s">
        <v>3607</v>
      </c>
      <c r="B1407" s="6" t="s">
        <v>3606</v>
      </c>
      <c r="C1407" s="6" t="s">
        <v>93</v>
      </c>
      <c r="D1407" s="6" t="s">
        <v>3605</v>
      </c>
      <c r="E1407" s="6" t="s">
        <v>2971</v>
      </c>
      <c r="F1407" s="4" t="s">
        <v>150</v>
      </c>
      <c r="G1407" s="4">
        <v>556</v>
      </c>
    </row>
    <row r="1408" spans="1:7" s="6" customFormat="1" hidden="1" x14ac:dyDescent="0.55000000000000004">
      <c r="A1408" s="6" t="s">
        <v>3604</v>
      </c>
      <c r="B1408" s="6" t="s">
        <v>3603</v>
      </c>
      <c r="C1408" s="6" t="s">
        <v>93</v>
      </c>
      <c r="D1408" s="6" t="s">
        <v>3602</v>
      </c>
      <c r="E1408" s="6" t="s">
        <v>2971</v>
      </c>
      <c r="F1408" s="4" t="s">
        <v>90</v>
      </c>
      <c r="G1408" s="4">
        <v>556</v>
      </c>
    </row>
    <row r="1409" spans="1:7" s="6" customFormat="1" hidden="1" x14ac:dyDescent="0.55000000000000004">
      <c r="A1409" s="7" t="s">
        <v>3601</v>
      </c>
      <c r="B1409" s="7" t="s">
        <v>3600</v>
      </c>
      <c r="C1409" s="7" t="s">
        <v>93</v>
      </c>
      <c r="D1409" s="7" t="s">
        <v>3599</v>
      </c>
      <c r="E1409" s="7" t="s">
        <v>2971</v>
      </c>
      <c r="F1409" s="4" t="s">
        <v>90</v>
      </c>
      <c r="G1409" s="8">
        <v>556</v>
      </c>
    </row>
    <row r="1410" spans="1:7" s="6" customFormat="1" hidden="1" x14ac:dyDescent="0.55000000000000004">
      <c r="A1410" s="6" t="s">
        <v>3598</v>
      </c>
      <c r="B1410" s="6" t="s">
        <v>3597</v>
      </c>
      <c r="C1410" s="6" t="s">
        <v>93</v>
      </c>
      <c r="D1410" s="6" t="s">
        <v>3596</v>
      </c>
      <c r="E1410" s="6" t="s">
        <v>2971</v>
      </c>
      <c r="F1410" s="4" t="s">
        <v>262</v>
      </c>
      <c r="G1410" s="4">
        <v>557</v>
      </c>
    </row>
    <row r="1411" spans="1:7" s="6" customFormat="1" hidden="1" x14ac:dyDescent="0.55000000000000004">
      <c r="A1411" s="7" t="s">
        <v>3595</v>
      </c>
      <c r="B1411" s="7" t="s">
        <v>3594</v>
      </c>
      <c r="C1411" s="7" t="s">
        <v>93</v>
      </c>
      <c r="D1411" s="7" t="s">
        <v>3593</v>
      </c>
      <c r="E1411" s="7" t="s">
        <v>2971</v>
      </c>
      <c r="F1411" s="4" t="s">
        <v>150</v>
      </c>
      <c r="G1411" s="8">
        <v>558</v>
      </c>
    </row>
    <row r="1412" spans="1:7" s="6" customFormat="1" hidden="1" x14ac:dyDescent="0.55000000000000004">
      <c r="A1412" s="6" t="s">
        <v>3592</v>
      </c>
      <c r="B1412" s="6" t="s">
        <v>3591</v>
      </c>
      <c r="C1412" s="6" t="s">
        <v>93</v>
      </c>
      <c r="D1412" s="6" t="s">
        <v>3590</v>
      </c>
      <c r="E1412" s="6" t="s">
        <v>2971</v>
      </c>
      <c r="F1412" s="4" t="s">
        <v>189</v>
      </c>
      <c r="G1412" s="4">
        <v>559</v>
      </c>
    </row>
    <row r="1413" spans="1:7" s="6" customFormat="1" hidden="1" x14ac:dyDescent="0.55000000000000004">
      <c r="A1413" s="6" t="s">
        <v>3589</v>
      </c>
      <c r="B1413" s="6" t="s">
        <v>3588</v>
      </c>
      <c r="C1413" s="6" t="s">
        <v>93</v>
      </c>
      <c r="D1413" s="6" t="s">
        <v>3587</v>
      </c>
      <c r="E1413" s="6" t="s">
        <v>2971</v>
      </c>
      <c r="F1413" s="4" t="s">
        <v>90</v>
      </c>
      <c r="G1413" s="4">
        <v>559</v>
      </c>
    </row>
    <row r="1414" spans="1:7" s="6" customFormat="1" hidden="1" x14ac:dyDescent="0.55000000000000004">
      <c r="A1414" s="6" t="s">
        <v>3586</v>
      </c>
      <c r="B1414" s="6" t="s">
        <v>3585</v>
      </c>
      <c r="C1414" s="6" t="s">
        <v>93</v>
      </c>
      <c r="D1414" s="6" t="s">
        <v>3584</v>
      </c>
      <c r="E1414" s="6" t="s">
        <v>2971</v>
      </c>
      <c r="F1414" s="4" t="s">
        <v>90</v>
      </c>
      <c r="G1414" s="4">
        <v>559</v>
      </c>
    </row>
    <row r="1415" spans="1:7" s="6" customFormat="1" hidden="1" x14ac:dyDescent="0.55000000000000004">
      <c r="A1415" s="7" t="s">
        <v>3583</v>
      </c>
      <c r="B1415" s="7" t="s">
        <v>3582</v>
      </c>
      <c r="C1415" s="7" t="s">
        <v>93</v>
      </c>
      <c r="D1415" s="7" t="s">
        <v>3581</v>
      </c>
      <c r="E1415" s="7" t="s">
        <v>2971</v>
      </c>
      <c r="F1415" s="4" t="s">
        <v>90</v>
      </c>
      <c r="G1415" s="8">
        <v>559</v>
      </c>
    </row>
    <row r="1416" spans="1:7" s="6" customFormat="1" hidden="1" x14ac:dyDescent="0.55000000000000004">
      <c r="A1416" s="7" t="s">
        <v>3580</v>
      </c>
      <c r="B1416" s="7" t="s">
        <v>3579</v>
      </c>
      <c r="C1416" s="7" t="s">
        <v>93</v>
      </c>
      <c r="D1416" s="7" t="s">
        <v>3578</v>
      </c>
      <c r="E1416" s="7" t="s">
        <v>2971</v>
      </c>
      <c r="F1416" s="4" t="s">
        <v>90</v>
      </c>
      <c r="G1416" s="8">
        <v>559</v>
      </c>
    </row>
    <row r="1417" spans="1:7" s="6" customFormat="1" hidden="1" x14ac:dyDescent="0.55000000000000004">
      <c r="A1417" s="6" t="s">
        <v>3577</v>
      </c>
      <c r="B1417" s="6" t="s">
        <v>3576</v>
      </c>
      <c r="C1417" s="6" t="s">
        <v>93</v>
      </c>
      <c r="D1417" s="6" t="s">
        <v>3575</v>
      </c>
      <c r="E1417" s="6" t="s">
        <v>2971</v>
      </c>
      <c r="F1417" s="4" t="s">
        <v>150</v>
      </c>
      <c r="G1417" s="4">
        <v>560</v>
      </c>
    </row>
    <row r="1418" spans="1:7" s="6" customFormat="1" hidden="1" x14ac:dyDescent="0.55000000000000004">
      <c r="A1418" s="6" t="s">
        <v>3574</v>
      </c>
      <c r="B1418" s="6" t="s">
        <v>3573</v>
      </c>
      <c r="C1418" s="6" t="s">
        <v>93</v>
      </c>
      <c r="D1418" s="6" t="s">
        <v>3572</v>
      </c>
      <c r="E1418" s="6" t="s">
        <v>2971</v>
      </c>
      <c r="F1418" s="4" t="s">
        <v>90</v>
      </c>
      <c r="G1418" s="4">
        <v>561</v>
      </c>
    </row>
    <row r="1419" spans="1:7" s="6" customFormat="1" hidden="1" x14ac:dyDescent="0.55000000000000004">
      <c r="A1419" s="6" t="s">
        <v>3571</v>
      </c>
      <c r="B1419" s="6" t="s">
        <v>3570</v>
      </c>
      <c r="C1419" s="6" t="s">
        <v>93</v>
      </c>
      <c r="D1419" s="6" t="s">
        <v>3569</v>
      </c>
      <c r="E1419" s="6" t="s">
        <v>2971</v>
      </c>
      <c r="F1419" s="4" t="s">
        <v>90</v>
      </c>
      <c r="G1419" s="4">
        <v>561</v>
      </c>
    </row>
    <row r="1420" spans="1:7" s="6" customFormat="1" hidden="1" x14ac:dyDescent="0.55000000000000004">
      <c r="A1420" s="7" t="s">
        <v>3568</v>
      </c>
      <c r="B1420" s="7" t="s">
        <v>3567</v>
      </c>
      <c r="C1420" s="7" t="s">
        <v>93</v>
      </c>
      <c r="D1420" s="7" t="s">
        <v>3566</v>
      </c>
      <c r="E1420" s="7" t="s">
        <v>2971</v>
      </c>
      <c r="F1420" s="4" t="s">
        <v>189</v>
      </c>
      <c r="G1420" s="8">
        <v>561</v>
      </c>
    </row>
    <row r="1421" spans="1:7" s="6" customFormat="1" hidden="1" x14ac:dyDescent="0.55000000000000004">
      <c r="A1421" s="6" t="s">
        <v>3565</v>
      </c>
      <c r="B1421" s="6" t="s">
        <v>3564</v>
      </c>
      <c r="C1421" s="6" t="s">
        <v>93</v>
      </c>
      <c r="D1421" s="6" t="s">
        <v>3563</v>
      </c>
      <c r="E1421" s="6" t="s">
        <v>2971</v>
      </c>
      <c r="F1421" s="4" t="s">
        <v>189</v>
      </c>
      <c r="G1421" s="4">
        <v>562</v>
      </c>
    </row>
    <row r="1422" spans="1:7" s="6" customFormat="1" hidden="1" x14ac:dyDescent="0.55000000000000004">
      <c r="A1422" s="6" t="s">
        <v>3562</v>
      </c>
      <c r="B1422" s="6" t="s">
        <v>3561</v>
      </c>
      <c r="C1422" s="6" t="s">
        <v>93</v>
      </c>
      <c r="D1422" s="6" t="s">
        <v>3560</v>
      </c>
      <c r="E1422" s="6" t="s">
        <v>2971</v>
      </c>
      <c r="F1422" s="4" t="s">
        <v>856</v>
      </c>
      <c r="G1422" s="4">
        <v>562</v>
      </c>
    </row>
    <row r="1423" spans="1:7" s="6" customFormat="1" hidden="1" x14ac:dyDescent="0.55000000000000004">
      <c r="A1423" s="7" t="s">
        <v>3559</v>
      </c>
      <c r="B1423" s="7" t="s">
        <v>3558</v>
      </c>
      <c r="C1423" s="7" t="s">
        <v>93</v>
      </c>
      <c r="D1423" s="7" t="s">
        <v>3557</v>
      </c>
      <c r="E1423" s="7" t="s">
        <v>2971</v>
      </c>
      <c r="F1423" s="4" t="s">
        <v>90</v>
      </c>
      <c r="G1423" s="8">
        <v>562</v>
      </c>
    </row>
    <row r="1424" spans="1:7" s="6" customFormat="1" hidden="1" x14ac:dyDescent="0.55000000000000004">
      <c r="A1424" s="6" t="s">
        <v>3556</v>
      </c>
      <c r="B1424" s="6" t="s">
        <v>3555</v>
      </c>
      <c r="C1424" s="6" t="s">
        <v>93</v>
      </c>
      <c r="D1424" s="6" t="s">
        <v>3554</v>
      </c>
      <c r="E1424" s="6" t="s">
        <v>2971</v>
      </c>
      <c r="F1424" s="4" t="s">
        <v>150</v>
      </c>
      <c r="G1424" s="4">
        <v>564</v>
      </c>
    </row>
    <row r="1425" spans="1:7" s="6" customFormat="1" hidden="1" x14ac:dyDescent="0.55000000000000004">
      <c r="A1425" s="6" t="s">
        <v>3553</v>
      </c>
      <c r="B1425" s="6" t="s">
        <v>3552</v>
      </c>
      <c r="C1425" s="6" t="s">
        <v>93</v>
      </c>
      <c r="D1425" s="6" t="s">
        <v>3551</v>
      </c>
      <c r="E1425" s="6" t="s">
        <v>2971</v>
      </c>
      <c r="F1425" s="4" t="s">
        <v>189</v>
      </c>
      <c r="G1425" s="4">
        <v>565</v>
      </c>
    </row>
    <row r="1426" spans="1:7" s="6" customFormat="1" hidden="1" x14ac:dyDescent="0.55000000000000004">
      <c r="A1426" s="6" t="s">
        <v>3550</v>
      </c>
      <c r="B1426" s="6" t="s">
        <v>3549</v>
      </c>
      <c r="C1426" s="6" t="s">
        <v>93</v>
      </c>
      <c r="D1426" s="6" t="s">
        <v>3548</v>
      </c>
      <c r="E1426" s="6" t="s">
        <v>2971</v>
      </c>
      <c r="F1426" s="4" t="s">
        <v>90</v>
      </c>
      <c r="G1426" s="4">
        <v>565</v>
      </c>
    </row>
    <row r="1427" spans="1:7" s="6" customFormat="1" hidden="1" x14ac:dyDescent="0.55000000000000004">
      <c r="A1427" s="7" t="s">
        <v>3547</v>
      </c>
      <c r="B1427" s="7" t="s">
        <v>3546</v>
      </c>
      <c r="C1427" s="7" t="s">
        <v>93</v>
      </c>
      <c r="D1427" s="7" t="s">
        <v>3545</v>
      </c>
      <c r="E1427" s="7" t="s">
        <v>2971</v>
      </c>
      <c r="F1427" s="4" t="s">
        <v>90</v>
      </c>
      <c r="G1427" s="8">
        <v>565</v>
      </c>
    </row>
    <row r="1428" spans="1:7" s="6" customFormat="1" hidden="1" x14ac:dyDescent="0.55000000000000004">
      <c r="A1428" s="6" t="s">
        <v>3544</v>
      </c>
      <c r="B1428" s="6" t="s">
        <v>3543</v>
      </c>
      <c r="C1428" s="6" t="s">
        <v>93</v>
      </c>
      <c r="D1428" s="6" t="s">
        <v>3542</v>
      </c>
      <c r="E1428" s="6" t="s">
        <v>2971</v>
      </c>
      <c r="F1428" s="4" t="s">
        <v>262</v>
      </c>
      <c r="G1428" s="4">
        <v>568</v>
      </c>
    </row>
    <row r="1429" spans="1:7" s="6" customFormat="1" hidden="1" x14ac:dyDescent="0.55000000000000004">
      <c r="A1429" s="6" t="s">
        <v>3541</v>
      </c>
      <c r="B1429" s="6" t="s">
        <v>3540</v>
      </c>
      <c r="C1429" s="6" t="s">
        <v>93</v>
      </c>
      <c r="D1429" s="6" t="s">
        <v>3539</v>
      </c>
      <c r="E1429" s="6" t="s">
        <v>2971</v>
      </c>
      <c r="F1429" s="4" t="s">
        <v>154</v>
      </c>
      <c r="G1429" s="4">
        <v>569</v>
      </c>
    </row>
    <row r="1430" spans="1:7" s="6" customFormat="1" hidden="1" x14ac:dyDescent="0.55000000000000004">
      <c r="A1430" s="7" t="s">
        <v>3538</v>
      </c>
      <c r="B1430" s="7" t="s">
        <v>3537</v>
      </c>
      <c r="C1430" s="7" t="s">
        <v>93</v>
      </c>
      <c r="D1430" s="7" t="s">
        <v>3536</v>
      </c>
      <c r="E1430" s="7" t="s">
        <v>2971</v>
      </c>
      <c r="F1430" s="4" t="s">
        <v>150</v>
      </c>
      <c r="G1430" s="8">
        <v>569</v>
      </c>
    </row>
    <row r="1431" spans="1:7" s="6" customFormat="1" hidden="1" x14ac:dyDescent="0.55000000000000004">
      <c r="A1431" s="6" t="s">
        <v>3535</v>
      </c>
      <c r="B1431" s="6" t="s">
        <v>3534</v>
      </c>
      <c r="C1431" s="6" t="s">
        <v>93</v>
      </c>
      <c r="D1431" s="6" t="s">
        <v>3533</v>
      </c>
      <c r="E1431" s="6" t="s">
        <v>2971</v>
      </c>
      <c r="F1431" s="4" t="s">
        <v>90</v>
      </c>
      <c r="G1431" s="4">
        <v>570</v>
      </c>
    </row>
    <row r="1432" spans="1:7" s="6" customFormat="1" hidden="1" x14ac:dyDescent="0.55000000000000004">
      <c r="A1432" s="6" t="s">
        <v>3532</v>
      </c>
      <c r="B1432" s="6" t="s">
        <v>3531</v>
      </c>
      <c r="C1432" s="6" t="s">
        <v>93</v>
      </c>
      <c r="D1432" s="6" t="s">
        <v>3530</v>
      </c>
      <c r="E1432" s="6" t="s">
        <v>2971</v>
      </c>
      <c r="F1432" s="4" t="s">
        <v>189</v>
      </c>
      <c r="G1432" s="4">
        <v>570</v>
      </c>
    </row>
    <row r="1433" spans="1:7" s="6" customFormat="1" hidden="1" x14ac:dyDescent="0.55000000000000004">
      <c r="A1433" s="6" t="s">
        <v>3529</v>
      </c>
      <c r="B1433" s="6" t="s">
        <v>3528</v>
      </c>
      <c r="C1433" s="6" t="s">
        <v>93</v>
      </c>
      <c r="D1433" s="6" t="s">
        <v>3527</v>
      </c>
      <c r="E1433" s="6" t="s">
        <v>2971</v>
      </c>
      <c r="F1433" s="4" t="s">
        <v>90</v>
      </c>
      <c r="G1433" s="4">
        <v>570</v>
      </c>
    </row>
    <row r="1434" spans="1:7" s="6" customFormat="1" hidden="1" x14ac:dyDescent="0.55000000000000004">
      <c r="A1434" s="6" t="s">
        <v>3526</v>
      </c>
      <c r="B1434" s="6" t="s">
        <v>3525</v>
      </c>
      <c r="C1434" s="6" t="s">
        <v>93</v>
      </c>
      <c r="D1434" s="6" t="s">
        <v>3524</v>
      </c>
      <c r="E1434" s="6" t="s">
        <v>2971</v>
      </c>
      <c r="F1434" s="4" t="s">
        <v>90</v>
      </c>
      <c r="G1434" s="4">
        <v>570</v>
      </c>
    </row>
    <row r="1435" spans="1:7" s="6" customFormat="1" hidden="1" x14ac:dyDescent="0.55000000000000004">
      <c r="A1435" s="6" t="s">
        <v>3523</v>
      </c>
      <c r="B1435" s="6" t="s">
        <v>3522</v>
      </c>
      <c r="C1435" s="6" t="s">
        <v>93</v>
      </c>
      <c r="D1435" s="6" t="s">
        <v>3521</v>
      </c>
      <c r="E1435" s="6" t="s">
        <v>2971</v>
      </c>
      <c r="F1435" s="4" t="s">
        <v>90</v>
      </c>
      <c r="G1435" s="4">
        <v>570</v>
      </c>
    </row>
    <row r="1436" spans="1:7" s="6" customFormat="1" hidden="1" x14ac:dyDescent="0.55000000000000004">
      <c r="A1436" s="6" t="s">
        <v>3520</v>
      </c>
      <c r="B1436" s="6" t="s">
        <v>3519</v>
      </c>
      <c r="C1436" s="6" t="s">
        <v>93</v>
      </c>
      <c r="D1436" s="6" t="s">
        <v>3518</v>
      </c>
      <c r="E1436" s="6" t="s">
        <v>2971</v>
      </c>
      <c r="F1436" s="4" t="s">
        <v>90</v>
      </c>
      <c r="G1436" s="4">
        <v>571</v>
      </c>
    </row>
    <row r="1437" spans="1:7" s="6" customFormat="1" hidden="1" x14ac:dyDescent="0.55000000000000004">
      <c r="A1437" s="7" t="s">
        <v>3517</v>
      </c>
      <c r="B1437" s="7" t="s">
        <v>3516</v>
      </c>
      <c r="C1437" s="7" t="s">
        <v>93</v>
      </c>
      <c r="D1437" s="7" t="s">
        <v>3515</v>
      </c>
      <c r="E1437" s="7" t="s">
        <v>2971</v>
      </c>
      <c r="F1437" s="4" t="s">
        <v>90</v>
      </c>
      <c r="G1437" s="8">
        <v>571</v>
      </c>
    </row>
    <row r="1438" spans="1:7" s="6" customFormat="1" hidden="1" x14ac:dyDescent="0.55000000000000004">
      <c r="A1438" s="7" t="s">
        <v>3514</v>
      </c>
      <c r="B1438" s="7" t="s">
        <v>3513</v>
      </c>
      <c r="C1438" s="7" t="s">
        <v>93</v>
      </c>
      <c r="D1438" s="7" t="s">
        <v>3512</v>
      </c>
      <c r="E1438" s="7" t="s">
        <v>2971</v>
      </c>
      <c r="F1438" s="4" t="s">
        <v>189</v>
      </c>
      <c r="G1438" s="8">
        <v>571</v>
      </c>
    </row>
    <row r="1439" spans="1:7" s="6" customFormat="1" hidden="1" x14ac:dyDescent="0.55000000000000004">
      <c r="A1439" s="7" t="s">
        <v>3511</v>
      </c>
      <c r="B1439" s="7" t="s">
        <v>3510</v>
      </c>
      <c r="C1439" s="7" t="s">
        <v>93</v>
      </c>
      <c r="D1439" s="7" t="s">
        <v>3509</v>
      </c>
      <c r="E1439" s="7" t="s">
        <v>2971</v>
      </c>
      <c r="F1439" s="4" t="s">
        <v>90</v>
      </c>
      <c r="G1439" s="8">
        <v>571</v>
      </c>
    </row>
    <row r="1440" spans="1:7" s="6" customFormat="1" hidden="1" x14ac:dyDescent="0.55000000000000004">
      <c r="A1440" s="6" t="s">
        <v>3508</v>
      </c>
      <c r="B1440" s="6" t="s">
        <v>3507</v>
      </c>
      <c r="C1440" s="6" t="s">
        <v>93</v>
      </c>
      <c r="D1440" s="6" t="s">
        <v>3506</v>
      </c>
      <c r="E1440" s="6" t="s">
        <v>2971</v>
      </c>
      <c r="F1440" s="4" t="s">
        <v>150</v>
      </c>
      <c r="G1440" s="4">
        <v>572</v>
      </c>
    </row>
    <row r="1441" spans="1:7" s="6" customFormat="1" hidden="1" x14ac:dyDescent="0.55000000000000004">
      <c r="A1441" s="7" t="s">
        <v>3505</v>
      </c>
      <c r="B1441" s="7" t="s">
        <v>3504</v>
      </c>
      <c r="C1441" s="7" t="s">
        <v>93</v>
      </c>
      <c r="D1441" s="7" t="s">
        <v>3503</v>
      </c>
      <c r="E1441" s="7" t="s">
        <v>2971</v>
      </c>
      <c r="F1441" s="4" t="s">
        <v>154</v>
      </c>
      <c r="G1441" s="8">
        <v>572</v>
      </c>
    </row>
    <row r="1442" spans="1:7" s="6" customFormat="1" hidden="1" x14ac:dyDescent="0.55000000000000004">
      <c r="A1442" s="6" t="s">
        <v>3502</v>
      </c>
      <c r="B1442" s="6" t="s">
        <v>3501</v>
      </c>
      <c r="C1442" s="6" t="s">
        <v>93</v>
      </c>
      <c r="D1442" s="6" t="s">
        <v>3500</v>
      </c>
      <c r="E1442" s="6" t="s">
        <v>2971</v>
      </c>
      <c r="F1442" s="4" t="s">
        <v>856</v>
      </c>
      <c r="G1442" s="4">
        <v>573</v>
      </c>
    </row>
    <row r="1443" spans="1:7" s="6" customFormat="1" hidden="1" x14ac:dyDescent="0.55000000000000004">
      <c r="A1443" s="7" t="s">
        <v>3499</v>
      </c>
      <c r="B1443" s="7" t="s">
        <v>3498</v>
      </c>
      <c r="C1443" s="7" t="s">
        <v>93</v>
      </c>
      <c r="D1443" s="7" t="s">
        <v>3497</v>
      </c>
      <c r="E1443" s="7" t="s">
        <v>2971</v>
      </c>
      <c r="F1443" s="4" t="s">
        <v>90</v>
      </c>
      <c r="G1443" s="8">
        <v>573</v>
      </c>
    </row>
    <row r="1444" spans="1:7" s="6" customFormat="1" hidden="1" x14ac:dyDescent="0.55000000000000004">
      <c r="A1444" s="7" t="s">
        <v>3496</v>
      </c>
      <c r="B1444" s="7" t="s">
        <v>3495</v>
      </c>
      <c r="C1444" s="7" t="s">
        <v>93</v>
      </c>
      <c r="D1444" s="7" t="s">
        <v>3494</v>
      </c>
      <c r="E1444" s="7" t="s">
        <v>2971</v>
      </c>
      <c r="F1444" s="4" t="s">
        <v>856</v>
      </c>
      <c r="G1444" s="8">
        <v>573</v>
      </c>
    </row>
    <row r="1445" spans="1:7" s="6" customFormat="1" hidden="1" x14ac:dyDescent="0.55000000000000004">
      <c r="A1445" s="6" t="s">
        <v>3493</v>
      </c>
      <c r="B1445" s="6" t="s">
        <v>3492</v>
      </c>
      <c r="C1445" s="6" t="s">
        <v>93</v>
      </c>
      <c r="D1445" s="6" t="s">
        <v>3491</v>
      </c>
      <c r="E1445" s="6" t="s">
        <v>2971</v>
      </c>
      <c r="F1445" s="4" t="s">
        <v>90</v>
      </c>
      <c r="G1445" s="4">
        <v>574</v>
      </c>
    </row>
    <row r="1446" spans="1:7" s="6" customFormat="1" hidden="1" x14ac:dyDescent="0.55000000000000004">
      <c r="A1446" s="6" t="s">
        <v>3490</v>
      </c>
      <c r="B1446" s="6" t="s">
        <v>3489</v>
      </c>
      <c r="C1446" s="6" t="s">
        <v>93</v>
      </c>
      <c r="D1446" s="6" t="s">
        <v>3488</v>
      </c>
      <c r="E1446" s="6" t="s">
        <v>2971</v>
      </c>
      <c r="F1446" s="4" t="s">
        <v>90</v>
      </c>
      <c r="G1446" s="4">
        <v>574</v>
      </c>
    </row>
    <row r="1447" spans="1:7" s="6" customFormat="1" hidden="1" x14ac:dyDescent="0.55000000000000004">
      <c r="A1447" s="6" t="s">
        <v>3487</v>
      </c>
      <c r="B1447" s="6" t="s">
        <v>3486</v>
      </c>
      <c r="C1447" s="6" t="s">
        <v>93</v>
      </c>
      <c r="D1447" s="6" t="s">
        <v>3485</v>
      </c>
      <c r="E1447" s="6" t="s">
        <v>2971</v>
      </c>
      <c r="F1447" s="4" t="s">
        <v>189</v>
      </c>
      <c r="G1447" s="4">
        <v>574</v>
      </c>
    </row>
    <row r="1448" spans="1:7" s="6" customFormat="1" hidden="1" x14ac:dyDescent="0.55000000000000004">
      <c r="A1448" s="7" t="s">
        <v>3484</v>
      </c>
      <c r="B1448" s="7" t="s">
        <v>3483</v>
      </c>
      <c r="C1448" s="7" t="s">
        <v>93</v>
      </c>
      <c r="D1448" s="7" t="s">
        <v>3482</v>
      </c>
      <c r="E1448" s="7" t="s">
        <v>2971</v>
      </c>
      <c r="F1448" s="4" t="s">
        <v>90</v>
      </c>
      <c r="G1448" s="8">
        <v>574</v>
      </c>
    </row>
    <row r="1449" spans="1:7" s="6" customFormat="1" hidden="1" x14ac:dyDescent="0.55000000000000004">
      <c r="A1449" s="7" t="s">
        <v>3481</v>
      </c>
      <c r="B1449" s="7" t="s">
        <v>3480</v>
      </c>
      <c r="C1449" s="7" t="s">
        <v>93</v>
      </c>
      <c r="D1449" s="7" t="s">
        <v>3479</v>
      </c>
      <c r="E1449" s="7" t="s">
        <v>2971</v>
      </c>
      <c r="F1449" s="4" t="s">
        <v>90</v>
      </c>
      <c r="G1449" s="8">
        <v>574</v>
      </c>
    </row>
    <row r="1450" spans="1:7" s="6" customFormat="1" hidden="1" x14ac:dyDescent="0.55000000000000004">
      <c r="A1450" s="6" t="s">
        <v>3478</v>
      </c>
      <c r="B1450" s="6" t="s">
        <v>3477</v>
      </c>
      <c r="C1450" s="6" t="s">
        <v>93</v>
      </c>
      <c r="D1450" s="6" t="s">
        <v>3476</v>
      </c>
      <c r="E1450" s="6" t="s">
        <v>2971</v>
      </c>
      <c r="F1450" s="4" t="s">
        <v>150</v>
      </c>
      <c r="G1450" s="4">
        <v>575</v>
      </c>
    </row>
    <row r="1451" spans="1:7" s="6" customFormat="1" hidden="1" x14ac:dyDescent="0.55000000000000004">
      <c r="A1451" s="6" t="s">
        <v>3475</v>
      </c>
      <c r="B1451" s="6" t="s">
        <v>3474</v>
      </c>
      <c r="C1451" s="6" t="s">
        <v>93</v>
      </c>
      <c r="D1451" s="6" t="s">
        <v>3473</v>
      </c>
      <c r="E1451" s="6" t="s">
        <v>2971</v>
      </c>
      <c r="F1451" s="4" t="s">
        <v>90</v>
      </c>
      <c r="G1451" s="4">
        <v>576</v>
      </c>
    </row>
    <row r="1452" spans="1:7" s="6" customFormat="1" hidden="1" x14ac:dyDescent="0.55000000000000004">
      <c r="A1452" s="6" t="s">
        <v>3472</v>
      </c>
      <c r="B1452" s="6" t="s">
        <v>3471</v>
      </c>
      <c r="C1452" s="6" t="s">
        <v>93</v>
      </c>
      <c r="D1452" s="6" t="s">
        <v>3470</v>
      </c>
      <c r="E1452" s="6" t="s">
        <v>2971</v>
      </c>
      <c r="F1452" s="4" t="s">
        <v>90</v>
      </c>
      <c r="G1452" s="4">
        <v>576</v>
      </c>
    </row>
    <row r="1453" spans="1:7" s="6" customFormat="1" hidden="1" x14ac:dyDescent="0.55000000000000004">
      <c r="A1453" s="6" t="s">
        <v>3469</v>
      </c>
      <c r="B1453" s="6" t="s">
        <v>3468</v>
      </c>
      <c r="C1453" s="6" t="s">
        <v>93</v>
      </c>
      <c r="D1453" s="6" t="s">
        <v>3467</v>
      </c>
      <c r="E1453" s="6" t="s">
        <v>2971</v>
      </c>
      <c r="F1453" s="4" t="s">
        <v>90</v>
      </c>
      <c r="G1453" s="4">
        <v>576</v>
      </c>
    </row>
    <row r="1454" spans="1:7" s="6" customFormat="1" hidden="1" x14ac:dyDescent="0.55000000000000004">
      <c r="A1454" s="7" t="s">
        <v>3466</v>
      </c>
      <c r="B1454" s="7" t="s">
        <v>3465</v>
      </c>
      <c r="C1454" s="7" t="s">
        <v>93</v>
      </c>
      <c r="D1454" s="7" t="s">
        <v>3464</v>
      </c>
      <c r="E1454" s="7" t="s">
        <v>2971</v>
      </c>
      <c r="F1454" s="4" t="s">
        <v>90</v>
      </c>
      <c r="G1454" s="8">
        <v>576</v>
      </c>
    </row>
    <row r="1455" spans="1:7" s="6" customFormat="1" hidden="1" x14ac:dyDescent="0.55000000000000004">
      <c r="A1455" s="6" t="s">
        <v>3463</v>
      </c>
      <c r="B1455" s="6" t="s">
        <v>3462</v>
      </c>
      <c r="C1455" s="6" t="s">
        <v>93</v>
      </c>
      <c r="D1455" s="6" t="s">
        <v>3461</v>
      </c>
      <c r="E1455" s="6" t="s">
        <v>2971</v>
      </c>
      <c r="F1455" s="4" t="s">
        <v>90</v>
      </c>
      <c r="G1455" s="4">
        <v>578</v>
      </c>
    </row>
    <row r="1456" spans="1:7" s="6" customFormat="1" hidden="1" x14ac:dyDescent="0.55000000000000004">
      <c r="A1456" s="7" t="s">
        <v>3460</v>
      </c>
      <c r="B1456" s="7" t="s">
        <v>3459</v>
      </c>
      <c r="C1456" s="7" t="s">
        <v>93</v>
      </c>
      <c r="D1456" s="7" t="s">
        <v>3458</v>
      </c>
      <c r="E1456" s="7" t="s">
        <v>2971</v>
      </c>
      <c r="F1456" s="4" t="s">
        <v>262</v>
      </c>
      <c r="G1456" s="8">
        <v>579</v>
      </c>
    </row>
    <row r="1457" spans="1:7" s="6" customFormat="1" hidden="1" x14ac:dyDescent="0.55000000000000004">
      <c r="A1457" s="6" t="s">
        <v>3457</v>
      </c>
      <c r="B1457" s="6" t="s">
        <v>3456</v>
      </c>
      <c r="C1457" s="6" t="s">
        <v>93</v>
      </c>
      <c r="D1457" s="6" t="s">
        <v>3455</v>
      </c>
      <c r="E1457" s="6" t="s">
        <v>2971</v>
      </c>
      <c r="F1457" s="4" t="s">
        <v>150</v>
      </c>
      <c r="G1457" s="4">
        <v>580</v>
      </c>
    </row>
    <row r="1458" spans="1:7" s="6" customFormat="1" hidden="1" x14ac:dyDescent="0.55000000000000004">
      <c r="A1458" s="7" t="s">
        <v>3454</v>
      </c>
      <c r="B1458" s="7" t="s">
        <v>3453</v>
      </c>
      <c r="C1458" s="7" t="s">
        <v>93</v>
      </c>
      <c r="D1458" s="7" t="s">
        <v>3452</v>
      </c>
      <c r="E1458" s="7" t="s">
        <v>2971</v>
      </c>
      <c r="F1458" s="4" t="s">
        <v>154</v>
      </c>
      <c r="G1458" s="8">
        <v>580</v>
      </c>
    </row>
    <row r="1459" spans="1:7" s="6" customFormat="1" hidden="1" x14ac:dyDescent="0.55000000000000004">
      <c r="A1459" s="6" t="s">
        <v>3451</v>
      </c>
      <c r="B1459" s="6" t="s">
        <v>3450</v>
      </c>
      <c r="C1459" s="6" t="s">
        <v>93</v>
      </c>
      <c r="D1459" s="6" t="s">
        <v>3449</v>
      </c>
      <c r="E1459" s="6" t="s">
        <v>2971</v>
      </c>
      <c r="F1459" s="4" t="s">
        <v>90</v>
      </c>
      <c r="G1459" s="4">
        <v>581</v>
      </c>
    </row>
    <row r="1460" spans="1:7" s="6" customFormat="1" hidden="1" x14ac:dyDescent="0.55000000000000004">
      <c r="A1460" s="6" t="s">
        <v>3448</v>
      </c>
      <c r="B1460" s="6" t="s">
        <v>3447</v>
      </c>
      <c r="C1460" s="6" t="s">
        <v>93</v>
      </c>
      <c r="D1460" s="6" t="s">
        <v>3446</v>
      </c>
      <c r="E1460" s="6" t="s">
        <v>2971</v>
      </c>
      <c r="F1460" s="4" t="s">
        <v>90</v>
      </c>
      <c r="G1460" s="4">
        <v>581</v>
      </c>
    </row>
    <row r="1461" spans="1:7" s="6" customFormat="1" hidden="1" x14ac:dyDescent="0.55000000000000004">
      <c r="A1461" s="6" t="s">
        <v>3445</v>
      </c>
      <c r="B1461" s="6" t="s">
        <v>3444</v>
      </c>
      <c r="C1461" s="6" t="s">
        <v>93</v>
      </c>
      <c r="D1461" s="6" t="s">
        <v>3443</v>
      </c>
      <c r="E1461" s="6" t="s">
        <v>2971</v>
      </c>
      <c r="F1461" s="4" t="s">
        <v>189</v>
      </c>
      <c r="G1461" s="4">
        <v>581</v>
      </c>
    </row>
    <row r="1462" spans="1:7" s="6" customFormat="1" hidden="1" x14ac:dyDescent="0.55000000000000004">
      <c r="A1462" s="7" t="s">
        <v>3442</v>
      </c>
      <c r="B1462" s="7" t="s">
        <v>3441</v>
      </c>
      <c r="C1462" s="7" t="s">
        <v>93</v>
      </c>
      <c r="D1462" s="7" t="s">
        <v>3440</v>
      </c>
      <c r="E1462" s="7" t="s">
        <v>2971</v>
      </c>
      <c r="F1462" s="4" t="s">
        <v>90</v>
      </c>
      <c r="G1462" s="8">
        <v>581</v>
      </c>
    </row>
    <row r="1463" spans="1:7" s="6" customFormat="1" hidden="1" x14ac:dyDescent="0.55000000000000004">
      <c r="A1463" s="7" t="s">
        <v>3439</v>
      </c>
      <c r="B1463" s="7" t="s">
        <v>3438</v>
      </c>
      <c r="C1463" s="7" t="s">
        <v>93</v>
      </c>
      <c r="D1463" s="7" t="s">
        <v>3437</v>
      </c>
      <c r="E1463" s="7" t="s">
        <v>2971</v>
      </c>
      <c r="F1463" s="4" t="s">
        <v>90</v>
      </c>
      <c r="G1463" s="8">
        <v>581</v>
      </c>
    </row>
    <row r="1464" spans="1:7" s="6" customFormat="1" hidden="1" x14ac:dyDescent="0.55000000000000004">
      <c r="A1464" s="7" t="s">
        <v>3436</v>
      </c>
      <c r="B1464" s="7" t="s">
        <v>3435</v>
      </c>
      <c r="C1464" s="7" t="s">
        <v>93</v>
      </c>
      <c r="D1464" s="7" t="s">
        <v>3434</v>
      </c>
      <c r="E1464" s="7" t="s">
        <v>2971</v>
      </c>
      <c r="F1464" s="4" t="s">
        <v>90</v>
      </c>
      <c r="G1464" s="8">
        <v>581</v>
      </c>
    </row>
    <row r="1465" spans="1:7" s="6" customFormat="1" hidden="1" x14ac:dyDescent="0.55000000000000004">
      <c r="A1465" s="6" t="s">
        <v>3433</v>
      </c>
      <c r="B1465" s="6" t="s">
        <v>3432</v>
      </c>
      <c r="C1465" s="6" t="s">
        <v>93</v>
      </c>
      <c r="D1465" s="6" t="s">
        <v>3431</v>
      </c>
      <c r="E1465" s="6" t="s">
        <v>2971</v>
      </c>
      <c r="F1465" s="4" t="s">
        <v>90</v>
      </c>
      <c r="G1465" s="4">
        <v>582</v>
      </c>
    </row>
    <row r="1466" spans="1:7" s="6" customFormat="1" hidden="1" x14ac:dyDescent="0.55000000000000004">
      <c r="A1466" s="6" t="s">
        <v>3430</v>
      </c>
      <c r="B1466" s="6" t="s">
        <v>3429</v>
      </c>
      <c r="C1466" s="6" t="s">
        <v>93</v>
      </c>
      <c r="D1466" s="6" t="s">
        <v>3428</v>
      </c>
      <c r="E1466" s="6" t="s">
        <v>2971</v>
      </c>
      <c r="F1466" s="4" t="s">
        <v>90</v>
      </c>
      <c r="G1466" s="4">
        <v>582</v>
      </c>
    </row>
    <row r="1467" spans="1:7" s="6" customFormat="1" hidden="1" x14ac:dyDescent="0.55000000000000004">
      <c r="A1467" s="7" t="s">
        <v>3427</v>
      </c>
      <c r="B1467" s="7" t="s">
        <v>3426</v>
      </c>
      <c r="C1467" s="7" t="s">
        <v>93</v>
      </c>
      <c r="D1467" s="7" t="s">
        <v>3425</v>
      </c>
      <c r="E1467" s="7" t="s">
        <v>2971</v>
      </c>
      <c r="F1467" s="4" t="s">
        <v>90</v>
      </c>
      <c r="G1467" s="8">
        <v>582</v>
      </c>
    </row>
    <row r="1468" spans="1:7" s="6" customFormat="1" hidden="1" x14ac:dyDescent="0.55000000000000004">
      <c r="A1468" s="7" t="s">
        <v>3424</v>
      </c>
      <c r="B1468" s="7" t="s">
        <v>3423</v>
      </c>
      <c r="C1468" s="7" t="s">
        <v>93</v>
      </c>
      <c r="D1468" s="7" t="s">
        <v>3422</v>
      </c>
      <c r="E1468" s="7" t="s">
        <v>2971</v>
      </c>
      <c r="F1468" s="4" t="s">
        <v>90</v>
      </c>
      <c r="G1468" s="8">
        <v>582</v>
      </c>
    </row>
    <row r="1469" spans="1:7" s="6" customFormat="1" hidden="1" x14ac:dyDescent="0.55000000000000004">
      <c r="A1469" s="6" t="s">
        <v>3421</v>
      </c>
      <c r="B1469" s="6" t="s">
        <v>3420</v>
      </c>
      <c r="C1469" s="6" t="s">
        <v>93</v>
      </c>
      <c r="D1469" s="6" t="s">
        <v>3419</v>
      </c>
      <c r="E1469" s="6" t="s">
        <v>2971</v>
      </c>
      <c r="F1469" s="4" t="s">
        <v>179</v>
      </c>
      <c r="G1469" s="4">
        <v>583</v>
      </c>
    </row>
    <row r="1470" spans="1:7" s="6" customFormat="1" hidden="1" x14ac:dyDescent="0.55000000000000004">
      <c r="A1470" s="7" t="s">
        <v>3418</v>
      </c>
      <c r="B1470" s="7" t="s">
        <v>3417</v>
      </c>
      <c r="C1470" s="7" t="s">
        <v>93</v>
      </c>
      <c r="D1470" s="7" t="s">
        <v>3416</v>
      </c>
      <c r="E1470" s="7" t="s">
        <v>2971</v>
      </c>
      <c r="F1470" s="4" t="s">
        <v>262</v>
      </c>
      <c r="G1470" s="8">
        <v>583</v>
      </c>
    </row>
    <row r="1471" spans="1:7" s="6" customFormat="1" hidden="1" x14ac:dyDescent="0.55000000000000004">
      <c r="A1471" s="6" t="s">
        <v>3415</v>
      </c>
      <c r="B1471" s="6" t="s">
        <v>3414</v>
      </c>
      <c r="C1471" s="6" t="s">
        <v>93</v>
      </c>
      <c r="D1471" s="6" t="s">
        <v>3413</v>
      </c>
      <c r="E1471" s="6" t="s">
        <v>2971</v>
      </c>
      <c r="F1471" s="4" t="s">
        <v>90</v>
      </c>
      <c r="G1471" s="4">
        <v>585</v>
      </c>
    </row>
    <row r="1472" spans="1:7" s="6" customFormat="1" hidden="1" x14ac:dyDescent="0.55000000000000004">
      <c r="A1472" s="6" t="s">
        <v>3412</v>
      </c>
      <c r="B1472" s="6" t="s">
        <v>3411</v>
      </c>
      <c r="C1472" s="6" t="s">
        <v>93</v>
      </c>
      <c r="D1472" s="6" t="s">
        <v>3410</v>
      </c>
      <c r="E1472" s="6" t="s">
        <v>2971</v>
      </c>
      <c r="F1472" s="4" t="s">
        <v>90</v>
      </c>
      <c r="G1472" s="4">
        <v>585</v>
      </c>
    </row>
    <row r="1473" spans="1:7" s="6" customFormat="1" hidden="1" x14ac:dyDescent="0.55000000000000004">
      <c r="A1473" s="6" t="s">
        <v>3409</v>
      </c>
      <c r="B1473" s="6" t="s">
        <v>3408</v>
      </c>
      <c r="C1473" s="6" t="s">
        <v>93</v>
      </c>
      <c r="D1473" s="6" t="s">
        <v>3407</v>
      </c>
      <c r="E1473" s="6" t="s">
        <v>2971</v>
      </c>
      <c r="F1473" s="4" t="s">
        <v>90</v>
      </c>
      <c r="G1473" s="4">
        <v>585</v>
      </c>
    </row>
    <row r="1474" spans="1:7" s="6" customFormat="1" hidden="1" x14ac:dyDescent="0.55000000000000004">
      <c r="A1474" s="7" t="s">
        <v>3406</v>
      </c>
      <c r="B1474" s="7" t="s">
        <v>3405</v>
      </c>
      <c r="C1474" s="7" t="s">
        <v>93</v>
      </c>
      <c r="D1474" s="7" t="s">
        <v>3404</v>
      </c>
      <c r="E1474" s="7" t="s">
        <v>2971</v>
      </c>
      <c r="F1474" s="4" t="s">
        <v>189</v>
      </c>
      <c r="G1474" s="8">
        <v>585</v>
      </c>
    </row>
    <row r="1475" spans="1:7" s="6" customFormat="1" hidden="1" x14ac:dyDescent="0.55000000000000004">
      <c r="A1475" s="7" t="s">
        <v>3403</v>
      </c>
      <c r="B1475" s="7" t="s">
        <v>3402</v>
      </c>
      <c r="C1475" s="7" t="s">
        <v>93</v>
      </c>
      <c r="D1475" s="7" t="s">
        <v>3401</v>
      </c>
      <c r="E1475" s="7" t="s">
        <v>2971</v>
      </c>
      <c r="F1475" s="4" t="s">
        <v>150</v>
      </c>
      <c r="G1475" s="8">
        <v>586</v>
      </c>
    </row>
    <row r="1476" spans="1:7" s="6" customFormat="1" hidden="1" x14ac:dyDescent="0.55000000000000004">
      <c r="A1476" s="6" t="s">
        <v>3400</v>
      </c>
      <c r="B1476" s="6" t="s">
        <v>3399</v>
      </c>
      <c r="C1476" s="6" t="s">
        <v>93</v>
      </c>
      <c r="D1476" s="6" t="s">
        <v>3398</v>
      </c>
      <c r="E1476" s="6" t="s">
        <v>2971</v>
      </c>
      <c r="F1476" s="4" t="s">
        <v>90</v>
      </c>
      <c r="G1476" s="4">
        <v>587</v>
      </c>
    </row>
    <row r="1477" spans="1:7" s="6" customFormat="1" hidden="1" x14ac:dyDescent="0.55000000000000004">
      <c r="A1477" s="6" t="s">
        <v>3397</v>
      </c>
      <c r="B1477" s="6" t="s">
        <v>3396</v>
      </c>
      <c r="C1477" s="6" t="s">
        <v>93</v>
      </c>
      <c r="D1477" s="6" t="s">
        <v>3395</v>
      </c>
      <c r="E1477" s="6" t="s">
        <v>2971</v>
      </c>
      <c r="F1477" s="4" t="s">
        <v>189</v>
      </c>
      <c r="G1477" s="4">
        <v>587</v>
      </c>
    </row>
    <row r="1478" spans="1:7" s="6" customFormat="1" hidden="1" x14ac:dyDescent="0.55000000000000004">
      <c r="A1478" s="6" t="s">
        <v>3394</v>
      </c>
      <c r="B1478" s="6" t="s">
        <v>3393</v>
      </c>
      <c r="C1478" s="6" t="s">
        <v>93</v>
      </c>
      <c r="D1478" s="6" t="s">
        <v>3392</v>
      </c>
      <c r="E1478" s="6" t="s">
        <v>2971</v>
      </c>
      <c r="F1478" s="4" t="s">
        <v>90</v>
      </c>
      <c r="G1478" s="4">
        <v>587</v>
      </c>
    </row>
    <row r="1479" spans="1:7" s="6" customFormat="1" hidden="1" x14ac:dyDescent="0.55000000000000004">
      <c r="A1479" s="7" t="s">
        <v>3391</v>
      </c>
      <c r="B1479" s="7" t="s">
        <v>3390</v>
      </c>
      <c r="C1479" s="7" t="s">
        <v>93</v>
      </c>
      <c r="D1479" s="7" t="s">
        <v>3389</v>
      </c>
      <c r="E1479" s="7" t="s">
        <v>2971</v>
      </c>
      <c r="F1479" s="4" t="s">
        <v>90</v>
      </c>
      <c r="G1479" s="8">
        <v>587</v>
      </c>
    </row>
    <row r="1480" spans="1:7" s="6" customFormat="1" hidden="1" x14ac:dyDescent="0.55000000000000004">
      <c r="A1480" s="7" t="s">
        <v>3388</v>
      </c>
      <c r="B1480" s="7" t="s">
        <v>3387</v>
      </c>
      <c r="C1480" s="7" t="s">
        <v>93</v>
      </c>
      <c r="D1480" s="7" t="s">
        <v>3386</v>
      </c>
      <c r="E1480" s="7" t="s">
        <v>2971</v>
      </c>
      <c r="F1480" s="4" t="s">
        <v>90</v>
      </c>
      <c r="G1480" s="8">
        <v>587</v>
      </c>
    </row>
    <row r="1481" spans="1:7" s="6" customFormat="1" hidden="1" x14ac:dyDescent="0.55000000000000004">
      <c r="A1481" s="6" t="s">
        <v>3385</v>
      </c>
      <c r="B1481" s="6" t="s">
        <v>3384</v>
      </c>
      <c r="C1481" s="6" t="s">
        <v>93</v>
      </c>
      <c r="D1481" s="6" t="s">
        <v>3383</v>
      </c>
      <c r="E1481" s="6" t="s">
        <v>2971</v>
      </c>
      <c r="F1481" s="4" t="s">
        <v>154</v>
      </c>
      <c r="G1481" s="4">
        <v>588</v>
      </c>
    </row>
    <row r="1482" spans="1:7" s="6" customFormat="1" hidden="1" x14ac:dyDescent="0.55000000000000004">
      <c r="A1482" s="6" t="s">
        <v>3382</v>
      </c>
      <c r="B1482" s="6" t="s">
        <v>3381</v>
      </c>
      <c r="C1482" s="6" t="s">
        <v>93</v>
      </c>
      <c r="D1482" s="6" t="s">
        <v>3380</v>
      </c>
      <c r="E1482" s="6" t="s">
        <v>2971</v>
      </c>
      <c r="F1482" s="4" t="s">
        <v>150</v>
      </c>
      <c r="G1482" s="4">
        <v>588</v>
      </c>
    </row>
    <row r="1483" spans="1:7" s="6" customFormat="1" hidden="1" x14ac:dyDescent="0.55000000000000004">
      <c r="A1483" s="6" t="s">
        <v>3379</v>
      </c>
      <c r="B1483" s="6" t="s">
        <v>3378</v>
      </c>
      <c r="C1483" s="6" t="s">
        <v>93</v>
      </c>
      <c r="D1483" s="6" t="s">
        <v>3377</v>
      </c>
      <c r="E1483" s="6" t="s">
        <v>2971</v>
      </c>
      <c r="F1483" s="4" t="s">
        <v>90</v>
      </c>
      <c r="G1483" s="4">
        <v>589</v>
      </c>
    </row>
    <row r="1484" spans="1:7" s="6" customFormat="1" hidden="1" x14ac:dyDescent="0.55000000000000004">
      <c r="A1484" s="6" t="s">
        <v>3376</v>
      </c>
      <c r="B1484" s="6" t="s">
        <v>3375</v>
      </c>
      <c r="C1484" s="6" t="s">
        <v>93</v>
      </c>
      <c r="D1484" s="6" t="s">
        <v>3374</v>
      </c>
      <c r="E1484" s="6" t="s">
        <v>2971</v>
      </c>
      <c r="F1484" s="4" t="s">
        <v>90</v>
      </c>
      <c r="G1484" s="4">
        <v>589</v>
      </c>
    </row>
    <row r="1485" spans="1:7" s="6" customFormat="1" hidden="1" x14ac:dyDescent="0.55000000000000004">
      <c r="A1485" s="6" t="s">
        <v>3373</v>
      </c>
      <c r="B1485" s="6" t="s">
        <v>3372</v>
      </c>
      <c r="C1485" s="6" t="s">
        <v>93</v>
      </c>
      <c r="D1485" s="6" t="s">
        <v>3371</v>
      </c>
      <c r="E1485" s="6" t="s">
        <v>2971</v>
      </c>
      <c r="F1485" s="4" t="s">
        <v>90</v>
      </c>
      <c r="G1485" s="4">
        <v>589</v>
      </c>
    </row>
    <row r="1486" spans="1:7" s="6" customFormat="1" hidden="1" x14ac:dyDescent="0.55000000000000004">
      <c r="A1486" s="7" t="s">
        <v>3370</v>
      </c>
      <c r="B1486" s="7" t="s">
        <v>3369</v>
      </c>
      <c r="C1486" s="7" t="s">
        <v>93</v>
      </c>
      <c r="D1486" s="7" t="s">
        <v>3368</v>
      </c>
      <c r="E1486" s="7" t="s">
        <v>2971</v>
      </c>
      <c r="F1486" s="4" t="s">
        <v>189</v>
      </c>
      <c r="G1486" s="8">
        <v>589</v>
      </c>
    </row>
    <row r="1487" spans="1:7" s="6" customFormat="1" hidden="1" x14ac:dyDescent="0.55000000000000004">
      <c r="A1487" s="7" t="s">
        <v>3367</v>
      </c>
      <c r="B1487" s="7" t="s">
        <v>3366</v>
      </c>
      <c r="C1487" s="7" t="s">
        <v>93</v>
      </c>
      <c r="D1487" s="7" t="s">
        <v>3365</v>
      </c>
      <c r="E1487" s="7" t="s">
        <v>2971</v>
      </c>
      <c r="F1487" s="4" t="s">
        <v>90</v>
      </c>
      <c r="G1487" s="8">
        <v>589</v>
      </c>
    </row>
    <row r="1488" spans="1:7" s="6" customFormat="1" hidden="1" x14ac:dyDescent="0.55000000000000004">
      <c r="A1488" s="7" t="s">
        <v>3364</v>
      </c>
      <c r="B1488" s="7" t="s">
        <v>3363</v>
      </c>
      <c r="C1488" s="7" t="s">
        <v>93</v>
      </c>
      <c r="D1488" s="7" t="s">
        <v>3362</v>
      </c>
      <c r="E1488" s="7" t="s">
        <v>2971</v>
      </c>
      <c r="F1488" s="4" t="s">
        <v>90</v>
      </c>
      <c r="G1488" s="8">
        <v>589</v>
      </c>
    </row>
    <row r="1489" spans="1:7" s="6" customFormat="1" hidden="1" x14ac:dyDescent="0.55000000000000004">
      <c r="A1489" s="6" t="s">
        <v>3361</v>
      </c>
      <c r="B1489" s="6" t="s">
        <v>3360</v>
      </c>
      <c r="C1489" s="6" t="s">
        <v>93</v>
      </c>
      <c r="D1489" s="6" t="s">
        <v>3359</v>
      </c>
      <c r="E1489" s="6" t="s">
        <v>2971</v>
      </c>
      <c r="F1489" s="4" t="s">
        <v>90</v>
      </c>
      <c r="G1489" s="4">
        <v>591</v>
      </c>
    </row>
    <row r="1490" spans="1:7" s="6" customFormat="1" hidden="1" x14ac:dyDescent="0.55000000000000004">
      <c r="A1490" s="6" t="s">
        <v>3358</v>
      </c>
      <c r="B1490" s="6" t="s">
        <v>3357</v>
      </c>
      <c r="C1490" s="6" t="s">
        <v>93</v>
      </c>
      <c r="D1490" s="6" t="s">
        <v>3356</v>
      </c>
      <c r="E1490" s="6" t="s">
        <v>2971</v>
      </c>
      <c r="F1490" s="4" t="s">
        <v>90</v>
      </c>
      <c r="G1490" s="4">
        <v>593</v>
      </c>
    </row>
    <row r="1491" spans="1:7" s="6" customFormat="1" hidden="1" x14ac:dyDescent="0.55000000000000004">
      <c r="A1491" s="7" t="s">
        <v>3355</v>
      </c>
      <c r="B1491" s="7" t="s">
        <v>3354</v>
      </c>
      <c r="C1491" s="7" t="s">
        <v>93</v>
      </c>
      <c r="D1491" s="7" t="s">
        <v>3353</v>
      </c>
      <c r="E1491" s="7" t="s">
        <v>2971</v>
      </c>
      <c r="F1491" s="4" t="s">
        <v>262</v>
      </c>
      <c r="G1491" s="8">
        <v>594</v>
      </c>
    </row>
    <row r="1492" spans="1:7" s="6" customFormat="1" hidden="1" x14ac:dyDescent="0.55000000000000004">
      <c r="A1492" s="6" t="s">
        <v>3352</v>
      </c>
      <c r="B1492" s="6" t="s">
        <v>3351</v>
      </c>
      <c r="C1492" s="6" t="s">
        <v>93</v>
      </c>
      <c r="D1492" s="6" t="s">
        <v>3350</v>
      </c>
      <c r="E1492" s="6" t="s">
        <v>2971</v>
      </c>
      <c r="F1492" s="4" t="s">
        <v>150</v>
      </c>
      <c r="G1492" s="4">
        <v>595</v>
      </c>
    </row>
    <row r="1493" spans="1:7" s="6" customFormat="1" hidden="1" x14ac:dyDescent="0.55000000000000004">
      <c r="A1493" s="6" t="s">
        <v>3349</v>
      </c>
      <c r="B1493" s="6" t="s">
        <v>3348</v>
      </c>
      <c r="C1493" s="6" t="s">
        <v>93</v>
      </c>
      <c r="D1493" s="6" t="s">
        <v>3347</v>
      </c>
      <c r="E1493" s="6" t="s">
        <v>2971</v>
      </c>
      <c r="F1493" s="4" t="s">
        <v>90</v>
      </c>
      <c r="G1493" s="4">
        <v>596</v>
      </c>
    </row>
    <row r="1494" spans="1:7" s="6" customFormat="1" hidden="1" x14ac:dyDescent="0.55000000000000004">
      <c r="A1494" s="6" t="s">
        <v>3346</v>
      </c>
      <c r="B1494" s="6" t="s">
        <v>3345</v>
      </c>
      <c r="C1494" s="6" t="s">
        <v>93</v>
      </c>
      <c r="D1494" s="6" t="s">
        <v>3344</v>
      </c>
      <c r="E1494" s="6" t="s">
        <v>2971</v>
      </c>
      <c r="F1494" s="4" t="s">
        <v>90</v>
      </c>
      <c r="G1494" s="4">
        <v>596</v>
      </c>
    </row>
    <row r="1495" spans="1:7" s="6" customFormat="1" hidden="1" x14ac:dyDescent="0.55000000000000004">
      <c r="A1495" s="6" t="s">
        <v>3343</v>
      </c>
      <c r="B1495" s="6" t="s">
        <v>3342</v>
      </c>
      <c r="C1495" s="6" t="s">
        <v>93</v>
      </c>
      <c r="D1495" s="6" t="s">
        <v>3341</v>
      </c>
      <c r="E1495" s="6" t="s">
        <v>2971</v>
      </c>
      <c r="F1495" s="4" t="s">
        <v>90</v>
      </c>
      <c r="G1495" s="4">
        <v>596</v>
      </c>
    </row>
    <row r="1496" spans="1:7" s="6" customFormat="1" hidden="1" x14ac:dyDescent="0.55000000000000004">
      <c r="A1496" s="6" t="s">
        <v>3340</v>
      </c>
      <c r="B1496" s="6" t="s">
        <v>3339</v>
      </c>
      <c r="C1496" s="6" t="s">
        <v>93</v>
      </c>
      <c r="D1496" s="6" t="s">
        <v>3338</v>
      </c>
      <c r="E1496" s="6" t="s">
        <v>2971</v>
      </c>
      <c r="F1496" s="4" t="s">
        <v>150</v>
      </c>
      <c r="G1496" s="4">
        <v>598</v>
      </c>
    </row>
    <row r="1497" spans="1:7" s="6" customFormat="1" hidden="1" x14ac:dyDescent="0.55000000000000004">
      <c r="A1497" s="6" t="s">
        <v>3337</v>
      </c>
      <c r="B1497" s="6" t="s">
        <v>3336</v>
      </c>
      <c r="C1497" s="6" t="s">
        <v>93</v>
      </c>
      <c r="D1497" s="6" t="s">
        <v>3335</v>
      </c>
      <c r="E1497" s="6" t="s">
        <v>2971</v>
      </c>
      <c r="F1497" s="4" t="s">
        <v>90</v>
      </c>
      <c r="G1497" s="4">
        <v>599</v>
      </c>
    </row>
    <row r="1498" spans="1:7" hidden="1" x14ac:dyDescent="0.55000000000000004">
      <c r="A1498" s="5" t="s">
        <v>3334</v>
      </c>
      <c r="B1498" s="5" t="s">
        <v>3333</v>
      </c>
      <c r="C1498" s="5" t="s">
        <v>93</v>
      </c>
      <c r="D1498" s="5" t="s">
        <v>3332</v>
      </c>
      <c r="E1498" s="5" t="s">
        <v>2971</v>
      </c>
      <c r="F1498" s="4" t="s">
        <v>90</v>
      </c>
      <c r="G1498" s="3">
        <v>599</v>
      </c>
    </row>
    <row r="1499" spans="1:7" hidden="1" x14ac:dyDescent="0.55000000000000004">
      <c r="A1499" s="5" t="s">
        <v>3331</v>
      </c>
      <c r="B1499" s="5" t="s">
        <v>3330</v>
      </c>
      <c r="C1499" s="5" t="s">
        <v>93</v>
      </c>
      <c r="D1499" s="5" t="s">
        <v>3329</v>
      </c>
      <c r="E1499" s="5" t="s">
        <v>2971</v>
      </c>
      <c r="F1499" s="4" t="s">
        <v>90</v>
      </c>
      <c r="G1499" s="3">
        <v>599</v>
      </c>
    </row>
    <row r="1500" spans="1:7" hidden="1" x14ac:dyDescent="0.55000000000000004">
      <c r="A1500" s="5" t="s">
        <v>3328</v>
      </c>
      <c r="B1500" s="5" t="s">
        <v>3327</v>
      </c>
      <c r="C1500" s="5" t="s">
        <v>93</v>
      </c>
      <c r="D1500" s="5" t="s">
        <v>3326</v>
      </c>
      <c r="E1500" s="5" t="s">
        <v>2971</v>
      </c>
      <c r="F1500" s="4" t="s">
        <v>90</v>
      </c>
      <c r="G1500" s="3">
        <v>599</v>
      </c>
    </row>
    <row r="1501" spans="1:7" hidden="1" x14ac:dyDescent="0.55000000000000004">
      <c r="A1501" s="5" t="s">
        <v>3325</v>
      </c>
      <c r="B1501" s="5" t="s">
        <v>3324</v>
      </c>
      <c r="C1501" s="5" t="s">
        <v>93</v>
      </c>
      <c r="D1501" s="5" t="s">
        <v>3323</v>
      </c>
      <c r="E1501" s="5" t="s">
        <v>2971</v>
      </c>
      <c r="F1501" s="4" t="s">
        <v>90</v>
      </c>
      <c r="G1501" s="3">
        <v>600</v>
      </c>
    </row>
    <row r="1502" spans="1:7" hidden="1" x14ac:dyDescent="0.55000000000000004">
      <c r="A1502" s="5" t="s">
        <v>3322</v>
      </c>
      <c r="B1502" s="5" t="s">
        <v>3321</v>
      </c>
      <c r="C1502" s="5" t="s">
        <v>93</v>
      </c>
      <c r="D1502" s="5" t="s">
        <v>3320</v>
      </c>
      <c r="E1502" s="5" t="s">
        <v>2971</v>
      </c>
      <c r="F1502" s="4" t="s">
        <v>90</v>
      </c>
      <c r="G1502" s="3">
        <v>600</v>
      </c>
    </row>
    <row r="1503" spans="1:7" hidden="1" x14ac:dyDescent="0.55000000000000004">
      <c r="A1503" s="5" t="s">
        <v>3319</v>
      </c>
      <c r="B1503" s="5" t="s">
        <v>3318</v>
      </c>
      <c r="C1503" s="5" t="s">
        <v>93</v>
      </c>
      <c r="D1503" s="5" t="s">
        <v>3317</v>
      </c>
      <c r="E1503" s="5" t="s">
        <v>2971</v>
      </c>
      <c r="F1503" s="4" t="s">
        <v>150</v>
      </c>
      <c r="G1503" s="3">
        <v>601</v>
      </c>
    </row>
    <row r="1504" spans="1:7" hidden="1" x14ac:dyDescent="0.55000000000000004">
      <c r="A1504" s="5" t="s">
        <v>3316</v>
      </c>
      <c r="B1504" s="5" t="s">
        <v>3315</v>
      </c>
      <c r="C1504" s="5" t="s">
        <v>93</v>
      </c>
      <c r="D1504" s="5" t="s">
        <v>3314</v>
      </c>
      <c r="E1504" s="5" t="s">
        <v>2971</v>
      </c>
      <c r="F1504" s="4" t="s">
        <v>90</v>
      </c>
      <c r="G1504" s="3">
        <v>602</v>
      </c>
    </row>
    <row r="1505" spans="1:7" hidden="1" x14ac:dyDescent="0.55000000000000004">
      <c r="A1505" s="5" t="s">
        <v>3313</v>
      </c>
      <c r="B1505" s="5" t="s">
        <v>3312</v>
      </c>
      <c r="C1505" s="5" t="s">
        <v>93</v>
      </c>
      <c r="D1505" s="5" t="s">
        <v>3311</v>
      </c>
      <c r="E1505" s="5" t="s">
        <v>2971</v>
      </c>
      <c r="F1505" s="4" t="s">
        <v>90</v>
      </c>
      <c r="G1505" s="3">
        <v>602</v>
      </c>
    </row>
    <row r="1506" spans="1:7" hidden="1" x14ac:dyDescent="0.55000000000000004">
      <c r="A1506" s="5" t="s">
        <v>3310</v>
      </c>
      <c r="B1506" s="5" t="s">
        <v>3309</v>
      </c>
      <c r="C1506" s="5" t="s">
        <v>93</v>
      </c>
      <c r="D1506" s="5" t="s">
        <v>3308</v>
      </c>
      <c r="E1506" s="5" t="s">
        <v>2971</v>
      </c>
      <c r="F1506" s="4" t="s">
        <v>90</v>
      </c>
      <c r="G1506" s="3">
        <v>602</v>
      </c>
    </row>
    <row r="1507" spans="1:7" hidden="1" x14ac:dyDescent="0.55000000000000004">
      <c r="A1507" s="2" t="s">
        <v>3307</v>
      </c>
      <c r="B1507" s="2" t="s">
        <v>3306</v>
      </c>
      <c r="C1507" s="2" t="s">
        <v>93</v>
      </c>
      <c r="D1507" s="2" t="s">
        <v>3305</v>
      </c>
      <c r="E1507" s="2" t="s">
        <v>2971</v>
      </c>
      <c r="F1507" s="4" t="s">
        <v>90</v>
      </c>
      <c r="G1507">
        <v>602</v>
      </c>
    </row>
    <row r="1508" spans="1:7" hidden="1" x14ac:dyDescent="0.55000000000000004">
      <c r="A1508" s="5" t="s">
        <v>3304</v>
      </c>
      <c r="B1508" s="5" t="s">
        <v>3303</v>
      </c>
      <c r="C1508" s="5" t="s">
        <v>93</v>
      </c>
      <c r="D1508" s="5" t="s">
        <v>3302</v>
      </c>
      <c r="E1508" s="5" t="s">
        <v>2971</v>
      </c>
      <c r="F1508" s="4" t="s">
        <v>90</v>
      </c>
      <c r="G1508" s="3">
        <v>603</v>
      </c>
    </row>
    <row r="1509" spans="1:7" hidden="1" x14ac:dyDescent="0.55000000000000004">
      <c r="A1509" s="5" t="s">
        <v>3301</v>
      </c>
      <c r="B1509" s="5" t="s">
        <v>3300</v>
      </c>
      <c r="C1509" s="5" t="s">
        <v>93</v>
      </c>
      <c r="D1509" s="5" t="s">
        <v>3299</v>
      </c>
      <c r="E1509" s="5" t="s">
        <v>2971</v>
      </c>
      <c r="F1509" s="4" t="s">
        <v>90</v>
      </c>
      <c r="G1509" s="3">
        <v>603</v>
      </c>
    </row>
    <row r="1510" spans="1:7" hidden="1" x14ac:dyDescent="0.55000000000000004">
      <c r="A1510" s="2" t="s">
        <v>3298</v>
      </c>
      <c r="B1510" s="2" t="s">
        <v>3297</v>
      </c>
      <c r="C1510" s="2" t="s">
        <v>93</v>
      </c>
      <c r="D1510" s="2" t="s">
        <v>3296</v>
      </c>
      <c r="E1510" s="2" t="s">
        <v>2971</v>
      </c>
      <c r="F1510" s="4" t="s">
        <v>150</v>
      </c>
      <c r="G1510">
        <v>604</v>
      </c>
    </row>
    <row r="1511" spans="1:7" hidden="1" x14ac:dyDescent="0.55000000000000004">
      <c r="A1511" s="5" t="s">
        <v>3295</v>
      </c>
      <c r="B1511" s="5" t="s">
        <v>3294</v>
      </c>
      <c r="C1511" s="5" t="s">
        <v>93</v>
      </c>
      <c r="D1511" s="5" t="s">
        <v>3293</v>
      </c>
      <c r="E1511" s="5" t="s">
        <v>2971</v>
      </c>
      <c r="F1511" s="4" t="s">
        <v>90</v>
      </c>
      <c r="G1511" s="3">
        <v>605</v>
      </c>
    </row>
    <row r="1512" spans="1:7" hidden="1" x14ac:dyDescent="0.55000000000000004">
      <c r="A1512" s="5" t="s">
        <v>3292</v>
      </c>
      <c r="B1512" s="5" t="s">
        <v>3291</v>
      </c>
      <c r="C1512" s="5" t="s">
        <v>93</v>
      </c>
      <c r="D1512" s="5" t="s">
        <v>3290</v>
      </c>
      <c r="E1512" s="5" t="s">
        <v>2971</v>
      </c>
      <c r="F1512" s="4" t="s">
        <v>90</v>
      </c>
      <c r="G1512" s="3">
        <v>605</v>
      </c>
    </row>
    <row r="1513" spans="1:7" hidden="1" x14ac:dyDescent="0.55000000000000004">
      <c r="A1513" s="5" t="s">
        <v>3289</v>
      </c>
      <c r="B1513" s="5" t="s">
        <v>3288</v>
      </c>
      <c r="C1513" s="5" t="s">
        <v>93</v>
      </c>
      <c r="D1513" s="5" t="s">
        <v>3287</v>
      </c>
      <c r="E1513" s="5" t="s">
        <v>2971</v>
      </c>
      <c r="F1513" s="4" t="s">
        <v>189</v>
      </c>
      <c r="G1513" s="3">
        <v>605</v>
      </c>
    </row>
    <row r="1514" spans="1:7" hidden="1" x14ac:dyDescent="0.55000000000000004">
      <c r="A1514" s="2" t="s">
        <v>3286</v>
      </c>
      <c r="B1514" s="2" t="s">
        <v>3285</v>
      </c>
      <c r="C1514" s="2" t="s">
        <v>93</v>
      </c>
      <c r="D1514" s="2" t="s">
        <v>3284</v>
      </c>
      <c r="E1514" s="2" t="s">
        <v>2971</v>
      </c>
      <c r="F1514" s="4" t="s">
        <v>90</v>
      </c>
      <c r="G1514">
        <v>605</v>
      </c>
    </row>
    <row r="1515" spans="1:7" hidden="1" x14ac:dyDescent="0.55000000000000004">
      <c r="A1515" s="2" t="s">
        <v>3283</v>
      </c>
      <c r="B1515" s="2" t="s">
        <v>3282</v>
      </c>
      <c r="C1515" s="2" t="s">
        <v>93</v>
      </c>
      <c r="D1515" s="2" t="s">
        <v>3281</v>
      </c>
      <c r="E1515" s="2" t="s">
        <v>2971</v>
      </c>
      <c r="F1515" s="4" t="s">
        <v>90</v>
      </c>
      <c r="G1515">
        <v>605</v>
      </c>
    </row>
    <row r="1516" spans="1:7" hidden="1" x14ac:dyDescent="0.55000000000000004">
      <c r="A1516" s="2" t="s">
        <v>3280</v>
      </c>
      <c r="B1516" s="2" t="s">
        <v>3279</v>
      </c>
      <c r="C1516" s="2" t="s">
        <v>93</v>
      </c>
      <c r="D1516" s="2" t="s">
        <v>3278</v>
      </c>
      <c r="E1516" s="2" t="s">
        <v>2971</v>
      </c>
      <c r="F1516" s="4" t="s">
        <v>90</v>
      </c>
      <c r="G1516">
        <v>605</v>
      </c>
    </row>
    <row r="1517" spans="1:7" hidden="1" x14ac:dyDescent="0.55000000000000004">
      <c r="A1517" s="5" t="s">
        <v>3277</v>
      </c>
      <c r="B1517" s="5" t="s">
        <v>3276</v>
      </c>
      <c r="C1517" s="5" t="s">
        <v>93</v>
      </c>
      <c r="D1517" s="5" t="s">
        <v>3275</v>
      </c>
      <c r="E1517" s="5" t="s">
        <v>2971</v>
      </c>
      <c r="F1517" s="4" t="s">
        <v>90</v>
      </c>
      <c r="G1517" s="3">
        <v>606</v>
      </c>
    </row>
    <row r="1518" spans="1:7" hidden="1" x14ac:dyDescent="0.55000000000000004">
      <c r="A1518" s="2" t="s">
        <v>3274</v>
      </c>
      <c r="B1518" s="2" t="s">
        <v>3273</v>
      </c>
      <c r="C1518" s="2" t="s">
        <v>93</v>
      </c>
      <c r="D1518" s="2" t="s">
        <v>3272</v>
      </c>
      <c r="E1518" s="2" t="s">
        <v>2971</v>
      </c>
      <c r="F1518" s="4" t="s">
        <v>90</v>
      </c>
      <c r="G1518">
        <v>607</v>
      </c>
    </row>
    <row r="1519" spans="1:7" hidden="1" x14ac:dyDescent="0.55000000000000004">
      <c r="A1519" s="5" t="s">
        <v>3271</v>
      </c>
      <c r="B1519" s="5" t="s">
        <v>3270</v>
      </c>
      <c r="C1519" s="5" t="s">
        <v>93</v>
      </c>
      <c r="D1519" s="5" t="s">
        <v>3269</v>
      </c>
      <c r="E1519" s="5" t="s">
        <v>2971</v>
      </c>
      <c r="F1519" s="4" t="s">
        <v>150</v>
      </c>
      <c r="G1519" s="3">
        <v>608</v>
      </c>
    </row>
    <row r="1520" spans="1:7" hidden="1" x14ac:dyDescent="0.55000000000000004">
      <c r="A1520" s="5" t="s">
        <v>3268</v>
      </c>
      <c r="B1520" s="5" t="s">
        <v>3267</v>
      </c>
      <c r="C1520" s="5" t="s">
        <v>93</v>
      </c>
      <c r="D1520" s="5" t="s">
        <v>3266</v>
      </c>
      <c r="E1520" s="5" t="s">
        <v>2971</v>
      </c>
      <c r="F1520" s="4" t="s">
        <v>90</v>
      </c>
      <c r="G1520" s="3">
        <v>609</v>
      </c>
    </row>
    <row r="1521" spans="1:7" hidden="1" x14ac:dyDescent="0.55000000000000004">
      <c r="A1521" s="5" t="s">
        <v>3265</v>
      </c>
      <c r="B1521" s="5" t="s">
        <v>3264</v>
      </c>
      <c r="C1521" s="5" t="s">
        <v>93</v>
      </c>
      <c r="D1521" s="5" t="s">
        <v>3263</v>
      </c>
      <c r="E1521" s="5" t="s">
        <v>2971</v>
      </c>
      <c r="F1521" s="4" t="s">
        <v>90</v>
      </c>
      <c r="G1521" s="3">
        <v>609</v>
      </c>
    </row>
    <row r="1522" spans="1:7" hidden="1" x14ac:dyDescent="0.55000000000000004">
      <c r="A1522" s="5" t="s">
        <v>3262</v>
      </c>
      <c r="B1522" s="5" t="s">
        <v>3261</v>
      </c>
      <c r="C1522" s="5" t="s">
        <v>93</v>
      </c>
      <c r="D1522" s="5" t="s">
        <v>3260</v>
      </c>
      <c r="E1522" s="5" t="s">
        <v>2971</v>
      </c>
      <c r="F1522" s="4" t="s">
        <v>90</v>
      </c>
      <c r="G1522" s="3">
        <v>609</v>
      </c>
    </row>
    <row r="1523" spans="1:7" hidden="1" x14ac:dyDescent="0.55000000000000004">
      <c r="A1523" s="5" t="s">
        <v>3259</v>
      </c>
      <c r="B1523" s="5" t="s">
        <v>3258</v>
      </c>
      <c r="C1523" s="5" t="s">
        <v>93</v>
      </c>
      <c r="D1523" s="5" t="s">
        <v>3257</v>
      </c>
      <c r="E1523" s="5" t="s">
        <v>2971</v>
      </c>
      <c r="F1523" s="4" t="s">
        <v>90</v>
      </c>
      <c r="G1523" s="3">
        <v>609</v>
      </c>
    </row>
    <row r="1524" spans="1:7" hidden="1" x14ac:dyDescent="0.55000000000000004">
      <c r="A1524" s="2" t="s">
        <v>3256</v>
      </c>
      <c r="B1524" s="2" t="s">
        <v>3255</v>
      </c>
      <c r="C1524" s="2" t="s">
        <v>93</v>
      </c>
      <c r="D1524" s="2" t="s">
        <v>3254</v>
      </c>
      <c r="E1524" s="2" t="s">
        <v>2971</v>
      </c>
      <c r="F1524" s="4" t="s">
        <v>90</v>
      </c>
      <c r="G1524">
        <v>609</v>
      </c>
    </row>
    <row r="1525" spans="1:7" hidden="1" x14ac:dyDescent="0.55000000000000004">
      <c r="A1525" s="2" t="s">
        <v>3253</v>
      </c>
      <c r="B1525" s="2" t="s">
        <v>3252</v>
      </c>
      <c r="C1525" s="2" t="s">
        <v>93</v>
      </c>
      <c r="D1525" s="2" t="s">
        <v>3251</v>
      </c>
      <c r="E1525" s="2" t="s">
        <v>2971</v>
      </c>
      <c r="F1525" s="4" t="s">
        <v>90</v>
      </c>
      <c r="G1525">
        <v>609</v>
      </c>
    </row>
    <row r="1526" spans="1:7" hidden="1" x14ac:dyDescent="0.55000000000000004">
      <c r="A1526" s="2" t="s">
        <v>3250</v>
      </c>
      <c r="B1526" s="2" t="s">
        <v>3249</v>
      </c>
      <c r="C1526" s="2" t="s">
        <v>93</v>
      </c>
      <c r="D1526" s="2" t="s">
        <v>3248</v>
      </c>
      <c r="E1526" s="2" t="s">
        <v>2971</v>
      </c>
      <c r="F1526" s="4" t="s">
        <v>90</v>
      </c>
      <c r="G1526">
        <v>609</v>
      </c>
    </row>
    <row r="1527" spans="1:7" hidden="1" x14ac:dyDescent="0.55000000000000004">
      <c r="A1527" s="5" t="s">
        <v>3247</v>
      </c>
      <c r="B1527" s="5" t="s">
        <v>3246</v>
      </c>
      <c r="C1527" s="5" t="s">
        <v>93</v>
      </c>
      <c r="D1527" s="5" t="s">
        <v>3245</v>
      </c>
      <c r="E1527" s="5" t="s">
        <v>2971</v>
      </c>
      <c r="F1527" s="4" t="s">
        <v>90</v>
      </c>
      <c r="G1527" s="3">
        <v>610</v>
      </c>
    </row>
    <row r="1528" spans="1:7" hidden="1" x14ac:dyDescent="0.55000000000000004">
      <c r="A1528" s="5" t="s">
        <v>3244</v>
      </c>
      <c r="B1528" s="5" t="s">
        <v>3243</v>
      </c>
      <c r="C1528" s="5" t="s">
        <v>93</v>
      </c>
      <c r="D1528" s="5" t="s">
        <v>3242</v>
      </c>
      <c r="E1528" s="5" t="s">
        <v>2971</v>
      </c>
      <c r="F1528" s="4" t="s">
        <v>90</v>
      </c>
      <c r="G1528" s="3">
        <v>610</v>
      </c>
    </row>
    <row r="1529" spans="1:7" hidden="1" x14ac:dyDescent="0.55000000000000004">
      <c r="A1529" s="5" t="s">
        <v>3241</v>
      </c>
      <c r="B1529" s="5" t="s">
        <v>3240</v>
      </c>
      <c r="C1529" s="5" t="s">
        <v>93</v>
      </c>
      <c r="D1529" s="5" t="s">
        <v>3239</v>
      </c>
      <c r="E1529" s="5" t="s">
        <v>2971</v>
      </c>
      <c r="F1529" s="4" t="s">
        <v>90</v>
      </c>
      <c r="G1529" s="3">
        <v>610</v>
      </c>
    </row>
    <row r="1530" spans="1:7" hidden="1" x14ac:dyDescent="0.55000000000000004">
      <c r="A1530" s="5" t="s">
        <v>3238</v>
      </c>
      <c r="B1530" s="5" t="s">
        <v>3237</v>
      </c>
      <c r="C1530" s="5" t="s">
        <v>93</v>
      </c>
      <c r="D1530" s="5" t="s">
        <v>3236</v>
      </c>
      <c r="E1530" s="5" t="s">
        <v>2971</v>
      </c>
      <c r="F1530" s="4" t="s">
        <v>90</v>
      </c>
      <c r="G1530" s="3">
        <v>610</v>
      </c>
    </row>
    <row r="1531" spans="1:7" hidden="1" x14ac:dyDescent="0.55000000000000004">
      <c r="A1531" s="5" t="s">
        <v>3235</v>
      </c>
      <c r="B1531" s="5" t="s">
        <v>3234</v>
      </c>
      <c r="C1531" s="5" t="s">
        <v>93</v>
      </c>
      <c r="D1531" s="5" t="s">
        <v>3233</v>
      </c>
      <c r="E1531" s="5" t="s">
        <v>2971</v>
      </c>
      <c r="F1531" s="4" t="s">
        <v>90</v>
      </c>
      <c r="G1531" s="3">
        <v>610</v>
      </c>
    </row>
    <row r="1532" spans="1:7" hidden="1" x14ac:dyDescent="0.55000000000000004">
      <c r="A1532" s="5" t="s">
        <v>3232</v>
      </c>
      <c r="B1532" s="5" t="s">
        <v>3231</v>
      </c>
      <c r="C1532" s="5" t="s">
        <v>93</v>
      </c>
      <c r="D1532" s="5" t="s">
        <v>3230</v>
      </c>
      <c r="E1532" s="5" t="s">
        <v>2971</v>
      </c>
      <c r="F1532" s="4" t="s">
        <v>856</v>
      </c>
      <c r="G1532" s="3">
        <v>610</v>
      </c>
    </row>
    <row r="1533" spans="1:7" hidden="1" x14ac:dyDescent="0.55000000000000004">
      <c r="A1533" s="5" t="s">
        <v>3229</v>
      </c>
      <c r="B1533" s="5" t="s">
        <v>3228</v>
      </c>
      <c r="C1533" s="5" t="s">
        <v>93</v>
      </c>
      <c r="D1533" s="5" t="s">
        <v>3227</v>
      </c>
      <c r="E1533" s="5" t="s">
        <v>2971</v>
      </c>
      <c r="F1533" s="4" t="s">
        <v>90</v>
      </c>
      <c r="G1533" s="3">
        <v>610</v>
      </c>
    </row>
    <row r="1534" spans="1:7" hidden="1" x14ac:dyDescent="0.55000000000000004">
      <c r="A1534" s="5" t="s">
        <v>3226</v>
      </c>
      <c r="B1534" s="5" t="s">
        <v>3225</v>
      </c>
      <c r="C1534" s="5" t="s">
        <v>93</v>
      </c>
      <c r="D1534" s="5" t="s">
        <v>3224</v>
      </c>
      <c r="E1534" s="5" t="s">
        <v>2971</v>
      </c>
      <c r="F1534" s="4" t="s">
        <v>90</v>
      </c>
      <c r="G1534" s="3">
        <v>610</v>
      </c>
    </row>
    <row r="1535" spans="1:7" hidden="1" x14ac:dyDescent="0.55000000000000004">
      <c r="A1535" s="5" t="s">
        <v>3223</v>
      </c>
      <c r="B1535" s="5" t="s">
        <v>3222</v>
      </c>
      <c r="C1535" s="5" t="s">
        <v>93</v>
      </c>
      <c r="D1535" s="5" t="s">
        <v>3221</v>
      </c>
      <c r="E1535" s="6" t="s">
        <v>2971</v>
      </c>
      <c r="F1535" s="4" t="s">
        <v>90</v>
      </c>
      <c r="G1535" s="3">
        <v>610</v>
      </c>
    </row>
    <row r="1536" spans="1:7" hidden="1" x14ac:dyDescent="0.55000000000000004">
      <c r="A1536" s="5" t="s">
        <v>3220</v>
      </c>
      <c r="B1536" s="5" t="s">
        <v>3219</v>
      </c>
      <c r="C1536" s="5" t="s">
        <v>93</v>
      </c>
      <c r="D1536" s="5" t="s">
        <v>3218</v>
      </c>
      <c r="E1536" s="5" t="s">
        <v>2971</v>
      </c>
      <c r="F1536" s="4" t="s">
        <v>90</v>
      </c>
      <c r="G1536" s="3">
        <v>610</v>
      </c>
    </row>
    <row r="1537" spans="1:7" hidden="1" x14ac:dyDescent="0.55000000000000004">
      <c r="A1537" s="5" t="s">
        <v>3217</v>
      </c>
      <c r="B1537" s="5" t="s">
        <v>3216</v>
      </c>
      <c r="C1537" s="5" t="s">
        <v>93</v>
      </c>
      <c r="D1537" s="5" t="s">
        <v>3215</v>
      </c>
      <c r="E1537" s="5" t="s">
        <v>2971</v>
      </c>
      <c r="F1537" s="4" t="s">
        <v>90</v>
      </c>
      <c r="G1537" s="3">
        <v>610</v>
      </c>
    </row>
    <row r="1538" spans="1:7" hidden="1" x14ac:dyDescent="0.55000000000000004">
      <c r="A1538" s="5" t="s">
        <v>3214</v>
      </c>
      <c r="B1538" s="5" t="s">
        <v>3213</v>
      </c>
      <c r="C1538" s="5" t="s">
        <v>93</v>
      </c>
      <c r="D1538" s="5" t="s">
        <v>3212</v>
      </c>
      <c r="E1538" s="5" t="s">
        <v>2971</v>
      </c>
      <c r="F1538" s="4" t="s">
        <v>435</v>
      </c>
      <c r="G1538" s="3">
        <v>610</v>
      </c>
    </row>
    <row r="1539" spans="1:7" hidden="1" x14ac:dyDescent="0.55000000000000004">
      <c r="A1539" s="5" t="s">
        <v>3211</v>
      </c>
      <c r="B1539" s="5" t="s">
        <v>3210</v>
      </c>
      <c r="C1539" s="5" t="s">
        <v>93</v>
      </c>
      <c r="D1539" s="5" t="s">
        <v>3209</v>
      </c>
      <c r="E1539" s="6" t="s">
        <v>2971</v>
      </c>
      <c r="F1539" s="4" t="s">
        <v>435</v>
      </c>
      <c r="G1539" s="3">
        <v>610</v>
      </c>
    </row>
    <row r="1540" spans="1:7" hidden="1" x14ac:dyDescent="0.55000000000000004">
      <c r="A1540" s="5" t="s">
        <v>3208</v>
      </c>
      <c r="B1540" s="5" t="s">
        <v>3207</v>
      </c>
      <c r="C1540" s="5" t="s">
        <v>93</v>
      </c>
      <c r="D1540" s="5" t="s">
        <v>3206</v>
      </c>
      <c r="E1540" s="5" t="s">
        <v>2971</v>
      </c>
      <c r="F1540" s="4" t="s">
        <v>90</v>
      </c>
      <c r="G1540" s="3">
        <v>610</v>
      </c>
    </row>
    <row r="1541" spans="1:7" hidden="1" x14ac:dyDescent="0.55000000000000004">
      <c r="A1541" s="5" t="s">
        <v>3205</v>
      </c>
      <c r="B1541" s="5" t="s">
        <v>3204</v>
      </c>
      <c r="C1541" s="5" t="s">
        <v>93</v>
      </c>
      <c r="D1541" s="5" t="s">
        <v>3203</v>
      </c>
      <c r="E1541" s="5" t="s">
        <v>2971</v>
      </c>
      <c r="F1541" s="4" t="s">
        <v>90</v>
      </c>
      <c r="G1541" s="3">
        <v>610</v>
      </c>
    </row>
    <row r="1542" spans="1:7" hidden="1" x14ac:dyDescent="0.55000000000000004">
      <c r="A1542" s="5" t="s">
        <v>3202</v>
      </c>
      <c r="B1542" s="5" t="s">
        <v>3201</v>
      </c>
      <c r="C1542" s="5" t="s">
        <v>93</v>
      </c>
      <c r="D1542" s="5" t="s">
        <v>3200</v>
      </c>
      <c r="E1542" s="5" t="s">
        <v>2971</v>
      </c>
      <c r="F1542" s="4" t="s">
        <v>90</v>
      </c>
      <c r="G1542" s="3">
        <v>610</v>
      </c>
    </row>
    <row r="1543" spans="1:7" hidden="1" x14ac:dyDescent="0.55000000000000004">
      <c r="A1543" s="5" t="s">
        <v>3199</v>
      </c>
      <c r="B1543" s="5" t="s">
        <v>3198</v>
      </c>
      <c r="C1543" s="5" t="s">
        <v>93</v>
      </c>
      <c r="D1543" s="5" t="s">
        <v>3197</v>
      </c>
      <c r="E1543" s="5" t="s">
        <v>2971</v>
      </c>
      <c r="F1543" s="4" t="s">
        <v>90</v>
      </c>
      <c r="G1543" s="3">
        <v>610</v>
      </c>
    </row>
    <row r="1544" spans="1:7" hidden="1" x14ac:dyDescent="0.55000000000000004">
      <c r="A1544" s="5" t="s">
        <v>3196</v>
      </c>
      <c r="B1544" s="5" t="s">
        <v>3195</v>
      </c>
      <c r="C1544" s="5" t="s">
        <v>93</v>
      </c>
      <c r="D1544" s="5" t="s">
        <v>3194</v>
      </c>
      <c r="E1544" s="5" t="s">
        <v>2971</v>
      </c>
      <c r="F1544" s="4" t="s">
        <v>90</v>
      </c>
      <c r="G1544" s="3">
        <v>610</v>
      </c>
    </row>
    <row r="1545" spans="1:7" hidden="1" x14ac:dyDescent="0.55000000000000004">
      <c r="A1545" s="5" t="s">
        <v>3193</v>
      </c>
      <c r="B1545" s="5" t="s">
        <v>3192</v>
      </c>
      <c r="C1545" s="5" t="s">
        <v>93</v>
      </c>
      <c r="D1545" s="5" t="s">
        <v>3191</v>
      </c>
      <c r="E1545" s="5" t="s">
        <v>2971</v>
      </c>
      <c r="F1545" s="4" t="s">
        <v>856</v>
      </c>
      <c r="G1545" s="3">
        <v>610</v>
      </c>
    </row>
    <row r="1546" spans="1:7" hidden="1" x14ac:dyDescent="0.55000000000000004">
      <c r="A1546" s="5" t="s">
        <v>3190</v>
      </c>
      <c r="B1546" s="5" t="s">
        <v>3189</v>
      </c>
      <c r="C1546" s="5" t="s">
        <v>93</v>
      </c>
      <c r="D1546" s="5" t="s">
        <v>3188</v>
      </c>
      <c r="E1546" s="5" t="s">
        <v>2971</v>
      </c>
      <c r="F1546" s="4" t="s">
        <v>90</v>
      </c>
      <c r="G1546" s="3">
        <v>610</v>
      </c>
    </row>
    <row r="1547" spans="1:7" hidden="1" x14ac:dyDescent="0.55000000000000004">
      <c r="A1547" s="5" t="s">
        <v>3187</v>
      </c>
      <c r="B1547" s="5" t="s">
        <v>3186</v>
      </c>
      <c r="C1547" s="5" t="s">
        <v>93</v>
      </c>
      <c r="D1547" s="5" t="s">
        <v>3185</v>
      </c>
      <c r="E1547" s="5" t="s">
        <v>2971</v>
      </c>
      <c r="F1547" s="4" t="s">
        <v>856</v>
      </c>
      <c r="G1547" s="3">
        <v>610</v>
      </c>
    </row>
    <row r="1548" spans="1:7" hidden="1" x14ac:dyDescent="0.55000000000000004">
      <c r="A1548" s="5" t="s">
        <v>3184</v>
      </c>
      <c r="B1548" s="5" t="s">
        <v>3183</v>
      </c>
      <c r="C1548" s="5" t="s">
        <v>93</v>
      </c>
      <c r="D1548" s="5" t="s">
        <v>3182</v>
      </c>
      <c r="E1548" s="5" t="s">
        <v>2971</v>
      </c>
      <c r="F1548" s="4" t="s">
        <v>435</v>
      </c>
      <c r="G1548" s="3">
        <v>610</v>
      </c>
    </row>
    <row r="1549" spans="1:7" hidden="1" x14ac:dyDescent="0.55000000000000004">
      <c r="A1549" s="5" t="s">
        <v>3181</v>
      </c>
      <c r="B1549" s="5" t="s">
        <v>3180</v>
      </c>
      <c r="C1549" s="5" t="s">
        <v>93</v>
      </c>
      <c r="D1549" s="5" t="s">
        <v>3179</v>
      </c>
      <c r="E1549" s="5" t="s">
        <v>2971</v>
      </c>
      <c r="F1549" s="4" t="s">
        <v>90</v>
      </c>
      <c r="G1549" s="3">
        <v>610</v>
      </c>
    </row>
    <row r="1550" spans="1:7" hidden="1" x14ac:dyDescent="0.55000000000000004">
      <c r="A1550" s="5" t="s">
        <v>3178</v>
      </c>
      <c r="B1550" s="5" t="s">
        <v>3177</v>
      </c>
      <c r="C1550" s="5" t="s">
        <v>93</v>
      </c>
      <c r="D1550" s="5" t="s">
        <v>3176</v>
      </c>
      <c r="E1550" s="5" t="s">
        <v>2971</v>
      </c>
      <c r="F1550" s="4" t="s">
        <v>90</v>
      </c>
      <c r="G1550" s="3">
        <v>610</v>
      </c>
    </row>
    <row r="1551" spans="1:7" hidden="1" x14ac:dyDescent="0.55000000000000004">
      <c r="A1551" s="5" t="s">
        <v>3175</v>
      </c>
      <c r="B1551" s="5" t="s">
        <v>3174</v>
      </c>
      <c r="C1551" s="5" t="s">
        <v>93</v>
      </c>
      <c r="D1551" s="5" t="s">
        <v>3173</v>
      </c>
      <c r="E1551" s="5" t="s">
        <v>2971</v>
      </c>
      <c r="F1551" s="4" t="s">
        <v>856</v>
      </c>
      <c r="G1551" s="3">
        <v>610</v>
      </c>
    </row>
    <row r="1552" spans="1:7" hidden="1" x14ac:dyDescent="0.55000000000000004">
      <c r="A1552" s="5" t="s">
        <v>3172</v>
      </c>
      <c r="B1552" s="5" t="s">
        <v>3171</v>
      </c>
      <c r="C1552" s="5" t="s">
        <v>93</v>
      </c>
      <c r="D1552" s="5" t="s">
        <v>3170</v>
      </c>
      <c r="E1552" s="5" t="s">
        <v>2971</v>
      </c>
      <c r="F1552" s="4" t="s">
        <v>90</v>
      </c>
      <c r="G1552" s="3">
        <v>610</v>
      </c>
    </row>
    <row r="1553" spans="1:7" hidden="1" x14ac:dyDescent="0.55000000000000004">
      <c r="A1553" s="5" t="s">
        <v>3169</v>
      </c>
      <c r="B1553" s="5" t="s">
        <v>3168</v>
      </c>
      <c r="C1553" s="5" t="s">
        <v>93</v>
      </c>
      <c r="D1553" s="5" t="s">
        <v>3167</v>
      </c>
      <c r="E1553" s="6" t="s">
        <v>2971</v>
      </c>
      <c r="F1553" s="4" t="s">
        <v>435</v>
      </c>
      <c r="G1553" s="3">
        <v>610</v>
      </c>
    </row>
    <row r="1554" spans="1:7" hidden="1" x14ac:dyDescent="0.55000000000000004">
      <c r="A1554" s="5" t="s">
        <v>3166</v>
      </c>
      <c r="B1554" s="5" t="s">
        <v>3165</v>
      </c>
      <c r="C1554" s="5" t="s">
        <v>93</v>
      </c>
      <c r="D1554" s="5" t="s">
        <v>3164</v>
      </c>
      <c r="E1554" s="5" t="s">
        <v>2971</v>
      </c>
      <c r="F1554" s="4" t="s">
        <v>435</v>
      </c>
      <c r="G1554" s="3">
        <v>610</v>
      </c>
    </row>
    <row r="1555" spans="1:7" hidden="1" x14ac:dyDescent="0.55000000000000004">
      <c r="A1555" s="5" t="s">
        <v>3163</v>
      </c>
      <c r="B1555" s="5" t="s">
        <v>3162</v>
      </c>
      <c r="C1555" s="5" t="s">
        <v>93</v>
      </c>
      <c r="D1555" s="5" t="s">
        <v>3161</v>
      </c>
      <c r="E1555" s="5" t="s">
        <v>2971</v>
      </c>
      <c r="F1555" s="4" t="s">
        <v>856</v>
      </c>
      <c r="G1555" s="3">
        <v>610</v>
      </c>
    </row>
    <row r="1556" spans="1:7" hidden="1" x14ac:dyDescent="0.55000000000000004">
      <c r="A1556" s="5" t="s">
        <v>3160</v>
      </c>
      <c r="B1556" s="5" t="s">
        <v>3159</v>
      </c>
      <c r="C1556" s="5" t="s">
        <v>93</v>
      </c>
      <c r="D1556" s="5" t="s">
        <v>3158</v>
      </c>
      <c r="E1556" s="5" t="s">
        <v>2971</v>
      </c>
      <c r="F1556" s="4" t="s">
        <v>90</v>
      </c>
      <c r="G1556" s="3">
        <v>610</v>
      </c>
    </row>
    <row r="1557" spans="1:7" hidden="1" x14ac:dyDescent="0.55000000000000004">
      <c r="A1557" s="5" t="s">
        <v>3157</v>
      </c>
      <c r="B1557" s="5" t="s">
        <v>3156</v>
      </c>
      <c r="C1557" s="5" t="s">
        <v>93</v>
      </c>
      <c r="D1557" s="5" t="s">
        <v>3155</v>
      </c>
      <c r="E1557" s="6" t="s">
        <v>2971</v>
      </c>
      <c r="F1557" s="4" t="s">
        <v>856</v>
      </c>
      <c r="G1557" s="3">
        <v>610</v>
      </c>
    </row>
    <row r="1558" spans="1:7" hidden="1" x14ac:dyDescent="0.55000000000000004">
      <c r="A1558" s="5" t="s">
        <v>3154</v>
      </c>
      <c r="B1558" s="5" t="s">
        <v>3153</v>
      </c>
      <c r="C1558" s="5" t="s">
        <v>93</v>
      </c>
      <c r="D1558" s="5" t="s">
        <v>3152</v>
      </c>
      <c r="E1558" s="5" t="s">
        <v>2971</v>
      </c>
      <c r="F1558" s="4" t="s">
        <v>856</v>
      </c>
      <c r="G1558" s="3">
        <v>610</v>
      </c>
    </row>
    <row r="1559" spans="1:7" hidden="1" x14ac:dyDescent="0.55000000000000004">
      <c r="A1559" s="5" t="s">
        <v>3151</v>
      </c>
      <c r="B1559" s="5" t="s">
        <v>3150</v>
      </c>
      <c r="C1559" s="5" t="s">
        <v>93</v>
      </c>
      <c r="D1559" s="5" t="s">
        <v>3149</v>
      </c>
      <c r="E1559" s="5" t="s">
        <v>2971</v>
      </c>
      <c r="F1559" s="4" t="s">
        <v>90</v>
      </c>
      <c r="G1559" s="3">
        <v>610</v>
      </c>
    </row>
    <row r="1560" spans="1:7" hidden="1" x14ac:dyDescent="0.55000000000000004">
      <c r="A1560" s="5" t="s">
        <v>3148</v>
      </c>
      <c r="B1560" s="5" t="s">
        <v>3147</v>
      </c>
      <c r="C1560" s="5" t="s">
        <v>93</v>
      </c>
      <c r="D1560" s="5" t="s">
        <v>3146</v>
      </c>
      <c r="E1560" s="5" t="s">
        <v>2971</v>
      </c>
      <c r="F1560" s="4" t="s">
        <v>90</v>
      </c>
      <c r="G1560" s="3">
        <v>610</v>
      </c>
    </row>
    <row r="1561" spans="1:7" hidden="1" x14ac:dyDescent="0.55000000000000004">
      <c r="A1561" s="5" t="s">
        <v>3145</v>
      </c>
      <c r="B1561" s="5" t="s">
        <v>3144</v>
      </c>
      <c r="C1561" s="5" t="s">
        <v>93</v>
      </c>
      <c r="D1561" s="5" t="s">
        <v>3143</v>
      </c>
      <c r="E1561" s="5" t="s">
        <v>2971</v>
      </c>
      <c r="F1561" s="4" t="s">
        <v>90</v>
      </c>
      <c r="G1561" s="3">
        <v>610</v>
      </c>
    </row>
    <row r="1562" spans="1:7" hidden="1" x14ac:dyDescent="0.55000000000000004">
      <c r="A1562" s="5" t="s">
        <v>3142</v>
      </c>
      <c r="B1562" s="5" t="s">
        <v>3141</v>
      </c>
      <c r="C1562" s="5" t="s">
        <v>93</v>
      </c>
      <c r="D1562" s="5" t="s">
        <v>3140</v>
      </c>
      <c r="E1562" s="5" t="s">
        <v>2971</v>
      </c>
      <c r="F1562" s="4" t="s">
        <v>90</v>
      </c>
      <c r="G1562" s="3">
        <v>610</v>
      </c>
    </row>
    <row r="1563" spans="1:7" hidden="1" x14ac:dyDescent="0.55000000000000004">
      <c r="A1563" s="5" t="s">
        <v>3139</v>
      </c>
      <c r="B1563" s="5" t="s">
        <v>3138</v>
      </c>
      <c r="C1563" s="5" t="s">
        <v>93</v>
      </c>
      <c r="D1563" s="5" t="s">
        <v>3137</v>
      </c>
      <c r="E1563" s="6" t="s">
        <v>2971</v>
      </c>
      <c r="F1563" s="4" t="s">
        <v>90</v>
      </c>
      <c r="G1563" s="3">
        <v>610</v>
      </c>
    </row>
    <row r="1564" spans="1:7" hidden="1" x14ac:dyDescent="0.55000000000000004">
      <c r="A1564" s="5" t="s">
        <v>3136</v>
      </c>
      <c r="B1564" s="5" t="s">
        <v>3135</v>
      </c>
      <c r="C1564" s="5" t="s">
        <v>93</v>
      </c>
      <c r="D1564" s="5" t="s">
        <v>3134</v>
      </c>
      <c r="E1564" s="5" t="s">
        <v>2971</v>
      </c>
      <c r="F1564" s="4" t="s">
        <v>90</v>
      </c>
      <c r="G1564" s="3">
        <v>610</v>
      </c>
    </row>
    <row r="1565" spans="1:7" hidden="1" x14ac:dyDescent="0.55000000000000004">
      <c r="A1565" s="5" t="s">
        <v>3133</v>
      </c>
      <c r="B1565" s="5" t="s">
        <v>3132</v>
      </c>
      <c r="C1565" s="5" t="s">
        <v>93</v>
      </c>
      <c r="D1565" s="5" t="s">
        <v>3131</v>
      </c>
      <c r="E1565" s="5" t="s">
        <v>2971</v>
      </c>
      <c r="F1565" s="4" t="s">
        <v>90</v>
      </c>
      <c r="G1565" s="3">
        <v>610</v>
      </c>
    </row>
    <row r="1566" spans="1:7" hidden="1" x14ac:dyDescent="0.55000000000000004">
      <c r="A1566" s="5" t="s">
        <v>3130</v>
      </c>
      <c r="B1566" s="5" t="s">
        <v>3129</v>
      </c>
      <c r="C1566" s="5" t="s">
        <v>93</v>
      </c>
      <c r="D1566" s="5" t="s">
        <v>3128</v>
      </c>
      <c r="E1566" s="5" t="s">
        <v>2971</v>
      </c>
      <c r="F1566" s="4" t="s">
        <v>90</v>
      </c>
      <c r="G1566" s="3">
        <v>610</v>
      </c>
    </row>
    <row r="1567" spans="1:7" hidden="1" x14ac:dyDescent="0.55000000000000004">
      <c r="A1567" s="5" t="s">
        <v>3127</v>
      </c>
      <c r="B1567" s="5" t="s">
        <v>3126</v>
      </c>
      <c r="C1567" s="5" t="s">
        <v>93</v>
      </c>
      <c r="D1567" s="5" t="s">
        <v>3125</v>
      </c>
      <c r="E1567" s="5" t="s">
        <v>2971</v>
      </c>
      <c r="F1567" s="4" t="s">
        <v>856</v>
      </c>
      <c r="G1567" s="3">
        <v>610</v>
      </c>
    </row>
    <row r="1568" spans="1:7" hidden="1" x14ac:dyDescent="0.55000000000000004">
      <c r="A1568" s="5" t="s">
        <v>3124</v>
      </c>
      <c r="B1568" s="5" t="s">
        <v>3123</v>
      </c>
      <c r="C1568" s="5" t="s">
        <v>93</v>
      </c>
      <c r="D1568" s="5" t="s">
        <v>3122</v>
      </c>
      <c r="E1568" s="5" t="s">
        <v>2971</v>
      </c>
      <c r="F1568" s="4" t="s">
        <v>90</v>
      </c>
      <c r="G1568" s="3">
        <v>610</v>
      </c>
    </row>
    <row r="1569" spans="1:7" hidden="1" x14ac:dyDescent="0.55000000000000004">
      <c r="A1569" s="5" t="s">
        <v>3121</v>
      </c>
      <c r="B1569" s="5" t="s">
        <v>3120</v>
      </c>
      <c r="C1569" s="5" t="s">
        <v>93</v>
      </c>
      <c r="D1569" s="5" t="s">
        <v>3119</v>
      </c>
      <c r="E1569" s="5" t="s">
        <v>2971</v>
      </c>
      <c r="F1569" s="4" t="s">
        <v>90</v>
      </c>
      <c r="G1569" s="3">
        <v>610</v>
      </c>
    </row>
    <row r="1570" spans="1:7" hidden="1" x14ac:dyDescent="0.55000000000000004">
      <c r="A1570" s="5" t="s">
        <v>3118</v>
      </c>
      <c r="B1570" s="5" t="s">
        <v>3117</v>
      </c>
      <c r="C1570" s="5" t="s">
        <v>93</v>
      </c>
      <c r="D1570" s="5" t="s">
        <v>3116</v>
      </c>
      <c r="E1570" s="5" t="s">
        <v>2971</v>
      </c>
      <c r="F1570" s="4" t="s">
        <v>90</v>
      </c>
      <c r="G1570" s="3">
        <v>610</v>
      </c>
    </row>
    <row r="1571" spans="1:7" hidden="1" x14ac:dyDescent="0.55000000000000004">
      <c r="A1571" s="5" t="s">
        <v>3115</v>
      </c>
      <c r="B1571" s="5" t="s">
        <v>3114</v>
      </c>
      <c r="C1571" s="5" t="s">
        <v>93</v>
      </c>
      <c r="D1571" s="5" t="s">
        <v>3113</v>
      </c>
      <c r="E1571" s="5" t="s">
        <v>2971</v>
      </c>
      <c r="F1571" s="4" t="s">
        <v>90</v>
      </c>
      <c r="G1571" s="3">
        <v>610</v>
      </c>
    </row>
    <row r="1572" spans="1:7" hidden="1" x14ac:dyDescent="0.55000000000000004">
      <c r="A1572" s="5" t="s">
        <v>3112</v>
      </c>
      <c r="B1572" s="5" t="s">
        <v>3111</v>
      </c>
      <c r="C1572" s="5" t="s">
        <v>93</v>
      </c>
      <c r="D1572" s="5" t="s">
        <v>3110</v>
      </c>
      <c r="E1572" s="5" t="s">
        <v>2971</v>
      </c>
      <c r="F1572" s="4" t="s">
        <v>90</v>
      </c>
      <c r="G1572" s="3">
        <v>610</v>
      </c>
    </row>
    <row r="1573" spans="1:7" hidden="1" x14ac:dyDescent="0.55000000000000004">
      <c r="A1573" s="5" t="s">
        <v>3109</v>
      </c>
      <c r="B1573" s="5" t="s">
        <v>3108</v>
      </c>
      <c r="C1573" s="5" t="s">
        <v>93</v>
      </c>
      <c r="D1573" s="5" t="s">
        <v>3107</v>
      </c>
      <c r="E1573" s="5" t="s">
        <v>2971</v>
      </c>
      <c r="F1573" s="4" t="s">
        <v>90</v>
      </c>
      <c r="G1573" s="3">
        <v>610</v>
      </c>
    </row>
    <row r="1574" spans="1:7" hidden="1" x14ac:dyDescent="0.55000000000000004">
      <c r="A1574" s="5" t="s">
        <v>3106</v>
      </c>
      <c r="B1574" s="5" t="s">
        <v>3105</v>
      </c>
      <c r="C1574" s="5" t="s">
        <v>93</v>
      </c>
      <c r="D1574" s="5" t="s">
        <v>3104</v>
      </c>
      <c r="E1574" s="5" t="s">
        <v>2971</v>
      </c>
      <c r="F1574" s="4" t="s">
        <v>856</v>
      </c>
      <c r="G1574" s="3">
        <v>610</v>
      </c>
    </row>
    <row r="1575" spans="1:7" hidden="1" x14ac:dyDescent="0.55000000000000004">
      <c r="A1575" s="5" t="s">
        <v>3103</v>
      </c>
      <c r="B1575" s="5" t="s">
        <v>3102</v>
      </c>
      <c r="C1575" s="5" t="s">
        <v>93</v>
      </c>
      <c r="D1575" s="5" t="s">
        <v>3101</v>
      </c>
      <c r="E1575" s="5" t="s">
        <v>2971</v>
      </c>
      <c r="F1575" s="4" t="s">
        <v>90</v>
      </c>
      <c r="G1575" s="3">
        <v>610</v>
      </c>
    </row>
    <row r="1576" spans="1:7" hidden="1" x14ac:dyDescent="0.55000000000000004">
      <c r="A1576" s="5" t="s">
        <v>3100</v>
      </c>
      <c r="B1576" s="5" t="s">
        <v>3099</v>
      </c>
      <c r="C1576" s="5" t="s">
        <v>93</v>
      </c>
      <c r="D1576" s="5" t="s">
        <v>3098</v>
      </c>
      <c r="E1576" s="5" t="s">
        <v>2971</v>
      </c>
      <c r="F1576" s="4" t="s">
        <v>90</v>
      </c>
      <c r="G1576" s="3">
        <v>610</v>
      </c>
    </row>
    <row r="1577" spans="1:7" hidden="1" x14ac:dyDescent="0.55000000000000004">
      <c r="A1577" s="5" t="s">
        <v>3097</v>
      </c>
      <c r="B1577" s="5" t="s">
        <v>3096</v>
      </c>
      <c r="C1577" s="5" t="s">
        <v>93</v>
      </c>
      <c r="D1577" s="5" t="s">
        <v>3095</v>
      </c>
      <c r="E1577" s="5" t="s">
        <v>2971</v>
      </c>
      <c r="F1577" s="4" t="s">
        <v>90</v>
      </c>
      <c r="G1577" s="3">
        <v>610</v>
      </c>
    </row>
    <row r="1578" spans="1:7" hidden="1" x14ac:dyDescent="0.55000000000000004">
      <c r="A1578" s="5" t="s">
        <v>3094</v>
      </c>
      <c r="B1578" s="5" t="s">
        <v>3093</v>
      </c>
      <c r="C1578" s="5" t="s">
        <v>93</v>
      </c>
      <c r="D1578" s="5" t="s">
        <v>3092</v>
      </c>
      <c r="E1578" s="6" t="s">
        <v>2971</v>
      </c>
      <c r="F1578" s="4" t="s">
        <v>856</v>
      </c>
      <c r="G1578" s="3">
        <v>610</v>
      </c>
    </row>
    <row r="1579" spans="1:7" hidden="1" x14ac:dyDescent="0.55000000000000004">
      <c r="A1579" s="5" t="s">
        <v>3091</v>
      </c>
      <c r="B1579" s="5" t="s">
        <v>3090</v>
      </c>
      <c r="C1579" s="5" t="s">
        <v>93</v>
      </c>
      <c r="D1579" s="5" t="s">
        <v>3089</v>
      </c>
      <c r="E1579" s="5" t="s">
        <v>2971</v>
      </c>
      <c r="F1579" s="4" t="s">
        <v>856</v>
      </c>
      <c r="G1579" s="3">
        <v>610</v>
      </c>
    </row>
    <row r="1580" spans="1:7" hidden="1" x14ac:dyDescent="0.55000000000000004">
      <c r="A1580" s="5" t="s">
        <v>3088</v>
      </c>
      <c r="B1580" s="5" t="s">
        <v>3087</v>
      </c>
      <c r="C1580" s="5" t="s">
        <v>93</v>
      </c>
      <c r="D1580" s="5" t="s">
        <v>3086</v>
      </c>
      <c r="E1580" s="5" t="s">
        <v>2971</v>
      </c>
      <c r="F1580" s="4" t="s">
        <v>90</v>
      </c>
      <c r="G1580" s="3">
        <v>610</v>
      </c>
    </row>
    <row r="1581" spans="1:7" hidden="1" x14ac:dyDescent="0.55000000000000004">
      <c r="A1581" s="5" t="s">
        <v>3085</v>
      </c>
      <c r="B1581" s="5" t="s">
        <v>3084</v>
      </c>
      <c r="C1581" s="5" t="s">
        <v>93</v>
      </c>
      <c r="D1581" s="5" t="s">
        <v>3083</v>
      </c>
      <c r="E1581" s="5" t="s">
        <v>2971</v>
      </c>
      <c r="F1581" s="4" t="s">
        <v>856</v>
      </c>
      <c r="G1581" s="3">
        <v>610</v>
      </c>
    </row>
    <row r="1582" spans="1:7" hidden="1" x14ac:dyDescent="0.55000000000000004">
      <c r="A1582" s="5" t="s">
        <v>3082</v>
      </c>
      <c r="B1582" s="5" t="s">
        <v>3081</v>
      </c>
      <c r="C1582" s="5" t="s">
        <v>93</v>
      </c>
      <c r="D1582" s="5" t="s">
        <v>3080</v>
      </c>
      <c r="E1582" s="5" t="s">
        <v>2971</v>
      </c>
      <c r="F1582" s="4" t="s">
        <v>856</v>
      </c>
      <c r="G1582" s="3">
        <v>610</v>
      </c>
    </row>
    <row r="1583" spans="1:7" hidden="1" x14ac:dyDescent="0.55000000000000004">
      <c r="A1583" s="5" t="s">
        <v>3079</v>
      </c>
      <c r="B1583" s="5" t="s">
        <v>3078</v>
      </c>
      <c r="C1583" s="5" t="s">
        <v>93</v>
      </c>
      <c r="D1583" s="5" t="s">
        <v>3077</v>
      </c>
      <c r="E1583" s="5" t="s">
        <v>2971</v>
      </c>
      <c r="F1583" s="4" t="s">
        <v>856</v>
      </c>
      <c r="G1583" s="3">
        <v>610</v>
      </c>
    </row>
    <row r="1584" spans="1:7" hidden="1" x14ac:dyDescent="0.55000000000000004">
      <c r="A1584" s="5" t="s">
        <v>3076</v>
      </c>
      <c r="B1584" s="5" t="s">
        <v>3075</v>
      </c>
      <c r="C1584" s="5" t="s">
        <v>93</v>
      </c>
      <c r="D1584" s="5" t="s">
        <v>3074</v>
      </c>
      <c r="E1584" s="5" t="s">
        <v>2971</v>
      </c>
      <c r="F1584" s="4" t="s">
        <v>90</v>
      </c>
      <c r="G1584" s="3">
        <v>610</v>
      </c>
    </row>
    <row r="1585" spans="1:7" hidden="1" x14ac:dyDescent="0.55000000000000004">
      <c r="A1585" s="5" t="s">
        <v>3073</v>
      </c>
      <c r="B1585" s="5" t="s">
        <v>3072</v>
      </c>
      <c r="C1585" s="5" t="s">
        <v>93</v>
      </c>
      <c r="D1585" s="5" t="s">
        <v>3071</v>
      </c>
      <c r="E1585" s="5" t="s">
        <v>2971</v>
      </c>
      <c r="F1585" s="4" t="s">
        <v>90</v>
      </c>
      <c r="G1585" s="3">
        <v>610</v>
      </c>
    </row>
    <row r="1586" spans="1:7" hidden="1" x14ac:dyDescent="0.55000000000000004">
      <c r="A1586" s="5" t="s">
        <v>3070</v>
      </c>
      <c r="B1586" s="5" t="s">
        <v>3069</v>
      </c>
      <c r="C1586" s="5" t="s">
        <v>93</v>
      </c>
      <c r="D1586" s="5" t="s">
        <v>3068</v>
      </c>
      <c r="E1586" s="5" t="s">
        <v>2971</v>
      </c>
      <c r="F1586" s="4" t="s">
        <v>856</v>
      </c>
      <c r="G1586" s="3">
        <v>610</v>
      </c>
    </row>
    <row r="1587" spans="1:7" hidden="1" x14ac:dyDescent="0.55000000000000004">
      <c r="A1587" s="5" t="s">
        <v>3067</v>
      </c>
      <c r="B1587" s="5" t="s">
        <v>3066</v>
      </c>
      <c r="C1587" s="5" t="s">
        <v>93</v>
      </c>
      <c r="D1587" s="5" t="s">
        <v>3065</v>
      </c>
      <c r="E1587" s="5" t="s">
        <v>2971</v>
      </c>
      <c r="F1587" s="4" t="s">
        <v>856</v>
      </c>
      <c r="G1587" s="3">
        <v>610</v>
      </c>
    </row>
    <row r="1588" spans="1:7" hidden="1" x14ac:dyDescent="0.55000000000000004">
      <c r="A1588" s="5" t="s">
        <v>3064</v>
      </c>
      <c r="B1588" s="5" t="s">
        <v>3063</v>
      </c>
      <c r="C1588" s="5" t="s">
        <v>93</v>
      </c>
      <c r="D1588" s="5" t="s">
        <v>3062</v>
      </c>
      <c r="E1588" s="5" t="s">
        <v>2971</v>
      </c>
      <c r="F1588" s="4" t="s">
        <v>90</v>
      </c>
      <c r="G1588" s="3">
        <v>610</v>
      </c>
    </row>
    <row r="1589" spans="1:7" hidden="1" x14ac:dyDescent="0.55000000000000004">
      <c r="A1589" s="5" t="s">
        <v>3061</v>
      </c>
      <c r="B1589" s="5" t="s">
        <v>3060</v>
      </c>
      <c r="C1589" s="5" t="s">
        <v>93</v>
      </c>
      <c r="D1589" s="5" t="s">
        <v>3059</v>
      </c>
      <c r="E1589" s="5" t="s">
        <v>2971</v>
      </c>
      <c r="F1589" s="4" t="s">
        <v>435</v>
      </c>
      <c r="G1589" s="3">
        <v>610</v>
      </c>
    </row>
    <row r="1590" spans="1:7" hidden="1" x14ac:dyDescent="0.55000000000000004">
      <c r="A1590" s="2" t="s">
        <v>3058</v>
      </c>
      <c r="B1590" s="2" t="s">
        <v>3057</v>
      </c>
      <c r="C1590" s="2" t="s">
        <v>93</v>
      </c>
      <c r="D1590" s="2" t="s">
        <v>3056</v>
      </c>
      <c r="E1590" s="2" t="s">
        <v>2971</v>
      </c>
      <c r="F1590" s="4" t="s">
        <v>856</v>
      </c>
      <c r="G1590">
        <v>610</v>
      </c>
    </row>
    <row r="1591" spans="1:7" hidden="1" x14ac:dyDescent="0.55000000000000004">
      <c r="A1591" s="2" t="s">
        <v>3055</v>
      </c>
      <c r="B1591" s="2" t="s">
        <v>3054</v>
      </c>
      <c r="C1591" s="2" t="s">
        <v>93</v>
      </c>
      <c r="D1591" s="2" t="s">
        <v>3053</v>
      </c>
      <c r="E1591" s="2" t="s">
        <v>2971</v>
      </c>
      <c r="F1591" s="4" t="s">
        <v>90</v>
      </c>
      <c r="G1591">
        <v>610</v>
      </c>
    </row>
    <row r="1592" spans="1:7" hidden="1" x14ac:dyDescent="0.55000000000000004">
      <c r="A1592" s="2" t="s">
        <v>3052</v>
      </c>
      <c r="B1592" s="2" t="s">
        <v>3051</v>
      </c>
      <c r="C1592" s="2" t="s">
        <v>93</v>
      </c>
      <c r="D1592" s="2" t="s">
        <v>3050</v>
      </c>
      <c r="E1592" s="2" t="s">
        <v>2971</v>
      </c>
      <c r="F1592" s="4" t="s">
        <v>856</v>
      </c>
      <c r="G1592">
        <v>610</v>
      </c>
    </row>
    <row r="1593" spans="1:7" hidden="1" x14ac:dyDescent="0.55000000000000004">
      <c r="A1593" s="2" t="s">
        <v>3049</v>
      </c>
      <c r="B1593" s="2" t="s">
        <v>3048</v>
      </c>
      <c r="C1593" s="2" t="s">
        <v>93</v>
      </c>
      <c r="D1593" s="2" t="s">
        <v>3047</v>
      </c>
      <c r="E1593" s="2" t="s">
        <v>2971</v>
      </c>
      <c r="F1593" s="4" t="s">
        <v>90</v>
      </c>
      <c r="G1593">
        <v>610</v>
      </c>
    </row>
    <row r="1594" spans="1:7" hidden="1" x14ac:dyDescent="0.55000000000000004">
      <c r="A1594" s="2" t="s">
        <v>3046</v>
      </c>
      <c r="B1594" s="2" t="s">
        <v>3045</v>
      </c>
      <c r="C1594" s="2" t="s">
        <v>93</v>
      </c>
      <c r="D1594" s="2" t="s">
        <v>3044</v>
      </c>
      <c r="E1594" s="2" t="s">
        <v>2971</v>
      </c>
      <c r="F1594" s="4" t="s">
        <v>90</v>
      </c>
      <c r="G1594">
        <v>610</v>
      </c>
    </row>
    <row r="1595" spans="1:7" hidden="1" x14ac:dyDescent="0.55000000000000004">
      <c r="A1595" s="2" t="s">
        <v>3043</v>
      </c>
      <c r="B1595" s="2" t="s">
        <v>3042</v>
      </c>
      <c r="C1595" s="2" t="s">
        <v>93</v>
      </c>
      <c r="D1595" s="2" t="s">
        <v>3041</v>
      </c>
      <c r="E1595" s="2" t="s">
        <v>2971</v>
      </c>
      <c r="F1595" s="4" t="s">
        <v>90</v>
      </c>
      <c r="G1595">
        <v>610</v>
      </c>
    </row>
    <row r="1596" spans="1:7" hidden="1" x14ac:dyDescent="0.55000000000000004">
      <c r="A1596" s="2" t="s">
        <v>3040</v>
      </c>
      <c r="B1596" s="2" t="s">
        <v>3039</v>
      </c>
      <c r="C1596" s="2" t="s">
        <v>93</v>
      </c>
      <c r="D1596" s="2" t="s">
        <v>3038</v>
      </c>
      <c r="E1596" s="2" t="s">
        <v>2971</v>
      </c>
      <c r="F1596" s="4" t="s">
        <v>856</v>
      </c>
      <c r="G1596">
        <v>610</v>
      </c>
    </row>
    <row r="1597" spans="1:7" hidden="1" x14ac:dyDescent="0.55000000000000004">
      <c r="A1597" s="2" t="s">
        <v>3037</v>
      </c>
      <c r="B1597" s="2" t="s">
        <v>3036</v>
      </c>
      <c r="C1597" s="2" t="s">
        <v>93</v>
      </c>
      <c r="D1597" s="2" t="s">
        <v>3035</v>
      </c>
      <c r="E1597" s="2" t="s">
        <v>2971</v>
      </c>
      <c r="F1597" s="4" t="s">
        <v>856</v>
      </c>
      <c r="G1597">
        <v>610</v>
      </c>
    </row>
    <row r="1598" spans="1:7" hidden="1" x14ac:dyDescent="0.55000000000000004">
      <c r="A1598" s="2" t="s">
        <v>3034</v>
      </c>
      <c r="B1598" s="2" t="s">
        <v>3033</v>
      </c>
      <c r="C1598" s="2" t="s">
        <v>93</v>
      </c>
      <c r="D1598" s="2" t="s">
        <v>3032</v>
      </c>
      <c r="E1598" s="2" t="s">
        <v>2971</v>
      </c>
      <c r="F1598" s="4" t="s">
        <v>856</v>
      </c>
      <c r="G1598">
        <v>610</v>
      </c>
    </row>
    <row r="1599" spans="1:7" hidden="1" x14ac:dyDescent="0.55000000000000004">
      <c r="A1599" s="2" t="s">
        <v>3031</v>
      </c>
      <c r="B1599" s="2" t="s">
        <v>3030</v>
      </c>
      <c r="C1599" s="2" t="s">
        <v>93</v>
      </c>
      <c r="D1599" s="2" t="s">
        <v>3029</v>
      </c>
      <c r="E1599" s="2" t="s">
        <v>2971</v>
      </c>
      <c r="F1599" s="4" t="s">
        <v>856</v>
      </c>
      <c r="G1599">
        <v>610</v>
      </c>
    </row>
    <row r="1600" spans="1:7" hidden="1" x14ac:dyDescent="0.55000000000000004">
      <c r="A1600" s="2" t="s">
        <v>3028</v>
      </c>
      <c r="B1600" s="2" t="s">
        <v>3027</v>
      </c>
      <c r="C1600" s="2" t="s">
        <v>93</v>
      </c>
      <c r="D1600" s="2" t="s">
        <v>3026</v>
      </c>
      <c r="E1600" s="2" t="s">
        <v>2971</v>
      </c>
      <c r="F1600" s="4" t="s">
        <v>856</v>
      </c>
      <c r="G1600">
        <v>610</v>
      </c>
    </row>
    <row r="1601" spans="1:7" hidden="1" x14ac:dyDescent="0.55000000000000004">
      <c r="A1601" s="2" t="s">
        <v>3025</v>
      </c>
      <c r="B1601" s="2" t="s">
        <v>3024</v>
      </c>
      <c r="C1601" s="2" t="s">
        <v>93</v>
      </c>
      <c r="D1601" s="2" t="s">
        <v>3023</v>
      </c>
      <c r="E1601" s="2" t="s">
        <v>2971</v>
      </c>
      <c r="F1601" s="4" t="s">
        <v>90</v>
      </c>
      <c r="G1601">
        <v>610</v>
      </c>
    </row>
    <row r="1602" spans="1:7" hidden="1" x14ac:dyDescent="0.55000000000000004">
      <c r="A1602" s="2" t="s">
        <v>3022</v>
      </c>
      <c r="B1602" s="2" t="s">
        <v>3021</v>
      </c>
      <c r="C1602" s="2" t="s">
        <v>93</v>
      </c>
      <c r="D1602" s="2" t="s">
        <v>3020</v>
      </c>
      <c r="E1602" s="2" t="s">
        <v>2971</v>
      </c>
      <c r="F1602" s="4" t="s">
        <v>856</v>
      </c>
      <c r="G1602">
        <v>610</v>
      </c>
    </row>
    <row r="1603" spans="1:7" hidden="1" x14ac:dyDescent="0.55000000000000004">
      <c r="A1603" s="2" t="s">
        <v>3019</v>
      </c>
      <c r="B1603" s="2" t="s">
        <v>3018</v>
      </c>
      <c r="C1603" s="2" t="s">
        <v>93</v>
      </c>
      <c r="D1603" s="2" t="s">
        <v>3017</v>
      </c>
      <c r="E1603" s="2" t="s">
        <v>2971</v>
      </c>
      <c r="F1603" s="4" t="s">
        <v>90</v>
      </c>
      <c r="G1603">
        <v>610</v>
      </c>
    </row>
    <row r="1604" spans="1:7" hidden="1" x14ac:dyDescent="0.55000000000000004">
      <c r="A1604" s="2" t="s">
        <v>3016</v>
      </c>
      <c r="B1604" s="2" t="s">
        <v>3015</v>
      </c>
      <c r="C1604" s="2" t="s">
        <v>93</v>
      </c>
      <c r="D1604" s="2" t="s">
        <v>3014</v>
      </c>
      <c r="E1604" s="7" t="s">
        <v>2971</v>
      </c>
      <c r="F1604" s="4" t="s">
        <v>90</v>
      </c>
      <c r="G1604">
        <v>610</v>
      </c>
    </row>
    <row r="1605" spans="1:7" hidden="1" x14ac:dyDescent="0.55000000000000004">
      <c r="A1605" s="2" t="s">
        <v>3013</v>
      </c>
      <c r="B1605" s="2" t="s">
        <v>3012</v>
      </c>
      <c r="C1605" s="2" t="s">
        <v>93</v>
      </c>
      <c r="D1605" s="2" t="s">
        <v>3011</v>
      </c>
      <c r="E1605" s="2" t="s">
        <v>2971</v>
      </c>
      <c r="F1605" s="4" t="s">
        <v>90</v>
      </c>
      <c r="G1605">
        <v>610</v>
      </c>
    </row>
    <row r="1606" spans="1:7" hidden="1" x14ac:dyDescent="0.55000000000000004">
      <c r="A1606" s="2" t="s">
        <v>3010</v>
      </c>
      <c r="B1606" s="2" t="s">
        <v>3009</v>
      </c>
      <c r="C1606" s="2" t="s">
        <v>93</v>
      </c>
      <c r="D1606" s="2" t="s">
        <v>3008</v>
      </c>
      <c r="E1606" s="2" t="s">
        <v>2971</v>
      </c>
      <c r="F1606" s="4" t="s">
        <v>90</v>
      </c>
      <c r="G1606">
        <v>610</v>
      </c>
    </row>
    <row r="1607" spans="1:7" hidden="1" x14ac:dyDescent="0.55000000000000004">
      <c r="A1607" s="2" t="s">
        <v>3007</v>
      </c>
      <c r="B1607" s="2" t="s">
        <v>3006</v>
      </c>
      <c r="C1607" s="2" t="s">
        <v>93</v>
      </c>
      <c r="D1607" s="2" t="s">
        <v>3005</v>
      </c>
      <c r="E1607" s="2" t="s">
        <v>2971</v>
      </c>
      <c r="F1607" s="4" t="s">
        <v>90</v>
      </c>
      <c r="G1607">
        <v>610</v>
      </c>
    </row>
    <row r="1608" spans="1:7" hidden="1" x14ac:dyDescent="0.55000000000000004">
      <c r="A1608" s="2" t="s">
        <v>3004</v>
      </c>
      <c r="B1608" s="2" t="s">
        <v>3003</v>
      </c>
      <c r="C1608" s="2" t="s">
        <v>93</v>
      </c>
      <c r="D1608" s="2" t="s">
        <v>3002</v>
      </c>
      <c r="E1608" s="2" t="s">
        <v>2971</v>
      </c>
      <c r="F1608" s="4" t="s">
        <v>856</v>
      </c>
      <c r="G1608">
        <v>610</v>
      </c>
    </row>
    <row r="1609" spans="1:7" hidden="1" x14ac:dyDescent="0.55000000000000004">
      <c r="A1609" s="2" t="s">
        <v>3001</v>
      </c>
      <c r="B1609" s="2" t="s">
        <v>3000</v>
      </c>
      <c r="C1609" s="2" t="s">
        <v>93</v>
      </c>
      <c r="D1609" s="2" t="s">
        <v>2999</v>
      </c>
      <c r="E1609" s="2" t="s">
        <v>2971</v>
      </c>
      <c r="F1609" s="4" t="s">
        <v>90</v>
      </c>
      <c r="G1609">
        <v>610</v>
      </c>
    </row>
    <row r="1610" spans="1:7" hidden="1" x14ac:dyDescent="0.55000000000000004">
      <c r="A1610" s="2" t="s">
        <v>2998</v>
      </c>
      <c r="B1610" s="2" t="s">
        <v>2997</v>
      </c>
      <c r="C1610" s="2" t="s">
        <v>93</v>
      </c>
      <c r="D1610" s="2" t="s">
        <v>2996</v>
      </c>
      <c r="E1610" s="2" t="s">
        <v>2971</v>
      </c>
      <c r="F1610" s="4" t="s">
        <v>90</v>
      </c>
      <c r="G1610">
        <v>610</v>
      </c>
    </row>
    <row r="1611" spans="1:7" hidden="1" x14ac:dyDescent="0.55000000000000004">
      <c r="A1611" s="2" t="s">
        <v>2995</v>
      </c>
      <c r="B1611" s="2" t="s">
        <v>2994</v>
      </c>
      <c r="C1611" s="2" t="s">
        <v>93</v>
      </c>
      <c r="D1611" s="2" t="s">
        <v>2993</v>
      </c>
      <c r="E1611" s="2" t="s">
        <v>2971</v>
      </c>
      <c r="F1611" s="4" t="s">
        <v>90</v>
      </c>
      <c r="G1611">
        <v>610</v>
      </c>
    </row>
    <row r="1612" spans="1:7" hidden="1" x14ac:dyDescent="0.55000000000000004">
      <c r="A1612" s="2" t="s">
        <v>2992</v>
      </c>
      <c r="B1612" s="2" t="s">
        <v>2991</v>
      </c>
      <c r="C1612" s="2" t="s">
        <v>93</v>
      </c>
      <c r="D1612" s="2" t="s">
        <v>2990</v>
      </c>
      <c r="E1612" s="2" t="s">
        <v>2971</v>
      </c>
      <c r="F1612" s="4" t="s">
        <v>90</v>
      </c>
      <c r="G1612">
        <v>610</v>
      </c>
    </row>
    <row r="1613" spans="1:7" hidden="1" x14ac:dyDescent="0.55000000000000004">
      <c r="A1613" s="2" t="s">
        <v>2989</v>
      </c>
      <c r="B1613" s="2" t="s">
        <v>2988</v>
      </c>
      <c r="C1613" s="2" t="s">
        <v>93</v>
      </c>
      <c r="D1613" s="2" t="s">
        <v>2987</v>
      </c>
      <c r="E1613" s="2" t="s">
        <v>2971</v>
      </c>
      <c r="F1613" s="4" t="s">
        <v>90</v>
      </c>
      <c r="G1613">
        <v>610</v>
      </c>
    </row>
    <row r="1614" spans="1:7" hidden="1" x14ac:dyDescent="0.55000000000000004">
      <c r="A1614" s="2" t="s">
        <v>2986</v>
      </c>
      <c r="B1614" s="2" t="s">
        <v>2985</v>
      </c>
      <c r="C1614" s="2" t="s">
        <v>93</v>
      </c>
      <c r="D1614" s="2" t="s">
        <v>2984</v>
      </c>
      <c r="E1614" s="2" t="s">
        <v>2971</v>
      </c>
      <c r="F1614" s="4" t="s">
        <v>90</v>
      </c>
      <c r="G1614">
        <v>610</v>
      </c>
    </row>
    <row r="1615" spans="1:7" hidden="1" x14ac:dyDescent="0.55000000000000004">
      <c r="A1615" s="2" t="s">
        <v>2983</v>
      </c>
      <c r="B1615" s="2" t="s">
        <v>2982</v>
      </c>
      <c r="C1615" s="2" t="s">
        <v>93</v>
      </c>
      <c r="D1615" s="2" t="s">
        <v>2981</v>
      </c>
      <c r="E1615" s="2" t="s">
        <v>2971</v>
      </c>
      <c r="F1615" s="4" t="s">
        <v>90</v>
      </c>
      <c r="G1615">
        <v>610</v>
      </c>
    </row>
    <row r="1616" spans="1:7" hidden="1" x14ac:dyDescent="0.55000000000000004">
      <c r="A1616" s="2" t="s">
        <v>2980</v>
      </c>
      <c r="B1616" s="2" t="s">
        <v>2979</v>
      </c>
      <c r="C1616" s="2" t="s">
        <v>93</v>
      </c>
      <c r="D1616" s="2" t="s">
        <v>2978</v>
      </c>
      <c r="E1616" s="2" t="s">
        <v>2971</v>
      </c>
      <c r="F1616" s="4" t="s">
        <v>90</v>
      </c>
      <c r="G1616">
        <v>610</v>
      </c>
    </row>
    <row r="1617" spans="1:7" hidden="1" x14ac:dyDescent="0.55000000000000004">
      <c r="A1617" s="2" t="s">
        <v>2977</v>
      </c>
      <c r="B1617" s="2" t="s">
        <v>2976</v>
      </c>
      <c r="C1617" s="2" t="s">
        <v>93</v>
      </c>
      <c r="D1617" s="2" t="s">
        <v>2975</v>
      </c>
      <c r="E1617" s="2" t="s">
        <v>2971</v>
      </c>
      <c r="F1617" s="4" t="s">
        <v>856</v>
      </c>
      <c r="G1617">
        <v>610</v>
      </c>
    </row>
    <row r="1618" spans="1:7" hidden="1" x14ac:dyDescent="0.55000000000000004">
      <c r="A1618" s="2" t="s">
        <v>2974</v>
      </c>
      <c r="B1618" s="2" t="s">
        <v>2973</v>
      </c>
      <c r="C1618" s="2" t="s">
        <v>93</v>
      </c>
      <c r="D1618" s="2" t="s">
        <v>2972</v>
      </c>
      <c r="E1618" s="2" t="s">
        <v>2971</v>
      </c>
      <c r="F1618" s="4" t="s">
        <v>90</v>
      </c>
      <c r="G1618">
        <v>610</v>
      </c>
    </row>
    <row r="1619" spans="1:7" hidden="1" x14ac:dyDescent="0.55000000000000004">
      <c r="A1619" s="5" t="s">
        <v>2970</v>
      </c>
      <c r="B1619" s="5" t="s">
        <v>2969</v>
      </c>
      <c r="C1619" s="5" t="s">
        <v>93</v>
      </c>
      <c r="D1619" s="5" t="s">
        <v>2968</v>
      </c>
      <c r="E1619" s="5" t="s">
        <v>1239</v>
      </c>
      <c r="F1619" s="4" t="s">
        <v>845</v>
      </c>
      <c r="G1619" s="3">
        <v>616</v>
      </c>
    </row>
    <row r="1620" spans="1:7" hidden="1" x14ac:dyDescent="0.55000000000000004">
      <c r="A1620" s="5" t="s">
        <v>2967</v>
      </c>
      <c r="B1620" s="5" t="s">
        <v>2966</v>
      </c>
      <c r="C1620" s="5" t="s">
        <v>93</v>
      </c>
      <c r="D1620" s="5" t="s">
        <v>2965</v>
      </c>
      <c r="E1620" s="5" t="s">
        <v>1239</v>
      </c>
      <c r="F1620" s="4" t="s">
        <v>845</v>
      </c>
      <c r="G1620" s="3">
        <v>616</v>
      </c>
    </row>
    <row r="1621" spans="1:7" hidden="1" x14ac:dyDescent="0.55000000000000004">
      <c r="A1621" s="5" t="s">
        <v>2964</v>
      </c>
      <c r="B1621" s="5" t="s">
        <v>2963</v>
      </c>
      <c r="C1621" s="5" t="s">
        <v>93</v>
      </c>
      <c r="D1621" s="5" t="s">
        <v>2962</v>
      </c>
      <c r="E1621" s="5" t="s">
        <v>1239</v>
      </c>
      <c r="F1621" s="4" t="s">
        <v>293</v>
      </c>
      <c r="G1621" s="3">
        <v>617</v>
      </c>
    </row>
    <row r="1622" spans="1:7" hidden="1" x14ac:dyDescent="0.55000000000000004">
      <c r="A1622" s="2" t="s">
        <v>2961</v>
      </c>
      <c r="B1622" s="2" t="s">
        <v>2960</v>
      </c>
      <c r="C1622" s="2" t="s">
        <v>93</v>
      </c>
      <c r="D1622" s="2" t="s">
        <v>2959</v>
      </c>
      <c r="E1622" s="2" t="s">
        <v>1239</v>
      </c>
      <c r="F1622" s="4" t="s">
        <v>507</v>
      </c>
      <c r="G1622">
        <v>617</v>
      </c>
    </row>
    <row r="1623" spans="1:7" hidden="1" x14ac:dyDescent="0.55000000000000004">
      <c r="A1623" s="2" t="s">
        <v>2958</v>
      </c>
      <c r="B1623" s="2" t="s">
        <v>2957</v>
      </c>
      <c r="C1623" s="2" t="s">
        <v>93</v>
      </c>
      <c r="D1623" s="2" t="s">
        <v>2956</v>
      </c>
      <c r="E1623" s="2" t="s">
        <v>1239</v>
      </c>
      <c r="F1623" s="4" t="s">
        <v>262</v>
      </c>
      <c r="G1623">
        <v>618</v>
      </c>
    </row>
    <row r="1624" spans="1:7" hidden="1" x14ac:dyDescent="0.55000000000000004">
      <c r="A1624" s="5" t="s">
        <v>2955</v>
      </c>
      <c r="B1624" s="5" t="s">
        <v>2954</v>
      </c>
      <c r="C1624" s="5" t="s">
        <v>93</v>
      </c>
      <c r="D1624" s="5" t="s">
        <v>2953</v>
      </c>
      <c r="E1624" s="5" t="s">
        <v>1239</v>
      </c>
      <c r="F1624" s="4" t="s">
        <v>154</v>
      </c>
      <c r="G1624" s="3">
        <v>619</v>
      </c>
    </row>
    <row r="1625" spans="1:7" hidden="1" x14ac:dyDescent="0.55000000000000004">
      <c r="A1625" s="2" t="s">
        <v>2952</v>
      </c>
      <c r="B1625" s="2" t="s">
        <v>2951</v>
      </c>
      <c r="C1625" s="2" t="s">
        <v>93</v>
      </c>
      <c r="D1625" s="2" t="s">
        <v>2950</v>
      </c>
      <c r="E1625" s="2" t="s">
        <v>1239</v>
      </c>
      <c r="F1625" s="4" t="s">
        <v>90</v>
      </c>
      <c r="G1625">
        <v>620</v>
      </c>
    </row>
    <row r="1626" spans="1:7" hidden="1" x14ac:dyDescent="0.55000000000000004">
      <c r="A1626" s="2" t="s">
        <v>2949</v>
      </c>
      <c r="B1626" s="2" t="s">
        <v>2948</v>
      </c>
      <c r="C1626" s="2" t="s">
        <v>93</v>
      </c>
      <c r="D1626" s="2" t="s">
        <v>2947</v>
      </c>
      <c r="E1626" s="2" t="s">
        <v>1239</v>
      </c>
      <c r="F1626" s="4" t="s">
        <v>189</v>
      </c>
      <c r="G1626">
        <v>621</v>
      </c>
    </row>
    <row r="1627" spans="1:7" hidden="1" x14ac:dyDescent="0.55000000000000004">
      <c r="A1627" s="2" t="s">
        <v>2946</v>
      </c>
      <c r="B1627" s="2" t="s">
        <v>2945</v>
      </c>
      <c r="C1627" s="2" t="s">
        <v>93</v>
      </c>
      <c r="D1627" s="2" t="s">
        <v>2944</v>
      </c>
      <c r="E1627" s="2" t="s">
        <v>1239</v>
      </c>
      <c r="F1627" s="4" t="s">
        <v>90</v>
      </c>
      <c r="G1627">
        <v>621</v>
      </c>
    </row>
    <row r="1628" spans="1:7" hidden="1" x14ac:dyDescent="0.55000000000000004">
      <c r="A1628" s="5" t="s">
        <v>2943</v>
      </c>
      <c r="B1628" s="5" t="s">
        <v>2942</v>
      </c>
      <c r="C1628" s="5" t="s">
        <v>93</v>
      </c>
      <c r="D1628" s="5" t="s">
        <v>2941</v>
      </c>
      <c r="E1628" s="5" t="s">
        <v>1239</v>
      </c>
      <c r="F1628" s="4" t="s">
        <v>189</v>
      </c>
      <c r="G1628" s="3">
        <v>622</v>
      </c>
    </row>
    <row r="1629" spans="1:7" hidden="1" x14ac:dyDescent="0.55000000000000004">
      <c r="A1629" s="5" t="s">
        <v>2940</v>
      </c>
      <c r="B1629" s="5" t="s">
        <v>2939</v>
      </c>
      <c r="C1629" s="5" t="s">
        <v>93</v>
      </c>
      <c r="D1629" s="5" t="s">
        <v>2938</v>
      </c>
      <c r="E1629" s="5" t="s">
        <v>1239</v>
      </c>
      <c r="F1629" s="4" t="s">
        <v>189</v>
      </c>
      <c r="G1629" s="3">
        <v>623</v>
      </c>
    </row>
    <row r="1630" spans="1:7" hidden="1" x14ac:dyDescent="0.55000000000000004">
      <c r="A1630" s="2" t="s">
        <v>2937</v>
      </c>
      <c r="B1630" s="2" t="s">
        <v>2936</v>
      </c>
      <c r="C1630" s="2" t="s">
        <v>93</v>
      </c>
      <c r="D1630" s="2" t="s">
        <v>2935</v>
      </c>
      <c r="E1630" s="2" t="s">
        <v>1239</v>
      </c>
      <c r="F1630" s="4" t="s">
        <v>90</v>
      </c>
      <c r="G1630">
        <v>623</v>
      </c>
    </row>
    <row r="1631" spans="1:7" hidden="1" x14ac:dyDescent="0.55000000000000004">
      <c r="A1631" s="5" t="s">
        <v>2934</v>
      </c>
      <c r="B1631" s="5" t="s">
        <v>2933</v>
      </c>
      <c r="C1631" s="5" t="s">
        <v>93</v>
      </c>
      <c r="D1631" s="5" t="s">
        <v>2932</v>
      </c>
      <c r="E1631" s="5" t="s">
        <v>1239</v>
      </c>
      <c r="F1631" s="4" t="s">
        <v>90</v>
      </c>
      <c r="G1631" s="3">
        <v>624</v>
      </c>
    </row>
    <row r="1632" spans="1:7" hidden="1" x14ac:dyDescent="0.55000000000000004">
      <c r="A1632" s="5" t="s">
        <v>2931</v>
      </c>
      <c r="B1632" s="5" t="s">
        <v>2930</v>
      </c>
      <c r="C1632" s="5" t="s">
        <v>93</v>
      </c>
      <c r="D1632" s="5" t="s">
        <v>2929</v>
      </c>
      <c r="E1632" s="5" t="s">
        <v>1239</v>
      </c>
      <c r="F1632" s="4" t="s">
        <v>189</v>
      </c>
      <c r="G1632" s="3">
        <v>624</v>
      </c>
    </row>
    <row r="1633" spans="1:7" hidden="1" x14ac:dyDescent="0.55000000000000004">
      <c r="A1633" s="2" t="s">
        <v>2928</v>
      </c>
      <c r="B1633" s="2" t="s">
        <v>2927</v>
      </c>
      <c r="C1633" s="2" t="s">
        <v>93</v>
      </c>
      <c r="D1633" s="2" t="s">
        <v>2926</v>
      </c>
      <c r="E1633" s="2" t="s">
        <v>1239</v>
      </c>
      <c r="F1633" s="4" t="s">
        <v>90</v>
      </c>
      <c r="G1633">
        <v>624</v>
      </c>
    </row>
    <row r="1634" spans="1:7" hidden="1" x14ac:dyDescent="0.55000000000000004">
      <c r="A1634" s="2" t="s">
        <v>2925</v>
      </c>
      <c r="B1634" s="2" t="s">
        <v>2924</v>
      </c>
      <c r="C1634" s="2" t="s">
        <v>93</v>
      </c>
      <c r="D1634" s="2" t="s">
        <v>2923</v>
      </c>
      <c r="E1634" s="2" t="s">
        <v>1239</v>
      </c>
      <c r="F1634" s="4" t="s">
        <v>90</v>
      </c>
      <c r="G1634">
        <v>624</v>
      </c>
    </row>
    <row r="1635" spans="1:7" hidden="1" x14ac:dyDescent="0.55000000000000004">
      <c r="A1635" s="5" t="s">
        <v>2922</v>
      </c>
      <c r="B1635" s="5" t="s">
        <v>2921</v>
      </c>
      <c r="C1635" s="5" t="s">
        <v>93</v>
      </c>
      <c r="D1635" s="5" t="s">
        <v>2920</v>
      </c>
      <c r="E1635" s="5" t="s">
        <v>1239</v>
      </c>
      <c r="F1635" s="4" t="s">
        <v>150</v>
      </c>
      <c r="G1635" s="3">
        <v>625</v>
      </c>
    </row>
    <row r="1636" spans="1:7" hidden="1" x14ac:dyDescent="0.55000000000000004">
      <c r="A1636" s="5" t="s">
        <v>2919</v>
      </c>
      <c r="B1636" s="5" t="s">
        <v>2918</v>
      </c>
      <c r="C1636" s="5" t="s">
        <v>93</v>
      </c>
      <c r="D1636" s="5" t="s">
        <v>2917</v>
      </c>
      <c r="E1636" s="6" t="s">
        <v>1239</v>
      </c>
      <c r="F1636" s="4" t="s">
        <v>90</v>
      </c>
      <c r="G1636" s="3">
        <v>626</v>
      </c>
    </row>
    <row r="1637" spans="1:7" hidden="1" x14ac:dyDescent="0.55000000000000004">
      <c r="A1637" s="2" t="s">
        <v>2916</v>
      </c>
      <c r="B1637" s="2" t="s">
        <v>2915</v>
      </c>
      <c r="C1637" s="2" t="s">
        <v>93</v>
      </c>
      <c r="D1637" s="2" t="s">
        <v>2914</v>
      </c>
      <c r="E1637" s="2" t="s">
        <v>1239</v>
      </c>
      <c r="F1637" s="4" t="s">
        <v>90</v>
      </c>
      <c r="G1637">
        <v>626</v>
      </c>
    </row>
    <row r="1638" spans="1:7" hidden="1" x14ac:dyDescent="0.55000000000000004">
      <c r="A1638" s="5" t="s">
        <v>2913</v>
      </c>
      <c r="B1638" s="5" t="s">
        <v>2912</v>
      </c>
      <c r="C1638" s="5" t="s">
        <v>93</v>
      </c>
      <c r="D1638" s="5" t="s">
        <v>2911</v>
      </c>
      <c r="E1638" s="5" t="s">
        <v>1239</v>
      </c>
      <c r="F1638" s="4" t="s">
        <v>189</v>
      </c>
      <c r="G1638" s="3">
        <v>627</v>
      </c>
    </row>
    <row r="1639" spans="1:7" hidden="1" x14ac:dyDescent="0.55000000000000004">
      <c r="A1639" s="2" t="s">
        <v>2910</v>
      </c>
      <c r="B1639" s="2" t="s">
        <v>2909</v>
      </c>
      <c r="C1639" s="2" t="s">
        <v>93</v>
      </c>
      <c r="D1639" s="2" t="s">
        <v>2908</v>
      </c>
      <c r="E1639" s="2" t="s">
        <v>1239</v>
      </c>
      <c r="F1639" s="4" t="s">
        <v>90</v>
      </c>
      <c r="G1639">
        <v>627</v>
      </c>
    </row>
    <row r="1640" spans="1:7" hidden="1" x14ac:dyDescent="0.55000000000000004">
      <c r="A1640" s="5" t="s">
        <v>2907</v>
      </c>
      <c r="B1640" s="5" t="s">
        <v>2906</v>
      </c>
      <c r="C1640" s="5" t="s">
        <v>93</v>
      </c>
      <c r="D1640" s="5" t="s">
        <v>2905</v>
      </c>
      <c r="E1640" s="5" t="s">
        <v>1239</v>
      </c>
      <c r="F1640" s="4" t="s">
        <v>179</v>
      </c>
      <c r="G1640" s="3">
        <v>628</v>
      </c>
    </row>
    <row r="1641" spans="1:7" hidden="1" x14ac:dyDescent="0.55000000000000004">
      <c r="A1641" s="2" t="s">
        <v>2904</v>
      </c>
      <c r="B1641" s="2" t="s">
        <v>2903</v>
      </c>
      <c r="C1641" s="2" t="s">
        <v>93</v>
      </c>
      <c r="D1641" s="2" t="s">
        <v>2902</v>
      </c>
      <c r="E1641" s="2" t="s">
        <v>1239</v>
      </c>
      <c r="F1641" s="4" t="s">
        <v>262</v>
      </c>
      <c r="G1641">
        <v>628</v>
      </c>
    </row>
    <row r="1642" spans="1:7" hidden="1" x14ac:dyDescent="0.55000000000000004">
      <c r="A1642" s="5" t="s">
        <v>2901</v>
      </c>
      <c r="B1642" s="5" t="s">
        <v>2900</v>
      </c>
      <c r="C1642" s="5" t="s">
        <v>93</v>
      </c>
      <c r="D1642" s="5" t="s">
        <v>2899</v>
      </c>
      <c r="E1642" s="5" t="s">
        <v>1239</v>
      </c>
      <c r="F1642" s="4" t="s">
        <v>90</v>
      </c>
      <c r="G1642" s="3">
        <v>630</v>
      </c>
    </row>
    <row r="1643" spans="1:7" hidden="1" x14ac:dyDescent="0.55000000000000004">
      <c r="A1643" s="2" t="s">
        <v>2898</v>
      </c>
      <c r="B1643" s="2" t="s">
        <v>2897</v>
      </c>
      <c r="C1643" s="2" t="s">
        <v>93</v>
      </c>
      <c r="D1643" s="2" t="s">
        <v>2896</v>
      </c>
      <c r="E1643" s="2" t="s">
        <v>1239</v>
      </c>
      <c r="F1643" s="4" t="s">
        <v>189</v>
      </c>
      <c r="G1643">
        <v>630</v>
      </c>
    </row>
    <row r="1644" spans="1:7" hidden="1" x14ac:dyDescent="0.55000000000000004">
      <c r="A1644" s="2" t="s">
        <v>2895</v>
      </c>
      <c r="B1644" s="2" t="s">
        <v>2894</v>
      </c>
      <c r="C1644" s="2" t="s">
        <v>93</v>
      </c>
      <c r="D1644" s="2" t="s">
        <v>2893</v>
      </c>
      <c r="E1644" s="7" t="s">
        <v>1239</v>
      </c>
      <c r="F1644" s="4" t="s">
        <v>90</v>
      </c>
      <c r="G1644">
        <v>631</v>
      </c>
    </row>
    <row r="1645" spans="1:7" hidden="1" x14ac:dyDescent="0.55000000000000004">
      <c r="A1645" s="2" t="s">
        <v>2892</v>
      </c>
      <c r="B1645" s="2" t="s">
        <v>2891</v>
      </c>
      <c r="C1645" s="2" t="s">
        <v>93</v>
      </c>
      <c r="D1645" s="2" t="s">
        <v>2890</v>
      </c>
      <c r="E1645" s="2" t="s">
        <v>1239</v>
      </c>
      <c r="F1645" s="4" t="s">
        <v>189</v>
      </c>
      <c r="G1645">
        <v>631</v>
      </c>
    </row>
    <row r="1646" spans="1:7" hidden="1" x14ac:dyDescent="0.55000000000000004">
      <c r="A1646" s="2" t="s">
        <v>2889</v>
      </c>
      <c r="B1646" s="2" t="s">
        <v>2888</v>
      </c>
      <c r="C1646" s="2" t="s">
        <v>93</v>
      </c>
      <c r="D1646" s="2" t="s">
        <v>2887</v>
      </c>
      <c r="E1646" s="2" t="s">
        <v>1239</v>
      </c>
      <c r="F1646" s="4" t="s">
        <v>90</v>
      </c>
      <c r="G1646">
        <v>632</v>
      </c>
    </row>
    <row r="1647" spans="1:7" hidden="1" x14ac:dyDescent="0.55000000000000004">
      <c r="A1647" s="2" t="s">
        <v>2886</v>
      </c>
      <c r="B1647" s="2" t="s">
        <v>2885</v>
      </c>
      <c r="C1647" s="2" t="s">
        <v>93</v>
      </c>
      <c r="D1647" s="2" t="s">
        <v>2884</v>
      </c>
      <c r="E1647" s="2" t="s">
        <v>1239</v>
      </c>
      <c r="F1647" s="4" t="s">
        <v>189</v>
      </c>
      <c r="G1647">
        <v>632</v>
      </c>
    </row>
    <row r="1648" spans="1:7" hidden="1" x14ac:dyDescent="0.55000000000000004">
      <c r="A1648" s="5" t="s">
        <v>2883</v>
      </c>
      <c r="B1648" s="5" t="s">
        <v>2882</v>
      </c>
      <c r="C1648" s="5" t="s">
        <v>93</v>
      </c>
      <c r="D1648" s="5" t="s">
        <v>2881</v>
      </c>
      <c r="E1648" s="5" t="s">
        <v>1239</v>
      </c>
      <c r="F1648" s="4" t="s">
        <v>154</v>
      </c>
      <c r="G1648" s="3">
        <v>633</v>
      </c>
    </row>
    <row r="1649" spans="1:7" hidden="1" x14ac:dyDescent="0.55000000000000004">
      <c r="A1649" s="5" t="s">
        <v>2880</v>
      </c>
      <c r="B1649" s="5" t="s">
        <v>2879</v>
      </c>
      <c r="C1649" s="5" t="s">
        <v>93</v>
      </c>
      <c r="D1649" s="5" t="s">
        <v>2878</v>
      </c>
      <c r="E1649" s="5" t="s">
        <v>1239</v>
      </c>
      <c r="F1649" s="4" t="s">
        <v>189</v>
      </c>
      <c r="G1649" s="3">
        <v>634</v>
      </c>
    </row>
    <row r="1650" spans="1:7" hidden="1" x14ac:dyDescent="0.55000000000000004">
      <c r="A1650" s="2" t="s">
        <v>2877</v>
      </c>
      <c r="B1650" s="2" t="s">
        <v>2876</v>
      </c>
      <c r="C1650" s="2" t="s">
        <v>93</v>
      </c>
      <c r="D1650" s="2" t="s">
        <v>2875</v>
      </c>
      <c r="E1650" s="7" t="s">
        <v>1239</v>
      </c>
      <c r="F1650" s="4" t="s">
        <v>90</v>
      </c>
      <c r="G1650">
        <v>634</v>
      </c>
    </row>
    <row r="1651" spans="1:7" hidden="1" x14ac:dyDescent="0.55000000000000004">
      <c r="A1651" s="5" t="s">
        <v>2874</v>
      </c>
      <c r="B1651" s="5" t="s">
        <v>2873</v>
      </c>
      <c r="C1651" s="5" t="s">
        <v>93</v>
      </c>
      <c r="D1651" s="5" t="s">
        <v>2872</v>
      </c>
      <c r="E1651" s="5" t="s">
        <v>1239</v>
      </c>
      <c r="F1651" s="4" t="s">
        <v>189</v>
      </c>
      <c r="G1651" s="3">
        <v>635</v>
      </c>
    </row>
    <row r="1652" spans="1:7" hidden="1" x14ac:dyDescent="0.55000000000000004">
      <c r="A1652" s="2" t="s">
        <v>2871</v>
      </c>
      <c r="B1652" s="2" t="s">
        <v>2870</v>
      </c>
      <c r="C1652" s="2" t="s">
        <v>93</v>
      </c>
      <c r="D1652" s="2" t="s">
        <v>2869</v>
      </c>
      <c r="E1652" s="2" t="s">
        <v>1239</v>
      </c>
      <c r="F1652" s="4" t="s">
        <v>90</v>
      </c>
      <c r="G1652">
        <v>635</v>
      </c>
    </row>
    <row r="1653" spans="1:7" hidden="1" x14ac:dyDescent="0.55000000000000004">
      <c r="A1653" s="2" t="s">
        <v>2868</v>
      </c>
      <c r="B1653" s="2" t="s">
        <v>2867</v>
      </c>
      <c r="C1653" s="2" t="s">
        <v>93</v>
      </c>
      <c r="D1653" s="2" t="s">
        <v>2866</v>
      </c>
      <c r="E1653" s="2" t="s">
        <v>1239</v>
      </c>
      <c r="F1653" s="4" t="s">
        <v>189</v>
      </c>
      <c r="G1653">
        <v>636</v>
      </c>
    </row>
    <row r="1654" spans="1:7" hidden="1" x14ac:dyDescent="0.55000000000000004">
      <c r="A1654" s="2" t="s">
        <v>2865</v>
      </c>
      <c r="B1654" s="2" t="s">
        <v>2864</v>
      </c>
      <c r="C1654" s="2" t="s">
        <v>93</v>
      </c>
      <c r="D1654" s="2" t="s">
        <v>2863</v>
      </c>
      <c r="E1654" s="2" t="s">
        <v>1239</v>
      </c>
      <c r="F1654" s="4" t="s">
        <v>150</v>
      </c>
      <c r="G1654">
        <v>638</v>
      </c>
    </row>
    <row r="1655" spans="1:7" hidden="1" x14ac:dyDescent="0.55000000000000004">
      <c r="A1655" s="5" t="s">
        <v>2862</v>
      </c>
      <c r="B1655" s="5" t="s">
        <v>2861</v>
      </c>
      <c r="C1655" s="5" t="s">
        <v>93</v>
      </c>
      <c r="D1655" s="5" t="s">
        <v>2860</v>
      </c>
      <c r="E1655" s="5" t="s">
        <v>1239</v>
      </c>
      <c r="F1655" s="4" t="s">
        <v>90</v>
      </c>
      <c r="G1655" s="3">
        <v>639</v>
      </c>
    </row>
    <row r="1656" spans="1:7" hidden="1" x14ac:dyDescent="0.55000000000000004">
      <c r="A1656" s="2" t="s">
        <v>2859</v>
      </c>
      <c r="B1656" s="2" t="s">
        <v>2858</v>
      </c>
      <c r="C1656" s="2" t="s">
        <v>93</v>
      </c>
      <c r="D1656" s="2" t="s">
        <v>2857</v>
      </c>
      <c r="E1656" s="2" t="s">
        <v>1239</v>
      </c>
      <c r="F1656" s="4" t="s">
        <v>90</v>
      </c>
      <c r="G1656">
        <v>639</v>
      </c>
    </row>
    <row r="1657" spans="1:7" hidden="1" x14ac:dyDescent="0.55000000000000004">
      <c r="A1657" s="2" t="s">
        <v>2856</v>
      </c>
      <c r="B1657" s="2" t="s">
        <v>2855</v>
      </c>
      <c r="C1657" s="2" t="s">
        <v>93</v>
      </c>
      <c r="D1657" s="2" t="s">
        <v>2854</v>
      </c>
      <c r="E1657" s="7" t="s">
        <v>1239</v>
      </c>
      <c r="F1657" s="4" t="s">
        <v>90</v>
      </c>
      <c r="G1657">
        <v>641</v>
      </c>
    </row>
    <row r="1658" spans="1:7" hidden="1" x14ac:dyDescent="0.55000000000000004">
      <c r="A1658" s="2" t="s">
        <v>2853</v>
      </c>
      <c r="B1658" s="2" t="s">
        <v>2852</v>
      </c>
      <c r="C1658" s="2" t="s">
        <v>93</v>
      </c>
      <c r="D1658" s="2" t="s">
        <v>2851</v>
      </c>
      <c r="E1658" s="2" t="s">
        <v>1239</v>
      </c>
      <c r="F1658" s="4" t="s">
        <v>90</v>
      </c>
      <c r="G1658">
        <v>641</v>
      </c>
    </row>
    <row r="1659" spans="1:7" hidden="1" x14ac:dyDescent="0.55000000000000004">
      <c r="A1659" s="2" t="s">
        <v>2850</v>
      </c>
      <c r="B1659" s="2" t="s">
        <v>2849</v>
      </c>
      <c r="C1659" s="2" t="s">
        <v>93</v>
      </c>
      <c r="D1659" s="2" t="s">
        <v>2848</v>
      </c>
      <c r="E1659" s="2" t="s">
        <v>1239</v>
      </c>
      <c r="F1659" s="4" t="s">
        <v>189</v>
      </c>
      <c r="G1659">
        <v>641</v>
      </c>
    </row>
    <row r="1660" spans="1:7" hidden="1" x14ac:dyDescent="0.55000000000000004">
      <c r="A1660" s="5" t="s">
        <v>2847</v>
      </c>
      <c r="B1660" s="5" t="s">
        <v>2846</v>
      </c>
      <c r="C1660" s="5" t="s">
        <v>93</v>
      </c>
      <c r="D1660" s="5" t="s">
        <v>2845</v>
      </c>
      <c r="E1660" s="5" t="s">
        <v>1239</v>
      </c>
      <c r="F1660" s="4" t="s">
        <v>507</v>
      </c>
      <c r="G1660" s="3">
        <v>642</v>
      </c>
    </row>
    <row r="1661" spans="1:7" hidden="1" x14ac:dyDescent="0.55000000000000004">
      <c r="A1661" s="2" t="s">
        <v>2844</v>
      </c>
      <c r="B1661" s="2" t="s">
        <v>2843</v>
      </c>
      <c r="C1661" s="2" t="s">
        <v>93</v>
      </c>
      <c r="D1661" s="2" t="s">
        <v>2842</v>
      </c>
      <c r="E1661" s="2" t="s">
        <v>1239</v>
      </c>
      <c r="F1661" s="4" t="s">
        <v>262</v>
      </c>
      <c r="G1661">
        <v>643</v>
      </c>
    </row>
    <row r="1662" spans="1:7" hidden="1" x14ac:dyDescent="0.55000000000000004">
      <c r="A1662" s="5" t="s">
        <v>2841</v>
      </c>
      <c r="B1662" s="5" t="s">
        <v>2840</v>
      </c>
      <c r="C1662" s="5" t="s">
        <v>93</v>
      </c>
      <c r="D1662" s="5" t="s">
        <v>2839</v>
      </c>
      <c r="E1662" s="5" t="s">
        <v>1239</v>
      </c>
      <c r="F1662" s="4" t="s">
        <v>150</v>
      </c>
      <c r="G1662" s="3">
        <v>644</v>
      </c>
    </row>
    <row r="1663" spans="1:7" hidden="1" x14ac:dyDescent="0.55000000000000004">
      <c r="A1663" s="5" t="s">
        <v>2838</v>
      </c>
      <c r="B1663" s="5" t="s">
        <v>2837</v>
      </c>
      <c r="C1663" s="5" t="s">
        <v>93</v>
      </c>
      <c r="D1663" s="5" t="s">
        <v>2836</v>
      </c>
      <c r="E1663" s="5" t="s">
        <v>1239</v>
      </c>
      <c r="F1663" s="4" t="s">
        <v>90</v>
      </c>
      <c r="G1663" s="3">
        <v>645</v>
      </c>
    </row>
    <row r="1664" spans="1:7" hidden="1" x14ac:dyDescent="0.55000000000000004">
      <c r="A1664" s="5" t="s">
        <v>2835</v>
      </c>
      <c r="B1664" s="5" t="s">
        <v>2834</v>
      </c>
      <c r="C1664" s="5" t="s">
        <v>93</v>
      </c>
      <c r="D1664" s="5" t="s">
        <v>2833</v>
      </c>
      <c r="E1664" s="5" t="s">
        <v>1239</v>
      </c>
      <c r="F1664" s="4" t="s">
        <v>90</v>
      </c>
      <c r="G1664" s="3">
        <v>645</v>
      </c>
    </row>
    <row r="1665" spans="1:7" hidden="1" x14ac:dyDescent="0.55000000000000004">
      <c r="A1665" s="2" t="s">
        <v>2832</v>
      </c>
      <c r="B1665" s="2" t="s">
        <v>2831</v>
      </c>
      <c r="C1665" s="2" t="s">
        <v>93</v>
      </c>
      <c r="D1665" s="2" t="s">
        <v>2830</v>
      </c>
      <c r="E1665" s="2" t="s">
        <v>1239</v>
      </c>
      <c r="F1665" s="4" t="s">
        <v>90</v>
      </c>
      <c r="G1665">
        <v>645</v>
      </c>
    </row>
    <row r="1666" spans="1:7" hidden="1" x14ac:dyDescent="0.55000000000000004">
      <c r="A1666" s="2" t="s">
        <v>2829</v>
      </c>
      <c r="B1666" s="2" t="s">
        <v>2828</v>
      </c>
      <c r="C1666" s="2" t="s">
        <v>93</v>
      </c>
      <c r="D1666" s="2" t="s">
        <v>2827</v>
      </c>
      <c r="E1666" s="2" t="s">
        <v>1239</v>
      </c>
      <c r="F1666" s="4" t="s">
        <v>189</v>
      </c>
      <c r="G1666">
        <v>645</v>
      </c>
    </row>
    <row r="1667" spans="1:7" hidden="1" x14ac:dyDescent="0.55000000000000004">
      <c r="A1667" s="5" t="s">
        <v>2826</v>
      </c>
      <c r="B1667" s="5" t="s">
        <v>2825</v>
      </c>
      <c r="C1667" s="5" t="s">
        <v>93</v>
      </c>
      <c r="D1667" s="5" t="s">
        <v>2824</v>
      </c>
      <c r="E1667" s="5" t="s">
        <v>1239</v>
      </c>
      <c r="F1667" s="4" t="s">
        <v>189</v>
      </c>
      <c r="G1667" s="3">
        <v>646</v>
      </c>
    </row>
    <row r="1668" spans="1:7" hidden="1" x14ac:dyDescent="0.55000000000000004">
      <c r="A1668" s="5" t="s">
        <v>2823</v>
      </c>
      <c r="B1668" s="5" t="s">
        <v>2822</v>
      </c>
      <c r="C1668" s="5" t="s">
        <v>93</v>
      </c>
      <c r="D1668" s="5" t="s">
        <v>2821</v>
      </c>
      <c r="E1668" s="5" t="s">
        <v>1239</v>
      </c>
      <c r="F1668" s="4" t="s">
        <v>90</v>
      </c>
      <c r="G1668" s="3">
        <v>646</v>
      </c>
    </row>
    <row r="1669" spans="1:7" hidden="1" x14ac:dyDescent="0.55000000000000004">
      <c r="A1669" s="2" t="s">
        <v>2820</v>
      </c>
      <c r="B1669" s="2" t="s">
        <v>2819</v>
      </c>
      <c r="C1669" s="2" t="s">
        <v>93</v>
      </c>
      <c r="D1669" s="2" t="s">
        <v>2818</v>
      </c>
      <c r="E1669" s="2" t="s">
        <v>1239</v>
      </c>
      <c r="F1669" s="4" t="s">
        <v>90</v>
      </c>
      <c r="G1669">
        <v>646</v>
      </c>
    </row>
    <row r="1670" spans="1:7" hidden="1" x14ac:dyDescent="0.55000000000000004">
      <c r="A1670" s="5" t="s">
        <v>2817</v>
      </c>
      <c r="B1670" s="5" t="s">
        <v>2816</v>
      </c>
      <c r="C1670" s="5" t="s">
        <v>93</v>
      </c>
      <c r="D1670" s="5" t="s">
        <v>2815</v>
      </c>
      <c r="E1670" s="5" t="s">
        <v>1239</v>
      </c>
      <c r="F1670" s="4" t="s">
        <v>150</v>
      </c>
      <c r="G1670" s="3">
        <v>647</v>
      </c>
    </row>
    <row r="1671" spans="1:7" hidden="1" x14ac:dyDescent="0.55000000000000004">
      <c r="A1671" s="5" t="s">
        <v>2814</v>
      </c>
      <c r="B1671" s="5" t="s">
        <v>2813</v>
      </c>
      <c r="C1671" s="5" t="s">
        <v>93</v>
      </c>
      <c r="D1671" s="5" t="s">
        <v>2812</v>
      </c>
      <c r="E1671" s="5" t="s">
        <v>1239</v>
      </c>
      <c r="F1671" s="4" t="s">
        <v>189</v>
      </c>
      <c r="G1671" s="3">
        <v>648</v>
      </c>
    </row>
    <row r="1672" spans="1:7" hidden="1" x14ac:dyDescent="0.55000000000000004">
      <c r="A1672" s="5" t="s">
        <v>2811</v>
      </c>
      <c r="B1672" s="5" t="s">
        <v>2810</v>
      </c>
      <c r="C1672" s="5" t="s">
        <v>93</v>
      </c>
      <c r="D1672" s="5" t="s">
        <v>2809</v>
      </c>
      <c r="E1672" s="5" t="s">
        <v>1239</v>
      </c>
      <c r="F1672" s="4" t="s">
        <v>90</v>
      </c>
      <c r="G1672" s="3">
        <v>648</v>
      </c>
    </row>
    <row r="1673" spans="1:7" hidden="1" x14ac:dyDescent="0.55000000000000004">
      <c r="A1673" s="2" t="s">
        <v>2808</v>
      </c>
      <c r="B1673" s="2" t="s">
        <v>2807</v>
      </c>
      <c r="C1673" s="2" t="s">
        <v>93</v>
      </c>
      <c r="D1673" s="2" t="s">
        <v>2806</v>
      </c>
      <c r="E1673" s="2" t="s">
        <v>1239</v>
      </c>
      <c r="F1673" s="4" t="s">
        <v>90</v>
      </c>
      <c r="G1673">
        <v>648</v>
      </c>
    </row>
    <row r="1674" spans="1:7" hidden="1" x14ac:dyDescent="0.55000000000000004">
      <c r="A1674" s="5" t="s">
        <v>2805</v>
      </c>
      <c r="B1674" s="5" t="s">
        <v>2804</v>
      </c>
      <c r="C1674" s="5" t="s">
        <v>93</v>
      </c>
      <c r="D1674" s="5" t="s">
        <v>2803</v>
      </c>
      <c r="E1674" s="5" t="s">
        <v>1239</v>
      </c>
      <c r="F1674" s="4" t="s">
        <v>189</v>
      </c>
      <c r="G1674" s="3">
        <v>649</v>
      </c>
    </row>
    <row r="1675" spans="1:7" hidden="1" x14ac:dyDescent="0.55000000000000004">
      <c r="A1675" s="5" t="s">
        <v>2802</v>
      </c>
      <c r="B1675" s="5" t="s">
        <v>2801</v>
      </c>
      <c r="C1675" s="5" t="s">
        <v>93</v>
      </c>
      <c r="D1675" s="5" t="s">
        <v>2800</v>
      </c>
      <c r="E1675" s="5" t="s">
        <v>1239</v>
      </c>
      <c r="F1675" s="4" t="s">
        <v>90</v>
      </c>
      <c r="G1675" s="3">
        <v>649</v>
      </c>
    </row>
    <row r="1676" spans="1:7" hidden="1" x14ac:dyDescent="0.55000000000000004">
      <c r="A1676" s="5" t="s">
        <v>2799</v>
      </c>
      <c r="B1676" s="5" t="s">
        <v>2798</v>
      </c>
      <c r="C1676" s="5" t="s">
        <v>93</v>
      </c>
      <c r="D1676" s="5" t="s">
        <v>2797</v>
      </c>
      <c r="E1676" s="5" t="s">
        <v>1239</v>
      </c>
      <c r="F1676" s="4" t="s">
        <v>90</v>
      </c>
      <c r="G1676" s="3">
        <v>649</v>
      </c>
    </row>
    <row r="1677" spans="1:7" hidden="1" x14ac:dyDescent="0.55000000000000004">
      <c r="A1677" s="5" t="s">
        <v>2796</v>
      </c>
      <c r="B1677" s="5" t="s">
        <v>2795</v>
      </c>
      <c r="C1677" s="5" t="s">
        <v>93</v>
      </c>
      <c r="D1677" s="5" t="s">
        <v>2794</v>
      </c>
      <c r="E1677" s="5" t="s">
        <v>1239</v>
      </c>
      <c r="F1677" s="4" t="s">
        <v>262</v>
      </c>
      <c r="G1677" s="3">
        <v>650</v>
      </c>
    </row>
    <row r="1678" spans="1:7" hidden="1" x14ac:dyDescent="0.55000000000000004">
      <c r="A1678" s="5" t="s">
        <v>2793</v>
      </c>
      <c r="B1678" s="5" t="s">
        <v>2792</v>
      </c>
      <c r="C1678" s="5" t="s">
        <v>93</v>
      </c>
      <c r="D1678" s="5" t="s">
        <v>2791</v>
      </c>
      <c r="E1678" s="5" t="s">
        <v>1239</v>
      </c>
      <c r="F1678" s="4" t="s">
        <v>90</v>
      </c>
      <c r="G1678" s="3">
        <v>652</v>
      </c>
    </row>
    <row r="1679" spans="1:7" hidden="1" x14ac:dyDescent="0.55000000000000004">
      <c r="A1679" s="5" t="s">
        <v>2790</v>
      </c>
      <c r="B1679" s="5" t="s">
        <v>2789</v>
      </c>
      <c r="C1679" s="5" t="s">
        <v>93</v>
      </c>
      <c r="D1679" s="5" t="s">
        <v>2788</v>
      </c>
      <c r="E1679" s="5" t="s">
        <v>1239</v>
      </c>
      <c r="F1679" s="4" t="s">
        <v>189</v>
      </c>
      <c r="G1679" s="3">
        <v>652</v>
      </c>
    </row>
    <row r="1680" spans="1:7" hidden="1" x14ac:dyDescent="0.55000000000000004">
      <c r="A1680" s="5" t="s">
        <v>2787</v>
      </c>
      <c r="B1680" s="5" t="s">
        <v>2786</v>
      </c>
      <c r="C1680" s="5" t="s">
        <v>93</v>
      </c>
      <c r="D1680" s="5" t="s">
        <v>2785</v>
      </c>
      <c r="E1680" s="5" t="s">
        <v>1239</v>
      </c>
      <c r="F1680" s="4" t="s">
        <v>90</v>
      </c>
      <c r="G1680" s="3">
        <v>652</v>
      </c>
    </row>
    <row r="1681" spans="1:7" hidden="1" x14ac:dyDescent="0.55000000000000004">
      <c r="A1681" s="5" t="s">
        <v>2784</v>
      </c>
      <c r="B1681" s="5" t="s">
        <v>2783</v>
      </c>
      <c r="C1681" s="5" t="s">
        <v>93</v>
      </c>
      <c r="D1681" s="5" t="s">
        <v>2782</v>
      </c>
      <c r="E1681" s="5" t="s">
        <v>1239</v>
      </c>
      <c r="F1681" s="4" t="s">
        <v>90</v>
      </c>
      <c r="G1681" s="3">
        <v>652</v>
      </c>
    </row>
    <row r="1682" spans="1:7" hidden="1" x14ac:dyDescent="0.55000000000000004">
      <c r="A1682" s="5" t="s">
        <v>2781</v>
      </c>
      <c r="B1682" s="5" t="s">
        <v>2780</v>
      </c>
      <c r="C1682" s="5" t="s">
        <v>93</v>
      </c>
      <c r="D1682" s="5" t="s">
        <v>2779</v>
      </c>
      <c r="E1682" s="5" t="s">
        <v>1239</v>
      </c>
      <c r="F1682" s="4" t="s">
        <v>90</v>
      </c>
      <c r="G1682" s="3">
        <v>652</v>
      </c>
    </row>
    <row r="1683" spans="1:7" hidden="1" x14ac:dyDescent="0.55000000000000004">
      <c r="A1683" s="5" t="s">
        <v>2778</v>
      </c>
      <c r="B1683" s="5" t="s">
        <v>2777</v>
      </c>
      <c r="C1683" s="5" t="s">
        <v>93</v>
      </c>
      <c r="D1683" s="5" t="s">
        <v>2776</v>
      </c>
      <c r="E1683" s="5" t="s">
        <v>1239</v>
      </c>
      <c r="F1683" s="4" t="s">
        <v>90</v>
      </c>
      <c r="G1683" s="3">
        <v>652</v>
      </c>
    </row>
    <row r="1684" spans="1:7" hidden="1" x14ac:dyDescent="0.55000000000000004">
      <c r="A1684" s="5" t="s">
        <v>2775</v>
      </c>
      <c r="B1684" s="5" t="s">
        <v>2774</v>
      </c>
      <c r="C1684" s="5" t="s">
        <v>93</v>
      </c>
      <c r="D1684" s="5" t="s">
        <v>2773</v>
      </c>
      <c r="E1684" s="5" t="s">
        <v>1239</v>
      </c>
      <c r="F1684" s="4" t="s">
        <v>90</v>
      </c>
      <c r="G1684" s="3">
        <v>652</v>
      </c>
    </row>
    <row r="1685" spans="1:7" hidden="1" x14ac:dyDescent="0.55000000000000004">
      <c r="A1685" s="5" t="s">
        <v>2772</v>
      </c>
      <c r="B1685" s="5" t="s">
        <v>2771</v>
      </c>
      <c r="C1685" s="5" t="s">
        <v>93</v>
      </c>
      <c r="D1685" s="5" t="s">
        <v>2770</v>
      </c>
      <c r="E1685" s="5" t="s">
        <v>1239</v>
      </c>
      <c r="F1685" s="4" t="s">
        <v>90</v>
      </c>
      <c r="G1685" s="3">
        <v>653</v>
      </c>
    </row>
    <row r="1686" spans="1:7" hidden="1" x14ac:dyDescent="0.55000000000000004">
      <c r="A1686" s="5" t="s">
        <v>2769</v>
      </c>
      <c r="B1686" s="5" t="s">
        <v>2768</v>
      </c>
      <c r="C1686" s="5" t="s">
        <v>93</v>
      </c>
      <c r="D1686" s="5" t="s">
        <v>2767</v>
      </c>
      <c r="E1686" s="5" t="s">
        <v>1239</v>
      </c>
      <c r="F1686" s="4" t="s">
        <v>189</v>
      </c>
      <c r="G1686" s="3">
        <v>653</v>
      </c>
    </row>
    <row r="1687" spans="1:7" hidden="1" x14ac:dyDescent="0.55000000000000004">
      <c r="A1687" s="5" t="s">
        <v>2766</v>
      </c>
      <c r="B1687" s="5" t="s">
        <v>2765</v>
      </c>
      <c r="C1687" s="5" t="s">
        <v>93</v>
      </c>
      <c r="D1687" s="5" t="s">
        <v>2764</v>
      </c>
      <c r="E1687" s="5" t="s">
        <v>1239</v>
      </c>
      <c r="F1687" s="4" t="s">
        <v>90</v>
      </c>
      <c r="G1687" s="3">
        <v>653</v>
      </c>
    </row>
    <row r="1688" spans="1:7" hidden="1" x14ac:dyDescent="0.55000000000000004">
      <c r="A1688" s="5" t="s">
        <v>2763</v>
      </c>
      <c r="B1688" s="5" t="s">
        <v>2762</v>
      </c>
      <c r="C1688" s="5" t="s">
        <v>93</v>
      </c>
      <c r="D1688" s="5" t="s">
        <v>2761</v>
      </c>
      <c r="E1688" s="5" t="s">
        <v>1239</v>
      </c>
      <c r="F1688" s="4" t="s">
        <v>150</v>
      </c>
      <c r="G1688" s="3">
        <v>654</v>
      </c>
    </row>
    <row r="1689" spans="1:7" hidden="1" x14ac:dyDescent="0.55000000000000004">
      <c r="A1689" s="5" t="s">
        <v>2760</v>
      </c>
      <c r="B1689" s="5" t="s">
        <v>2759</v>
      </c>
      <c r="C1689" s="5" t="s">
        <v>93</v>
      </c>
      <c r="D1689" s="5" t="s">
        <v>2758</v>
      </c>
      <c r="E1689" s="5" t="s">
        <v>1239</v>
      </c>
      <c r="F1689" s="4" t="s">
        <v>189</v>
      </c>
      <c r="G1689" s="3">
        <v>655</v>
      </c>
    </row>
    <row r="1690" spans="1:7" hidden="1" x14ac:dyDescent="0.55000000000000004">
      <c r="A1690" s="5" t="s">
        <v>2757</v>
      </c>
      <c r="B1690" s="5" t="s">
        <v>2756</v>
      </c>
      <c r="C1690" s="5" t="s">
        <v>93</v>
      </c>
      <c r="D1690" s="5" t="s">
        <v>2755</v>
      </c>
      <c r="E1690" s="5" t="s">
        <v>1239</v>
      </c>
      <c r="F1690" s="4" t="s">
        <v>189</v>
      </c>
      <c r="G1690" s="3">
        <v>656</v>
      </c>
    </row>
    <row r="1691" spans="1:7" hidden="1" x14ac:dyDescent="0.55000000000000004">
      <c r="A1691" s="2" t="s">
        <v>2754</v>
      </c>
      <c r="B1691" s="2" t="s">
        <v>2753</v>
      </c>
      <c r="C1691" s="2" t="s">
        <v>93</v>
      </c>
      <c r="D1691" s="2" t="s">
        <v>2752</v>
      </c>
      <c r="E1691" s="7" t="s">
        <v>1239</v>
      </c>
      <c r="F1691" s="4" t="s">
        <v>189</v>
      </c>
      <c r="G1691">
        <v>657</v>
      </c>
    </row>
    <row r="1692" spans="1:7" hidden="1" x14ac:dyDescent="0.55000000000000004">
      <c r="A1692" s="5" t="s">
        <v>2751</v>
      </c>
      <c r="B1692" s="5" t="s">
        <v>2750</v>
      </c>
      <c r="C1692" s="5" t="s">
        <v>93</v>
      </c>
      <c r="D1692" s="5" t="s">
        <v>2749</v>
      </c>
      <c r="E1692" s="5" t="s">
        <v>1239</v>
      </c>
      <c r="F1692" s="4" t="s">
        <v>435</v>
      </c>
      <c r="G1692" s="3">
        <v>658</v>
      </c>
    </row>
    <row r="1693" spans="1:7" hidden="1" x14ac:dyDescent="0.55000000000000004">
      <c r="A1693" s="5" t="s">
        <v>2748</v>
      </c>
      <c r="B1693" s="5" t="s">
        <v>2747</v>
      </c>
      <c r="C1693" s="5" t="s">
        <v>93</v>
      </c>
      <c r="D1693" s="5" t="s">
        <v>2746</v>
      </c>
      <c r="E1693" s="5" t="s">
        <v>1239</v>
      </c>
      <c r="F1693" s="4" t="s">
        <v>189</v>
      </c>
      <c r="G1693" s="3">
        <v>659</v>
      </c>
    </row>
    <row r="1694" spans="1:7" hidden="1" x14ac:dyDescent="0.55000000000000004">
      <c r="A1694" s="5" t="s">
        <v>2745</v>
      </c>
      <c r="B1694" s="5" t="s">
        <v>2744</v>
      </c>
      <c r="C1694" s="5" t="s">
        <v>93</v>
      </c>
      <c r="D1694" s="5" t="s">
        <v>2743</v>
      </c>
      <c r="E1694" s="5" t="s">
        <v>1239</v>
      </c>
      <c r="F1694" s="4" t="s">
        <v>189</v>
      </c>
      <c r="G1694" s="3">
        <v>660</v>
      </c>
    </row>
    <row r="1695" spans="1:7" hidden="1" x14ac:dyDescent="0.55000000000000004">
      <c r="A1695" s="2" t="s">
        <v>2742</v>
      </c>
      <c r="B1695" s="2" t="s">
        <v>2741</v>
      </c>
      <c r="C1695" s="2" t="s">
        <v>93</v>
      </c>
      <c r="D1695" s="2" t="s">
        <v>2740</v>
      </c>
      <c r="E1695" s="2" t="s">
        <v>1239</v>
      </c>
      <c r="F1695" s="4" t="s">
        <v>90</v>
      </c>
      <c r="G1695">
        <v>660</v>
      </c>
    </row>
    <row r="1696" spans="1:7" hidden="1" x14ac:dyDescent="0.55000000000000004">
      <c r="A1696" s="5" t="s">
        <v>2739</v>
      </c>
      <c r="B1696" s="5" t="s">
        <v>2738</v>
      </c>
      <c r="C1696" s="5" t="s">
        <v>93</v>
      </c>
      <c r="D1696" s="5" t="s">
        <v>2737</v>
      </c>
      <c r="E1696" s="5" t="s">
        <v>1239</v>
      </c>
      <c r="F1696" s="4" t="s">
        <v>189</v>
      </c>
      <c r="G1696" s="3">
        <v>661</v>
      </c>
    </row>
    <row r="1697" spans="1:7" hidden="1" x14ac:dyDescent="0.55000000000000004">
      <c r="A1697" s="5" t="s">
        <v>2736</v>
      </c>
      <c r="B1697" s="5" t="s">
        <v>2735</v>
      </c>
      <c r="C1697" s="5" t="s">
        <v>93</v>
      </c>
      <c r="D1697" s="5" t="s">
        <v>2734</v>
      </c>
      <c r="E1697" s="5" t="s">
        <v>1239</v>
      </c>
      <c r="F1697" s="4" t="s">
        <v>154</v>
      </c>
      <c r="G1697" s="3">
        <v>662</v>
      </c>
    </row>
    <row r="1698" spans="1:7" hidden="1" x14ac:dyDescent="0.55000000000000004">
      <c r="A1698" s="2" t="s">
        <v>2733</v>
      </c>
      <c r="B1698" s="2" t="s">
        <v>2732</v>
      </c>
      <c r="C1698" s="2" t="s">
        <v>93</v>
      </c>
      <c r="D1698" s="2" t="s">
        <v>2731</v>
      </c>
      <c r="E1698" s="2" t="s">
        <v>1239</v>
      </c>
      <c r="F1698" s="4" t="s">
        <v>150</v>
      </c>
      <c r="G1698">
        <v>662</v>
      </c>
    </row>
    <row r="1699" spans="1:7" hidden="1" x14ac:dyDescent="0.55000000000000004">
      <c r="A1699" s="5" t="s">
        <v>2730</v>
      </c>
      <c r="B1699" s="5" t="s">
        <v>2729</v>
      </c>
      <c r="C1699" s="5" t="s">
        <v>93</v>
      </c>
      <c r="D1699" s="5" t="s">
        <v>2728</v>
      </c>
      <c r="E1699" s="5" t="s">
        <v>1239</v>
      </c>
      <c r="F1699" s="4" t="s">
        <v>189</v>
      </c>
      <c r="G1699" s="3">
        <v>665</v>
      </c>
    </row>
    <row r="1700" spans="1:7" hidden="1" x14ac:dyDescent="0.55000000000000004">
      <c r="A1700" s="2" t="s">
        <v>2727</v>
      </c>
      <c r="B1700" s="2" t="s">
        <v>2726</v>
      </c>
      <c r="C1700" s="2" t="s">
        <v>93</v>
      </c>
      <c r="D1700" s="2" t="s">
        <v>2725</v>
      </c>
      <c r="E1700" s="2" t="s">
        <v>1239</v>
      </c>
      <c r="F1700" s="4" t="s">
        <v>90</v>
      </c>
      <c r="G1700">
        <v>665</v>
      </c>
    </row>
    <row r="1701" spans="1:7" hidden="1" x14ac:dyDescent="0.55000000000000004">
      <c r="A1701" s="2" t="s">
        <v>2724</v>
      </c>
      <c r="B1701" s="2" t="s">
        <v>2723</v>
      </c>
      <c r="C1701" s="2" t="s">
        <v>93</v>
      </c>
      <c r="D1701" s="2" t="s">
        <v>2722</v>
      </c>
      <c r="E1701" s="2" t="s">
        <v>1239</v>
      </c>
      <c r="F1701" s="4" t="s">
        <v>189</v>
      </c>
      <c r="G1701">
        <v>666</v>
      </c>
    </row>
    <row r="1702" spans="1:7" hidden="1" x14ac:dyDescent="0.55000000000000004">
      <c r="A1702" s="5" t="s">
        <v>2721</v>
      </c>
      <c r="B1702" s="5" t="s">
        <v>2720</v>
      </c>
      <c r="C1702" s="5" t="s">
        <v>93</v>
      </c>
      <c r="D1702" s="5" t="s">
        <v>2719</v>
      </c>
      <c r="E1702" s="5" t="s">
        <v>1239</v>
      </c>
      <c r="F1702" s="4" t="s">
        <v>189</v>
      </c>
      <c r="G1702" s="3">
        <v>667</v>
      </c>
    </row>
    <row r="1703" spans="1:7" hidden="1" x14ac:dyDescent="0.55000000000000004">
      <c r="A1703" s="5" t="s">
        <v>2718</v>
      </c>
      <c r="B1703" s="5" t="s">
        <v>2717</v>
      </c>
      <c r="C1703" s="5" t="s">
        <v>93</v>
      </c>
      <c r="D1703" s="5" t="s">
        <v>2716</v>
      </c>
      <c r="E1703" s="5" t="s">
        <v>1239</v>
      </c>
      <c r="F1703" s="4" t="s">
        <v>189</v>
      </c>
      <c r="G1703" s="3">
        <v>668</v>
      </c>
    </row>
    <row r="1704" spans="1:7" hidden="1" x14ac:dyDescent="0.55000000000000004">
      <c r="A1704" s="5" t="s">
        <v>2715</v>
      </c>
      <c r="B1704" s="5" t="s">
        <v>2714</v>
      </c>
      <c r="C1704" s="5" t="s">
        <v>93</v>
      </c>
      <c r="D1704" s="5" t="s">
        <v>2713</v>
      </c>
      <c r="E1704" s="5" t="s">
        <v>1239</v>
      </c>
      <c r="F1704" s="4" t="s">
        <v>150</v>
      </c>
      <c r="G1704" s="3">
        <v>669</v>
      </c>
    </row>
    <row r="1705" spans="1:7" hidden="1" x14ac:dyDescent="0.55000000000000004">
      <c r="A1705" s="5" t="s">
        <v>2712</v>
      </c>
      <c r="B1705" s="5" t="s">
        <v>2711</v>
      </c>
      <c r="C1705" s="5" t="s">
        <v>93</v>
      </c>
      <c r="D1705" s="5" t="s">
        <v>2710</v>
      </c>
      <c r="E1705" s="5" t="s">
        <v>1239</v>
      </c>
      <c r="F1705" s="4" t="s">
        <v>90</v>
      </c>
      <c r="G1705" s="3">
        <v>669</v>
      </c>
    </row>
    <row r="1706" spans="1:7" hidden="1" x14ac:dyDescent="0.55000000000000004">
      <c r="A1706" s="5" t="s">
        <v>2709</v>
      </c>
      <c r="B1706" s="5" t="s">
        <v>2708</v>
      </c>
      <c r="C1706" s="5" t="s">
        <v>93</v>
      </c>
      <c r="D1706" s="5" t="s">
        <v>2707</v>
      </c>
      <c r="E1706" s="5" t="s">
        <v>1239</v>
      </c>
      <c r="F1706" s="4" t="s">
        <v>90</v>
      </c>
      <c r="G1706" s="3">
        <v>669</v>
      </c>
    </row>
    <row r="1707" spans="1:7" hidden="1" x14ac:dyDescent="0.55000000000000004">
      <c r="A1707" s="2" t="s">
        <v>2706</v>
      </c>
      <c r="B1707" s="2" t="s">
        <v>2705</v>
      </c>
      <c r="C1707" s="2" t="s">
        <v>93</v>
      </c>
      <c r="D1707" s="2" t="s">
        <v>2704</v>
      </c>
      <c r="E1707" s="2" t="s">
        <v>1239</v>
      </c>
      <c r="F1707" s="4" t="s">
        <v>150</v>
      </c>
      <c r="G1707">
        <v>670</v>
      </c>
    </row>
    <row r="1708" spans="1:7" hidden="1" x14ac:dyDescent="0.55000000000000004">
      <c r="A1708" s="5" t="s">
        <v>2703</v>
      </c>
      <c r="B1708" s="5" t="s">
        <v>2702</v>
      </c>
      <c r="C1708" s="5" t="s">
        <v>93</v>
      </c>
      <c r="D1708" s="5" t="s">
        <v>2701</v>
      </c>
      <c r="E1708" s="6" t="s">
        <v>1239</v>
      </c>
      <c r="F1708" s="4" t="s">
        <v>262</v>
      </c>
      <c r="G1708" s="3">
        <v>673</v>
      </c>
    </row>
    <row r="1709" spans="1:7" hidden="1" x14ac:dyDescent="0.55000000000000004">
      <c r="A1709" s="2" t="s">
        <v>2700</v>
      </c>
      <c r="B1709" s="2" t="s">
        <v>2699</v>
      </c>
      <c r="C1709" s="2" t="s">
        <v>93</v>
      </c>
      <c r="D1709" s="2" t="s">
        <v>2698</v>
      </c>
      <c r="E1709" s="2" t="s">
        <v>1239</v>
      </c>
      <c r="F1709" s="4" t="s">
        <v>179</v>
      </c>
      <c r="G1709">
        <v>673</v>
      </c>
    </row>
    <row r="1710" spans="1:7" hidden="1" x14ac:dyDescent="0.55000000000000004">
      <c r="A1710" s="5" t="s">
        <v>2697</v>
      </c>
      <c r="B1710" s="5" t="s">
        <v>2696</v>
      </c>
      <c r="C1710" s="5" t="s">
        <v>93</v>
      </c>
      <c r="D1710" s="5" t="s">
        <v>2695</v>
      </c>
      <c r="E1710" s="5" t="s">
        <v>1239</v>
      </c>
      <c r="F1710" s="4" t="s">
        <v>150</v>
      </c>
      <c r="G1710" s="3">
        <v>674</v>
      </c>
    </row>
    <row r="1711" spans="1:7" hidden="1" x14ac:dyDescent="0.55000000000000004">
      <c r="A1711" s="5" t="s">
        <v>2694</v>
      </c>
      <c r="B1711" s="5" t="s">
        <v>2693</v>
      </c>
      <c r="C1711" s="5" t="s">
        <v>93</v>
      </c>
      <c r="D1711" s="5" t="s">
        <v>2692</v>
      </c>
      <c r="E1711" s="5" t="s">
        <v>1239</v>
      </c>
      <c r="F1711" s="4" t="s">
        <v>90</v>
      </c>
      <c r="G1711" s="3">
        <v>675</v>
      </c>
    </row>
    <row r="1712" spans="1:7" hidden="1" x14ac:dyDescent="0.55000000000000004">
      <c r="A1712" s="2" t="s">
        <v>2691</v>
      </c>
      <c r="B1712" s="2" t="s">
        <v>2690</v>
      </c>
      <c r="C1712" s="2" t="s">
        <v>93</v>
      </c>
      <c r="D1712" s="2" t="s">
        <v>2689</v>
      </c>
      <c r="E1712" s="2" t="s">
        <v>1239</v>
      </c>
      <c r="F1712" s="4" t="s">
        <v>90</v>
      </c>
      <c r="G1712">
        <v>675</v>
      </c>
    </row>
    <row r="1713" spans="1:7" hidden="1" x14ac:dyDescent="0.55000000000000004">
      <c r="A1713" s="5" t="s">
        <v>2688</v>
      </c>
      <c r="B1713" s="5" t="s">
        <v>2687</v>
      </c>
      <c r="C1713" s="5" t="s">
        <v>93</v>
      </c>
      <c r="D1713" s="5" t="s">
        <v>2686</v>
      </c>
      <c r="E1713" s="5" t="s">
        <v>1239</v>
      </c>
      <c r="F1713" s="4" t="s">
        <v>435</v>
      </c>
      <c r="G1713" s="3">
        <v>676</v>
      </c>
    </row>
    <row r="1714" spans="1:7" hidden="1" x14ac:dyDescent="0.55000000000000004">
      <c r="A1714" s="5" t="s">
        <v>2685</v>
      </c>
      <c r="B1714" s="5" t="s">
        <v>2684</v>
      </c>
      <c r="C1714" s="5" t="s">
        <v>93</v>
      </c>
      <c r="D1714" s="5" t="s">
        <v>2683</v>
      </c>
      <c r="E1714" s="5" t="s">
        <v>1239</v>
      </c>
      <c r="F1714" s="4" t="s">
        <v>90</v>
      </c>
      <c r="G1714" s="3">
        <v>676</v>
      </c>
    </row>
    <row r="1715" spans="1:7" hidden="1" x14ac:dyDescent="0.55000000000000004">
      <c r="A1715" s="5" t="s">
        <v>2682</v>
      </c>
      <c r="B1715" s="5" t="s">
        <v>2681</v>
      </c>
      <c r="C1715" s="5" t="s">
        <v>93</v>
      </c>
      <c r="D1715" s="5" t="s">
        <v>2680</v>
      </c>
      <c r="E1715" s="5" t="s">
        <v>1239</v>
      </c>
      <c r="F1715" s="4" t="s">
        <v>90</v>
      </c>
      <c r="G1715" s="3">
        <v>676</v>
      </c>
    </row>
    <row r="1716" spans="1:7" hidden="1" x14ac:dyDescent="0.55000000000000004">
      <c r="A1716" s="2" t="s">
        <v>2679</v>
      </c>
      <c r="B1716" s="2" t="s">
        <v>2678</v>
      </c>
      <c r="C1716" s="2" t="s">
        <v>93</v>
      </c>
      <c r="D1716" s="2" t="s">
        <v>2677</v>
      </c>
      <c r="E1716" s="2" t="s">
        <v>1239</v>
      </c>
      <c r="F1716" s="4" t="s">
        <v>90</v>
      </c>
      <c r="G1716">
        <v>676</v>
      </c>
    </row>
    <row r="1717" spans="1:7" hidden="1" x14ac:dyDescent="0.55000000000000004">
      <c r="A1717" s="5" t="s">
        <v>2676</v>
      </c>
      <c r="B1717" s="5" t="s">
        <v>2675</v>
      </c>
      <c r="C1717" s="5" t="s">
        <v>93</v>
      </c>
      <c r="D1717" s="5" t="s">
        <v>2674</v>
      </c>
      <c r="E1717" s="5" t="s">
        <v>1239</v>
      </c>
      <c r="F1717" s="4" t="s">
        <v>435</v>
      </c>
      <c r="G1717" s="3">
        <v>677</v>
      </c>
    </row>
    <row r="1718" spans="1:7" hidden="1" x14ac:dyDescent="0.55000000000000004">
      <c r="A1718" s="2" t="s">
        <v>2673</v>
      </c>
      <c r="B1718" s="2" t="s">
        <v>2672</v>
      </c>
      <c r="C1718" s="2" t="s">
        <v>93</v>
      </c>
      <c r="D1718" s="2" t="s">
        <v>2671</v>
      </c>
      <c r="E1718" s="2" t="s">
        <v>1239</v>
      </c>
      <c r="F1718" s="4" t="s">
        <v>150</v>
      </c>
      <c r="G1718">
        <v>677</v>
      </c>
    </row>
    <row r="1719" spans="1:7" hidden="1" x14ac:dyDescent="0.55000000000000004">
      <c r="A1719" s="5" t="s">
        <v>2670</v>
      </c>
      <c r="B1719" s="5" t="s">
        <v>2669</v>
      </c>
      <c r="C1719" s="5" t="s">
        <v>93</v>
      </c>
      <c r="D1719" s="5" t="s">
        <v>2668</v>
      </c>
      <c r="E1719" s="5" t="s">
        <v>1239</v>
      </c>
      <c r="F1719" s="4" t="s">
        <v>435</v>
      </c>
      <c r="G1719" s="3">
        <v>679</v>
      </c>
    </row>
    <row r="1720" spans="1:7" hidden="1" x14ac:dyDescent="0.55000000000000004">
      <c r="A1720" s="5" t="s">
        <v>2667</v>
      </c>
      <c r="B1720" s="5" t="s">
        <v>2666</v>
      </c>
      <c r="C1720" s="5" t="s">
        <v>93</v>
      </c>
      <c r="D1720" s="5" t="s">
        <v>2665</v>
      </c>
      <c r="E1720" s="5" t="s">
        <v>1239</v>
      </c>
      <c r="F1720" s="4" t="s">
        <v>90</v>
      </c>
      <c r="G1720" s="3">
        <v>679</v>
      </c>
    </row>
    <row r="1721" spans="1:7" hidden="1" x14ac:dyDescent="0.55000000000000004">
      <c r="A1721" s="5" t="s">
        <v>2664</v>
      </c>
      <c r="B1721" s="5" t="s">
        <v>2663</v>
      </c>
      <c r="C1721" s="5" t="s">
        <v>93</v>
      </c>
      <c r="D1721" s="5" t="s">
        <v>2662</v>
      </c>
      <c r="E1721" s="5" t="s">
        <v>1239</v>
      </c>
      <c r="F1721" s="4" t="s">
        <v>189</v>
      </c>
      <c r="G1721" s="3">
        <v>679</v>
      </c>
    </row>
    <row r="1722" spans="1:7" hidden="1" x14ac:dyDescent="0.55000000000000004">
      <c r="A1722" s="2" t="s">
        <v>2661</v>
      </c>
      <c r="B1722" s="2" t="s">
        <v>2660</v>
      </c>
      <c r="C1722" s="2" t="s">
        <v>93</v>
      </c>
      <c r="D1722" s="2" t="s">
        <v>2659</v>
      </c>
      <c r="E1722" s="2" t="s">
        <v>1239</v>
      </c>
      <c r="F1722" s="4" t="s">
        <v>496</v>
      </c>
      <c r="G1722">
        <v>679</v>
      </c>
    </row>
    <row r="1723" spans="1:7" hidden="1" x14ac:dyDescent="0.55000000000000004">
      <c r="A1723" s="2" t="s">
        <v>2658</v>
      </c>
      <c r="B1723" s="2" t="s">
        <v>2657</v>
      </c>
      <c r="C1723" s="2" t="s">
        <v>93</v>
      </c>
      <c r="D1723" s="2" t="s">
        <v>2656</v>
      </c>
      <c r="E1723" s="2" t="s">
        <v>1239</v>
      </c>
      <c r="F1723" s="4" t="s">
        <v>90</v>
      </c>
      <c r="G1723">
        <v>679</v>
      </c>
    </row>
    <row r="1724" spans="1:7" hidden="1" x14ac:dyDescent="0.55000000000000004">
      <c r="A1724" s="2" t="s">
        <v>2655</v>
      </c>
      <c r="B1724" s="2" t="s">
        <v>2654</v>
      </c>
      <c r="C1724" s="2" t="s">
        <v>93</v>
      </c>
      <c r="D1724" s="2" t="s">
        <v>2653</v>
      </c>
      <c r="E1724" s="2" t="s">
        <v>1239</v>
      </c>
      <c r="F1724" s="4" t="s">
        <v>262</v>
      </c>
      <c r="G1724">
        <v>680</v>
      </c>
    </row>
    <row r="1725" spans="1:7" hidden="1" x14ac:dyDescent="0.55000000000000004">
      <c r="A1725" s="5" t="s">
        <v>2652</v>
      </c>
      <c r="B1725" s="5" t="s">
        <v>2651</v>
      </c>
      <c r="C1725" s="5" t="s">
        <v>93</v>
      </c>
      <c r="D1725" s="5" t="s">
        <v>2650</v>
      </c>
      <c r="E1725" s="6" t="s">
        <v>1239</v>
      </c>
      <c r="F1725" s="4" t="s">
        <v>150</v>
      </c>
      <c r="G1725" s="3">
        <v>681</v>
      </c>
    </row>
    <row r="1726" spans="1:7" hidden="1" x14ac:dyDescent="0.55000000000000004">
      <c r="A1726" s="2" t="s">
        <v>2649</v>
      </c>
      <c r="B1726" s="2" t="s">
        <v>2648</v>
      </c>
      <c r="C1726" s="2" t="s">
        <v>93</v>
      </c>
      <c r="D1726" s="2" t="s">
        <v>2647</v>
      </c>
      <c r="E1726" s="2" t="s">
        <v>1239</v>
      </c>
      <c r="F1726" s="4" t="s">
        <v>154</v>
      </c>
      <c r="G1726">
        <v>681</v>
      </c>
    </row>
    <row r="1727" spans="1:7" hidden="1" x14ac:dyDescent="0.55000000000000004">
      <c r="A1727" s="5" t="s">
        <v>2646</v>
      </c>
      <c r="B1727" s="5" t="s">
        <v>2645</v>
      </c>
      <c r="C1727" s="5" t="s">
        <v>93</v>
      </c>
      <c r="D1727" s="5" t="s">
        <v>2644</v>
      </c>
      <c r="E1727" s="5" t="s">
        <v>1239</v>
      </c>
      <c r="F1727" s="4" t="s">
        <v>189</v>
      </c>
      <c r="G1727" s="3">
        <v>682</v>
      </c>
    </row>
    <row r="1728" spans="1:7" hidden="1" x14ac:dyDescent="0.55000000000000004">
      <c r="A1728" s="5" t="s">
        <v>2643</v>
      </c>
      <c r="B1728" s="5" t="s">
        <v>2642</v>
      </c>
      <c r="C1728" s="5" t="s">
        <v>93</v>
      </c>
      <c r="D1728" s="5" t="s">
        <v>2641</v>
      </c>
      <c r="E1728" s="5" t="s">
        <v>1239</v>
      </c>
      <c r="F1728" s="4" t="s">
        <v>90</v>
      </c>
      <c r="G1728" s="3">
        <v>682</v>
      </c>
    </row>
    <row r="1729" spans="1:7" hidden="1" x14ac:dyDescent="0.55000000000000004">
      <c r="A1729" s="5" t="s">
        <v>2640</v>
      </c>
      <c r="B1729" s="5" t="s">
        <v>2639</v>
      </c>
      <c r="C1729" s="5" t="s">
        <v>93</v>
      </c>
      <c r="D1729" s="5" t="s">
        <v>2638</v>
      </c>
      <c r="E1729" s="5" t="s">
        <v>1239</v>
      </c>
      <c r="F1729" s="4" t="s">
        <v>90</v>
      </c>
      <c r="G1729" s="3">
        <v>682</v>
      </c>
    </row>
    <row r="1730" spans="1:7" hidden="1" x14ac:dyDescent="0.55000000000000004">
      <c r="A1730" s="2" t="s">
        <v>2637</v>
      </c>
      <c r="B1730" s="2" t="s">
        <v>2636</v>
      </c>
      <c r="C1730" s="2" t="s">
        <v>93</v>
      </c>
      <c r="D1730" s="2" t="s">
        <v>2635</v>
      </c>
      <c r="E1730" s="2" t="s">
        <v>1239</v>
      </c>
      <c r="F1730" s="4" t="s">
        <v>90</v>
      </c>
      <c r="G1730">
        <v>682</v>
      </c>
    </row>
    <row r="1731" spans="1:7" hidden="1" x14ac:dyDescent="0.55000000000000004">
      <c r="A1731" s="2" t="s">
        <v>2634</v>
      </c>
      <c r="B1731" s="2" t="s">
        <v>2633</v>
      </c>
      <c r="C1731" s="2" t="s">
        <v>93</v>
      </c>
      <c r="D1731" s="2" t="s">
        <v>2632</v>
      </c>
      <c r="E1731" s="2" t="s">
        <v>1239</v>
      </c>
      <c r="F1731" s="4" t="s">
        <v>90</v>
      </c>
      <c r="G1731">
        <v>682</v>
      </c>
    </row>
    <row r="1732" spans="1:7" hidden="1" x14ac:dyDescent="0.55000000000000004">
      <c r="A1732" s="5" t="s">
        <v>2631</v>
      </c>
      <c r="B1732" s="5" t="s">
        <v>2630</v>
      </c>
      <c r="C1732" s="5" t="s">
        <v>93</v>
      </c>
      <c r="D1732" s="5" t="s">
        <v>2629</v>
      </c>
      <c r="E1732" s="5" t="s">
        <v>1239</v>
      </c>
      <c r="F1732" s="4" t="s">
        <v>90</v>
      </c>
      <c r="G1732" s="3">
        <v>684</v>
      </c>
    </row>
    <row r="1733" spans="1:7" hidden="1" x14ac:dyDescent="0.55000000000000004">
      <c r="A1733" s="5" t="s">
        <v>2628</v>
      </c>
      <c r="B1733" s="5" t="s">
        <v>2627</v>
      </c>
      <c r="C1733" s="5" t="s">
        <v>93</v>
      </c>
      <c r="D1733" s="5" t="s">
        <v>2626</v>
      </c>
      <c r="E1733" s="5" t="s">
        <v>1239</v>
      </c>
      <c r="F1733" s="4" t="s">
        <v>90</v>
      </c>
      <c r="G1733" s="3">
        <v>684</v>
      </c>
    </row>
    <row r="1734" spans="1:7" hidden="1" x14ac:dyDescent="0.55000000000000004">
      <c r="A1734" s="5" t="s">
        <v>2625</v>
      </c>
      <c r="B1734" s="5" t="s">
        <v>2624</v>
      </c>
      <c r="C1734" s="5" t="s">
        <v>93</v>
      </c>
      <c r="D1734" s="5" t="s">
        <v>2623</v>
      </c>
      <c r="E1734" s="5" t="s">
        <v>1239</v>
      </c>
      <c r="F1734" s="4" t="s">
        <v>435</v>
      </c>
      <c r="G1734" s="3">
        <v>685</v>
      </c>
    </row>
    <row r="1735" spans="1:7" hidden="1" x14ac:dyDescent="0.55000000000000004">
      <c r="A1735" s="5" t="s">
        <v>2622</v>
      </c>
      <c r="B1735" s="5" t="s">
        <v>2621</v>
      </c>
      <c r="C1735" s="5" t="s">
        <v>93</v>
      </c>
      <c r="D1735" s="5" t="s">
        <v>2620</v>
      </c>
      <c r="E1735" s="5" t="s">
        <v>1239</v>
      </c>
      <c r="F1735" s="4" t="s">
        <v>90</v>
      </c>
      <c r="G1735" s="3">
        <v>685</v>
      </c>
    </row>
    <row r="1736" spans="1:7" hidden="1" x14ac:dyDescent="0.55000000000000004">
      <c r="A1736" s="5" t="s">
        <v>2619</v>
      </c>
      <c r="B1736" s="5" t="s">
        <v>2618</v>
      </c>
      <c r="C1736" s="5" t="s">
        <v>93</v>
      </c>
      <c r="D1736" s="5" t="s">
        <v>2617</v>
      </c>
      <c r="E1736" s="5" t="s">
        <v>1239</v>
      </c>
      <c r="F1736" s="4" t="s">
        <v>856</v>
      </c>
      <c r="G1736" s="3">
        <v>685</v>
      </c>
    </row>
    <row r="1737" spans="1:7" hidden="1" x14ac:dyDescent="0.55000000000000004">
      <c r="A1737" s="5" t="s">
        <v>2616</v>
      </c>
      <c r="B1737" s="5" t="s">
        <v>2615</v>
      </c>
      <c r="C1737" s="5" t="s">
        <v>93</v>
      </c>
      <c r="D1737" s="5" t="s">
        <v>2614</v>
      </c>
      <c r="E1737" s="5" t="s">
        <v>1239</v>
      </c>
      <c r="F1737" s="4" t="s">
        <v>90</v>
      </c>
      <c r="G1737" s="3">
        <v>685</v>
      </c>
    </row>
    <row r="1738" spans="1:7" hidden="1" x14ac:dyDescent="0.55000000000000004">
      <c r="A1738" s="2" t="s">
        <v>2613</v>
      </c>
      <c r="B1738" s="2" t="s">
        <v>2612</v>
      </c>
      <c r="C1738" s="2" t="s">
        <v>93</v>
      </c>
      <c r="D1738" s="2" t="s">
        <v>2611</v>
      </c>
      <c r="E1738" s="2" t="s">
        <v>1239</v>
      </c>
      <c r="F1738" s="4" t="s">
        <v>90</v>
      </c>
      <c r="G1738">
        <v>685</v>
      </c>
    </row>
    <row r="1739" spans="1:7" hidden="1" x14ac:dyDescent="0.55000000000000004">
      <c r="A1739" s="5" t="s">
        <v>2610</v>
      </c>
      <c r="B1739" s="5" t="s">
        <v>2609</v>
      </c>
      <c r="C1739" s="5" t="s">
        <v>93</v>
      </c>
      <c r="D1739" s="5" t="s">
        <v>2608</v>
      </c>
      <c r="E1739" s="5" t="s">
        <v>1239</v>
      </c>
      <c r="F1739" s="4" t="s">
        <v>90</v>
      </c>
      <c r="G1739" s="3">
        <v>686</v>
      </c>
    </row>
    <row r="1740" spans="1:7" hidden="1" x14ac:dyDescent="0.55000000000000004">
      <c r="A1740" s="5" t="s">
        <v>2607</v>
      </c>
      <c r="B1740" s="5" t="s">
        <v>2606</v>
      </c>
      <c r="C1740" s="5" t="s">
        <v>93</v>
      </c>
      <c r="D1740" s="5" t="s">
        <v>2605</v>
      </c>
      <c r="E1740" s="5" t="s">
        <v>1239</v>
      </c>
      <c r="F1740" s="4" t="s">
        <v>90</v>
      </c>
      <c r="G1740" s="3">
        <v>686</v>
      </c>
    </row>
    <row r="1741" spans="1:7" hidden="1" x14ac:dyDescent="0.55000000000000004">
      <c r="A1741" s="5" t="s">
        <v>2604</v>
      </c>
      <c r="B1741" s="5" t="s">
        <v>2603</v>
      </c>
      <c r="C1741" s="5" t="s">
        <v>93</v>
      </c>
      <c r="D1741" s="5" t="s">
        <v>2602</v>
      </c>
      <c r="E1741" s="5" t="s">
        <v>1239</v>
      </c>
      <c r="F1741" s="4" t="s">
        <v>90</v>
      </c>
      <c r="G1741" s="3">
        <v>686</v>
      </c>
    </row>
    <row r="1742" spans="1:7" hidden="1" x14ac:dyDescent="0.55000000000000004">
      <c r="A1742" s="5" t="s">
        <v>2601</v>
      </c>
      <c r="B1742" s="5" t="s">
        <v>2600</v>
      </c>
      <c r="C1742" s="5" t="s">
        <v>93</v>
      </c>
      <c r="D1742" s="5" t="s">
        <v>2599</v>
      </c>
      <c r="E1742" s="6" t="s">
        <v>1239</v>
      </c>
      <c r="F1742" s="4" t="s">
        <v>90</v>
      </c>
      <c r="G1742" s="3">
        <v>686</v>
      </c>
    </row>
    <row r="1743" spans="1:7" hidden="1" x14ac:dyDescent="0.55000000000000004">
      <c r="A1743" s="5" t="s">
        <v>2598</v>
      </c>
      <c r="B1743" s="5" t="s">
        <v>2597</v>
      </c>
      <c r="C1743" s="5" t="s">
        <v>93</v>
      </c>
      <c r="D1743" s="5" t="s">
        <v>2596</v>
      </c>
      <c r="E1743" s="6" t="s">
        <v>1239</v>
      </c>
      <c r="F1743" s="4" t="s">
        <v>90</v>
      </c>
      <c r="G1743" s="3">
        <v>686</v>
      </c>
    </row>
    <row r="1744" spans="1:7" hidden="1" x14ac:dyDescent="0.55000000000000004">
      <c r="A1744" s="2" t="s">
        <v>2595</v>
      </c>
      <c r="B1744" s="2" t="s">
        <v>2594</v>
      </c>
      <c r="C1744" s="2" t="s">
        <v>93</v>
      </c>
      <c r="D1744" s="2" t="s">
        <v>2593</v>
      </c>
      <c r="E1744" s="2" t="s">
        <v>1239</v>
      </c>
      <c r="F1744" s="4" t="s">
        <v>90</v>
      </c>
      <c r="G1744">
        <v>686</v>
      </c>
    </row>
    <row r="1745" spans="1:7" hidden="1" x14ac:dyDescent="0.55000000000000004">
      <c r="A1745" s="5" t="s">
        <v>2592</v>
      </c>
      <c r="B1745" s="5" t="s">
        <v>2591</v>
      </c>
      <c r="C1745" s="5" t="s">
        <v>93</v>
      </c>
      <c r="D1745" s="5" t="s">
        <v>2590</v>
      </c>
      <c r="E1745" s="5" t="s">
        <v>1239</v>
      </c>
      <c r="F1745" s="4" t="s">
        <v>507</v>
      </c>
      <c r="G1745" s="3">
        <v>687</v>
      </c>
    </row>
    <row r="1746" spans="1:7" hidden="1" x14ac:dyDescent="0.55000000000000004">
      <c r="A1746" s="2" t="s">
        <v>2589</v>
      </c>
      <c r="B1746" s="2" t="s">
        <v>2588</v>
      </c>
      <c r="C1746" s="2" t="s">
        <v>93</v>
      </c>
      <c r="D1746" s="2" t="s">
        <v>2587</v>
      </c>
      <c r="E1746" s="2" t="s">
        <v>1239</v>
      </c>
      <c r="F1746" s="4" t="s">
        <v>293</v>
      </c>
      <c r="G1746">
        <v>687</v>
      </c>
    </row>
    <row r="1747" spans="1:7" hidden="1" x14ac:dyDescent="0.55000000000000004">
      <c r="A1747" s="5" t="s">
        <v>2586</v>
      </c>
      <c r="B1747" s="5" t="s">
        <v>2585</v>
      </c>
      <c r="C1747" s="5" t="s">
        <v>93</v>
      </c>
      <c r="D1747" s="5" t="s">
        <v>2584</v>
      </c>
      <c r="E1747" s="5" t="s">
        <v>1239</v>
      </c>
      <c r="F1747" s="4" t="s">
        <v>262</v>
      </c>
      <c r="G1747" s="3">
        <v>688</v>
      </c>
    </row>
    <row r="1748" spans="1:7" hidden="1" x14ac:dyDescent="0.55000000000000004">
      <c r="A1748" s="5" t="s">
        <v>2583</v>
      </c>
      <c r="B1748" s="5" t="s">
        <v>2582</v>
      </c>
      <c r="C1748" s="5" t="s">
        <v>93</v>
      </c>
      <c r="D1748" s="5" t="s">
        <v>2581</v>
      </c>
      <c r="E1748" s="5" t="s">
        <v>1239</v>
      </c>
      <c r="F1748" s="4" t="s">
        <v>154</v>
      </c>
      <c r="G1748" s="3">
        <v>689</v>
      </c>
    </row>
    <row r="1749" spans="1:7" hidden="1" x14ac:dyDescent="0.55000000000000004">
      <c r="A1749" s="2" t="s">
        <v>2580</v>
      </c>
      <c r="B1749" s="2" t="s">
        <v>2579</v>
      </c>
      <c r="C1749" s="2" t="s">
        <v>93</v>
      </c>
      <c r="D1749" s="2" t="s">
        <v>2578</v>
      </c>
      <c r="E1749" s="2" t="s">
        <v>1239</v>
      </c>
      <c r="F1749" s="4" t="s">
        <v>150</v>
      </c>
      <c r="G1749">
        <v>689</v>
      </c>
    </row>
    <row r="1750" spans="1:7" hidden="1" x14ac:dyDescent="0.55000000000000004">
      <c r="A1750" s="5" t="s">
        <v>2577</v>
      </c>
      <c r="B1750" s="5" t="s">
        <v>2576</v>
      </c>
      <c r="C1750" s="5" t="s">
        <v>93</v>
      </c>
      <c r="D1750" s="5" t="s">
        <v>2575</v>
      </c>
      <c r="E1750" s="5" t="s">
        <v>1239</v>
      </c>
      <c r="F1750" s="4" t="s">
        <v>856</v>
      </c>
      <c r="G1750" s="3">
        <v>690</v>
      </c>
    </row>
    <row r="1751" spans="1:7" hidden="1" x14ac:dyDescent="0.55000000000000004">
      <c r="A1751" s="5" t="s">
        <v>2574</v>
      </c>
      <c r="B1751" s="5" t="s">
        <v>2573</v>
      </c>
      <c r="C1751" s="5" t="s">
        <v>93</v>
      </c>
      <c r="D1751" s="5" t="s">
        <v>2572</v>
      </c>
      <c r="E1751" s="5" t="s">
        <v>1239</v>
      </c>
      <c r="F1751" s="4" t="s">
        <v>189</v>
      </c>
      <c r="G1751" s="3">
        <v>690</v>
      </c>
    </row>
    <row r="1752" spans="1:7" hidden="1" x14ac:dyDescent="0.55000000000000004">
      <c r="A1752" s="5" t="s">
        <v>2571</v>
      </c>
      <c r="B1752" s="5" t="s">
        <v>2570</v>
      </c>
      <c r="C1752" s="5" t="s">
        <v>93</v>
      </c>
      <c r="D1752" s="5" t="s">
        <v>2569</v>
      </c>
      <c r="E1752" s="5" t="s">
        <v>1239</v>
      </c>
      <c r="F1752" s="4" t="s">
        <v>90</v>
      </c>
      <c r="G1752" s="3">
        <v>690</v>
      </c>
    </row>
    <row r="1753" spans="1:7" hidden="1" x14ac:dyDescent="0.55000000000000004">
      <c r="A1753" s="5" t="s">
        <v>2568</v>
      </c>
      <c r="B1753" s="5" t="s">
        <v>2567</v>
      </c>
      <c r="C1753" s="5" t="s">
        <v>93</v>
      </c>
      <c r="D1753" s="5" t="s">
        <v>2566</v>
      </c>
      <c r="E1753" s="6" t="s">
        <v>1239</v>
      </c>
      <c r="F1753" s="4" t="s">
        <v>90</v>
      </c>
      <c r="G1753" s="3">
        <v>690</v>
      </c>
    </row>
    <row r="1754" spans="1:7" hidden="1" x14ac:dyDescent="0.55000000000000004">
      <c r="A1754" s="5" t="s">
        <v>2565</v>
      </c>
      <c r="B1754" s="5" t="s">
        <v>2564</v>
      </c>
      <c r="C1754" s="5" t="s">
        <v>93</v>
      </c>
      <c r="D1754" s="5" t="s">
        <v>2563</v>
      </c>
      <c r="E1754" s="5" t="s">
        <v>1239</v>
      </c>
      <c r="F1754" s="4" t="s">
        <v>90</v>
      </c>
      <c r="G1754" s="3">
        <v>691</v>
      </c>
    </row>
    <row r="1755" spans="1:7" hidden="1" x14ac:dyDescent="0.55000000000000004">
      <c r="A1755" s="5" t="s">
        <v>2562</v>
      </c>
      <c r="B1755" s="5" t="s">
        <v>2561</v>
      </c>
      <c r="C1755" s="5" t="s">
        <v>93</v>
      </c>
      <c r="D1755" s="5" t="s">
        <v>2560</v>
      </c>
      <c r="E1755" s="5" t="s">
        <v>1239</v>
      </c>
      <c r="F1755" s="4" t="s">
        <v>90</v>
      </c>
      <c r="G1755" s="3">
        <v>691</v>
      </c>
    </row>
    <row r="1756" spans="1:7" hidden="1" x14ac:dyDescent="0.55000000000000004">
      <c r="A1756" s="5" t="s">
        <v>2559</v>
      </c>
      <c r="B1756" s="5" t="s">
        <v>2558</v>
      </c>
      <c r="C1756" s="5" t="s">
        <v>93</v>
      </c>
      <c r="D1756" s="5" t="s">
        <v>2557</v>
      </c>
      <c r="E1756" s="5" t="s">
        <v>1239</v>
      </c>
      <c r="F1756" s="4" t="s">
        <v>90</v>
      </c>
      <c r="G1756" s="3">
        <v>691</v>
      </c>
    </row>
    <row r="1757" spans="1:7" hidden="1" x14ac:dyDescent="0.55000000000000004">
      <c r="A1757" s="5" t="s">
        <v>2556</v>
      </c>
      <c r="B1757" s="5" t="s">
        <v>2555</v>
      </c>
      <c r="C1757" s="5" t="s">
        <v>93</v>
      </c>
      <c r="D1757" s="5" t="s">
        <v>2554</v>
      </c>
      <c r="E1757" s="5" t="s">
        <v>1239</v>
      </c>
      <c r="F1757" s="4" t="s">
        <v>90</v>
      </c>
      <c r="G1757" s="3">
        <v>691</v>
      </c>
    </row>
    <row r="1758" spans="1:7" hidden="1" x14ac:dyDescent="0.55000000000000004">
      <c r="A1758" s="2" t="s">
        <v>2553</v>
      </c>
      <c r="B1758" s="2" t="s">
        <v>2552</v>
      </c>
      <c r="C1758" s="2" t="s">
        <v>93</v>
      </c>
      <c r="D1758" s="2" t="s">
        <v>2551</v>
      </c>
      <c r="E1758" s="2" t="s">
        <v>1239</v>
      </c>
      <c r="F1758" s="4" t="s">
        <v>90</v>
      </c>
      <c r="G1758">
        <v>691</v>
      </c>
    </row>
    <row r="1759" spans="1:7" hidden="1" x14ac:dyDescent="0.55000000000000004">
      <c r="A1759" s="2" t="s">
        <v>2550</v>
      </c>
      <c r="B1759" s="2" t="s">
        <v>2549</v>
      </c>
      <c r="C1759" s="2" t="s">
        <v>93</v>
      </c>
      <c r="D1759" s="2" t="s">
        <v>2548</v>
      </c>
      <c r="E1759" s="2" t="s">
        <v>1239</v>
      </c>
      <c r="F1759" s="4" t="s">
        <v>90</v>
      </c>
      <c r="G1759">
        <v>691</v>
      </c>
    </row>
    <row r="1760" spans="1:7" hidden="1" x14ac:dyDescent="0.55000000000000004">
      <c r="A1760" s="5" t="s">
        <v>2547</v>
      </c>
      <c r="B1760" s="5" t="s">
        <v>2546</v>
      </c>
      <c r="C1760" s="5" t="s">
        <v>93</v>
      </c>
      <c r="D1760" s="5" t="s">
        <v>2545</v>
      </c>
      <c r="E1760" s="5" t="s">
        <v>1239</v>
      </c>
      <c r="F1760" s="4" t="s">
        <v>189</v>
      </c>
      <c r="G1760" s="3">
        <v>692</v>
      </c>
    </row>
    <row r="1761" spans="1:7" hidden="1" x14ac:dyDescent="0.55000000000000004">
      <c r="A1761" s="5" t="s">
        <v>2544</v>
      </c>
      <c r="B1761" s="5" t="s">
        <v>2543</v>
      </c>
      <c r="C1761" s="5" t="s">
        <v>93</v>
      </c>
      <c r="D1761" s="5" t="s">
        <v>2542</v>
      </c>
      <c r="E1761" s="5" t="s">
        <v>1239</v>
      </c>
      <c r="F1761" s="4" t="s">
        <v>90</v>
      </c>
      <c r="G1761" s="3">
        <v>692</v>
      </c>
    </row>
    <row r="1762" spans="1:7" hidden="1" x14ac:dyDescent="0.55000000000000004">
      <c r="A1762" s="2" t="s">
        <v>2541</v>
      </c>
      <c r="B1762" s="2" t="s">
        <v>2540</v>
      </c>
      <c r="C1762" s="2" t="s">
        <v>93</v>
      </c>
      <c r="D1762" s="2" t="s">
        <v>2539</v>
      </c>
      <c r="E1762" s="2" t="s">
        <v>1239</v>
      </c>
      <c r="F1762" s="4" t="s">
        <v>90</v>
      </c>
      <c r="G1762">
        <v>692</v>
      </c>
    </row>
    <row r="1763" spans="1:7" hidden="1" x14ac:dyDescent="0.55000000000000004">
      <c r="A1763" s="2" t="s">
        <v>2538</v>
      </c>
      <c r="B1763" s="2" t="s">
        <v>2537</v>
      </c>
      <c r="C1763" s="2" t="s">
        <v>93</v>
      </c>
      <c r="D1763" s="2" t="s">
        <v>2536</v>
      </c>
      <c r="E1763" s="2" t="s">
        <v>1239</v>
      </c>
      <c r="F1763" s="4" t="s">
        <v>90</v>
      </c>
      <c r="G1763">
        <v>692</v>
      </c>
    </row>
    <row r="1764" spans="1:7" hidden="1" x14ac:dyDescent="0.55000000000000004">
      <c r="A1764" s="5" t="s">
        <v>2535</v>
      </c>
      <c r="B1764" s="5" t="s">
        <v>2534</v>
      </c>
      <c r="C1764" s="5" t="s">
        <v>93</v>
      </c>
      <c r="D1764" s="5" t="s">
        <v>2533</v>
      </c>
      <c r="E1764" s="5" t="s">
        <v>1239</v>
      </c>
      <c r="F1764" s="4" t="s">
        <v>150</v>
      </c>
      <c r="G1764" s="3">
        <v>693</v>
      </c>
    </row>
    <row r="1765" spans="1:7" hidden="1" x14ac:dyDescent="0.55000000000000004">
      <c r="A1765" s="5" t="s">
        <v>2532</v>
      </c>
      <c r="B1765" s="5" t="s">
        <v>2531</v>
      </c>
      <c r="C1765" s="5" t="s">
        <v>93</v>
      </c>
      <c r="D1765" s="5" t="s">
        <v>2530</v>
      </c>
      <c r="E1765" s="5" t="s">
        <v>1239</v>
      </c>
      <c r="F1765" s="4" t="s">
        <v>154</v>
      </c>
      <c r="G1765" s="3">
        <v>693</v>
      </c>
    </row>
    <row r="1766" spans="1:7" hidden="1" x14ac:dyDescent="0.55000000000000004">
      <c r="A1766" s="5" t="s">
        <v>2529</v>
      </c>
      <c r="B1766" s="5" t="s">
        <v>2528</v>
      </c>
      <c r="C1766" s="5" t="s">
        <v>93</v>
      </c>
      <c r="D1766" s="5" t="s">
        <v>2527</v>
      </c>
      <c r="E1766" s="5" t="s">
        <v>1239</v>
      </c>
      <c r="F1766" s="4" t="s">
        <v>90</v>
      </c>
      <c r="G1766" s="3">
        <v>694</v>
      </c>
    </row>
    <row r="1767" spans="1:7" hidden="1" x14ac:dyDescent="0.55000000000000004">
      <c r="A1767" s="5" t="s">
        <v>2526</v>
      </c>
      <c r="B1767" s="5" t="s">
        <v>2525</v>
      </c>
      <c r="C1767" s="5" t="s">
        <v>93</v>
      </c>
      <c r="D1767" s="5" t="s">
        <v>2524</v>
      </c>
      <c r="E1767" s="5" t="s">
        <v>1239</v>
      </c>
      <c r="F1767" s="4" t="s">
        <v>90</v>
      </c>
      <c r="G1767" s="3">
        <v>694</v>
      </c>
    </row>
    <row r="1768" spans="1:7" hidden="1" x14ac:dyDescent="0.55000000000000004">
      <c r="A1768" s="5" t="s">
        <v>2523</v>
      </c>
      <c r="B1768" s="5" t="s">
        <v>2522</v>
      </c>
      <c r="C1768" s="5" t="s">
        <v>93</v>
      </c>
      <c r="D1768" s="5" t="s">
        <v>2521</v>
      </c>
      <c r="E1768" s="5" t="s">
        <v>1239</v>
      </c>
      <c r="F1768" s="4" t="s">
        <v>90</v>
      </c>
      <c r="G1768" s="3">
        <v>694</v>
      </c>
    </row>
    <row r="1769" spans="1:7" hidden="1" x14ac:dyDescent="0.55000000000000004">
      <c r="A1769" s="5" t="s">
        <v>2520</v>
      </c>
      <c r="B1769" s="5" t="s">
        <v>2519</v>
      </c>
      <c r="C1769" s="5" t="s">
        <v>93</v>
      </c>
      <c r="D1769" s="5" t="s">
        <v>2518</v>
      </c>
      <c r="E1769" s="5" t="s">
        <v>1239</v>
      </c>
      <c r="F1769" s="4" t="s">
        <v>189</v>
      </c>
      <c r="G1769" s="3">
        <v>694</v>
      </c>
    </row>
    <row r="1770" spans="1:7" hidden="1" x14ac:dyDescent="0.55000000000000004">
      <c r="A1770" s="5" t="s">
        <v>2517</v>
      </c>
      <c r="B1770" s="5" t="s">
        <v>2516</v>
      </c>
      <c r="C1770" s="5" t="s">
        <v>93</v>
      </c>
      <c r="D1770" s="5" t="s">
        <v>2515</v>
      </c>
      <c r="E1770" s="5" t="s">
        <v>1239</v>
      </c>
      <c r="F1770" s="4" t="s">
        <v>856</v>
      </c>
      <c r="G1770" s="3">
        <v>694</v>
      </c>
    </row>
    <row r="1771" spans="1:7" hidden="1" x14ac:dyDescent="0.55000000000000004">
      <c r="A1771" s="2" t="s">
        <v>2514</v>
      </c>
      <c r="B1771" s="2" t="s">
        <v>2513</v>
      </c>
      <c r="C1771" s="2" t="s">
        <v>93</v>
      </c>
      <c r="D1771" s="2" t="s">
        <v>2512</v>
      </c>
      <c r="E1771" s="2" t="s">
        <v>1239</v>
      </c>
      <c r="F1771" s="4" t="s">
        <v>90</v>
      </c>
      <c r="G1771">
        <v>694</v>
      </c>
    </row>
    <row r="1772" spans="1:7" hidden="1" x14ac:dyDescent="0.55000000000000004">
      <c r="A1772" s="2" t="s">
        <v>2511</v>
      </c>
      <c r="B1772" s="2" t="s">
        <v>2510</v>
      </c>
      <c r="C1772" s="2" t="s">
        <v>93</v>
      </c>
      <c r="D1772" s="2" t="s">
        <v>2509</v>
      </c>
      <c r="E1772" s="2" t="s">
        <v>1239</v>
      </c>
      <c r="F1772" s="4" t="s">
        <v>90</v>
      </c>
      <c r="G1772">
        <v>694</v>
      </c>
    </row>
    <row r="1773" spans="1:7" hidden="1" x14ac:dyDescent="0.55000000000000004">
      <c r="A1773" s="5" t="s">
        <v>2508</v>
      </c>
      <c r="B1773" s="5" t="s">
        <v>2507</v>
      </c>
      <c r="C1773" s="5" t="s">
        <v>93</v>
      </c>
      <c r="D1773" s="5" t="s">
        <v>2506</v>
      </c>
      <c r="E1773" s="5" t="s">
        <v>1239</v>
      </c>
      <c r="F1773" s="4" t="s">
        <v>150</v>
      </c>
      <c r="G1773" s="3">
        <v>695</v>
      </c>
    </row>
    <row r="1774" spans="1:7" hidden="1" x14ac:dyDescent="0.55000000000000004">
      <c r="A1774" s="5" t="s">
        <v>2505</v>
      </c>
      <c r="B1774" s="5" t="s">
        <v>2504</v>
      </c>
      <c r="C1774" s="5" t="s">
        <v>93</v>
      </c>
      <c r="D1774" s="5" t="s">
        <v>2503</v>
      </c>
      <c r="E1774" s="5" t="s">
        <v>1239</v>
      </c>
      <c r="F1774" s="4" t="s">
        <v>90</v>
      </c>
      <c r="G1774" s="3">
        <v>695</v>
      </c>
    </row>
    <row r="1775" spans="1:7" hidden="1" x14ac:dyDescent="0.55000000000000004">
      <c r="A1775" s="5" t="s">
        <v>2502</v>
      </c>
      <c r="B1775" s="5" t="s">
        <v>2501</v>
      </c>
      <c r="C1775" s="5" t="s">
        <v>93</v>
      </c>
      <c r="D1775" s="5" t="s">
        <v>2500</v>
      </c>
      <c r="E1775" s="5" t="s">
        <v>1239</v>
      </c>
      <c r="F1775" s="4" t="s">
        <v>179</v>
      </c>
      <c r="G1775" s="3">
        <v>696</v>
      </c>
    </row>
    <row r="1776" spans="1:7" hidden="1" x14ac:dyDescent="0.55000000000000004">
      <c r="A1776" s="2" t="s">
        <v>2499</v>
      </c>
      <c r="B1776" s="2" t="s">
        <v>2498</v>
      </c>
      <c r="C1776" s="2" t="s">
        <v>93</v>
      </c>
      <c r="D1776" s="2" t="s">
        <v>2497</v>
      </c>
      <c r="E1776" s="2" t="s">
        <v>1239</v>
      </c>
      <c r="F1776" s="4" t="s">
        <v>262</v>
      </c>
      <c r="G1776">
        <v>696</v>
      </c>
    </row>
    <row r="1777" spans="1:7" hidden="1" x14ac:dyDescent="0.55000000000000004">
      <c r="A1777" s="5" t="s">
        <v>2496</v>
      </c>
      <c r="B1777" s="5" t="s">
        <v>2495</v>
      </c>
      <c r="C1777" s="5" t="s">
        <v>93</v>
      </c>
      <c r="D1777" s="5" t="s">
        <v>2494</v>
      </c>
      <c r="E1777" s="5" t="s">
        <v>1239</v>
      </c>
      <c r="F1777" s="4" t="s">
        <v>856</v>
      </c>
      <c r="G1777" s="3">
        <v>698</v>
      </c>
    </row>
    <row r="1778" spans="1:7" hidden="1" x14ac:dyDescent="0.55000000000000004">
      <c r="A1778" s="5" t="s">
        <v>2493</v>
      </c>
      <c r="B1778" s="5" t="s">
        <v>2492</v>
      </c>
      <c r="C1778" s="5" t="s">
        <v>93</v>
      </c>
      <c r="D1778" s="5" t="s">
        <v>2491</v>
      </c>
      <c r="E1778" s="5" t="s">
        <v>1239</v>
      </c>
      <c r="F1778" s="4" t="s">
        <v>189</v>
      </c>
      <c r="G1778" s="3">
        <v>698</v>
      </c>
    </row>
    <row r="1779" spans="1:7" hidden="1" x14ac:dyDescent="0.55000000000000004">
      <c r="A1779" s="5" t="s">
        <v>2490</v>
      </c>
      <c r="B1779" s="5" t="s">
        <v>2489</v>
      </c>
      <c r="C1779" s="5" t="s">
        <v>93</v>
      </c>
      <c r="D1779" s="5" t="s">
        <v>2488</v>
      </c>
      <c r="E1779" s="5" t="s">
        <v>1239</v>
      </c>
      <c r="F1779" s="4" t="s">
        <v>90</v>
      </c>
      <c r="G1779" s="3">
        <v>698</v>
      </c>
    </row>
    <row r="1780" spans="1:7" hidden="1" x14ac:dyDescent="0.55000000000000004">
      <c r="A1780" s="5" t="s">
        <v>2487</v>
      </c>
      <c r="B1780" s="5" t="s">
        <v>2486</v>
      </c>
      <c r="C1780" s="5" t="s">
        <v>93</v>
      </c>
      <c r="D1780" s="5" t="s">
        <v>2485</v>
      </c>
      <c r="E1780" s="5" t="s">
        <v>1239</v>
      </c>
      <c r="F1780" s="4" t="s">
        <v>90</v>
      </c>
      <c r="G1780" s="3">
        <v>698</v>
      </c>
    </row>
    <row r="1781" spans="1:7" hidden="1" x14ac:dyDescent="0.55000000000000004">
      <c r="A1781" s="2" t="s">
        <v>2484</v>
      </c>
      <c r="B1781" s="2" t="s">
        <v>2483</v>
      </c>
      <c r="C1781" s="2" t="s">
        <v>93</v>
      </c>
      <c r="D1781" s="2" t="s">
        <v>2482</v>
      </c>
      <c r="E1781" s="2" t="s">
        <v>1239</v>
      </c>
      <c r="F1781" s="4" t="s">
        <v>90</v>
      </c>
      <c r="G1781">
        <v>698</v>
      </c>
    </row>
    <row r="1782" spans="1:7" hidden="1" x14ac:dyDescent="0.55000000000000004">
      <c r="A1782" s="5" t="s">
        <v>2481</v>
      </c>
      <c r="B1782" s="5" t="s">
        <v>2480</v>
      </c>
      <c r="C1782" s="5" t="s">
        <v>93</v>
      </c>
      <c r="D1782" s="5" t="s">
        <v>2479</v>
      </c>
      <c r="E1782" s="5" t="s">
        <v>1239</v>
      </c>
      <c r="F1782" s="4" t="s">
        <v>435</v>
      </c>
      <c r="G1782" s="3">
        <v>699</v>
      </c>
    </row>
    <row r="1783" spans="1:7" hidden="1" x14ac:dyDescent="0.55000000000000004">
      <c r="A1783" s="5" t="s">
        <v>2478</v>
      </c>
      <c r="B1783" s="5" t="s">
        <v>2477</v>
      </c>
      <c r="C1783" s="5" t="s">
        <v>93</v>
      </c>
      <c r="D1783" s="5" t="s">
        <v>2476</v>
      </c>
      <c r="E1783" s="5" t="s">
        <v>1239</v>
      </c>
      <c r="F1783" s="4" t="s">
        <v>856</v>
      </c>
      <c r="G1783" s="3">
        <v>699</v>
      </c>
    </row>
    <row r="1784" spans="1:7" hidden="1" x14ac:dyDescent="0.55000000000000004">
      <c r="A1784" s="5" t="s">
        <v>2475</v>
      </c>
      <c r="B1784" s="5" t="s">
        <v>2474</v>
      </c>
      <c r="C1784" s="5" t="s">
        <v>93</v>
      </c>
      <c r="D1784" s="5" t="s">
        <v>2473</v>
      </c>
      <c r="E1784" s="5" t="s">
        <v>1239</v>
      </c>
      <c r="F1784" s="4" t="s">
        <v>90</v>
      </c>
      <c r="G1784" s="3">
        <v>699</v>
      </c>
    </row>
    <row r="1785" spans="1:7" hidden="1" x14ac:dyDescent="0.55000000000000004">
      <c r="A1785" s="5" t="s">
        <v>2472</v>
      </c>
      <c r="B1785" s="5" t="s">
        <v>2471</v>
      </c>
      <c r="C1785" s="5" t="s">
        <v>93</v>
      </c>
      <c r="D1785" s="5" t="s">
        <v>2470</v>
      </c>
      <c r="E1785" s="5" t="s">
        <v>1239</v>
      </c>
      <c r="F1785" s="4" t="s">
        <v>189</v>
      </c>
      <c r="G1785" s="3">
        <v>699</v>
      </c>
    </row>
    <row r="1786" spans="1:7" hidden="1" x14ac:dyDescent="0.55000000000000004">
      <c r="A1786" s="2" t="s">
        <v>2469</v>
      </c>
      <c r="B1786" s="2" t="s">
        <v>2468</v>
      </c>
      <c r="C1786" s="2" t="s">
        <v>93</v>
      </c>
      <c r="D1786" s="2" t="s">
        <v>2467</v>
      </c>
      <c r="E1786" s="2" t="s">
        <v>1239</v>
      </c>
      <c r="F1786" s="4" t="s">
        <v>90</v>
      </c>
      <c r="G1786">
        <v>699</v>
      </c>
    </row>
    <row r="1787" spans="1:7" hidden="1" x14ac:dyDescent="0.55000000000000004">
      <c r="A1787" s="2" t="s">
        <v>2466</v>
      </c>
      <c r="B1787" s="2" t="s">
        <v>2465</v>
      </c>
      <c r="C1787" s="2" t="s">
        <v>93</v>
      </c>
      <c r="D1787" s="2" t="s">
        <v>2464</v>
      </c>
      <c r="E1787" s="2" t="s">
        <v>1239</v>
      </c>
      <c r="F1787" s="4" t="s">
        <v>90</v>
      </c>
      <c r="G1787">
        <v>699</v>
      </c>
    </row>
    <row r="1788" spans="1:7" hidden="1" x14ac:dyDescent="0.55000000000000004">
      <c r="A1788" s="2" t="s">
        <v>2463</v>
      </c>
      <c r="B1788" s="2" t="s">
        <v>2462</v>
      </c>
      <c r="C1788" s="2" t="s">
        <v>93</v>
      </c>
      <c r="D1788" s="2" t="s">
        <v>2461</v>
      </c>
      <c r="E1788" s="2" t="s">
        <v>1239</v>
      </c>
      <c r="F1788" s="4" t="s">
        <v>90</v>
      </c>
      <c r="G1788">
        <v>699</v>
      </c>
    </row>
    <row r="1789" spans="1:7" hidden="1" x14ac:dyDescent="0.55000000000000004">
      <c r="A1789" s="5" t="s">
        <v>2460</v>
      </c>
      <c r="B1789" s="5" t="s">
        <v>2459</v>
      </c>
      <c r="C1789" s="5" t="s">
        <v>93</v>
      </c>
      <c r="D1789" s="5" t="s">
        <v>2458</v>
      </c>
      <c r="E1789" s="5" t="s">
        <v>1239</v>
      </c>
      <c r="F1789" s="4" t="s">
        <v>150</v>
      </c>
      <c r="G1789" s="3">
        <v>700</v>
      </c>
    </row>
    <row r="1790" spans="1:7" hidden="1" x14ac:dyDescent="0.55000000000000004">
      <c r="A1790" s="5" t="s">
        <v>2457</v>
      </c>
      <c r="B1790" s="5" t="s">
        <v>2456</v>
      </c>
      <c r="C1790" s="5" t="s">
        <v>93</v>
      </c>
      <c r="D1790" s="5" t="s">
        <v>2455</v>
      </c>
      <c r="E1790" s="5" t="s">
        <v>1239</v>
      </c>
      <c r="F1790" s="4" t="s">
        <v>856</v>
      </c>
      <c r="G1790" s="3">
        <v>701</v>
      </c>
    </row>
    <row r="1791" spans="1:7" hidden="1" x14ac:dyDescent="0.55000000000000004">
      <c r="A1791" s="5" t="s">
        <v>2454</v>
      </c>
      <c r="B1791" s="5" t="s">
        <v>2453</v>
      </c>
      <c r="C1791" s="5" t="s">
        <v>93</v>
      </c>
      <c r="D1791" s="5" t="s">
        <v>2452</v>
      </c>
      <c r="E1791" s="5" t="s">
        <v>1239</v>
      </c>
      <c r="F1791" s="4" t="s">
        <v>90</v>
      </c>
      <c r="G1791" s="3">
        <v>701</v>
      </c>
    </row>
    <row r="1792" spans="1:7" hidden="1" x14ac:dyDescent="0.55000000000000004">
      <c r="A1792" s="5" t="s">
        <v>2451</v>
      </c>
      <c r="B1792" s="5" t="s">
        <v>2450</v>
      </c>
      <c r="C1792" s="5" t="s">
        <v>93</v>
      </c>
      <c r="D1792" s="5" t="s">
        <v>2449</v>
      </c>
      <c r="E1792" s="5" t="s">
        <v>1239</v>
      </c>
      <c r="F1792" s="4" t="s">
        <v>856</v>
      </c>
      <c r="G1792" s="3">
        <v>701</v>
      </c>
    </row>
    <row r="1793" spans="1:7" hidden="1" x14ac:dyDescent="0.55000000000000004">
      <c r="A1793" s="5" t="s">
        <v>2448</v>
      </c>
      <c r="B1793" s="5" t="s">
        <v>2447</v>
      </c>
      <c r="C1793" s="5" t="s">
        <v>93</v>
      </c>
      <c r="D1793" s="5" t="s">
        <v>2446</v>
      </c>
      <c r="E1793" s="5" t="s">
        <v>1239</v>
      </c>
      <c r="F1793" s="4" t="s">
        <v>90</v>
      </c>
      <c r="G1793" s="3">
        <v>701</v>
      </c>
    </row>
    <row r="1794" spans="1:7" hidden="1" x14ac:dyDescent="0.55000000000000004">
      <c r="A1794" s="2" t="s">
        <v>2445</v>
      </c>
      <c r="B1794" s="2" t="s">
        <v>2444</v>
      </c>
      <c r="C1794" s="2" t="s">
        <v>93</v>
      </c>
      <c r="D1794" s="2" t="s">
        <v>2443</v>
      </c>
      <c r="E1794" s="2" t="s">
        <v>1239</v>
      </c>
      <c r="F1794" s="4" t="s">
        <v>189</v>
      </c>
      <c r="G1794">
        <v>701</v>
      </c>
    </row>
    <row r="1795" spans="1:7" hidden="1" x14ac:dyDescent="0.55000000000000004">
      <c r="A1795" s="2" t="s">
        <v>2442</v>
      </c>
      <c r="B1795" s="2" t="s">
        <v>2441</v>
      </c>
      <c r="C1795" s="2" t="s">
        <v>93</v>
      </c>
      <c r="D1795" s="2" t="s">
        <v>2440</v>
      </c>
      <c r="E1795" s="2" t="s">
        <v>1239</v>
      </c>
      <c r="F1795" s="4" t="s">
        <v>90</v>
      </c>
      <c r="G1795">
        <v>701</v>
      </c>
    </row>
    <row r="1796" spans="1:7" hidden="1" x14ac:dyDescent="0.55000000000000004">
      <c r="A1796" s="2" t="s">
        <v>2439</v>
      </c>
      <c r="B1796" s="2" t="s">
        <v>2438</v>
      </c>
      <c r="C1796" s="2" t="s">
        <v>93</v>
      </c>
      <c r="D1796" s="2" t="s">
        <v>2437</v>
      </c>
      <c r="E1796" s="2" t="s">
        <v>1239</v>
      </c>
      <c r="F1796" s="4" t="s">
        <v>262</v>
      </c>
      <c r="G1796">
        <v>702</v>
      </c>
    </row>
    <row r="1797" spans="1:7" hidden="1" x14ac:dyDescent="0.55000000000000004">
      <c r="A1797" s="5" t="s">
        <v>2436</v>
      </c>
      <c r="B1797" s="5" t="s">
        <v>2435</v>
      </c>
      <c r="C1797" s="5" t="s">
        <v>93</v>
      </c>
      <c r="D1797" s="5" t="s">
        <v>2434</v>
      </c>
      <c r="E1797" s="5" t="s">
        <v>1239</v>
      </c>
      <c r="F1797" s="4" t="s">
        <v>150</v>
      </c>
      <c r="G1797" s="3">
        <v>703</v>
      </c>
    </row>
    <row r="1798" spans="1:7" hidden="1" x14ac:dyDescent="0.55000000000000004">
      <c r="A1798" s="5" t="s">
        <v>2433</v>
      </c>
      <c r="B1798" s="5" t="s">
        <v>2432</v>
      </c>
      <c r="C1798" s="5" t="s">
        <v>93</v>
      </c>
      <c r="D1798" s="5" t="s">
        <v>2431</v>
      </c>
      <c r="E1798" s="5" t="s">
        <v>1239</v>
      </c>
      <c r="F1798" s="4" t="s">
        <v>90</v>
      </c>
      <c r="G1798" s="3">
        <v>704</v>
      </c>
    </row>
    <row r="1799" spans="1:7" hidden="1" x14ac:dyDescent="0.55000000000000004">
      <c r="A1799" s="5" t="s">
        <v>2430</v>
      </c>
      <c r="B1799" s="5" t="s">
        <v>2429</v>
      </c>
      <c r="C1799" s="5" t="s">
        <v>93</v>
      </c>
      <c r="D1799" s="5" t="s">
        <v>2428</v>
      </c>
      <c r="E1799" s="5" t="s">
        <v>1239</v>
      </c>
      <c r="F1799" s="4" t="s">
        <v>189</v>
      </c>
      <c r="G1799" s="3">
        <v>704</v>
      </c>
    </row>
    <row r="1800" spans="1:7" hidden="1" x14ac:dyDescent="0.55000000000000004">
      <c r="A1800" s="2" t="s">
        <v>2427</v>
      </c>
      <c r="B1800" s="2" t="s">
        <v>2426</v>
      </c>
      <c r="C1800" s="2" t="s">
        <v>93</v>
      </c>
      <c r="D1800" s="2" t="s">
        <v>2425</v>
      </c>
      <c r="E1800" s="2" t="s">
        <v>1239</v>
      </c>
      <c r="F1800" s="4" t="s">
        <v>90</v>
      </c>
      <c r="G1800">
        <v>704</v>
      </c>
    </row>
    <row r="1801" spans="1:7" hidden="1" x14ac:dyDescent="0.55000000000000004">
      <c r="A1801" s="5" t="s">
        <v>2424</v>
      </c>
      <c r="B1801" s="5" t="s">
        <v>2423</v>
      </c>
      <c r="C1801" s="5" t="s">
        <v>93</v>
      </c>
      <c r="D1801" s="5" t="s">
        <v>2422</v>
      </c>
      <c r="E1801" s="5" t="s">
        <v>1239</v>
      </c>
      <c r="F1801" s="4" t="s">
        <v>189</v>
      </c>
      <c r="G1801" s="3">
        <v>705</v>
      </c>
    </row>
    <row r="1802" spans="1:7" hidden="1" x14ac:dyDescent="0.55000000000000004">
      <c r="A1802" s="2" t="s">
        <v>2421</v>
      </c>
      <c r="B1802" s="2" t="s">
        <v>2420</v>
      </c>
      <c r="C1802" s="2" t="s">
        <v>93</v>
      </c>
      <c r="D1802" s="2" t="s">
        <v>2419</v>
      </c>
      <c r="E1802" s="2" t="s">
        <v>1239</v>
      </c>
      <c r="F1802" s="4" t="s">
        <v>90</v>
      </c>
      <c r="G1802">
        <v>705</v>
      </c>
    </row>
    <row r="1803" spans="1:7" hidden="1" x14ac:dyDescent="0.55000000000000004">
      <c r="A1803" s="2" t="s">
        <v>2418</v>
      </c>
      <c r="B1803" s="2" t="s">
        <v>2417</v>
      </c>
      <c r="C1803" s="2" t="s">
        <v>93</v>
      </c>
      <c r="D1803" s="2" t="s">
        <v>2416</v>
      </c>
      <c r="E1803" s="2" t="s">
        <v>1239</v>
      </c>
      <c r="F1803" s="4" t="s">
        <v>90</v>
      </c>
      <c r="G1803">
        <v>705</v>
      </c>
    </row>
    <row r="1804" spans="1:7" hidden="1" x14ac:dyDescent="0.55000000000000004">
      <c r="A1804" s="2" t="s">
        <v>2415</v>
      </c>
      <c r="B1804" s="2" t="s">
        <v>2414</v>
      </c>
      <c r="C1804" s="2" t="s">
        <v>93</v>
      </c>
      <c r="D1804" s="2" t="s">
        <v>2413</v>
      </c>
      <c r="E1804" s="2" t="s">
        <v>1239</v>
      </c>
      <c r="F1804" s="4" t="s">
        <v>150</v>
      </c>
      <c r="G1804">
        <v>706</v>
      </c>
    </row>
    <row r="1805" spans="1:7" hidden="1" x14ac:dyDescent="0.55000000000000004">
      <c r="A1805" s="2" t="s">
        <v>2412</v>
      </c>
      <c r="B1805" s="2" t="s">
        <v>2411</v>
      </c>
      <c r="C1805" s="2" t="s">
        <v>93</v>
      </c>
      <c r="D1805" s="2" t="s">
        <v>2410</v>
      </c>
      <c r="E1805" s="2" t="s">
        <v>1239</v>
      </c>
      <c r="F1805" s="4" t="s">
        <v>90</v>
      </c>
      <c r="G1805">
        <v>706</v>
      </c>
    </row>
    <row r="1806" spans="1:7" hidden="1" x14ac:dyDescent="0.55000000000000004">
      <c r="A1806" s="5" t="s">
        <v>2409</v>
      </c>
      <c r="B1806" s="5" t="s">
        <v>2408</v>
      </c>
      <c r="C1806" s="5" t="s">
        <v>93</v>
      </c>
      <c r="D1806" s="5" t="s">
        <v>2407</v>
      </c>
      <c r="E1806" s="5" t="s">
        <v>1239</v>
      </c>
      <c r="F1806" s="4" t="s">
        <v>150</v>
      </c>
      <c r="G1806" s="3">
        <v>707</v>
      </c>
    </row>
    <row r="1807" spans="1:7" hidden="1" x14ac:dyDescent="0.55000000000000004">
      <c r="A1807" s="5" t="s">
        <v>2406</v>
      </c>
      <c r="B1807" s="5" t="s">
        <v>2405</v>
      </c>
      <c r="C1807" s="5" t="s">
        <v>93</v>
      </c>
      <c r="D1807" s="5" t="s">
        <v>2404</v>
      </c>
      <c r="E1807" s="5" t="s">
        <v>1239</v>
      </c>
      <c r="F1807" s="4" t="s">
        <v>856</v>
      </c>
      <c r="G1807" s="3">
        <v>708</v>
      </c>
    </row>
    <row r="1808" spans="1:7" hidden="1" x14ac:dyDescent="0.55000000000000004">
      <c r="A1808" s="5" t="s">
        <v>2403</v>
      </c>
      <c r="B1808" s="5" t="s">
        <v>2402</v>
      </c>
      <c r="C1808" s="5" t="s">
        <v>93</v>
      </c>
      <c r="D1808" s="5" t="s">
        <v>2401</v>
      </c>
      <c r="E1808" s="6" t="s">
        <v>1239</v>
      </c>
      <c r="F1808" s="4" t="s">
        <v>189</v>
      </c>
      <c r="G1808" s="3">
        <v>708</v>
      </c>
    </row>
    <row r="1809" spans="1:7" hidden="1" x14ac:dyDescent="0.55000000000000004">
      <c r="A1809" s="5" t="s">
        <v>2400</v>
      </c>
      <c r="B1809" s="5" t="s">
        <v>2399</v>
      </c>
      <c r="C1809" s="5" t="s">
        <v>93</v>
      </c>
      <c r="D1809" s="5" t="s">
        <v>2398</v>
      </c>
      <c r="E1809" s="5" t="s">
        <v>1239</v>
      </c>
      <c r="F1809" s="4" t="s">
        <v>435</v>
      </c>
      <c r="G1809" s="3">
        <v>708</v>
      </c>
    </row>
    <row r="1810" spans="1:7" hidden="1" x14ac:dyDescent="0.55000000000000004">
      <c r="A1810" s="5" t="s">
        <v>2397</v>
      </c>
      <c r="B1810" s="5" t="s">
        <v>2396</v>
      </c>
      <c r="C1810" s="5" t="s">
        <v>93</v>
      </c>
      <c r="D1810" s="5" t="s">
        <v>2395</v>
      </c>
      <c r="E1810" s="5" t="s">
        <v>1239</v>
      </c>
      <c r="F1810" s="4" t="s">
        <v>90</v>
      </c>
      <c r="G1810" s="3">
        <v>708</v>
      </c>
    </row>
    <row r="1811" spans="1:7" hidden="1" x14ac:dyDescent="0.55000000000000004">
      <c r="A1811" s="5" t="s">
        <v>2394</v>
      </c>
      <c r="B1811" s="5" t="s">
        <v>2393</v>
      </c>
      <c r="C1811" s="5" t="s">
        <v>93</v>
      </c>
      <c r="D1811" s="5" t="s">
        <v>2392</v>
      </c>
      <c r="E1811" s="5" t="s">
        <v>1239</v>
      </c>
      <c r="F1811" s="4" t="s">
        <v>150</v>
      </c>
      <c r="G1811" s="3">
        <v>709</v>
      </c>
    </row>
    <row r="1812" spans="1:7" hidden="1" x14ac:dyDescent="0.55000000000000004">
      <c r="A1812" s="5" t="s">
        <v>2391</v>
      </c>
      <c r="B1812" s="5" t="s">
        <v>2390</v>
      </c>
      <c r="C1812" s="5" t="s">
        <v>93</v>
      </c>
      <c r="D1812" s="5" t="s">
        <v>2389</v>
      </c>
      <c r="E1812" s="5" t="s">
        <v>1239</v>
      </c>
      <c r="F1812" s="4" t="s">
        <v>90</v>
      </c>
      <c r="G1812" s="3">
        <v>710</v>
      </c>
    </row>
    <row r="1813" spans="1:7" hidden="1" x14ac:dyDescent="0.55000000000000004">
      <c r="A1813" s="5" t="s">
        <v>2388</v>
      </c>
      <c r="B1813" s="5" t="s">
        <v>2387</v>
      </c>
      <c r="C1813" s="5" t="s">
        <v>93</v>
      </c>
      <c r="D1813" s="5" t="s">
        <v>2386</v>
      </c>
      <c r="E1813" s="6" t="s">
        <v>1239</v>
      </c>
      <c r="F1813" s="4" t="s">
        <v>189</v>
      </c>
      <c r="G1813" s="3">
        <v>710</v>
      </c>
    </row>
    <row r="1814" spans="1:7" hidden="1" x14ac:dyDescent="0.55000000000000004">
      <c r="A1814" s="5" t="s">
        <v>2385</v>
      </c>
      <c r="B1814" s="5" t="s">
        <v>2384</v>
      </c>
      <c r="C1814" s="5" t="s">
        <v>93</v>
      </c>
      <c r="D1814" s="5" t="s">
        <v>2383</v>
      </c>
      <c r="E1814" s="5" t="s">
        <v>1239</v>
      </c>
      <c r="F1814" s="4" t="s">
        <v>90</v>
      </c>
      <c r="G1814" s="3">
        <v>710</v>
      </c>
    </row>
    <row r="1815" spans="1:7" hidden="1" x14ac:dyDescent="0.55000000000000004">
      <c r="A1815" s="5" t="s">
        <v>2382</v>
      </c>
      <c r="B1815" s="5" t="s">
        <v>2381</v>
      </c>
      <c r="C1815" s="5" t="s">
        <v>93</v>
      </c>
      <c r="D1815" s="5" t="s">
        <v>2380</v>
      </c>
      <c r="E1815" s="5" t="s">
        <v>1239</v>
      </c>
      <c r="F1815" s="4" t="s">
        <v>90</v>
      </c>
      <c r="G1815" s="3">
        <v>710</v>
      </c>
    </row>
    <row r="1816" spans="1:7" hidden="1" x14ac:dyDescent="0.55000000000000004">
      <c r="A1816" s="5" t="s">
        <v>2379</v>
      </c>
      <c r="B1816" s="5" t="s">
        <v>2378</v>
      </c>
      <c r="C1816" s="5" t="s">
        <v>93</v>
      </c>
      <c r="D1816" s="5" t="s">
        <v>2377</v>
      </c>
      <c r="E1816" s="5" t="s">
        <v>1239</v>
      </c>
      <c r="F1816" s="4" t="s">
        <v>90</v>
      </c>
      <c r="G1816" s="3">
        <v>710</v>
      </c>
    </row>
    <row r="1817" spans="1:7" hidden="1" x14ac:dyDescent="0.55000000000000004">
      <c r="A1817" s="2" t="s">
        <v>2376</v>
      </c>
      <c r="B1817" s="2" t="s">
        <v>2375</v>
      </c>
      <c r="C1817" s="2" t="s">
        <v>93</v>
      </c>
      <c r="D1817" s="2" t="s">
        <v>2374</v>
      </c>
      <c r="E1817" s="2" t="s">
        <v>1239</v>
      </c>
      <c r="F1817" s="4" t="s">
        <v>90</v>
      </c>
      <c r="G1817">
        <v>710</v>
      </c>
    </row>
    <row r="1818" spans="1:7" hidden="1" x14ac:dyDescent="0.55000000000000004">
      <c r="A1818" s="2" t="s">
        <v>2373</v>
      </c>
      <c r="B1818" s="2" t="s">
        <v>2372</v>
      </c>
      <c r="C1818" s="2" t="s">
        <v>93</v>
      </c>
      <c r="D1818" s="2" t="s">
        <v>2371</v>
      </c>
      <c r="E1818" s="2" t="s">
        <v>1239</v>
      </c>
      <c r="F1818" s="4" t="s">
        <v>90</v>
      </c>
      <c r="G1818">
        <v>710</v>
      </c>
    </row>
    <row r="1819" spans="1:7" hidden="1" x14ac:dyDescent="0.55000000000000004">
      <c r="A1819" s="5" t="s">
        <v>2370</v>
      </c>
      <c r="B1819" s="5" t="s">
        <v>2369</v>
      </c>
      <c r="C1819" s="5" t="s">
        <v>93</v>
      </c>
      <c r="D1819" s="5" t="s">
        <v>2368</v>
      </c>
      <c r="E1819" s="5" t="s">
        <v>1239</v>
      </c>
      <c r="F1819" s="4" t="s">
        <v>90</v>
      </c>
      <c r="G1819" s="3">
        <v>711</v>
      </c>
    </row>
    <row r="1820" spans="1:7" hidden="1" x14ac:dyDescent="0.55000000000000004">
      <c r="A1820" s="2" t="s">
        <v>2367</v>
      </c>
      <c r="B1820" s="2" t="s">
        <v>2366</v>
      </c>
      <c r="C1820" s="2" t="s">
        <v>93</v>
      </c>
      <c r="D1820" s="2" t="s">
        <v>2365</v>
      </c>
      <c r="E1820" s="2" t="s">
        <v>1239</v>
      </c>
      <c r="F1820" s="4" t="s">
        <v>90</v>
      </c>
      <c r="G1820">
        <v>711</v>
      </c>
    </row>
    <row r="1821" spans="1:7" hidden="1" x14ac:dyDescent="0.55000000000000004">
      <c r="A1821" s="2" t="s">
        <v>2364</v>
      </c>
      <c r="B1821" s="2" t="s">
        <v>2363</v>
      </c>
      <c r="C1821" s="2" t="s">
        <v>93</v>
      </c>
      <c r="D1821" s="2" t="s">
        <v>2362</v>
      </c>
      <c r="E1821" s="2" t="s">
        <v>1239</v>
      </c>
      <c r="F1821" s="4" t="s">
        <v>189</v>
      </c>
      <c r="G1821">
        <v>711</v>
      </c>
    </row>
    <row r="1822" spans="1:7" hidden="1" x14ac:dyDescent="0.55000000000000004">
      <c r="A1822" s="2" t="s">
        <v>2361</v>
      </c>
      <c r="B1822" s="2" t="s">
        <v>2360</v>
      </c>
      <c r="C1822" s="2" t="s">
        <v>93</v>
      </c>
      <c r="D1822" s="2" t="s">
        <v>2359</v>
      </c>
      <c r="E1822" s="2" t="s">
        <v>1239</v>
      </c>
      <c r="F1822" s="4" t="s">
        <v>90</v>
      </c>
      <c r="G1822">
        <v>711</v>
      </c>
    </row>
    <row r="1823" spans="1:7" hidden="1" x14ac:dyDescent="0.55000000000000004">
      <c r="A1823" s="5" t="s">
        <v>2358</v>
      </c>
      <c r="B1823" s="5" t="s">
        <v>2357</v>
      </c>
      <c r="C1823" s="5" t="s">
        <v>93</v>
      </c>
      <c r="D1823" s="5" t="s">
        <v>2356</v>
      </c>
      <c r="E1823" s="5" t="s">
        <v>1239</v>
      </c>
      <c r="F1823" s="4" t="s">
        <v>150</v>
      </c>
      <c r="G1823" s="3">
        <v>712</v>
      </c>
    </row>
    <row r="1824" spans="1:7" hidden="1" x14ac:dyDescent="0.55000000000000004">
      <c r="A1824" s="5" t="s">
        <v>2355</v>
      </c>
      <c r="B1824" s="5" t="s">
        <v>2354</v>
      </c>
      <c r="C1824" s="5" t="s">
        <v>93</v>
      </c>
      <c r="D1824" s="5" t="s">
        <v>2353</v>
      </c>
      <c r="E1824" s="5" t="s">
        <v>1239</v>
      </c>
      <c r="F1824" s="4" t="s">
        <v>154</v>
      </c>
      <c r="G1824" s="3">
        <v>712</v>
      </c>
    </row>
    <row r="1825" spans="1:7" hidden="1" x14ac:dyDescent="0.55000000000000004">
      <c r="A1825" s="5" t="s">
        <v>2352</v>
      </c>
      <c r="B1825" s="5" t="s">
        <v>2351</v>
      </c>
      <c r="C1825" s="5" t="s">
        <v>93</v>
      </c>
      <c r="D1825" s="5" t="s">
        <v>2350</v>
      </c>
      <c r="E1825" s="5" t="s">
        <v>1239</v>
      </c>
      <c r="F1825" s="4" t="s">
        <v>189</v>
      </c>
      <c r="G1825" s="3">
        <v>713</v>
      </c>
    </row>
    <row r="1826" spans="1:7" hidden="1" x14ac:dyDescent="0.55000000000000004">
      <c r="A1826" s="5" t="s">
        <v>2349</v>
      </c>
      <c r="B1826" s="5" t="s">
        <v>2348</v>
      </c>
      <c r="C1826" s="5" t="s">
        <v>93</v>
      </c>
      <c r="D1826" s="5" t="s">
        <v>2347</v>
      </c>
      <c r="E1826" s="5" t="s">
        <v>1239</v>
      </c>
      <c r="F1826" s="4" t="s">
        <v>90</v>
      </c>
      <c r="G1826" s="3">
        <v>713</v>
      </c>
    </row>
    <row r="1827" spans="1:7" hidden="1" x14ac:dyDescent="0.55000000000000004">
      <c r="A1827" s="2" t="s">
        <v>2346</v>
      </c>
      <c r="B1827" s="2" t="s">
        <v>2345</v>
      </c>
      <c r="C1827" s="2" t="s">
        <v>93</v>
      </c>
      <c r="D1827" s="2" t="s">
        <v>2344</v>
      </c>
      <c r="E1827" s="2" t="s">
        <v>1239</v>
      </c>
      <c r="F1827" s="4" t="s">
        <v>90</v>
      </c>
      <c r="G1827">
        <v>713</v>
      </c>
    </row>
    <row r="1828" spans="1:7" hidden="1" x14ac:dyDescent="0.55000000000000004">
      <c r="A1828" s="2" t="s">
        <v>2343</v>
      </c>
      <c r="B1828" s="2" t="s">
        <v>2342</v>
      </c>
      <c r="C1828" s="2" t="s">
        <v>93</v>
      </c>
      <c r="D1828" s="2" t="s">
        <v>2341</v>
      </c>
      <c r="E1828" s="2" t="s">
        <v>1239</v>
      </c>
      <c r="F1828" s="4" t="s">
        <v>90</v>
      </c>
      <c r="G1828">
        <v>713</v>
      </c>
    </row>
    <row r="1829" spans="1:7" hidden="1" x14ac:dyDescent="0.55000000000000004">
      <c r="A1829" s="2" t="s">
        <v>2340</v>
      </c>
      <c r="B1829" s="2" t="s">
        <v>2339</v>
      </c>
      <c r="C1829" s="2" t="s">
        <v>93</v>
      </c>
      <c r="D1829" s="2" t="s">
        <v>2338</v>
      </c>
      <c r="E1829" s="2" t="s">
        <v>1239</v>
      </c>
      <c r="F1829" s="4" t="s">
        <v>150</v>
      </c>
      <c r="G1829">
        <v>714</v>
      </c>
    </row>
    <row r="1830" spans="1:7" hidden="1" x14ac:dyDescent="0.55000000000000004">
      <c r="A1830" s="5" t="s">
        <v>2337</v>
      </c>
      <c r="B1830" s="5" t="s">
        <v>2336</v>
      </c>
      <c r="C1830" s="5" t="s">
        <v>93</v>
      </c>
      <c r="D1830" s="5" t="s">
        <v>2335</v>
      </c>
      <c r="E1830" s="5" t="s">
        <v>1239</v>
      </c>
      <c r="F1830" s="4" t="s">
        <v>90</v>
      </c>
      <c r="G1830" s="3">
        <v>715</v>
      </c>
    </row>
    <row r="1831" spans="1:7" hidden="1" x14ac:dyDescent="0.55000000000000004">
      <c r="A1831" s="2" t="s">
        <v>2334</v>
      </c>
      <c r="B1831" s="2" t="s">
        <v>2333</v>
      </c>
      <c r="C1831" s="2" t="s">
        <v>93</v>
      </c>
      <c r="D1831" s="2" t="s">
        <v>2332</v>
      </c>
      <c r="E1831" s="2" t="s">
        <v>1239</v>
      </c>
      <c r="F1831" s="4" t="s">
        <v>189</v>
      </c>
      <c r="G1831">
        <v>715</v>
      </c>
    </row>
    <row r="1832" spans="1:7" hidden="1" x14ac:dyDescent="0.55000000000000004">
      <c r="A1832" s="2" t="s">
        <v>2331</v>
      </c>
      <c r="B1832" s="2" t="s">
        <v>2330</v>
      </c>
      <c r="C1832" s="2" t="s">
        <v>93</v>
      </c>
      <c r="D1832" s="2" t="s">
        <v>2329</v>
      </c>
      <c r="E1832" s="2" t="s">
        <v>1239</v>
      </c>
      <c r="F1832" s="4" t="s">
        <v>90</v>
      </c>
      <c r="G1832">
        <v>715</v>
      </c>
    </row>
    <row r="1833" spans="1:7" hidden="1" x14ac:dyDescent="0.55000000000000004">
      <c r="A1833" s="2" t="s">
        <v>2328</v>
      </c>
      <c r="B1833" s="2" t="s">
        <v>2327</v>
      </c>
      <c r="C1833" s="2" t="s">
        <v>93</v>
      </c>
      <c r="D1833" s="2" t="s">
        <v>2326</v>
      </c>
      <c r="E1833" s="2" t="s">
        <v>1239</v>
      </c>
      <c r="F1833" s="4" t="s">
        <v>90</v>
      </c>
      <c r="G1833">
        <v>715</v>
      </c>
    </row>
    <row r="1834" spans="1:7" hidden="1" x14ac:dyDescent="0.55000000000000004">
      <c r="A1834" s="5" t="s">
        <v>2325</v>
      </c>
      <c r="B1834" s="5" t="s">
        <v>2324</v>
      </c>
      <c r="C1834" s="5" t="s">
        <v>93</v>
      </c>
      <c r="D1834" s="5" t="s">
        <v>2323</v>
      </c>
      <c r="E1834" s="6" t="s">
        <v>1239</v>
      </c>
      <c r="F1834" s="4" t="s">
        <v>262</v>
      </c>
      <c r="G1834" s="3">
        <v>716</v>
      </c>
    </row>
    <row r="1835" spans="1:7" hidden="1" x14ac:dyDescent="0.55000000000000004">
      <c r="A1835" s="5" t="s">
        <v>2322</v>
      </c>
      <c r="B1835" s="5" t="s">
        <v>2321</v>
      </c>
      <c r="C1835" s="5" t="s">
        <v>93</v>
      </c>
      <c r="D1835" s="5" t="s">
        <v>2320</v>
      </c>
      <c r="E1835" s="5" t="s">
        <v>1239</v>
      </c>
      <c r="F1835" s="4" t="s">
        <v>150</v>
      </c>
      <c r="G1835" s="3">
        <v>717</v>
      </c>
    </row>
    <row r="1836" spans="1:7" hidden="1" x14ac:dyDescent="0.55000000000000004">
      <c r="A1836" s="5" t="s">
        <v>2319</v>
      </c>
      <c r="B1836" s="5" t="s">
        <v>2318</v>
      </c>
      <c r="C1836" s="5" t="s">
        <v>93</v>
      </c>
      <c r="D1836" s="5" t="s">
        <v>2317</v>
      </c>
      <c r="E1836" s="5" t="s">
        <v>1239</v>
      </c>
      <c r="F1836" s="4" t="s">
        <v>189</v>
      </c>
      <c r="G1836" s="3">
        <v>718</v>
      </c>
    </row>
    <row r="1837" spans="1:7" hidden="1" x14ac:dyDescent="0.55000000000000004">
      <c r="A1837" s="5" t="s">
        <v>2316</v>
      </c>
      <c r="B1837" s="5" t="s">
        <v>2315</v>
      </c>
      <c r="C1837" s="5" t="s">
        <v>93</v>
      </c>
      <c r="D1837" s="5" t="s">
        <v>2314</v>
      </c>
      <c r="E1837" s="5" t="s">
        <v>1239</v>
      </c>
      <c r="F1837" s="4" t="s">
        <v>435</v>
      </c>
      <c r="G1837" s="3">
        <v>718</v>
      </c>
    </row>
    <row r="1838" spans="1:7" hidden="1" x14ac:dyDescent="0.55000000000000004">
      <c r="A1838" s="2" t="s">
        <v>2313</v>
      </c>
      <c r="B1838" s="2" t="s">
        <v>2312</v>
      </c>
      <c r="C1838" s="2" t="s">
        <v>93</v>
      </c>
      <c r="D1838" s="2" t="s">
        <v>2311</v>
      </c>
      <c r="E1838" s="2" t="s">
        <v>1239</v>
      </c>
      <c r="F1838" s="4" t="s">
        <v>90</v>
      </c>
      <c r="G1838">
        <v>718</v>
      </c>
    </row>
    <row r="1839" spans="1:7" hidden="1" x14ac:dyDescent="0.55000000000000004">
      <c r="A1839" s="2" t="s">
        <v>2310</v>
      </c>
      <c r="B1839" s="2" t="s">
        <v>2309</v>
      </c>
      <c r="C1839" s="2" t="s">
        <v>93</v>
      </c>
      <c r="D1839" s="2" t="s">
        <v>2308</v>
      </c>
      <c r="E1839" s="2" t="s">
        <v>1239</v>
      </c>
      <c r="F1839" s="4" t="s">
        <v>856</v>
      </c>
      <c r="G1839">
        <v>718</v>
      </c>
    </row>
    <row r="1840" spans="1:7" hidden="1" x14ac:dyDescent="0.55000000000000004">
      <c r="A1840" s="5" t="s">
        <v>2307</v>
      </c>
      <c r="B1840" s="5" t="s">
        <v>2306</v>
      </c>
      <c r="C1840" s="5" t="s">
        <v>93</v>
      </c>
      <c r="D1840" s="5" t="s">
        <v>2305</v>
      </c>
      <c r="E1840" s="5" t="s">
        <v>1239</v>
      </c>
      <c r="F1840" s="4" t="s">
        <v>150</v>
      </c>
      <c r="G1840" s="3">
        <v>719</v>
      </c>
    </row>
    <row r="1841" spans="1:7" hidden="1" x14ac:dyDescent="0.55000000000000004">
      <c r="A1841" s="5" t="s">
        <v>2304</v>
      </c>
      <c r="B1841" s="5" t="s">
        <v>2303</v>
      </c>
      <c r="C1841" s="5" t="s">
        <v>93</v>
      </c>
      <c r="D1841" s="5" t="s">
        <v>2302</v>
      </c>
      <c r="E1841" s="5" t="s">
        <v>1239</v>
      </c>
      <c r="F1841" s="4" t="s">
        <v>435</v>
      </c>
      <c r="G1841" s="3">
        <v>720</v>
      </c>
    </row>
    <row r="1842" spans="1:7" hidden="1" x14ac:dyDescent="0.55000000000000004">
      <c r="A1842" s="5" t="s">
        <v>2301</v>
      </c>
      <c r="B1842" s="5" t="s">
        <v>2300</v>
      </c>
      <c r="C1842" s="5" t="s">
        <v>93</v>
      </c>
      <c r="D1842" s="5" t="s">
        <v>2299</v>
      </c>
      <c r="E1842" s="5" t="s">
        <v>1239</v>
      </c>
      <c r="F1842" s="4" t="s">
        <v>90</v>
      </c>
      <c r="G1842" s="3">
        <v>720</v>
      </c>
    </row>
    <row r="1843" spans="1:7" hidden="1" x14ac:dyDescent="0.55000000000000004">
      <c r="A1843" s="5" t="s">
        <v>2298</v>
      </c>
      <c r="B1843" s="5" t="s">
        <v>2297</v>
      </c>
      <c r="C1843" s="5" t="s">
        <v>93</v>
      </c>
      <c r="D1843" s="5" t="s">
        <v>2296</v>
      </c>
      <c r="E1843" s="5" t="s">
        <v>1239</v>
      </c>
      <c r="F1843" s="4" t="s">
        <v>90</v>
      </c>
      <c r="G1843" s="3">
        <v>720</v>
      </c>
    </row>
    <row r="1844" spans="1:7" hidden="1" x14ac:dyDescent="0.55000000000000004">
      <c r="A1844" s="5" t="s">
        <v>2295</v>
      </c>
      <c r="B1844" s="5" t="s">
        <v>2294</v>
      </c>
      <c r="C1844" s="5" t="s">
        <v>93</v>
      </c>
      <c r="D1844" s="5" t="s">
        <v>2293</v>
      </c>
      <c r="E1844" s="5" t="s">
        <v>1239</v>
      </c>
      <c r="F1844" s="4" t="s">
        <v>189</v>
      </c>
      <c r="G1844" s="3">
        <v>720</v>
      </c>
    </row>
    <row r="1845" spans="1:7" hidden="1" x14ac:dyDescent="0.55000000000000004">
      <c r="A1845" s="2" t="s">
        <v>2292</v>
      </c>
      <c r="B1845" s="2" t="s">
        <v>2291</v>
      </c>
      <c r="C1845" s="2" t="s">
        <v>93</v>
      </c>
      <c r="D1845" s="2" t="s">
        <v>2290</v>
      </c>
      <c r="E1845" s="2" t="s">
        <v>1239</v>
      </c>
      <c r="F1845" s="4" t="s">
        <v>189</v>
      </c>
      <c r="G1845">
        <v>721</v>
      </c>
    </row>
    <row r="1846" spans="1:7" hidden="1" x14ac:dyDescent="0.55000000000000004">
      <c r="A1846" s="5" t="s">
        <v>2289</v>
      </c>
      <c r="B1846" s="5" t="s">
        <v>2288</v>
      </c>
      <c r="C1846" s="5" t="s">
        <v>93</v>
      </c>
      <c r="D1846" s="5" t="s">
        <v>2287</v>
      </c>
      <c r="E1846" s="5" t="s">
        <v>1239</v>
      </c>
      <c r="F1846" s="4" t="s">
        <v>150</v>
      </c>
      <c r="G1846" s="3">
        <v>722</v>
      </c>
    </row>
    <row r="1847" spans="1:7" hidden="1" x14ac:dyDescent="0.55000000000000004">
      <c r="A1847" s="5" t="s">
        <v>2286</v>
      </c>
      <c r="B1847" s="5" t="s">
        <v>2285</v>
      </c>
      <c r="C1847" s="5" t="s">
        <v>93</v>
      </c>
      <c r="D1847" s="5" t="s">
        <v>2284</v>
      </c>
      <c r="E1847" s="5" t="s">
        <v>1239</v>
      </c>
      <c r="F1847" s="4" t="s">
        <v>90</v>
      </c>
      <c r="G1847" s="3">
        <v>723</v>
      </c>
    </row>
    <row r="1848" spans="1:7" hidden="1" x14ac:dyDescent="0.55000000000000004">
      <c r="A1848" s="5" t="s">
        <v>2283</v>
      </c>
      <c r="B1848" s="5" t="s">
        <v>2282</v>
      </c>
      <c r="C1848" s="5" t="s">
        <v>93</v>
      </c>
      <c r="D1848" s="5" t="s">
        <v>2281</v>
      </c>
      <c r="E1848" s="5" t="s">
        <v>1239</v>
      </c>
      <c r="F1848" s="4" t="s">
        <v>189</v>
      </c>
      <c r="G1848" s="3">
        <v>723</v>
      </c>
    </row>
    <row r="1849" spans="1:7" hidden="1" x14ac:dyDescent="0.55000000000000004">
      <c r="A1849" s="5" t="s">
        <v>2280</v>
      </c>
      <c r="B1849" s="5" t="s">
        <v>2279</v>
      </c>
      <c r="C1849" s="5" t="s">
        <v>93</v>
      </c>
      <c r="D1849" s="5" t="s">
        <v>2278</v>
      </c>
      <c r="E1849" s="5" t="s">
        <v>1239</v>
      </c>
      <c r="F1849" s="4" t="s">
        <v>90</v>
      </c>
      <c r="G1849" s="3">
        <v>723</v>
      </c>
    </row>
    <row r="1850" spans="1:7" hidden="1" x14ac:dyDescent="0.55000000000000004">
      <c r="A1850" s="5" t="s">
        <v>2277</v>
      </c>
      <c r="B1850" s="5" t="s">
        <v>2276</v>
      </c>
      <c r="C1850" s="5" t="s">
        <v>93</v>
      </c>
      <c r="D1850" s="5" t="s">
        <v>2275</v>
      </c>
      <c r="E1850" s="5" t="s">
        <v>1239</v>
      </c>
      <c r="F1850" s="4" t="s">
        <v>90</v>
      </c>
      <c r="G1850" s="3">
        <v>723</v>
      </c>
    </row>
    <row r="1851" spans="1:7" hidden="1" x14ac:dyDescent="0.55000000000000004">
      <c r="A1851" s="5" t="s">
        <v>2274</v>
      </c>
      <c r="B1851" s="5" t="s">
        <v>2273</v>
      </c>
      <c r="C1851" s="5" t="s">
        <v>93</v>
      </c>
      <c r="D1851" s="5" t="s">
        <v>2272</v>
      </c>
      <c r="E1851" s="5" t="s">
        <v>1239</v>
      </c>
      <c r="F1851" s="4" t="s">
        <v>90</v>
      </c>
      <c r="G1851" s="3">
        <v>724</v>
      </c>
    </row>
    <row r="1852" spans="1:7" hidden="1" x14ac:dyDescent="0.55000000000000004">
      <c r="A1852" s="5" t="s">
        <v>2271</v>
      </c>
      <c r="B1852" s="5" t="s">
        <v>2270</v>
      </c>
      <c r="C1852" s="5" t="s">
        <v>93</v>
      </c>
      <c r="D1852" s="5" t="s">
        <v>2269</v>
      </c>
      <c r="E1852" s="5" t="s">
        <v>1239</v>
      </c>
      <c r="F1852" s="4" t="s">
        <v>189</v>
      </c>
      <c r="G1852" s="3">
        <v>724</v>
      </c>
    </row>
    <row r="1853" spans="1:7" hidden="1" x14ac:dyDescent="0.55000000000000004">
      <c r="A1853" s="2" t="s">
        <v>2268</v>
      </c>
      <c r="B1853" s="2" t="s">
        <v>2267</v>
      </c>
      <c r="C1853" s="2" t="s">
        <v>93</v>
      </c>
      <c r="D1853" s="2" t="s">
        <v>2266</v>
      </c>
      <c r="E1853" s="2" t="s">
        <v>1239</v>
      </c>
      <c r="F1853" s="4" t="s">
        <v>90</v>
      </c>
      <c r="G1853">
        <v>724</v>
      </c>
    </row>
    <row r="1854" spans="1:7" hidden="1" x14ac:dyDescent="0.55000000000000004">
      <c r="A1854" s="2" t="s">
        <v>2265</v>
      </c>
      <c r="B1854" s="2" t="s">
        <v>2264</v>
      </c>
      <c r="C1854" s="2" t="s">
        <v>93</v>
      </c>
      <c r="D1854" s="2" t="s">
        <v>2263</v>
      </c>
      <c r="E1854" s="2" t="s">
        <v>1239</v>
      </c>
      <c r="F1854" s="4" t="s">
        <v>150</v>
      </c>
      <c r="G1854">
        <v>725</v>
      </c>
    </row>
    <row r="1855" spans="1:7" hidden="1" x14ac:dyDescent="0.55000000000000004">
      <c r="A1855" s="5" t="s">
        <v>2262</v>
      </c>
      <c r="B1855" s="5" t="s">
        <v>2261</v>
      </c>
      <c r="C1855" s="5" t="s">
        <v>93</v>
      </c>
      <c r="D1855" s="5" t="s">
        <v>2260</v>
      </c>
      <c r="E1855" s="5" t="s">
        <v>1239</v>
      </c>
      <c r="F1855" s="4" t="s">
        <v>90</v>
      </c>
      <c r="G1855" s="3">
        <v>726</v>
      </c>
    </row>
    <row r="1856" spans="1:7" hidden="1" x14ac:dyDescent="0.55000000000000004">
      <c r="A1856" s="5" t="s">
        <v>2259</v>
      </c>
      <c r="B1856" s="5" t="s">
        <v>2258</v>
      </c>
      <c r="C1856" s="5" t="s">
        <v>93</v>
      </c>
      <c r="D1856" s="5" t="s">
        <v>2257</v>
      </c>
      <c r="E1856" s="5" t="s">
        <v>1239</v>
      </c>
      <c r="F1856" s="4" t="s">
        <v>90</v>
      </c>
      <c r="G1856" s="3">
        <v>726</v>
      </c>
    </row>
    <row r="1857" spans="1:7" hidden="1" x14ac:dyDescent="0.55000000000000004">
      <c r="A1857" s="5" t="s">
        <v>2256</v>
      </c>
      <c r="B1857" s="5" t="s">
        <v>2255</v>
      </c>
      <c r="C1857" s="5" t="s">
        <v>93</v>
      </c>
      <c r="D1857" s="5" t="s">
        <v>2254</v>
      </c>
      <c r="E1857" s="5" t="s">
        <v>1239</v>
      </c>
      <c r="F1857" s="4" t="s">
        <v>856</v>
      </c>
      <c r="G1857" s="3">
        <v>726</v>
      </c>
    </row>
    <row r="1858" spans="1:7" hidden="1" x14ac:dyDescent="0.55000000000000004">
      <c r="A1858" s="5" t="s">
        <v>2253</v>
      </c>
      <c r="B1858" s="5" t="s">
        <v>2252</v>
      </c>
      <c r="C1858" s="5" t="s">
        <v>93</v>
      </c>
      <c r="D1858" s="5" t="s">
        <v>2251</v>
      </c>
      <c r="E1858" s="5" t="s">
        <v>1239</v>
      </c>
      <c r="F1858" s="4" t="s">
        <v>435</v>
      </c>
      <c r="G1858" s="3">
        <v>726</v>
      </c>
    </row>
    <row r="1859" spans="1:7" hidden="1" x14ac:dyDescent="0.55000000000000004">
      <c r="A1859" s="2" t="s">
        <v>2250</v>
      </c>
      <c r="B1859" s="2" t="s">
        <v>2249</v>
      </c>
      <c r="C1859" s="2" t="s">
        <v>93</v>
      </c>
      <c r="D1859" s="2" t="s">
        <v>2248</v>
      </c>
      <c r="E1859" s="7" t="s">
        <v>1239</v>
      </c>
      <c r="F1859" s="4" t="s">
        <v>90</v>
      </c>
      <c r="G1859">
        <v>726</v>
      </c>
    </row>
    <row r="1860" spans="1:7" hidden="1" x14ac:dyDescent="0.55000000000000004">
      <c r="A1860" s="2" t="s">
        <v>2247</v>
      </c>
      <c r="B1860" s="2" t="s">
        <v>2246</v>
      </c>
      <c r="C1860" s="2" t="s">
        <v>93</v>
      </c>
      <c r="D1860" s="2" t="s">
        <v>2245</v>
      </c>
      <c r="E1860" s="2" t="s">
        <v>1239</v>
      </c>
      <c r="F1860" s="4" t="s">
        <v>90</v>
      </c>
      <c r="G1860">
        <v>726</v>
      </c>
    </row>
    <row r="1861" spans="1:7" hidden="1" x14ac:dyDescent="0.55000000000000004">
      <c r="A1861" s="2" t="s">
        <v>2244</v>
      </c>
      <c r="B1861" s="2" t="s">
        <v>2243</v>
      </c>
      <c r="C1861" s="2" t="s">
        <v>93</v>
      </c>
      <c r="D1861" s="2" t="s">
        <v>2242</v>
      </c>
      <c r="E1861" s="2" t="s">
        <v>1239</v>
      </c>
      <c r="F1861" s="4" t="s">
        <v>90</v>
      </c>
      <c r="G1861">
        <v>726</v>
      </c>
    </row>
    <row r="1862" spans="1:7" hidden="1" x14ac:dyDescent="0.55000000000000004">
      <c r="A1862" s="2" t="s">
        <v>2241</v>
      </c>
      <c r="B1862" s="2" t="s">
        <v>2240</v>
      </c>
      <c r="C1862" s="2" t="s">
        <v>93</v>
      </c>
      <c r="D1862" s="2" t="s">
        <v>2239</v>
      </c>
      <c r="E1862" s="2" t="s">
        <v>1239</v>
      </c>
      <c r="F1862" s="4" t="s">
        <v>189</v>
      </c>
      <c r="G1862">
        <v>726</v>
      </c>
    </row>
    <row r="1863" spans="1:7" hidden="1" x14ac:dyDescent="0.55000000000000004">
      <c r="A1863" s="5" t="s">
        <v>2238</v>
      </c>
      <c r="B1863" s="5" t="s">
        <v>2237</v>
      </c>
      <c r="C1863" s="5" t="s">
        <v>93</v>
      </c>
      <c r="D1863" s="5" t="s">
        <v>2236</v>
      </c>
      <c r="E1863" s="5" t="s">
        <v>1239</v>
      </c>
      <c r="F1863" s="4" t="s">
        <v>262</v>
      </c>
      <c r="G1863" s="3">
        <v>727</v>
      </c>
    </row>
    <row r="1864" spans="1:7" hidden="1" x14ac:dyDescent="0.55000000000000004">
      <c r="A1864" s="2" t="s">
        <v>2235</v>
      </c>
      <c r="B1864" s="2" t="s">
        <v>2234</v>
      </c>
      <c r="C1864" s="2" t="s">
        <v>93</v>
      </c>
      <c r="D1864" s="2" t="s">
        <v>2233</v>
      </c>
      <c r="E1864" s="2" t="s">
        <v>1239</v>
      </c>
      <c r="F1864" s="4" t="s">
        <v>179</v>
      </c>
      <c r="G1864">
        <v>727</v>
      </c>
    </row>
    <row r="1865" spans="1:7" hidden="1" x14ac:dyDescent="0.55000000000000004">
      <c r="A1865" s="5" t="s">
        <v>2232</v>
      </c>
      <c r="B1865" s="5" t="s">
        <v>2231</v>
      </c>
      <c r="C1865" s="5" t="s">
        <v>93</v>
      </c>
      <c r="D1865" s="5" t="s">
        <v>2230</v>
      </c>
      <c r="E1865" s="5" t="s">
        <v>1239</v>
      </c>
      <c r="F1865" s="4" t="s">
        <v>150</v>
      </c>
      <c r="G1865" s="3">
        <v>728</v>
      </c>
    </row>
    <row r="1866" spans="1:7" hidden="1" x14ac:dyDescent="0.55000000000000004">
      <c r="A1866" s="5" t="s">
        <v>2229</v>
      </c>
      <c r="B1866" s="5" t="s">
        <v>2228</v>
      </c>
      <c r="C1866" s="5" t="s">
        <v>93</v>
      </c>
      <c r="D1866" s="5" t="s">
        <v>2227</v>
      </c>
      <c r="E1866" s="5" t="s">
        <v>1239</v>
      </c>
      <c r="F1866" s="4" t="s">
        <v>189</v>
      </c>
      <c r="G1866" s="3">
        <v>729</v>
      </c>
    </row>
    <row r="1867" spans="1:7" hidden="1" x14ac:dyDescent="0.55000000000000004">
      <c r="A1867" s="5" t="s">
        <v>2226</v>
      </c>
      <c r="B1867" s="5" t="s">
        <v>2225</v>
      </c>
      <c r="C1867" s="5" t="s">
        <v>93</v>
      </c>
      <c r="D1867" s="5" t="s">
        <v>2224</v>
      </c>
      <c r="E1867" s="5" t="s">
        <v>1239</v>
      </c>
      <c r="F1867" s="4" t="s">
        <v>90</v>
      </c>
      <c r="G1867" s="3">
        <v>729</v>
      </c>
    </row>
    <row r="1868" spans="1:7" hidden="1" x14ac:dyDescent="0.55000000000000004">
      <c r="A1868" s="2" t="s">
        <v>2223</v>
      </c>
      <c r="B1868" s="2" t="s">
        <v>2222</v>
      </c>
      <c r="C1868" s="2" t="s">
        <v>93</v>
      </c>
      <c r="D1868" s="2" t="s">
        <v>2221</v>
      </c>
      <c r="E1868" s="2" t="s">
        <v>1239</v>
      </c>
      <c r="F1868" s="4" t="s">
        <v>90</v>
      </c>
      <c r="G1868">
        <v>729</v>
      </c>
    </row>
    <row r="1869" spans="1:7" hidden="1" x14ac:dyDescent="0.55000000000000004">
      <c r="A1869" s="2" t="s">
        <v>2220</v>
      </c>
      <c r="B1869" s="2" t="s">
        <v>2219</v>
      </c>
      <c r="C1869" s="2" t="s">
        <v>93</v>
      </c>
      <c r="D1869" s="2" t="s">
        <v>2218</v>
      </c>
      <c r="E1869" s="2" t="s">
        <v>1239</v>
      </c>
      <c r="F1869" s="4" t="s">
        <v>90</v>
      </c>
      <c r="G1869">
        <v>729</v>
      </c>
    </row>
    <row r="1870" spans="1:7" hidden="1" x14ac:dyDescent="0.55000000000000004">
      <c r="A1870" s="2" t="s">
        <v>2217</v>
      </c>
      <c r="B1870" s="2" t="s">
        <v>2216</v>
      </c>
      <c r="C1870" s="2" t="s">
        <v>93</v>
      </c>
      <c r="D1870" s="2" t="s">
        <v>2215</v>
      </c>
      <c r="E1870" s="2" t="s">
        <v>1239</v>
      </c>
      <c r="F1870" s="4" t="s">
        <v>90</v>
      </c>
      <c r="G1870">
        <v>729</v>
      </c>
    </row>
    <row r="1871" spans="1:7" hidden="1" x14ac:dyDescent="0.55000000000000004">
      <c r="A1871" s="5" t="s">
        <v>2214</v>
      </c>
      <c r="B1871" s="5" t="s">
        <v>2213</v>
      </c>
      <c r="C1871" s="5" t="s">
        <v>93</v>
      </c>
      <c r="D1871" s="5" t="s">
        <v>2212</v>
      </c>
      <c r="E1871" s="5" t="s">
        <v>1239</v>
      </c>
      <c r="F1871" s="4" t="s">
        <v>189</v>
      </c>
      <c r="G1871" s="3">
        <v>730</v>
      </c>
    </row>
    <row r="1872" spans="1:7" hidden="1" x14ac:dyDescent="0.55000000000000004">
      <c r="A1872" s="5" t="s">
        <v>2211</v>
      </c>
      <c r="B1872" s="5" t="s">
        <v>2210</v>
      </c>
      <c r="C1872" s="5" t="s">
        <v>93</v>
      </c>
      <c r="D1872" s="5" t="s">
        <v>2209</v>
      </c>
      <c r="E1872" s="5" t="s">
        <v>1239</v>
      </c>
      <c r="F1872" s="4" t="s">
        <v>90</v>
      </c>
      <c r="G1872" s="3">
        <v>730</v>
      </c>
    </row>
    <row r="1873" spans="1:7" hidden="1" x14ac:dyDescent="0.55000000000000004">
      <c r="A1873" s="5" t="s">
        <v>2208</v>
      </c>
      <c r="B1873" s="5" t="s">
        <v>2207</v>
      </c>
      <c r="C1873" s="5" t="s">
        <v>93</v>
      </c>
      <c r="D1873" s="5" t="s">
        <v>2206</v>
      </c>
      <c r="E1873" s="5" t="s">
        <v>1239</v>
      </c>
      <c r="F1873" s="4" t="s">
        <v>154</v>
      </c>
      <c r="G1873" s="3">
        <v>731</v>
      </c>
    </row>
    <row r="1874" spans="1:7" hidden="1" x14ac:dyDescent="0.55000000000000004">
      <c r="A1874" s="5" t="s">
        <v>2205</v>
      </c>
      <c r="B1874" s="5" t="s">
        <v>2204</v>
      </c>
      <c r="C1874" s="5" t="s">
        <v>93</v>
      </c>
      <c r="D1874" s="5" t="s">
        <v>2203</v>
      </c>
      <c r="E1874" s="5" t="s">
        <v>1239</v>
      </c>
      <c r="F1874" s="4" t="s">
        <v>150</v>
      </c>
      <c r="G1874" s="3">
        <v>731</v>
      </c>
    </row>
    <row r="1875" spans="1:7" hidden="1" x14ac:dyDescent="0.55000000000000004">
      <c r="A1875" s="5" t="s">
        <v>2202</v>
      </c>
      <c r="B1875" s="5" t="s">
        <v>2201</v>
      </c>
      <c r="C1875" s="5" t="s">
        <v>93</v>
      </c>
      <c r="D1875" s="5" t="s">
        <v>2200</v>
      </c>
      <c r="E1875" s="5" t="s">
        <v>1239</v>
      </c>
      <c r="F1875" s="4" t="s">
        <v>856</v>
      </c>
      <c r="G1875" s="3">
        <v>732</v>
      </c>
    </row>
    <row r="1876" spans="1:7" hidden="1" x14ac:dyDescent="0.55000000000000004">
      <c r="A1876" s="5" t="s">
        <v>2199</v>
      </c>
      <c r="B1876" s="5" t="s">
        <v>2198</v>
      </c>
      <c r="C1876" s="5" t="s">
        <v>93</v>
      </c>
      <c r="D1876" s="5" t="s">
        <v>2197</v>
      </c>
      <c r="E1876" s="5" t="s">
        <v>1239</v>
      </c>
      <c r="F1876" s="4" t="s">
        <v>856</v>
      </c>
      <c r="G1876" s="3">
        <v>732</v>
      </c>
    </row>
    <row r="1877" spans="1:7" hidden="1" x14ac:dyDescent="0.55000000000000004">
      <c r="A1877" s="5" t="s">
        <v>2196</v>
      </c>
      <c r="B1877" s="5" t="s">
        <v>2195</v>
      </c>
      <c r="C1877" s="5" t="s">
        <v>93</v>
      </c>
      <c r="D1877" s="5" t="s">
        <v>2194</v>
      </c>
      <c r="E1877" s="5" t="s">
        <v>1239</v>
      </c>
      <c r="F1877" s="4" t="s">
        <v>189</v>
      </c>
      <c r="G1877" s="3">
        <v>732</v>
      </c>
    </row>
    <row r="1878" spans="1:7" hidden="1" x14ac:dyDescent="0.55000000000000004">
      <c r="A1878" s="5" t="s">
        <v>2193</v>
      </c>
      <c r="B1878" s="5" t="s">
        <v>2192</v>
      </c>
      <c r="C1878" s="5" t="s">
        <v>93</v>
      </c>
      <c r="D1878" s="5" t="s">
        <v>2191</v>
      </c>
      <c r="E1878" s="5" t="s">
        <v>1239</v>
      </c>
      <c r="F1878" s="4" t="s">
        <v>90</v>
      </c>
      <c r="G1878" s="3">
        <v>732</v>
      </c>
    </row>
    <row r="1879" spans="1:7" hidden="1" x14ac:dyDescent="0.55000000000000004">
      <c r="A1879" s="5" t="s">
        <v>2190</v>
      </c>
      <c r="B1879" s="5" t="s">
        <v>2189</v>
      </c>
      <c r="C1879" s="5" t="s">
        <v>93</v>
      </c>
      <c r="D1879" s="5" t="s">
        <v>2188</v>
      </c>
      <c r="E1879" s="5" t="s">
        <v>1239</v>
      </c>
      <c r="F1879" s="4" t="s">
        <v>189</v>
      </c>
      <c r="G1879" s="3">
        <v>733</v>
      </c>
    </row>
    <row r="1880" spans="1:7" hidden="1" x14ac:dyDescent="0.55000000000000004">
      <c r="A1880" s="5" t="s">
        <v>2187</v>
      </c>
      <c r="B1880" s="5" t="s">
        <v>2186</v>
      </c>
      <c r="C1880" s="5" t="s">
        <v>93</v>
      </c>
      <c r="D1880" s="5" t="s">
        <v>2185</v>
      </c>
      <c r="E1880" s="5" t="s">
        <v>1239</v>
      </c>
      <c r="F1880" s="4" t="s">
        <v>90</v>
      </c>
      <c r="G1880" s="3">
        <v>733</v>
      </c>
    </row>
    <row r="1881" spans="1:7" hidden="1" x14ac:dyDescent="0.55000000000000004">
      <c r="A1881" s="5" t="s">
        <v>2184</v>
      </c>
      <c r="B1881" s="5" t="s">
        <v>2183</v>
      </c>
      <c r="C1881" s="5" t="s">
        <v>93</v>
      </c>
      <c r="D1881" s="5" t="s">
        <v>2182</v>
      </c>
      <c r="E1881" s="5" t="s">
        <v>1239</v>
      </c>
      <c r="F1881" s="4" t="s">
        <v>150</v>
      </c>
      <c r="G1881" s="3">
        <v>734</v>
      </c>
    </row>
    <row r="1882" spans="1:7" hidden="1" x14ac:dyDescent="0.55000000000000004">
      <c r="A1882" s="5" t="s">
        <v>2181</v>
      </c>
      <c r="B1882" s="5" t="s">
        <v>2180</v>
      </c>
      <c r="C1882" s="5" t="s">
        <v>93</v>
      </c>
      <c r="D1882" s="5" t="s">
        <v>2179</v>
      </c>
      <c r="E1882" s="5" t="s">
        <v>1239</v>
      </c>
      <c r="F1882" s="4" t="s">
        <v>856</v>
      </c>
      <c r="G1882" s="3">
        <v>735</v>
      </c>
    </row>
    <row r="1883" spans="1:7" hidden="1" x14ac:dyDescent="0.55000000000000004">
      <c r="A1883" s="5" t="s">
        <v>2178</v>
      </c>
      <c r="B1883" s="5" t="s">
        <v>2177</v>
      </c>
      <c r="C1883" s="5" t="s">
        <v>93</v>
      </c>
      <c r="D1883" s="5" t="s">
        <v>2176</v>
      </c>
      <c r="E1883" s="5" t="s">
        <v>1239</v>
      </c>
      <c r="F1883" s="4" t="s">
        <v>90</v>
      </c>
      <c r="G1883" s="3">
        <v>735</v>
      </c>
    </row>
    <row r="1884" spans="1:7" hidden="1" x14ac:dyDescent="0.55000000000000004">
      <c r="A1884" s="5" t="s">
        <v>2175</v>
      </c>
      <c r="B1884" s="5" t="s">
        <v>2174</v>
      </c>
      <c r="C1884" s="5" t="s">
        <v>93</v>
      </c>
      <c r="D1884" s="5" t="s">
        <v>2173</v>
      </c>
      <c r="E1884" s="5" t="s">
        <v>1239</v>
      </c>
      <c r="F1884" s="4" t="s">
        <v>90</v>
      </c>
      <c r="G1884" s="3">
        <v>735</v>
      </c>
    </row>
    <row r="1885" spans="1:7" hidden="1" x14ac:dyDescent="0.55000000000000004">
      <c r="A1885" s="5" t="s">
        <v>2172</v>
      </c>
      <c r="B1885" s="5" t="s">
        <v>2171</v>
      </c>
      <c r="C1885" s="5" t="s">
        <v>93</v>
      </c>
      <c r="D1885" s="5" t="s">
        <v>2170</v>
      </c>
      <c r="E1885" s="5" t="s">
        <v>1239</v>
      </c>
      <c r="F1885" s="4" t="s">
        <v>189</v>
      </c>
      <c r="G1885" s="3">
        <v>735</v>
      </c>
    </row>
    <row r="1886" spans="1:7" hidden="1" x14ac:dyDescent="0.55000000000000004">
      <c r="A1886" s="5" t="s">
        <v>2169</v>
      </c>
      <c r="B1886" s="5" t="s">
        <v>2168</v>
      </c>
      <c r="C1886" s="5" t="s">
        <v>93</v>
      </c>
      <c r="D1886" s="5" t="s">
        <v>2167</v>
      </c>
      <c r="E1886" s="5" t="s">
        <v>1239</v>
      </c>
      <c r="F1886" s="4" t="s">
        <v>90</v>
      </c>
      <c r="G1886" s="3">
        <v>735</v>
      </c>
    </row>
    <row r="1887" spans="1:7" hidden="1" x14ac:dyDescent="0.55000000000000004">
      <c r="A1887" s="5" t="s">
        <v>2166</v>
      </c>
      <c r="B1887" s="5" t="s">
        <v>2165</v>
      </c>
      <c r="C1887" s="5" t="s">
        <v>93</v>
      </c>
      <c r="D1887" s="5" t="s">
        <v>2164</v>
      </c>
      <c r="E1887" s="5" t="s">
        <v>1239</v>
      </c>
      <c r="F1887" s="4" t="s">
        <v>90</v>
      </c>
      <c r="G1887" s="3">
        <v>735</v>
      </c>
    </row>
    <row r="1888" spans="1:7" hidden="1" x14ac:dyDescent="0.55000000000000004">
      <c r="A1888" s="5" t="s">
        <v>2163</v>
      </c>
      <c r="B1888" s="5" t="s">
        <v>2162</v>
      </c>
      <c r="C1888" s="5" t="s">
        <v>93</v>
      </c>
      <c r="D1888" s="5" t="s">
        <v>2161</v>
      </c>
      <c r="E1888" s="5" t="s">
        <v>1239</v>
      </c>
      <c r="F1888" s="4" t="s">
        <v>90</v>
      </c>
      <c r="G1888" s="3">
        <v>735</v>
      </c>
    </row>
    <row r="1889" spans="1:7" hidden="1" x14ac:dyDescent="0.55000000000000004">
      <c r="A1889" s="2" t="s">
        <v>2160</v>
      </c>
      <c r="B1889" s="2" t="s">
        <v>2159</v>
      </c>
      <c r="C1889" s="2" t="s">
        <v>93</v>
      </c>
      <c r="D1889" s="2" t="s">
        <v>2158</v>
      </c>
      <c r="E1889" s="2" t="s">
        <v>1239</v>
      </c>
      <c r="F1889" s="4" t="s">
        <v>90</v>
      </c>
      <c r="G1889">
        <v>735</v>
      </c>
    </row>
    <row r="1890" spans="1:7" hidden="1" x14ac:dyDescent="0.55000000000000004">
      <c r="A1890" s="5" t="s">
        <v>2157</v>
      </c>
      <c r="B1890" s="5" t="s">
        <v>2156</v>
      </c>
      <c r="C1890" s="5" t="s">
        <v>93</v>
      </c>
      <c r="D1890" s="5" t="s">
        <v>2155</v>
      </c>
      <c r="E1890" s="5" t="s">
        <v>1239</v>
      </c>
      <c r="F1890" s="4" t="s">
        <v>90</v>
      </c>
      <c r="G1890" s="3">
        <v>736</v>
      </c>
    </row>
    <row r="1891" spans="1:7" hidden="1" x14ac:dyDescent="0.55000000000000004">
      <c r="A1891" s="5" t="s">
        <v>2154</v>
      </c>
      <c r="B1891" s="5" t="s">
        <v>2153</v>
      </c>
      <c r="C1891" s="5" t="s">
        <v>93</v>
      </c>
      <c r="D1891" s="5" t="s">
        <v>2152</v>
      </c>
      <c r="E1891" s="5" t="s">
        <v>1239</v>
      </c>
      <c r="F1891" s="4" t="s">
        <v>189</v>
      </c>
      <c r="G1891" s="3">
        <v>736</v>
      </c>
    </row>
    <row r="1892" spans="1:7" hidden="1" x14ac:dyDescent="0.55000000000000004">
      <c r="A1892" s="2" t="s">
        <v>2151</v>
      </c>
      <c r="B1892" s="2" t="s">
        <v>2150</v>
      </c>
      <c r="C1892" s="2" t="s">
        <v>93</v>
      </c>
      <c r="D1892" s="2" t="s">
        <v>2149</v>
      </c>
      <c r="E1892" s="2" t="s">
        <v>1239</v>
      </c>
      <c r="F1892" s="4" t="s">
        <v>90</v>
      </c>
      <c r="G1892">
        <v>736</v>
      </c>
    </row>
    <row r="1893" spans="1:7" hidden="1" x14ac:dyDescent="0.55000000000000004">
      <c r="A1893" s="2" t="s">
        <v>2148</v>
      </c>
      <c r="B1893" s="2" t="s">
        <v>2147</v>
      </c>
      <c r="C1893" s="2" t="s">
        <v>93</v>
      </c>
      <c r="D1893" s="2" t="s">
        <v>2146</v>
      </c>
      <c r="E1893" s="2" t="s">
        <v>1239</v>
      </c>
      <c r="F1893" s="4" t="s">
        <v>90</v>
      </c>
      <c r="G1893">
        <v>736</v>
      </c>
    </row>
    <row r="1894" spans="1:7" hidden="1" x14ac:dyDescent="0.55000000000000004">
      <c r="A1894" s="5" t="s">
        <v>2145</v>
      </c>
      <c r="B1894" s="5" t="s">
        <v>2144</v>
      </c>
      <c r="C1894" s="5" t="s">
        <v>93</v>
      </c>
      <c r="D1894" s="5" t="s">
        <v>2143</v>
      </c>
      <c r="E1894" s="5" t="s">
        <v>1239</v>
      </c>
      <c r="F1894" s="4" t="s">
        <v>150</v>
      </c>
      <c r="G1894" s="3">
        <v>737</v>
      </c>
    </row>
    <row r="1895" spans="1:7" hidden="1" x14ac:dyDescent="0.55000000000000004">
      <c r="A1895" s="5" t="s">
        <v>2142</v>
      </c>
      <c r="B1895" s="5" t="s">
        <v>2141</v>
      </c>
      <c r="C1895" s="5" t="s">
        <v>93</v>
      </c>
      <c r="D1895" s="5" t="s">
        <v>2140</v>
      </c>
      <c r="E1895" s="5" t="s">
        <v>1239</v>
      </c>
      <c r="F1895" s="4" t="s">
        <v>189</v>
      </c>
      <c r="G1895" s="3">
        <v>738</v>
      </c>
    </row>
    <row r="1896" spans="1:7" hidden="1" x14ac:dyDescent="0.55000000000000004">
      <c r="A1896" s="5" t="s">
        <v>2139</v>
      </c>
      <c r="B1896" s="5" t="s">
        <v>2138</v>
      </c>
      <c r="C1896" s="5" t="s">
        <v>93</v>
      </c>
      <c r="D1896" s="5" t="s">
        <v>2137</v>
      </c>
      <c r="E1896" s="5" t="s">
        <v>1239</v>
      </c>
      <c r="F1896" s="4" t="s">
        <v>90</v>
      </c>
      <c r="G1896" s="3">
        <v>738</v>
      </c>
    </row>
    <row r="1897" spans="1:7" hidden="1" x14ac:dyDescent="0.55000000000000004">
      <c r="A1897" s="5" t="s">
        <v>2136</v>
      </c>
      <c r="B1897" s="5" t="s">
        <v>2135</v>
      </c>
      <c r="C1897" s="5" t="s">
        <v>93</v>
      </c>
      <c r="D1897" s="5" t="s">
        <v>2134</v>
      </c>
      <c r="E1897" s="5" t="s">
        <v>1239</v>
      </c>
      <c r="F1897" s="4" t="s">
        <v>90</v>
      </c>
      <c r="G1897" s="3">
        <v>738</v>
      </c>
    </row>
    <row r="1898" spans="1:7" hidden="1" x14ac:dyDescent="0.55000000000000004">
      <c r="A1898" s="5" t="s">
        <v>2133</v>
      </c>
      <c r="B1898" s="5" t="s">
        <v>2132</v>
      </c>
      <c r="C1898" s="5" t="s">
        <v>93</v>
      </c>
      <c r="D1898" s="5" t="s">
        <v>2131</v>
      </c>
      <c r="E1898" s="5" t="s">
        <v>1239</v>
      </c>
      <c r="F1898" s="4" t="s">
        <v>90</v>
      </c>
      <c r="G1898" s="3">
        <v>738</v>
      </c>
    </row>
    <row r="1899" spans="1:7" hidden="1" x14ac:dyDescent="0.55000000000000004">
      <c r="A1899" s="5" t="s">
        <v>2130</v>
      </c>
      <c r="B1899" s="5" t="s">
        <v>2129</v>
      </c>
      <c r="C1899" s="5" t="s">
        <v>93</v>
      </c>
      <c r="D1899" s="5" t="s">
        <v>2128</v>
      </c>
      <c r="E1899" s="6" t="s">
        <v>1239</v>
      </c>
      <c r="F1899" s="4" t="s">
        <v>179</v>
      </c>
      <c r="G1899" s="3">
        <v>739</v>
      </c>
    </row>
    <row r="1900" spans="1:7" hidden="1" x14ac:dyDescent="0.55000000000000004">
      <c r="A1900" s="2" t="s">
        <v>2127</v>
      </c>
      <c r="B1900" s="2" t="s">
        <v>2126</v>
      </c>
      <c r="C1900" s="2" t="s">
        <v>93</v>
      </c>
      <c r="D1900" s="2" t="s">
        <v>2125</v>
      </c>
      <c r="E1900" s="2" t="s">
        <v>1239</v>
      </c>
      <c r="F1900" s="4" t="s">
        <v>262</v>
      </c>
      <c r="G1900">
        <v>739</v>
      </c>
    </row>
    <row r="1901" spans="1:7" hidden="1" x14ac:dyDescent="0.55000000000000004">
      <c r="A1901" s="2" t="s">
        <v>2124</v>
      </c>
      <c r="B1901" s="2" t="s">
        <v>2123</v>
      </c>
      <c r="C1901" s="2" t="s">
        <v>93</v>
      </c>
      <c r="D1901" s="2" t="s">
        <v>2122</v>
      </c>
      <c r="E1901" s="2" t="s">
        <v>1239</v>
      </c>
      <c r="F1901" s="4" t="s">
        <v>90</v>
      </c>
      <c r="G1901">
        <v>741</v>
      </c>
    </row>
    <row r="1902" spans="1:7" hidden="1" x14ac:dyDescent="0.55000000000000004">
      <c r="A1902" s="5" t="s">
        <v>2121</v>
      </c>
      <c r="B1902" s="5" t="s">
        <v>2120</v>
      </c>
      <c r="C1902" s="5" t="s">
        <v>93</v>
      </c>
      <c r="D1902" s="5" t="s">
        <v>2119</v>
      </c>
      <c r="E1902" s="5" t="s">
        <v>1239</v>
      </c>
      <c r="F1902" s="4" t="s">
        <v>90</v>
      </c>
      <c r="G1902" s="3">
        <v>742</v>
      </c>
    </row>
    <row r="1903" spans="1:7" hidden="1" x14ac:dyDescent="0.55000000000000004">
      <c r="A1903" s="5" t="s">
        <v>2118</v>
      </c>
      <c r="B1903" s="5" t="s">
        <v>2117</v>
      </c>
      <c r="C1903" s="5" t="s">
        <v>93</v>
      </c>
      <c r="D1903" s="5" t="s">
        <v>2116</v>
      </c>
      <c r="E1903" s="5" t="s">
        <v>1239</v>
      </c>
      <c r="F1903" s="4" t="s">
        <v>189</v>
      </c>
      <c r="G1903" s="3">
        <v>742</v>
      </c>
    </row>
    <row r="1904" spans="1:7" hidden="1" x14ac:dyDescent="0.55000000000000004">
      <c r="A1904" s="5" t="s">
        <v>2115</v>
      </c>
      <c r="B1904" s="5" t="s">
        <v>2114</v>
      </c>
      <c r="C1904" s="5" t="s">
        <v>93</v>
      </c>
      <c r="D1904" s="5" t="s">
        <v>2113</v>
      </c>
      <c r="E1904" s="5" t="s">
        <v>1239</v>
      </c>
      <c r="F1904" s="4" t="s">
        <v>90</v>
      </c>
      <c r="G1904" s="3">
        <v>742</v>
      </c>
    </row>
    <row r="1905" spans="1:7" hidden="1" x14ac:dyDescent="0.55000000000000004">
      <c r="A1905" s="5" t="s">
        <v>2112</v>
      </c>
      <c r="B1905" s="5" t="s">
        <v>2111</v>
      </c>
      <c r="C1905" s="5" t="s">
        <v>93</v>
      </c>
      <c r="D1905" s="5" t="s">
        <v>2110</v>
      </c>
      <c r="E1905" s="5" t="s">
        <v>1239</v>
      </c>
      <c r="F1905" s="4" t="s">
        <v>90</v>
      </c>
      <c r="G1905" s="3">
        <v>742</v>
      </c>
    </row>
    <row r="1906" spans="1:7" hidden="1" x14ac:dyDescent="0.55000000000000004">
      <c r="A1906" s="2" t="s">
        <v>2109</v>
      </c>
      <c r="B1906" s="2" t="s">
        <v>2108</v>
      </c>
      <c r="C1906" s="2" t="s">
        <v>93</v>
      </c>
      <c r="D1906" s="2" t="s">
        <v>2107</v>
      </c>
      <c r="E1906" s="2" t="s">
        <v>1239</v>
      </c>
      <c r="F1906" s="4" t="s">
        <v>90</v>
      </c>
      <c r="G1906">
        <v>742</v>
      </c>
    </row>
    <row r="1907" spans="1:7" hidden="1" x14ac:dyDescent="0.55000000000000004">
      <c r="A1907" s="5" t="s">
        <v>2106</v>
      </c>
      <c r="B1907" s="5" t="s">
        <v>2105</v>
      </c>
      <c r="C1907" s="5" t="s">
        <v>93</v>
      </c>
      <c r="D1907" s="5" t="s">
        <v>2104</v>
      </c>
      <c r="E1907" s="6" t="s">
        <v>1239</v>
      </c>
      <c r="F1907" s="4" t="s">
        <v>150</v>
      </c>
      <c r="G1907" s="3">
        <v>743</v>
      </c>
    </row>
    <row r="1908" spans="1:7" hidden="1" x14ac:dyDescent="0.55000000000000004">
      <c r="A1908" s="5" t="s">
        <v>2103</v>
      </c>
      <c r="B1908" s="5" t="s">
        <v>2102</v>
      </c>
      <c r="C1908" s="5" t="s">
        <v>93</v>
      </c>
      <c r="D1908" s="5" t="s">
        <v>2101</v>
      </c>
      <c r="E1908" s="5" t="s">
        <v>1239</v>
      </c>
      <c r="F1908" s="4" t="s">
        <v>90</v>
      </c>
      <c r="G1908" s="3">
        <v>744</v>
      </c>
    </row>
    <row r="1909" spans="1:7" hidden="1" x14ac:dyDescent="0.55000000000000004">
      <c r="A1909" s="5" t="s">
        <v>2100</v>
      </c>
      <c r="B1909" s="5" t="s">
        <v>2099</v>
      </c>
      <c r="C1909" s="5" t="s">
        <v>93</v>
      </c>
      <c r="D1909" s="5" t="s">
        <v>2098</v>
      </c>
      <c r="E1909" s="5" t="s">
        <v>1239</v>
      </c>
      <c r="F1909" s="4" t="s">
        <v>90</v>
      </c>
      <c r="G1909" s="3">
        <v>745</v>
      </c>
    </row>
    <row r="1910" spans="1:7" hidden="1" x14ac:dyDescent="0.55000000000000004">
      <c r="A1910" s="5" t="s">
        <v>2097</v>
      </c>
      <c r="B1910" s="5" t="s">
        <v>2096</v>
      </c>
      <c r="C1910" s="5" t="s">
        <v>93</v>
      </c>
      <c r="D1910" s="5" t="s">
        <v>2095</v>
      </c>
      <c r="E1910" s="5" t="s">
        <v>1239</v>
      </c>
      <c r="F1910" s="4" t="s">
        <v>90</v>
      </c>
      <c r="G1910" s="3">
        <v>745</v>
      </c>
    </row>
    <row r="1911" spans="1:7" hidden="1" x14ac:dyDescent="0.55000000000000004">
      <c r="A1911" s="5" t="s">
        <v>2094</v>
      </c>
      <c r="B1911" s="5" t="s">
        <v>2093</v>
      </c>
      <c r="C1911" s="5" t="s">
        <v>93</v>
      </c>
      <c r="D1911" s="5" t="s">
        <v>2092</v>
      </c>
      <c r="E1911" s="5" t="s">
        <v>1239</v>
      </c>
      <c r="F1911" s="4" t="s">
        <v>90</v>
      </c>
      <c r="G1911" s="3">
        <v>746</v>
      </c>
    </row>
    <row r="1912" spans="1:7" hidden="1" x14ac:dyDescent="0.55000000000000004">
      <c r="A1912" s="5" t="s">
        <v>2091</v>
      </c>
      <c r="B1912" s="5" t="s">
        <v>2090</v>
      </c>
      <c r="C1912" s="5" t="s">
        <v>93</v>
      </c>
      <c r="D1912" s="5" t="s">
        <v>2089</v>
      </c>
      <c r="E1912" s="5" t="s">
        <v>1239</v>
      </c>
      <c r="F1912" s="4" t="s">
        <v>90</v>
      </c>
      <c r="G1912" s="3">
        <v>746</v>
      </c>
    </row>
    <row r="1913" spans="1:7" hidden="1" x14ac:dyDescent="0.55000000000000004">
      <c r="A1913" s="5" t="s">
        <v>2088</v>
      </c>
      <c r="B1913" s="5" t="s">
        <v>2087</v>
      </c>
      <c r="C1913" s="5" t="s">
        <v>93</v>
      </c>
      <c r="D1913" s="5" t="s">
        <v>2086</v>
      </c>
      <c r="E1913" s="5" t="s">
        <v>1239</v>
      </c>
      <c r="F1913" s="4" t="s">
        <v>90</v>
      </c>
      <c r="G1913" s="3">
        <v>747</v>
      </c>
    </row>
    <row r="1914" spans="1:7" hidden="1" x14ac:dyDescent="0.55000000000000004">
      <c r="A1914" s="2" t="s">
        <v>2085</v>
      </c>
      <c r="B1914" s="2" t="s">
        <v>2084</v>
      </c>
      <c r="C1914" s="2" t="s">
        <v>93</v>
      </c>
      <c r="D1914" s="2" t="s">
        <v>2083</v>
      </c>
      <c r="E1914" s="2" t="s">
        <v>1239</v>
      </c>
      <c r="F1914" s="4" t="s">
        <v>90</v>
      </c>
      <c r="G1914">
        <v>748</v>
      </c>
    </row>
    <row r="1915" spans="1:7" hidden="1" x14ac:dyDescent="0.55000000000000004">
      <c r="A1915" s="2" t="s">
        <v>2082</v>
      </c>
      <c r="B1915" s="2" t="s">
        <v>2081</v>
      </c>
      <c r="C1915" s="2" t="s">
        <v>93</v>
      </c>
      <c r="D1915" s="2" t="s">
        <v>2080</v>
      </c>
      <c r="E1915" s="2" t="s">
        <v>1239</v>
      </c>
      <c r="F1915" s="4" t="s">
        <v>293</v>
      </c>
      <c r="G1915">
        <v>749</v>
      </c>
    </row>
    <row r="1916" spans="1:7" hidden="1" x14ac:dyDescent="0.55000000000000004">
      <c r="A1916" s="2" t="s">
        <v>2079</v>
      </c>
      <c r="B1916" s="2" t="s">
        <v>2078</v>
      </c>
      <c r="C1916" s="2" t="s">
        <v>93</v>
      </c>
      <c r="D1916" s="2" t="s">
        <v>2077</v>
      </c>
      <c r="E1916" s="2" t="s">
        <v>1239</v>
      </c>
      <c r="F1916" s="4" t="s">
        <v>507</v>
      </c>
      <c r="G1916">
        <v>749</v>
      </c>
    </row>
    <row r="1917" spans="1:7" hidden="1" x14ac:dyDescent="0.55000000000000004">
      <c r="A1917" s="5" t="s">
        <v>2076</v>
      </c>
      <c r="B1917" s="5" t="s">
        <v>2075</v>
      </c>
      <c r="C1917" s="5" t="s">
        <v>93</v>
      </c>
      <c r="D1917" s="5" t="s">
        <v>2074</v>
      </c>
      <c r="E1917" s="5" t="s">
        <v>1239</v>
      </c>
      <c r="F1917" s="4" t="s">
        <v>262</v>
      </c>
      <c r="G1917" s="3">
        <v>750</v>
      </c>
    </row>
    <row r="1918" spans="1:7" hidden="1" x14ac:dyDescent="0.55000000000000004">
      <c r="A1918" s="2" t="s">
        <v>2073</v>
      </c>
      <c r="B1918" s="2" t="s">
        <v>2072</v>
      </c>
      <c r="C1918" s="2" t="s">
        <v>93</v>
      </c>
      <c r="D1918" s="2" t="s">
        <v>2071</v>
      </c>
      <c r="E1918" s="2" t="s">
        <v>1239</v>
      </c>
      <c r="F1918" s="4" t="s">
        <v>179</v>
      </c>
      <c r="G1918">
        <v>750</v>
      </c>
    </row>
    <row r="1919" spans="1:7" hidden="1" x14ac:dyDescent="0.55000000000000004">
      <c r="A1919" s="5" t="s">
        <v>2070</v>
      </c>
      <c r="B1919" s="5" t="s">
        <v>2069</v>
      </c>
      <c r="C1919" s="5" t="s">
        <v>93</v>
      </c>
      <c r="D1919" s="5" t="s">
        <v>2068</v>
      </c>
      <c r="E1919" s="5" t="s">
        <v>1239</v>
      </c>
      <c r="F1919" s="4" t="s">
        <v>856</v>
      </c>
      <c r="G1919" s="3">
        <v>751</v>
      </c>
    </row>
    <row r="1920" spans="1:7" hidden="1" x14ac:dyDescent="0.55000000000000004">
      <c r="A1920" s="5" t="s">
        <v>2067</v>
      </c>
      <c r="B1920" s="5" t="s">
        <v>2066</v>
      </c>
      <c r="C1920" s="5" t="s">
        <v>93</v>
      </c>
      <c r="D1920" s="5" t="s">
        <v>2065</v>
      </c>
      <c r="E1920" s="5" t="s">
        <v>1239</v>
      </c>
      <c r="F1920" s="4" t="s">
        <v>435</v>
      </c>
      <c r="G1920" s="3">
        <v>751</v>
      </c>
    </row>
    <row r="1921" spans="1:7" hidden="1" x14ac:dyDescent="0.55000000000000004">
      <c r="A1921" s="5" t="s">
        <v>2064</v>
      </c>
      <c r="B1921" s="5" t="s">
        <v>2063</v>
      </c>
      <c r="C1921" s="5" t="s">
        <v>93</v>
      </c>
      <c r="D1921" s="5" t="s">
        <v>2062</v>
      </c>
      <c r="E1921" s="5" t="s">
        <v>1239</v>
      </c>
      <c r="F1921" s="4" t="s">
        <v>90</v>
      </c>
      <c r="G1921" s="3">
        <v>751</v>
      </c>
    </row>
    <row r="1922" spans="1:7" hidden="1" x14ac:dyDescent="0.55000000000000004">
      <c r="A1922" s="5" t="s">
        <v>2061</v>
      </c>
      <c r="B1922" s="5" t="s">
        <v>2060</v>
      </c>
      <c r="C1922" s="5" t="s">
        <v>93</v>
      </c>
      <c r="D1922" s="5" t="s">
        <v>2059</v>
      </c>
      <c r="E1922" s="5" t="s">
        <v>1239</v>
      </c>
      <c r="F1922" s="4" t="s">
        <v>856</v>
      </c>
      <c r="G1922" s="3">
        <v>751</v>
      </c>
    </row>
    <row r="1923" spans="1:7" hidden="1" x14ac:dyDescent="0.55000000000000004">
      <c r="A1923" s="2" t="s">
        <v>2058</v>
      </c>
      <c r="B1923" s="2" t="s">
        <v>2057</v>
      </c>
      <c r="C1923" s="2" t="s">
        <v>93</v>
      </c>
      <c r="D1923" s="2" t="s">
        <v>2056</v>
      </c>
      <c r="E1923" s="2" t="s">
        <v>1239</v>
      </c>
      <c r="F1923" s="4" t="s">
        <v>90</v>
      </c>
      <c r="G1923">
        <v>751</v>
      </c>
    </row>
    <row r="1924" spans="1:7" hidden="1" x14ac:dyDescent="0.55000000000000004">
      <c r="A1924" s="2" t="s">
        <v>2055</v>
      </c>
      <c r="B1924" s="2" t="s">
        <v>2054</v>
      </c>
      <c r="C1924" s="2" t="s">
        <v>93</v>
      </c>
      <c r="D1924" s="2" t="s">
        <v>2053</v>
      </c>
      <c r="E1924" s="2" t="s">
        <v>1239</v>
      </c>
      <c r="F1924" s="4" t="s">
        <v>90</v>
      </c>
      <c r="G1924">
        <v>751</v>
      </c>
    </row>
    <row r="1925" spans="1:7" hidden="1" x14ac:dyDescent="0.55000000000000004">
      <c r="A1925" s="2" t="s">
        <v>2052</v>
      </c>
      <c r="B1925" s="2" t="s">
        <v>2051</v>
      </c>
      <c r="C1925" s="2" t="s">
        <v>93</v>
      </c>
      <c r="D1925" s="2" t="s">
        <v>2050</v>
      </c>
      <c r="E1925" s="2" t="s">
        <v>1239</v>
      </c>
      <c r="F1925" s="4" t="s">
        <v>150</v>
      </c>
      <c r="G1925">
        <v>751</v>
      </c>
    </row>
    <row r="1926" spans="1:7" hidden="1" x14ac:dyDescent="0.55000000000000004">
      <c r="A1926" s="2" t="s">
        <v>2049</v>
      </c>
      <c r="B1926" s="2" t="s">
        <v>2048</v>
      </c>
      <c r="C1926" s="2" t="s">
        <v>93</v>
      </c>
      <c r="D1926" s="2" t="s">
        <v>2047</v>
      </c>
      <c r="E1926" s="2" t="s">
        <v>1239</v>
      </c>
      <c r="F1926" s="4" t="s">
        <v>90</v>
      </c>
      <c r="G1926">
        <v>751</v>
      </c>
    </row>
    <row r="1927" spans="1:7" hidden="1" x14ac:dyDescent="0.55000000000000004">
      <c r="A1927" s="2" t="s">
        <v>2046</v>
      </c>
      <c r="B1927" s="2" t="s">
        <v>2045</v>
      </c>
      <c r="C1927" s="2" t="s">
        <v>93</v>
      </c>
      <c r="D1927" s="2" t="s">
        <v>2044</v>
      </c>
      <c r="E1927" s="2" t="s">
        <v>1239</v>
      </c>
      <c r="F1927" s="4" t="s">
        <v>90</v>
      </c>
      <c r="G1927">
        <v>751</v>
      </c>
    </row>
    <row r="1928" spans="1:7" hidden="1" x14ac:dyDescent="0.55000000000000004">
      <c r="A1928" s="5" t="s">
        <v>2043</v>
      </c>
      <c r="B1928" s="5" t="s">
        <v>2042</v>
      </c>
      <c r="C1928" s="5" t="s">
        <v>93</v>
      </c>
      <c r="D1928" s="5" t="s">
        <v>2041</v>
      </c>
      <c r="E1928" s="5" t="s">
        <v>1239</v>
      </c>
      <c r="F1928" s="4" t="s">
        <v>90</v>
      </c>
      <c r="G1928" s="3">
        <v>753</v>
      </c>
    </row>
    <row r="1929" spans="1:7" hidden="1" x14ac:dyDescent="0.55000000000000004">
      <c r="A1929" s="5" t="s">
        <v>2040</v>
      </c>
      <c r="B1929" s="5" t="s">
        <v>2039</v>
      </c>
      <c r="C1929" s="5" t="s">
        <v>93</v>
      </c>
      <c r="D1929" s="5" t="s">
        <v>2038</v>
      </c>
      <c r="E1929" s="5" t="s">
        <v>1239</v>
      </c>
      <c r="F1929" s="4" t="s">
        <v>189</v>
      </c>
      <c r="G1929" s="3">
        <v>753</v>
      </c>
    </row>
    <row r="1930" spans="1:7" hidden="1" x14ac:dyDescent="0.55000000000000004">
      <c r="A1930" s="5" t="s">
        <v>2037</v>
      </c>
      <c r="B1930" s="5" t="s">
        <v>2036</v>
      </c>
      <c r="C1930" s="5" t="s">
        <v>93</v>
      </c>
      <c r="D1930" s="5" t="s">
        <v>2035</v>
      </c>
      <c r="E1930" s="5" t="s">
        <v>1239</v>
      </c>
      <c r="F1930" s="4" t="s">
        <v>179</v>
      </c>
      <c r="G1930" s="3">
        <v>754</v>
      </c>
    </row>
    <row r="1931" spans="1:7" hidden="1" x14ac:dyDescent="0.55000000000000004">
      <c r="A1931" s="2" t="s">
        <v>2034</v>
      </c>
      <c r="B1931" s="2" t="s">
        <v>2033</v>
      </c>
      <c r="C1931" s="2" t="s">
        <v>93</v>
      </c>
      <c r="D1931" s="2" t="s">
        <v>2032</v>
      </c>
      <c r="E1931" s="2" t="s">
        <v>1239</v>
      </c>
      <c r="F1931" s="4" t="s">
        <v>262</v>
      </c>
      <c r="G1931">
        <v>754</v>
      </c>
    </row>
    <row r="1932" spans="1:7" hidden="1" x14ac:dyDescent="0.55000000000000004">
      <c r="A1932" s="5" t="s">
        <v>2031</v>
      </c>
      <c r="B1932" s="5" t="s">
        <v>2030</v>
      </c>
      <c r="C1932" s="5" t="s">
        <v>93</v>
      </c>
      <c r="D1932" s="5" t="s">
        <v>2029</v>
      </c>
      <c r="E1932" s="5" t="s">
        <v>1239</v>
      </c>
      <c r="F1932" s="4" t="s">
        <v>435</v>
      </c>
      <c r="G1932" s="3">
        <v>755</v>
      </c>
    </row>
    <row r="1933" spans="1:7" hidden="1" x14ac:dyDescent="0.55000000000000004">
      <c r="A1933" s="5" t="s">
        <v>2028</v>
      </c>
      <c r="B1933" s="5" t="s">
        <v>2027</v>
      </c>
      <c r="C1933" s="5" t="s">
        <v>93</v>
      </c>
      <c r="D1933" s="5" t="s">
        <v>2026</v>
      </c>
      <c r="E1933" s="5" t="s">
        <v>1239</v>
      </c>
      <c r="F1933" s="4" t="s">
        <v>90</v>
      </c>
      <c r="G1933" s="3">
        <v>755</v>
      </c>
    </row>
    <row r="1934" spans="1:7" hidden="1" x14ac:dyDescent="0.55000000000000004">
      <c r="A1934" s="2" t="s">
        <v>2025</v>
      </c>
      <c r="B1934" s="2" t="s">
        <v>2024</v>
      </c>
      <c r="C1934" s="2" t="s">
        <v>93</v>
      </c>
      <c r="D1934" s="2" t="s">
        <v>2023</v>
      </c>
      <c r="E1934" s="7" t="s">
        <v>1239</v>
      </c>
      <c r="F1934" s="4" t="s">
        <v>90</v>
      </c>
      <c r="G1934">
        <v>755</v>
      </c>
    </row>
    <row r="1935" spans="1:7" hidden="1" x14ac:dyDescent="0.55000000000000004">
      <c r="A1935" s="2" t="s">
        <v>2022</v>
      </c>
      <c r="B1935" s="2" t="s">
        <v>2021</v>
      </c>
      <c r="C1935" s="2" t="s">
        <v>93</v>
      </c>
      <c r="D1935" s="2" t="s">
        <v>2020</v>
      </c>
      <c r="E1935" s="2" t="s">
        <v>1239</v>
      </c>
      <c r="F1935" s="4" t="s">
        <v>150</v>
      </c>
      <c r="G1935">
        <v>757</v>
      </c>
    </row>
    <row r="1936" spans="1:7" hidden="1" x14ac:dyDescent="0.55000000000000004">
      <c r="A1936" s="5" t="s">
        <v>2019</v>
      </c>
      <c r="B1936" s="5" t="s">
        <v>2018</v>
      </c>
      <c r="C1936" s="5" t="s">
        <v>93</v>
      </c>
      <c r="D1936" s="5" t="s">
        <v>2017</v>
      </c>
      <c r="E1936" s="5" t="s">
        <v>1239</v>
      </c>
      <c r="F1936" s="4" t="s">
        <v>90</v>
      </c>
      <c r="G1936" s="3">
        <v>758</v>
      </c>
    </row>
    <row r="1937" spans="1:7" hidden="1" x14ac:dyDescent="0.55000000000000004">
      <c r="A1937" s="5" t="s">
        <v>2016</v>
      </c>
      <c r="B1937" s="5" t="s">
        <v>2015</v>
      </c>
      <c r="C1937" s="5" t="s">
        <v>93</v>
      </c>
      <c r="D1937" s="5" t="s">
        <v>2014</v>
      </c>
      <c r="E1937" s="5" t="s">
        <v>1239</v>
      </c>
      <c r="F1937" s="4" t="s">
        <v>150</v>
      </c>
      <c r="G1937" s="3">
        <v>759</v>
      </c>
    </row>
    <row r="1938" spans="1:7" hidden="1" x14ac:dyDescent="0.55000000000000004">
      <c r="A1938" s="2" t="s">
        <v>2013</v>
      </c>
      <c r="B1938" s="2" t="s">
        <v>2012</v>
      </c>
      <c r="C1938" s="2" t="s">
        <v>93</v>
      </c>
      <c r="D1938" s="2" t="s">
        <v>2011</v>
      </c>
      <c r="E1938" s="2" t="s">
        <v>1239</v>
      </c>
      <c r="F1938" s="4" t="s">
        <v>856</v>
      </c>
      <c r="G1938">
        <v>759</v>
      </c>
    </row>
    <row r="1939" spans="1:7" hidden="1" x14ac:dyDescent="0.55000000000000004">
      <c r="A1939" s="5" t="s">
        <v>2010</v>
      </c>
      <c r="B1939" s="5" t="s">
        <v>2009</v>
      </c>
      <c r="C1939" s="5" t="s">
        <v>93</v>
      </c>
      <c r="D1939" s="5" t="s">
        <v>2008</v>
      </c>
      <c r="E1939" s="5" t="s">
        <v>1239</v>
      </c>
      <c r="F1939" s="4" t="s">
        <v>189</v>
      </c>
      <c r="G1939" s="3">
        <v>761</v>
      </c>
    </row>
    <row r="1940" spans="1:7" hidden="1" x14ac:dyDescent="0.55000000000000004">
      <c r="A1940" s="2" t="s">
        <v>2007</v>
      </c>
      <c r="B1940" s="2" t="s">
        <v>2006</v>
      </c>
      <c r="C1940" s="2" t="s">
        <v>93</v>
      </c>
      <c r="D1940" s="2" t="s">
        <v>2005</v>
      </c>
      <c r="E1940" s="2" t="s">
        <v>1239</v>
      </c>
      <c r="F1940" s="4" t="s">
        <v>856</v>
      </c>
      <c r="G1940">
        <v>761</v>
      </c>
    </row>
    <row r="1941" spans="1:7" hidden="1" x14ac:dyDescent="0.55000000000000004">
      <c r="A1941" s="2" t="s">
        <v>2004</v>
      </c>
      <c r="B1941" s="2" t="s">
        <v>2003</v>
      </c>
      <c r="C1941" s="2" t="s">
        <v>93</v>
      </c>
      <c r="D1941" s="2" t="s">
        <v>2002</v>
      </c>
      <c r="E1941" s="2" t="s">
        <v>1239</v>
      </c>
      <c r="F1941" s="4" t="s">
        <v>435</v>
      </c>
      <c r="G1941">
        <v>761</v>
      </c>
    </row>
    <row r="1942" spans="1:7" hidden="1" x14ac:dyDescent="0.55000000000000004">
      <c r="A1942" s="5" t="s">
        <v>2001</v>
      </c>
      <c r="B1942" s="5" t="s">
        <v>2000</v>
      </c>
      <c r="C1942" s="5" t="s">
        <v>93</v>
      </c>
      <c r="D1942" s="5" t="s">
        <v>1999</v>
      </c>
      <c r="E1942" s="5" t="s">
        <v>1239</v>
      </c>
      <c r="F1942" s="4" t="s">
        <v>150</v>
      </c>
      <c r="G1942" s="3">
        <v>763</v>
      </c>
    </row>
    <row r="1943" spans="1:7" hidden="1" x14ac:dyDescent="0.55000000000000004">
      <c r="A1943" s="5" t="s">
        <v>1998</v>
      </c>
      <c r="B1943" s="5" t="s">
        <v>1997</v>
      </c>
      <c r="C1943" s="5" t="s">
        <v>93</v>
      </c>
      <c r="D1943" s="5" t="s">
        <v>1996</v>
      </c>
      <c r="E1943" s="5" t="s">
        <v>1239</v>
      </c>
      <c r="F1943" s="4" t="s">
        <v>90</v>
      </c>
      <c r="G1943" s="3">
        <v>764</v>
      </c>
    </row>
    <row r="1944" spans="1:7" hidden="1" x14ac:dyDescent="0.55000000000000004">
      <c r="A1944" s="2" t="s">
        <v>1995</v>
      </c>
      <c r="B1944" s="2" t="s">
        <v>1994</v>
      </c>
      <c r="C1944" s="2" t="s">
        <v>93</v>
      </c>
      <c r="D1944" s="2" t="s">
        <v>1993</v>
      </c>
      <c r="E1944" s="2" t="s">
        <v>1239</v>
      </c>
      <c r="F1944" s="4" t="s">
        <v>90</v>
      </c>
      <c r="G1944">
        <v>764</v>
      </c>
    </row>
    <row r="1945" spans="1:7" hidden="1" x14ac:dyDescent="0.55000000000000004">
      <c r="A1945" s="2" t="s">
        <v>1992</v>
      </c>
      <c r="B1945" s="2" t="s">
        <v>1991</v>
      </c>
      <c r="C1945" s="2" t="s">
        <v>93</v>
      </c>
      <c r="D1945" s="2" t="s">
        <v>1990</v>
      </c>
      <c r="E1945" s="2" t="s">
        <v>1239</v>
      </c>
      <c r="F1945" s="4" t="s">
        <v>90</v>
      </c>
      <c r="G1945">
        <v>764</v>
      </c>
    </row>
    <row r="1946" spans="1:7" hidden="1" x14ac:dyDescent="0.55000000000000004">
      <c r="A1946" s="5" t="s">
        <v>1989</v>
      </c>
      <c r="B1946" s="5" t="s">
        <v>1988</v>
      </c>
      <c r="C1946" s="5" t="s">
        <v>93</v>
      </c>
      <c r="D1946" s="5" t="s">
        <v>1987</v>
      </c>
      <c r="E1946" s="5" t="s">
        <v>1239</v>
      </c>
      <c r="F1946" s="4" t="s">
        <v>154</v>
      </c>
      <c r="G1946" s="3">
        <v>765</v>
      </c>
    </row>
    <row r="1947" spans="1:7" hidden="1" x14ac:dyDescent="0.55000000000000004">
      <c r="A1947" s="2" t="s">
        <v>1986</v>
      </c>
      <c r="B1947" s="2" t="s">
        <v>1985</v>
      </c>
      <c r="C1947" s="2" t="s">
        <v>93</v>
      </c>
      <c r="D1947" s="2" t="s">
        <v>1984</v>
      </c>
      <c r="E1947" s="2" t="s">
        <v>1239</v>
      </c>
      <c r="F1947" s="4" t="s">
        <v>150</v>
      </c>
      <c r="G1947">
        <v>765</v>
      </c>
    </row>
    <row r="1948" spans="1:7" hidden="1" x14ac:dyDescent="0.55000000000000004">
      <c r="A1948" s="5" t="s">
        <v>1983</v>
      </c>
      <c r="B1948" s="5" t="s">
        <v>1982</v>
      </c>
      <c r="C1948" s="5" t="s">
        <v>93</v>
      </c>
      <c r="D1948" s="5" t="s">
        <v>1981</v>
      </c>
      <c r="E1948" s="5" t="s">
        <v>1239</v>
      </c>
      <c r="F1948" s="4" t="s">
        <v>90</v>
      </c>
      <c r="G1948" s="3">
        <v>766</v>
      </c>
    </row>
    <row r="1949" spans="1:7" hidden="1" x14ac:dyDescent="0.55000000000000004">
      <c r="A1949" s="5" t="s">
        <v>1980</v>
      </c>
      <c r="B1949" s="5" t="s">
        <v>1979</v>
      </c>
      <c r="C1949" s="5" t="s">
        <v>93</v>
      </c>
      <c r="D1949" s="5" t="s">
        <v>1978</v>
      </c>
      <c r="E1949" s="6" t="s">
        <v>1239</v>
      </c>
      <c r="F1949" s="4" t="s">
        <v>90</v>
      </c>
      <c r="G1949" s="3">
        <v>766</v>
      </c>
    </row>
    <row r="1950" spans="1:7" hidden="1" x14ac:dyDescent="0.55000000000000004">
      <c r="A1950" s="5" t="s">
        <v>1977</v>
      </c>
      <c r="B1950" s="5" t="s">
        <v>1976</v>
      </c>
      <c r="C1950" s="5" t="s">
        <v>93</v>
      </c>
      <c r="D1950" s="5" t="s">
        <v>1975</v>
      </c>
      <c r="E1950" s="5" t="s">
        <v>1239</v>
      </c>
      <c r="F1950" s="4" t="s">
        <v>189</v>
      </c>
      <c r="G1950" s="3">
        <v>766</v>
      </c>
    </row>
    <row r="1951" spans="1:7" hidden="1" x14ac:dyDescent="0.55000000000000004">
      <c r="A1951" s="5" t="s">
        <v>1974</v>
      </c>
      <c r="B1951" s="5" t="s">
        <v>1973</v>
      </c>
      <c r="C1951" s="5" t="s">
        <v>93</v>
      </c>
      <c r="D1951" s="5" t="s">
        <v>1972</v>
      </c>
      <c r="E1951" s="5" t="s">
        <v>1239</v>
      </c>
      <c r="F1951" s="4" t="s">
        <v>90</v>
      </c>
      <c r="G1951" s="3">
        <v>767</v>
      </c>
    </row>
    <row r="1952" spans="1:7" hidden="1" x14ac:dyDescent="0.55000000000000004">
      <c r="A1952" s="2" t="s">
        <v>1971</v>
      </c>
      <c r="B1952" s="2" t="s">
        <v>1970</v>
      </c>
      <c r="C1952" s="2" t="s">
        <v>93</v>
      </c>
      <c r="D1952" s="2" t="s">
        <v>1969</v>
      </c>
      <c r="E1952" s="2" t="s">
        <v>1239</v>
      </c>
      <c r="F1952" s="4" t="s">
        <v>90</v>
      </c>
      <c r="G1952">
        <v>767</v>
      </c>
    </row>
    <row r="1953" spans="1:7" hidden="1" x14ac:dyDescent="0.55000000000000004">
      <c r="A1953" s="5" t="s">
        <v>1968</v>
      </c>
      <c r="B1953" s="5" t="s">
        <v>1967</v>
      </c>
      <c r="C1953" s="5" t="s">
        <v>93</v>
      </c>
      <c r="D1953" s="5" t="s">
        <v>1966</v>
      </c>
      <c r="E1953" s="5" t="s">
        <v>1239</v>
      </c>
      <c r="F1953" s="4" t="s">
        <v>90</v>
      </c>
      <c r="G1953" s="3">
        <v>769</v>
      </c>
    </row>
    <row r="1954" spans="1:7" hidden="1" x14ac:dyDescent="0.55000000000000004">
      <c r="A1954" s="2" t="s">
        <v>1965</v>
      </c>
      <c r="B1954" s="2" t="s">
        <v>1964</v>
      </c>
      <c r="C1954" s="2" t="s">
        <v>93</v>
      </c>
      <c r="D1954" s="2" t="s">
        <v>1963</v>
      </c>
      <c r="E1954" s="2" t="s">
        <v>1239</v>
      </c>
      <c r="F1954" s="4" t="s">
        <v>90</v>
      </c>
      <c r="G1954">
        <v>769</v>
      </c>
    </row>
    <row r="1955" spans="1:7" hidden="1" x14ac:dyDescent="0.55000000000000004">
      <c r="A1955" s="5" t="s">
        <v>1962</v>
      </c>
      <c r="B1955" s="5" t="s">
        <v>1961</v>
      </c>
      <c r="C1955" s="5" t="s">
        <v>93</v>
      </c>
      <c r="D1955" s="5" t="s">
        <v>1960</v>
      </c>
      <c r="E1955" s="5" t="s">
        <v>1239</v>
      </c>
      <c r="F1955" s="4" t="s">
        <v>856</v>
      </c>
      <c r="G1955" s="3">
        <v>770</v>
      </c>
    </row>
    <row r="1956" spans="1:7" hidden="1" x14ac:dyDescent="0.55000000000000004">
      <c r="A1956" s="2" t="s">
        <v>1959</v>
      </c>
      <c r="B1956" s="2" t="s">
        <v>1958</v>
      </c>
      <c r="C1956" s="2" t="s">
        <v>93</v>
      </c>
      <c r="D1956" s="2" t="s">
        <v>1957</v>
      </c>
      <c r="E1956" s="2" t="s">
        <v>1239</v>
      </c>
      <c r="F1956" s="4" t="s">
        <v>90</v>
      </c>
      <c r="G1956">
        <v>770</v>
      </c>
    </row>
    <row r="1957" spans="1:7" hidden="1" x14ac:dyDescent="0.55000000000000004">
      <c r="A1957" s="5" t="s">
        <v>1956</v>
      </c>
      <c r="B1957" s="5" t="s">
        <v>1955</v>
      </c>
      <c r="C1957" s="5" t="s">
        <v>93</v>
      </c>
      <c r="D1957" s="5" t="s">
        <v>1954</v>
      </c>
      <c r="E1957" s="5" t="s">
        <v>1239</v>
      </c>
      <c r="F1957" s="4" t="s">
        <v>262</v>
      </c>
      <c r="G1957" s="3">
        <v>771</v>
      </c>
    </row>
    <row r="1958" spans="1:7" hidden="1" x14ac:dyDescent="0.55000000000000004">
      <c r="A1958" s="5" t="s">
        <v>1953</v>
      </c>
      <c r="B1958" s="5" t="s">
        <v>1952</v>
      </c>
      <c r="C1958" s="5" t="s">
        <v>93</v>
      </c>
      <c r="D1958" s="5" t="s">
        <v>1951</v>
      </c>
      <c r="E1958" s="5" t="s">
        <v>1239</v>
      </c>
      <c r="F1958" s="4" t="s">
        <v>154</v>
      </c>
      <c r="G1958" s="3">
        <v>772</v>
      </c>
    </row>
    <row r="1959" spans="1:7" hidden="1" x14ac:dyDescent="0.55000000000000004">
      <c r="A1959" s="2" t="s">
        <v>1950</v>
      </c>
      <c r="B1959" s="2" t="s">
        <v>1949</v>
      </c>
      <c r="C1959" s="2" t="s">
        <v>93</v>
      </c>
      <c r="D1959" s="2" t="s">
        <v>1948</v>
      </c>
      <c r="E1959" s="2" t="s">
        <v>1239</v>
      </c>
      <c r="F1959" s="4" t="s">
        <v>150</v>
      </c>
      <c r="G1959">
        <v>772</v>
      </c>
    </row>
    <row r="1960" spans="1:7" hidden="1" x14ac:dyDescent="0.55000000000000004">
      <c r="A1960" s="2" t="s">
        <v>1947</v>
      </c>
      <c r="B1960" s="2" t="s">
        <v>1946</v>
      </c>
      <c r="C1960" s="2" t="s">
        <v>93</v>
      </c>
      <c r="D1960" s="2" t="s">
        <v>1945</v>
      </c>
      <c r="E1960" s="2" t="s">
        <v>1239</v>
      </c>
      <c r="F1960" s="4" t="s">
        <v>90</v>
      </c>
      <c r="G1960">
        <v>774</v>
      </c>
    </row>
    <row r="1961" spans="1:7" hidden="1" x14ac:dyDescent="0.55000000000000004">
      <c r="A1961" s="2" t="s">
        <v>1944</v>
      </c>
      <c r="B1961" s="2" t="s">
        <v>1943</v>
      </c>
      <c r="C1961" s="2" t="s">
        <v>93</v>
      </c>
      <c r="D1961" s="2" t="s">
        <v>1942</v>
      </c>
      <c r="E1961" s="2" t="s">
        <v>1239</v>
      </c>
      <c r="F1961" s="4" t="s">
        <v>856</v>
      </c>
      <c r="G1961">
        <v>775</v>
      </c>
    </row>
    <row r="1962" spans="1:7" hidden="1" x14ac:dyDescent="0.55000000000000004">
      <c r="A1962" s="5" t="s">
        <v>1941</v>
      </c>
      <c r="B1962" s="5" t="s">
        <v>1940</v>
      </c>
      <c r="C1962" s="5" t="s">
        <v>93</v>
      </c>
      <c r="D1962" s="5" t="s">
        <v>1939</v>
      </c>
      <c r="E1962" s="5" t="s">
        <v>1239</v>
      </c>
      <c r="F1962" s="4" t="s">
        <v>856</v>
      </c>
      <c r="G1962" s="3">
        <v>776</v>
      </c>
    </row>
    <row r="1963" spans="1:7" hidden="1" x14ac:dyDescent="0.55000000000000004">
      <c r="A1963" s="5" t="s">
        <v>1938</v>
      </c>
      <c r="B1963" s="5" t="s">
        <v>1937</v>
      </c>
      <c r="C1963" s="5" t="s">
        <v>93</v>
      </c>
      <c r="D1963" s="5" t="s">
        <v>1936</v>
      </c>
      <c r="E1963" s="5" t="s">
        <v>1239</v>
      </c>
      <c r="F1963" s="4" t="s">
        <v>150</v>
      </c>
      <c r="G1963" s="3">
        <v>776</v>
      </c>
    </row>
    <row r="1964" spans="1:7" hidden="1" x14ac:dyDescent="0.55000000000000004">
      <c r="A1964" s="5" t="s">
        <v>1935</v>
      </c>
      <c r="B1964" s="5" t="s">
        <v>1934</v>
      </c>
      <c r="C1964" s="5" t="s">
        <v>93</v>
      </c>
      <c r="D1964" s="5" t="s">
        <v>1933</v>
      </c>
      <c r="E1964" s="5" t="s">
        <v>1239</v>
      </c>
      <c r="F1964" s="4" t="s">
        <v>150</v>
      </c>
      <c r="G1964" s="3">
        <v>777</v>
      </c>
    </row>
    <row r="1965" spans="1:7" hidden="1" x14ac:dyDescent="0.55000000000000004">
      <c r="A1965" s="5" t="s">
        <v>1932</v>
      </c>
      <c r="B1965" s="5" t="s">
        <v>1931</v>
      </c>
      <c r="C1965" s="5" t="s">
        <v>93</v>
      </c>
      <c r="D1965" s="5" t="s">
        <v>1930</v>
      </c>
      <c r="E1965" s="6" t="s">
        <v>1239</v>
      </c>
      <c r="F1965" s="4" t="s">
        <v>435</v>
      </c>
      <c r="G1965" s="3">
        <v>777</v>
      </c>
    </row>
    <row r="1966" spans="1:7" hidden="1" x14ac:dyDescent="0.55000000000000004">
      <c r="A1966" s="2" t="s">
        <v>1929</v>
      </c>
      <c r="B1966" s="2" t="s">
        <v>1928</v>
      </c>
      <c r="C1966" s="2" t="s">
        <v>93</v>
      </c>
      <c r="D1966" s="2" t="s">
        <v>1927</v>
      </c>
      <c r="E1966" s="2" t="s">
        <v>1239</v>
      </c>
      <c r="F1966" s="4" t="s">
        <v>90</v>
      </c>
      <c r="G1966">
        <v>777</v>
      </c>
    </row>
    <row r="1967" spans="1:7" hidden="1" x14ac:dyDescent="0.55000000000000004">
      <c r="A1967" s="5" t="s">
        <v>1926</v>
      </c>
      <c r="B1967" s="5" t="s">
        <v>1925</v>
      </c>
      <c r="C1967" s="5" t="s">
        <v>93</v>
      </c>
      <c r="D1967" s="5" t="s">
        <v>1924</v>
      </c>
      <c r="E1967" s="5" t="s">
        <v>1239</v>
      </c>
      <c r="F1967" s="4" t="s">
        <v>90</v>
      </c>
      <c r="G1967" s="3">
        <v>778</v>
      </c>
    </row>
    <row r="1968" spans="1:7" hidden="1" x14ac:dyDescent="0.55000000000000004">
      <c r="A1968" s="5" t="s">
        <v>1923</v>
      </c>
      <c r="B1968" s="5" t="s">
        <v>1922</v>
      </c>
      <c r="C1968" s="5" t="s">
        <v>93</v>
      </c>
      <c r="D1968" s="5" t="s">
        <v>1921</v>
      </c>
      <c r="E1968" s="5" t="s">
        <v>1239</v>
      </c>
      <c r="F1968" s="4" t="s">
        <v>90</v>
      </c>
      <c r="G1968" s="3">
        <v>778</v>
      </c>
    </row>
    <row r="1969" spans="1:7" hidden="1" x14ac:dyDescent="0.55000000000000004">
      <c r="A1969" s="5" t="s">
        <v>1920</v>
      </c>
      <c r="B1969" s="5" t="s">
        <v>1919</v>
      </c>
      <c r="C1969" s="5" t="s">
        <v>93</v>
      </c>
      <c r="D1969" s="5" t="s">
        <v>1918</v>
      </c>
      <c r="E1969" s="5" t="s">
        <v>1239</v>
      </c>
      <c r="F1969" s="4" t="s">
        <v>507</v>
      </c>
      <c r="G1969" s="3">
        <v>779</v>
      </c>
    </row>
    <row r="1970" spans="1:7" hidden="1" x14ac:dyDescent="0.55000000000000004">
      <c r="A1970" s="5" t="s">
        <v>1917</v>
      </c>
      <c r="B1970" s="5" t="s">
        <v>1916</v>
      </c>
      <c r="C1970" s="5" t="s">
        <v>93</v>
      </c>
      <c r="D1970" s="5" t="s">
        <v>1915</v>
      </c>
      <c r="E1970" s="5" t="s">
        <v>1239</v>
      </c>
      <c r="F1970" s="4" t="s">
        <v>179</v>
      </c>
      <c r="G1970" s="3">
        <v>780</v>
      </c>
    </row>
    <row r="1971" spans="1:7" hidden="1" x14ac:dyDescent="0.55000000000000004">
      <c r="A1971" s="2" t="s">
        <v>1914</v>
      </c>
      <c r="B1971" s="2" t="s">
        <v>1913</v>
      </c>
      <c r="C1971" s="2" t="s">
        <v>93</v>
      </c>
      <c r="D1971" s="2" t="s">
        <v>1912</v>
      </c>
      <c r="E1971" s="2" t="s">
        <v>1239</v>
      </c>
      <c r="F1971" s="4" t="s">
        <v>262</v>
      </c>
      <c r="G1971">
        <v>780</v>
      </c>
    </row>
    <row r="1972" spans="1:7" hidden="1" x14ac:dyDescent="0.55000000000000004">
      <c r="A1972" s="2" t="s">
        <v>1911</v>
      </c>
      <c r="B1972" s="2" t="s">
        <v>1910</v>
      </c>
      <c r="C1972" s="2" t="s">
        <v>93</v>
      </c>
      <c r="D1972" s="2" t="s">
        <v>1909</v>
      </c>
      <c r="E1972" s="2" t="s">
        <v>1239</v>
      </c>
      <c r="F1972" s="4" t="s">
        <v>179</v>
      </c>
      <c r="G1972">
        <v>780</v>
      </c>
    </row>
    <row r="1973" spans="1:7" hidden="1" x14ac:dyDescent="0.55000000000000004">
      <c r="A1973" s="2" t="s">
        <v>1908</v>
      </c>
      <c r="B1973" s="2" t="s">
        <v>1907</v>
      </c>
      <c r="C1973" s="2" t="s">
        <v>93</v>
      </c>
      <c r="D1973" s="2" t="s">
        <v>1906</v>
      </c>
      <c r="E1973" s="7" t="s">
        <v>1239</v>
      </c>
      <c r="F1973" s="4" t="s">
        <v>150</v>
      </c>
      <c r="G1973">
        <v>781</v>
      </c>
    </row>
    <row r="1974" spans="1:7" hidden="1" x14ac:dyDescent="0.55000000000000004">
      <c r="A1974" s="5" t="s">
        <v>1905</v>
      </c>
      <c r="B1974" s="5" t="s">
        <v>1904</v>
      </c>
      <c r="C1974" s="5" t="s">
        <v>93</v>
      </c>
      <c r="D1974" s="5" t="s">
        <v>1903</v>
      </c>
      <c r="E1974" s="5" t="s">
        <v>1239</v>
      </c>
      <c r="F1974" s="4" t="s">
        <v>90</v>
      </c>
      <c r="G1974" s="3">
        <v>782</v>
      </c>
    </row>
    <row r="1975" spans="1:7" hidden="1" x14ac:dyDescent="0.55000000000000004">
      <c r="A1975" s="5" t="s">
        <v>1902</v>
      </c>
      <c r="B1975" s="5" t="s">
        <v>1901</v>
      </c>
      <c r="C1975" s="5" t="s">
        <v>93</v>
      </c>
      <c r="D1975" s="5" t="s">
        <v>1900</v>
      </c>
      <c r="E1975" s="5" t="s">
        <v>1239</v>
      </c>
      <c r="F1975" s="4" t="s">
        <v>90</v>
      </c>
      <c r="G1975" s="3">
        <v>782</v>
      </c>
    </row>
    <row r="1976" spans="1:7" hidden="1" x14ac:dyDescent="0.55000000000000004">
      <c r="A1976" s="2" t="s">
        <v>1899</v>
      </c>
      <c r="B1976" s="2" t="s">
        <v>1898</v>
      </c>
      <c r="C1976" s="2" t="s">
        <v>93</v>
      </c>
      <c r="D1976" s="2" t="s">
        <v>1897</v>
      </c>
      <c r="E1976" s="2" t="s">
        <v>1239</v>
      </c>
      <c r="F1976" s="4" t="s">
        <v>90</v>
      </c>
      <c r="G1976">
        <v>782</v>
      </c>
    </row>
    <row r="1977" spans="1:7" hidden="1" x14ac:dyDescent="0.55000000000000004">
      <c r="A1977" s="5" t="s">
        <v>1896</v>
      </c>
      <c r="B1977" s="5" t="s">
        <v>1895</v>
      </c>
      <c r="C1977" s="5" t="s">
        <v>93</v>
      </c>
      <c r="D1977" s="5" t="s">
        <v>1894</v>
      </c>
      <c r="E1977" s="5" t="s">
        <v>1239</v>
      </c>
      <c r="F1977" s="4" t="s">
        <v>154</v>
      </c>
      <c r="G1977" s="3">
        <v>783</v>
      </c>
    </row>
    <row r="1978" spans="1:7" hidden="1" x14ac:dyDescent="0.55000000000000004">
      <c r="A1978" s="5" t="s">
        <v>1893</v>
      </c>
      <c r="B1978" s="5" t="s">
        <v>1892</v>
      </c>
      <c r="C1978" s="5" t="s">
        <v>93</v>
      </c>
      <c r="D1978" s="5" t="s">
        <v>1891</v>
      </c>
      <c r="E1978" s="5" t="s">
        <v>1239</v>
      </c>
      <c r="F1978" s="4" t="s">
        <v>189</v>
      </c>
      <c r="G1978" s="3">
        <v>784</v>
      </c>
    </row>
    <row r="1979" spans="1:7" hidden="1" x14ac:dyDescent="0.55000000000000004">
      <c r="A1979" s="5" t="s">
        <v>1890</v>
      </c>
      <c r="B1979" s="5" t="s">
        <v>1889</v>
      </c>
      <c r="C1979" s="5" t="s">
        <v>93</v>
      </c>
      <c r="D1979" s="5" t="s">
        <v>1888</v>
      </c>
      <c r="E1979" s="5" t="s">
        <v>1239</v>
      </c>
      <c r="F1979" s="4" t="s">
        <v>90</v>
      </c>
      <c r="G1979" s="3">
        <v>784</v>
      </c>
    </row>
    <row r="1980" spans="1:7" hidden="1" x14ac:dyDescent="0.55000000000000004">
      <c r="A1980" s="2" t="s">
        <v>1887</v>
      </c>
      <c r="B1980" s="2" t="s">
        <v>1886</v>
      </c>
      <c r="C1980" s="2" t="s">
        <v>93</v>
      </c>
      <c r="D1980" s="2" t="s">
        <v>1885</v>
      </c>
      <c r="E1980" s="2" t="s">
        <v>1239</v>
      </c>
      <c r="F1980" s="4" t="s">
        <v>90</v>
      </c>
      <c r="G1980">
        <v>784</v>
      </c>
    </row>
    <row r="1981" spans="1:7" hidden="1" x14ac:dyDescent="0.55000000000000004">
      <c r="A1981" s="5" t="s">
        <v>1884</v>
      </c>
      <c r="B1981" s="5" t="s">
        <v>1883</v>
      </c>
      <c r="C1981" s="5" t="s">
        <v>93</v>
      </c>
      <c r="D1981" s="5" t="s">
        <v>1882</v>
      </c>
      <c r="E1981" s="5" t="s">
        <v>1239</v>
      </c>
      <c r="F1981" s="4" t="s">
        <v>150</v>
      </c>
      <c r="G1981" s="3">
        <v>785</v>
      </c>
    </row>
    <row r="1982" spans="1:7" hidden="1" x14ac:dyDescent="0.55000000000000004">
      <c r="A1982" s="5" t="s">
        <v>1881</v>
      </c>
      <c r="B1982" s="5" t="s">
        <v>1880</v>
      </c>
      <c r="C1982" s="5" t="s">
        <v>93</v>
      </c>
      <c r="D1982" s="5" t="s">
        <v>1879</v>
      </c>
      <c r="E1982" s="5" t="s">
        <v>1239</v>
      </c>
      <c r="F1982" s="4" t="s">
        <v>189</v>
      </c>
      <c r="G1982" s="3">
        <v>786</v>
      </c>
    </row>
    <row r="1983" spans="1:7" hidden="1" x14ac:dyDescent="0.55000000000000004">
      <c r="A1983" s="2" t="s">
        <v>1878</v>
      </c>
      <c r="B1983" s="2" t="s">
        <v>1877</v>
      </c>
      <c r="C1983" s="2" t="s">
        <v>93</v>
      </c>
      <c r="D1983" s="2" t="s">
        <v>1876</v>
      </c>
      <c r="E1983" s="2" t="s">
        <v>1239</v>
      </c>
      <c r="F1983" s="4" t="s">
        <v>90</v>
      </c>
      <c r="G1983">
        <v>786</v>
      </c>
    </row>
    <row r="1984" spans="1:7" hidden="1" x14ac:dyDescent="0.55000000000000004">
      <c r="A1984" s="2" t="s">
        <v>1875</v>
      </c>
      <c r="B1984" s="2" t="s">
        <v>1874</v>
      </c>
      <c r="C1984" s="2" t="s">
        <v>93</v>
      </c>
      <c r="D1984" s="2" t="s">
        <v>1873</v>
      </c>
      <c r="E1984" s="2" t="s">
        <v>1239</v>
      </c>
      <c r="F1984" s="4" t="s">
        <v>90</v>
      </c>
      <c r="G1984">
        <v>786</v>
      </c>
    </row>
    <row r="1985" spans="1:7" hidden="1" x14ac:dyDescent="0.55000000000000004">
      <c r="A1985" s="2" t="s">
        <v>1872</v>
      </c>
      <c r="B1985" s="2" t="s">
        <v>1871</v>
      </c>
      <c r="C1985" s="2" t="s">
        <v>93</v>
      </c>
      <c r="D1985" s="2" t="s">
        <v>1870</v>
      </c>
      <c r="E1985" s="2" t="s">
        <v>1239</v>
      </c>
      <c r="F1985" s="4" t="s">
        <v>90</v>
      </c>
      <c r="G1985">
        <v>786</v>
      </c>
    </row>
    <row r="1986" spans="1:7" hidden="1" x14ac:dyDescent="0.55000000000000004">
      <c r="A1986" s="2" t="s">
        <v>1869</v>
      </c>
      <c r="B1986" s="2" t="s">
        <v>1868</v>
      </c>
      <c r="C1986" s="2" t="s">
        <v>93</v>
      </c>
      <c r="D1986" s="2" t="s">
        <v>1867</v>
      </c>
      <c r="E1986" s="2" t="s">
        <v>1239</v>
      </c>
      <c r="F1986" s="4" t="s">
        <v>90</v>
      </c>
      <c r="G1986">
        <v>786</v>
      </c>
    </row>
    <row r="1987" spans="1:7" hidden="1" x14ac:dyDescent="0.55000000000000004">
      <c r="A1987" s="2" t="s">
        <v>1866</v>
      </c>
      <c r="B1987" s="2" t="s">
        <v>1865</v>
      </c>
      <c r="C1987" s="2" t="s">
        <v>93</v>
      </c>
      <c r="D1987" s="2" t="s">
        <v>1864</v>
      </c>
      <c r="E1987" s="2" t="s">
        <v>1239</v>
      </c>
      <c r="F1987" s="4" t="s">
        <v>90</v>
      </c>
      <c r="G1987">
        <v>786</v>
      </c>
    </row>
    <row r="1988" spans="1:7" hidden="1" x14ac:dyDescent="0.55000000000000004">
      <c r="A1988" s="5" t="s">
        <v>1863</v>
      </c>
      <c r="B1988" s="5" t="s">
        <v>1862</v>
      </c>
      <c r="C1988" s="5" t="s">
        <v>93</v>
      </c>
      <c r="D1988" s="5" t="s">
        <v>1861</v>
      </c>
      <c r="E1988" s="5" t="s">
        <v>1239</v>
      </c>
      <c r="F1988" s="4" t="s">
        <v>90</v>
      </c>
      <c r="G1988" s="3">
        <v>787</v>
      </c>
    </row>
    <row r="1989" spans="1:7" hidden="1" x14ac:dyDescent="0.55000000000000004">
      <c r="A1989" s="5" t="s">
        <v>1860</v>
      </c>
      <c r="B1989" s="5" t="s">
        <v>1859</v>
      </c>
      <c r="C1989" s="5" t="s">
        <v>93</v>
      </c>
      <c r="D1989" s="5" t="s">
        <v>1858</v>
      </c>
      <c r="E1989" s="5" t="s">
        <v>1239</v>
      </c>
      <c r="F1989" s="4" t="s">
        <v>90</v>
      </c>
      <c r="G1989" s="3">
        <v>787</v>
      </c>
    </row>
    <row r="1990" spans="1:7" hidden="1" x14ac:dyDescent="0.55000000000000004">
      <c r="A1990" s="5" t="s">
        <v>1857</v>
      </c>
      <c r="B1990" s="5" t="s">
        <v>1856</v>
      </c>
      <c r="C1990" s="5" t="s">
        <v>93</v>
      </c>
      <c r="D1990" s="5" t="s">
        <v>1855</v>
      </c>
      <c r="E1990" s="5" t="s">
        <v>1239</v>
      </c>
      <c r="F1990" s="4" t="s">
        <v>90</v>
      </c>
      <c r="G1990" s="3">
        <v>787</v>
      </c>
    </row>
    <row r="1991" spans="1:7" hidden="1" x14ac:dyDescent="0.55000000000000004">
      <c r="A1991" s="2" t="s">
        <v>1854</v>
      </c>
      <c r="B1991" s="2" t="s">
        <v>1853</v>
      </c>
      <c r="C1991" s="2" t="s">
        <v>93</v>
      </c>
      <c r="D1991" s="2" t="s">
        <v>1852</v>
      </c>
      <c r="E1991" s="2" t="s">
        <v>1239</v>
      </c>
      <c r="F1991" s="4" t="s">
        <v>90</v>
      </c>
      <c r="G1991">
        <v>787</v>
      </c>
    </row>
    <row r="1992" spans="1:7" hidden="1" x14ac:dyDescent="0.55000000000000004">
      <c r="A1992" s="2" t="s">
        <v>1851</v>
      </c>
      <c r="B1992" s="2" t="s">
        <v>1850</v>
      </c>
      <c r="C1992" s="2" t="s">
        <v>93</v>
      </c>
      <c r="D1992" s="2" t="s">
        <v>1849</v>
      </c>
      <c r="E1992" s="2" t="s">
        <v>1239</v>
      </c>
      <c r="F1992" s="4" t="s">
        <v>150</v>
      </c>
      <c r="G1992">
        <v>788</v>
      </c>
    </row>
    <row r="1993" spans="1:7" hidden="1" x14ac:dyDescent="0.55000000000000004">
      <c r="A1993" s="5" t="s">
        <v>1848</v>
      </c>
      <c r="B1993" s="5" t="s">
        <v>1847</v>
      </c>
      <c r="C1993" s="5" t="s">
        <v>93</v>
      </c>
      <c r="D1993" s="5" t="s">
        <v>1846</v>
      </c>
      <c r="E1993" s="5" t="s">
        <v>1239</v>
      </c>
      <c r="F1993" s="4" t="s">
        <v>189</v>
      </c>
      <c r="G1993" s="3">
        <v>789</v>
      </c>
    </row>
    <row r="1994" spans="1:7" hidden="1" x14ac:dyDescent="0.55000000000000004">
      <c r="A1994" s="5" t="s">
        <v>1845</v>
      </c>
      <c r="B1994" s="5" t="s">
        <v>1844</v>
      </c>
      <c r="C1994" s="5" t="s">
        <v>93</v>
      </c>
      <c r="D1994" s="5" t="s">
        <v>1843</v>
      </c>
      <c r="E1994" s="5" t="s">
        <v>1239</v>
      </c>
      <c r="F1994" s="4" t="s">
        <v>90</v>
      </c>
      <c r="G1994" s="3">
        <v>789</v>
      </c>
    </row>
    <row r="1995" spans="1:7" hidden="1" x14ac:dyDescent="0.55000000000000004">
      <c r="A1995" s="5" t="s">
        <v>1842</v>
      </c>
      <c r="B1995" s="5" t="s">
        <v>1841</v>
      </c>
      <c r="C1995" s="5" t="s">
        <v>93</v>
      </c>
      <c r="D1995" s="5" t="s">
        <v>1840</v>
      </c>
      <c r="E1995" s="5" t="s">
        <v>1239</v>
      </c>
      <c r="F1995" s="4" t="s">
        <v>435</v>
      </c>
      <c r="G1995" s="3">
        <v>789</v>
      </c>
    </row>
    <row r="1996" spans="1:7" hidden="1" x14ac:dyDescent="0.55000000000000004">
      <c r="A1996" s="5" t="s">
        <v>1839</v>
      </c>
      <c r="B1996" s="5" t="s">
        <v>1838</v>
      </c>
      <c r="C1996" s="5" t="s">
        <v>93</v>
      </c>
      <c r="D1996" s="5" t="s">
        <v>1837</v>
      </c>
      <c r="E1996" s="5" t="s">
        <v>1239</v>
      </c>
      <c r="F1996" s="4" t="s">
        <v>90</v>
      </c>
      <c r="G1996" s="3">
        <v>789</v>
      </c>
    </row>
    <row r="1997" spans="1:7" hidden="1" x14ac:dyDescent="0.55000000000000004">
      <c r="A1997" s="2" t="s">
        <v>1836</v>
      </c>
      <c r="B1997" s="2" t="s">
        <v>1835</v>
      </c>
      <c r="C1997" s="2" t="s">
        <v>93</v>
      </c>
      <c r="D1997" s="2" t="s">
        <v>1834</v>
      </c>
      <c r="E1997" s="2" t="s">
        <v>1239</v>
      </c>
      <c r="F1997" s="4" t="s">
        <v>90</v>
      </c>
      <c r="G1997">
        <v>789</v>
      </c>
    </row>
    <row r="1998" spans="1:7" hidden="1" x14ac:dyDescent="0.55000000000000004">
      <c r="A1998" s="2" t="s">
        <v>1833</v>
      </c>
      <c r="B1998" s="2" t="s">
        <v>1832</v>
      </c>
      <c r="C1998" s="2" t="s">
        <v>93</v>
      </c>
      <c r="D1998" s="2" t="s">
        <v>1831</v>
      </c>
      <c r="E1998" s="2" t="s">
        <v>1239</v>
      </c>
      <c r="F1998" s="4" t="s">
        <v>90</v>
      </c>
      <c r="G1998">
        <v>789</v>
      </c>
    </row>
    <row r="1999" spans="1:7" hidden="1" x14ac:dyDescent="0.55000000000000004">
      <c r="A1999" s="5" t="s">
        <v>1830</v>
      </c>
      <c r="B1999" s="5" t="s">
        <v>1829</v>
      </c>
      <c r="C1999" s="5" t="s">
        <v>93</v>
      </c>
      <c r="D1999" s="5" t="s">
        <v>1828</v>
      </c>
      <c r="E1999" s="6" t="s">
        <v>1239</v>
      </c>
      <c r="F1999" s="4" t="s">
        <v>189</v>
      </c>
      <c r="G1999" s="3">
        <v>790</v>
      </c>
    </row>
    <row r="2000" spans="1:7" hidden="1" x14ac:dyDescent="0.55000000000000004">
      <c r="A2000" s="2" t="s">
        <v>1827</v>
      </c>
      <c r="B2000" s="2" t="s">
        <v>1826</v>
      </c>
      <c r="C2000" s="2" t="s">
        <v>93</v>
      </c>
      <c r="D2000" s="2" t="s">
        <v>1825</v>
      </c>
      <c r="E2000" s="2" t="s">
        <v>1239</v>
      </c>
      <c r="F2000" s="4" t="s">
        <v>90</v>
      </c>
      <c r="G2000">
        <v>790</v>
      </c>
    </row>
    <row r="2001" spans="1:7" hidden="1" x14ac:dyDescent="0.55000000000000004">
      <c r="A2001" s="2" t="s">
        <v>1824</v>
      </c>
      <c r="B2001" s="2" t="s">
        <v>1823</v>
      </c>
      <c r="C2001" s="2" t="s">
        <v>93</v>
      </c>
      <c r="D2001" s="2" t="s">
        <v>1822</v>
      </c>
      <c r="E2001" s="2" t="s">
        <v>1239</v>
      </c>
      <c r="F2001" s="4" t="s">
        <v>90</v>
      </c>
      <c r="G2001">
        <v>790</v>
      </c>
    </row>
    <row r="2002" spans="1:7" hidden="1" x14ac:dyDescent="0.55000000000000004">
      <c r="A2002" s="2" t="s">
        <v>1821</v>
      </c>
      <c r="B2002" s="2" t="s">
        <v>1820</v>
      </c>
      <c r="C2002" s="2" t="s">
        <v>93</v>
      </c>
      <c r="D2002" s="2" t="s">
        <v>1819</v>
      </c>
      <c r="E2002" s="2" t="s">
        <v>1239</v>
      </c>
      <c r="F2002" s="4" t="s">
        <v>90</v>
      </c>
      <c r="G2002">
        <v>790</v>
      </c>
    </row>
    <row r="2003" spans="1:7" hidden="1" x14ac:dyDescent="0.55000000000000004">
      <c r="A2003" s="5" t="s">
        <v>1818</v>
      </c>
      <c r="B2003" s="5" t="s">
        <v>1817</v>
      </c>
      <c r="C2003" s="5" t="s">
        <v>93</v>
      </c>
      <c r="D2003" s="5" t="s">
        <v>1816</v>
      </c>
      <c r="E2003" s="5" t="s">
        <v>1239</v>
      </c>
      <c r="F2003" s="4" t="s">
        <v>179</v>
      </c>
      <c r="G2003" s="3">
        <v>791</v>
      </c>
    </row>
    <row r="2004" spans="1:7" hidden="1" x14ac:dyDescent="0.55000000000000004">
      <c r="A2004" s="5" t="s">
        <v>1815</v>
      </c>
      <c r="B2004" s="5" t="s">
        <v>1814</v>
      </c>
      <c r="C2004" s="5" t="s">
        <v>93</v>
      </c>
      <c r="D2004" s="5" t="s">
        <v>1813</v>
      </c>
      <c r="E2004" s="5" t="s">
        <v>1239</v>
      </c>
      <c r="F2004" s="4" t="s">
        <v>179</v>
      </c>
      <c r="G2004" s="3">
        <v>791</v>
      </c>
    </row>
    <row r="2005" spans="1:7" hidden="1" x14ac:dyDescent="0.55000000000000004">
      <c r="A2005" s="2" t="s">
        <v>1812</v>
      </c>
      <c r="B2005" s="2" t="s">
        <v>1811</v>
      </c>
      <c r="C2005" s="2" t="s">
        <v>93</v>
      </c>
      <c r="D2005" s="2" t="s">
        <v>1810</v>
      </c>
      <c r="E2005" s="2" t="s">
        <v>1239</v>
      </c>
      <c r="F2005" s="4" t="s">
        <v>262</v>
      </c>
      <c r="G2005">
        <v>791</v>
      </c>
    </row>
    <row r="2006" spans="1:7" hidden="1" x14ac:dyDescent="0.55000000000000004">
      <c r="A2006" s="5" t="s">
        <v>1809</v>
      </c>
      <c r="B2006" s="5" t="s">
        <v>1808</v>
      </c>
      <c r="C2006" s="5" t="s">
        <v>93</v>
      </c>
      <c r="D2006" s="5" t="s">
        <v>1807</v>
      </c>
      <c r="E2006" s="5" t="s">
        <v>1239</v>
      </c>
      <c r="F2006" s="4" t="s">
        <v>189</v>
      </c>
      <c r="G2006" s="3">
        <v>793</v>
      </c>
    </row>
    <row r="2007" spans="1:7" hidden="1" x14ac:dyDescent="0.55000000000000004">
      <c r="A2007" s="5" t="s">
        <v>1806</v>
      </c>
      <c r="B2007" s="5" t="s">
        <v>1805</v>
      </c>
      <c r="C2007" s="5" t="s">
        <v>93</v>
      </c>
      <c r="D2007" s="5" t="s">
        <v>1804</v>
      </c>
      <c r="E2007" s="5" t="s">
        <v>1239</v>
      </c>
      <c r="F2007" s="4" t="s">
        <v>90</v>
      </c>
      <c r="G2007" s="3">
        <v>793</v>
      </c>
    </row>
    <row r="2008" spans="1:7" hidden="1" x14ac:dyDescent="0.55000000000000004">
      <c r="A2008" s="2" t="s">
        <v>1803</v>
      </c>
      <c r="B2008" s="2" t="s">
        <v>1802</v>
      </c>
      <c r="C2008" s="2" t="s">
        <v>93</v>
      </c>
      <c r="D2008" s="2" t="s">
        <v>1801</v>
      </c>
      <c r="E2008" s="2" t="s">
        <v>1239</v>
      </c>
      <c r="F2008" s="4" t="s">
        <v>90</v>
      </c>
      <c r="G2008">
        <v>793</v>
      </c>
    </row>
    <row r="2009" spans="1:7" hidden="1" x14ac:dyDescent="0.55000000000000004">
      <c r="A2009" s="2" t="s">
        <v>1800</v>
      </c>
      <c r="B2009" s="2" t="s">
        <v>1799</v>
      </c>
      <c r="C2009" s="2" t="s">
        <v>93</v>
      </c>
      <c r="D2009" s="2" t="s">
        <v>1798</v>
      </c>
      <c r="E2009" s="2" t="s">
        <v>1239</v>
      </c>
      <c r="F2009" s="4" t="s">
        <v>90</v>
      </c>
      <c r="G2009">
        <v>793</v>
      </c>
    </row>
    <row r="2010" spans="1:7" hidden="1" x14ac:dyDescent="0.55000000000000004">
      <c r="A2010" s="2" t="s">
        <v>1797</v>
      </c>
      <c r="B2010" s="2" t="s">
        <v>1796</v>
      </c>
      <c r="C2010" s="2" t="s">
        <v>93</v>
      </c>
      <c r="D2010" s="2" t="s">
        <v>1795</v>
      </c>
      <c r="E2010" s="2" t="s">
        <v>1239</v>
      </c>
      <c r="F2010" s="4" t="s">
        <v>90</v>
      </c>
      <c r="G2010">
        <v>794</v>
      </c>
    </row>
    <row r="2011" spans="1:7" hidden="1" x14ac:dyDescent="0.55000000000000004">
      <c r="A2011" s="5" t="s">
        <v>1794</v>
      </c>
      <c r="B2011" s="5" t="s">
        <v>1793</v>
      </c>
      <c r="C2011" s="5" t="s">
        <v>93</v>
      </c>
      <c r="D2011" s="5" t="s">
        <v>1792</v>
      </c>
      <c r="E2011" s="5" t="s">
        <v>1239</v>
      </c>
      <c r="F2011" s="4" t="s">
        <v>150</v>
      </c>
      <c r="G2011" s="3">
        <v>795</v>
      </c>
    </row>
    <row r="2012" spans="1:7" hidden="1" x14ac:dyDescent="0.55000000000000004">
      <c r="A2012" s="5" t="s">
        <v>1791</v>
      </c>
      <c r="B2012" s="5" t="s">
        <v>1790</v>
      </c>
      <c r="C2012" s="5" t="s">
        <v>93</v>
      </c>
      <c r="D2012" s="5" t="s">
        <v>1789</v>
      </c>
      <c r="E2012" s="5" t="s">
        <v>1239</v>
      </c>
      <c r="F2012" s="4" t="s">
        <v>90</v>
      </c>
      <c r="G2012" s="3">
        <v>796</v>
      </c>
    </row>
    <row r="2013" spans="1:7" hidden="1" x14ac:dyDescent="0.55000000000000004">
      <c r="A2013" s="5" t="s">
        <v>1788</v>
      </c>
      <c r="B2013" s="5" t="s">
        <v>1787</v>
      </c>
      <c r="C2013" s="5" t="s">
        <v>93</v>
      </c>
      <c r="D2013" s="5" t="s">
        <v>1786</v>
      </c>
      <c r="E2013" s="6" t="s">
        <v>1239</v>
      </c>
      <c r="F2013" s="4" t="s">
        <v>189</v>
      </c>
      <c r="G2013" s="3">
        <v>796</v>
      </c>
    </row>
    <row r="2014" spans="1:7" hidden="1" x14ac:dyDescent="0.55000000000000004">
      <c r="A2014" s="5" t="s">
        <v>1785</v>
      </c>
      <c r="B2014" s="5" t="s">
        <v>1784</v>
      </c>
      <c r="C2014" s="5" t="s">
        <v>93</v>
      </c>
      <c r="D2014" s="5" t="s">
        <v>1783</v>
      </c>
      <c r="E2014" s="6" t="s">
        <v>1239</v>
      </c>
      <c r="F2014" s="4" t="s">
        <v>90</v>
      </c>
      <c r="G2014" s="3">
        <v>796</v>
      </c>
    </row>
    <row r="2015" spans="1:7" hidden="1" x14ac:dyDescent="0.55000000000000004">
      <c r="A2015" s="2" t="s">
        <v>1782</v>
      </c>
      <c r="B2015" s="2" t="s">
        <v>1781</v>
      </c>
      <c r="C2015" s="2" t="s">
        <v>93</v>
      </c>
      <c r="D2015" s="2" t="s">
        <v>1780</v>
      </c>
      <c r="E2015" s="2" t="s">
        <v>1239</v>
      </c>
      <c r="F2015" s="4" t="s">
        <v>90</v>
      </c>
      <c r="G2015">
        <v>796</v>
      </c>
    </row>
    <row r="2016" spans="1:7" hidden="1" x14ac:dyDescent="0.55000000000000004">
      <c r="A2016" s="2" t="s">
        <v>1779</v>
      </c>
      <c r="B2016" s="2" t="s">
        <v>1778</v>
      </c>
      <c r="C2016" s="2" t="s">
        <v>93</v>
      </c>
      <c r="D2016" s="2" t="s">
        <v>1777</v>
      </c>
      <c r="E2016" s="2" t="s">
        <v>1239</v>
      </c>
      <c r="F2016" s="4" t="s">
        <v>90</v>
      </c>
      <c r="G2016">
        <v>796</v>
      </c>
    </row>
    <row r="2017" spans="1:7" hidden="1" x14ac:dyDescent="0.55000000000000004">
      <c r="A2017" s="2" t="s">
        <v>1776</v>
      </c>
      <c r="B2017" s="2" t="s">
        <v>1775</v>
      </c>
      <c r="C2017" s="2" t="s">
        <v>93</v>
      </c>
      <c r="D2017" s="2" t="s">
        <v>1774</v>
      </c>
      <c r="E2017" s="2" t="s">
        <v>1239</v>
      </c>
      <c r="F2017" s="4" t="s">
        <v>90</v>
      </c>
      <c r="G2017">
        <v>796</v>
      </c>
    </row>
    <row r="2018" spans="1:7" hidden="1" x14ac:dyDescent="0.55000000000000004">
      <c r="A2018" s="5" t="s">
        <v>1773</v>
      </c>
      <c r="B2018" s="5" t="s">
        <v>1772</v>
      </c>
      <c r="C2018" s="5" t="s">
        <v>93</v>
      </c>
      <c r="D2018" s="5" t="s">
        <v>1771</v>
      </c>
      <c r="E2018" s="6" t="s">
        <v>1239</v>
      </c>
      <c r="F2018" s="4" t="s">
        <v>189</v>
      </c>
      <c r="G2018" s="3">
        <v>797</v>
      </c>
    </row>
    <row r="2019" spans="1:7" hidden="1" x14ac:dyDescent="0.55000000000000004">
      <c r="A2019" s="5" t="s">
        <v>1770</v>
      </c>
      <c r="B2019" s="5" t="s">
        <v>1769</v>
      </c>
      <c r="C2019" s="5" t="s">
        <v>93</v>
      </c>
      <c r="D2019" s="5" t="s">
        <v>1768</v>
      </c>
      <c r="E2019" s="5" t="s">
        <v>1239</v>
      </c>
      <c r="F2019" s="4" t="s">
        <v>90</v>
      </c>
      <c r="G2019" s="3">
        <v>797</v>
      </c>
    </row>
    <row r="2020" spans="1:7" hidden="1" x14ac:dyDescent="0.55000000000000004">
      <c r="A2020" s="5" t="s">
        <v>1767</v>
      </c>
      <c r="B2020" s="5" t="s">
        <v>1766</v>
      </c>
      <c r="C2020" s="5" t="s">
        <v>93</v>
      </c>
      <c r="D2020" s="5" t="s">
        <v>1765</v>
      </c>
      <c r="E2020" s="5" t="s">
        <v>1239</v>
      </c>
      <c r="F2020" s="4" t="s">
        <v>189</v>
      </c>
      <c r="G2020" s="3">
        <v>799</v>
      </c>
    </row>
    <row r="2021" spans="1:7" hidden="1" x14ac:dyDescent="0.55000000000000004">
      <c r="A2021" s="5" t="s">
        <v>1764</v>
      </c>
      <c r="B2021" s="5" t="s">
        <v>1763</v>
      </c>
      <c r="C2021" s="5" t="s">
        <v>93</v>
      </c>
      <c r="D2021" s="5" t="s">
        <v>1762</v>
      </c>
      <c r="E2021" s="6" t="s">
        <v>1239</v>
      </c>
      <c r="F2021" s="4" t="s">
        <v>90</v>
      </c>
      <c r="G2021" s="3">
        <v>799</v>
      </c>
    </row>
    <row r="2022" spans="1:7" hidden="1" x14ac:dyDescent="0.55000000000000004">
      <c r="A2022" s="2" t="s">
        <v>1761</v>
      </c>
      <c r="B2022" s="2" t="s">
        <v>1760</v>
      </c>
      <c r="C2022" s="2" t="s">
        <v>93</v>
      </c>
      <c r="D2022" s="2" t="s">
        <v>1759</v>
      </c>
      <c r="E2022" s="7" t="s">
        <v>1239</v>
      </c>
      <c r="F2022" s="4" t="s">
        <v>90</v>
      </c>
      <c r="G2022">
        <v>801</v>
      </c>
    </row>
    <row r="2023" spans="1:7" hidden="1" x14ac:dyDescent="0.55000000000000004">
      <c r="A2023" s="2" t="s">
        <v>1758</v>
      </c>
      <c r="B2023" s="2" t="s">
        <v>1757</v>
      </c>
      <c r="C2023" s="2" t="s">
        <v>93</v>
      </c>
      <c r="D2023" s="2" t="s">
        <v>1756</v>
      </c>
      <c r="E2023" s="2" t="s">
        <v>1239</v>
      </c>
      <c r="F2023" s="4" t="s">
        <v>435</v>
      </c>
      <c r="G2023">
        <v>801</v>
      </c>
    </row>
    <row r="2024" spans="1:7" hidden="1" x14ac:dyDescent="0.55000000000000004">
      <c r="A2024" s="2" t="s">
        <v>1755</v>
      </c>
      <c r="B2024" s="2" t="s">
        <v>1754</v>
      </c>
      <c r="C2024" s="2" t="s">
        <v>93</v>
      </c>
      <c r="D2024" s="2" t="s">
        <v>1753</v>
      </c>
      <c r="E2024" s="2" t="s">
        <v>1239</v>
      </c>
      <c r="F2024" s="4" t="s">
        <v>262</v>
      </c>
      <c r="G2024">
        <v>803</v>
      </c>
    </row>
    <row r="2025" spans="1:7" hidden="1" x14ac:dyDescent="0.55000000000000004">
      <c r="A2025" s="5" t="s">
        <v>1752</v>
      </c>
      <c r="B2025" s="5" t="s">
        <v>1751</v>
      </c>
      <c r="C2025" s="5" t="s">
        <v>93</v>
      </c>
      <c r="D2025" s="5" t="s">
        <v>1750</v>
      </c>
      <c r="E2025" s="6" t="s">
        <v>1239</v>
      </c>
      <c r="F2025" s="4" t="s">
        <v>154</v>
      </c>
      <c r="G2025" s="3">
        <v>804</v>
      </c>
    </row>
    <row r="2026" spans="1:7" hidden="1" x14ac:dyDescent="0.55000000000000004">
      <c r="A2026" s="5" t="s">
        <v>1749</v>
      </c>
      <c r="B2026" s="5" t="s">
        <v>1748</v>
      </c>
      <c r="C2026" s="5" t="s">
        <v>93</v>
      </c>
      <c r="D2026" s="5" t="s">
        <v>1747</v>
      </c>
      <c r="E2026" s="5" t="s">
        <v>1239</v>
      </c>
      <c r="F2026" s="4" t="s">
        <v>150</v>
      </c>
      <c r="G2026" s="3">
        <v>804</v>
      </c>
    </row>
    <row r="2027" spans="1:7" hidden="1" x14ac:dyDescent="0.55000000000000004">
      <c r="A2027" s="5" t="s">
        <v>1746</v>
      </c>
      <c r="B2027" s="5" t="s">
        <v>1745</v>
      </c>
      <c r="C2027" s="5" t="s">
        <v>93</v>
      </c>
      <c r="D2027" s="5" t="s">
        <v>1744</v>
      </c>
      <c r="E2027" s="5" t="s">
        <v>1239</v>
      </c>
      <c r="F2027" s="4" t="s">
        <v>90</v>
      </c>
      <c r="G2027" s="3">
        <v>805</v>
      </c>
    </row>
    <row r="2028" spans="1:7" hidden="1" x14ac:dyDescent="0.55000000000000004">
      <c r="A2028" s="5" t="s">
        <v>1743</v>
      </c>
      <c r="B2028" s="5" t="s">
        <v>1742</v>
      </c>
      <c r="C2028" s="5" t="s">
        <v>93</v>
      </c>
      <c r="D2028" s="5" t="s">
        <v>1741</v>
      </c>
      <c r="E2028" s="5" t="s">
        <v>1239</v>
      </c>
      <c r="F2028" s="4" t="s">
        <v>90</v>
      </c>
      <c r="G2028" s="3">
        <v>805</v>
      </c>
    </row>
    <row r="2029" spans="1:7" hidden="1" x14ac:dyDescent="0.55000000000000004">
      <c r="A2029" s="2" t="s">
        <v>1740</v>
      </c>
      <c r="B2029" s="2" t="s">
        <v>1739</v>
      </c>
      <c r="C2029" s="2" t="s">
        <v>93</v>
      </c>
      <c r="D2029" s="2" t="s">
        <v>1738</v>
      </c>
      <c r="E2029" s="2" t="s">
        <v>1239</v>
      </c>
      <c r="F2029" s="4" t="s">
        <v>90</v>
      </c>
      <c r="G2029">
        <v>805</v>
      </c>
    </row>
    <row r="2030" spans="1:7" hidden="1" x14ac:dyDescent="0.55000000000000004">
      <c r="A2030" s="2" t="s">
        <v>1737</v>
      </c>
      <c r="B2030" s="2" t="s">
        <v>1736</v>
      </c>
      <c r="C2030" s="2" t="s">
        <v>93</v>
      </c>
      <c r="D2030" s="2" t="s">
        <v>1735</v>
      </c>
      <c r="E2030" s="2" t="s">
        <v>1239</v>
      </c>
      <c r="F2030" s="4" t="s">
        <v>90</v>
      </c>
      <c r="G2030">
        <v>805</v>
      </c>
    </row>
    <row r="2031" spans="1:7" hidden="1" x14ac:dyDescent="0.55000000000000004">
      <c r="A2031" s="5" t="s">
        <v>1734</v>
      </c>
      <c r="B2031" s="5" t="s">
        <v>1733</v>
      </c>
      <c r="C2031" s="5" t="s">
        <v>93</v>
      </c>
      <c r="D2031" s="5" t="s">
        <v>1732</v>
      </c>
      <c r="E2031" s="5" t="s">
        <v>1239</v>
      </c>
      <c r="F2031" s="4" t="s">
        <v>189</v>
      </c>
      <c r="G2031" s="3">
        <v>806</v>
      </c>
    </row>
    <row r="2032" spans="1:7" hidden="1" x14ac:dyDescent="0.55000000000000004">
      <c r="A2032" s="5" t="s">
        <v>1731</v>
      </c>
      <c r="B2032" s="5" t="s">
        <v>1730</v>
      </c>
      <c r="C2032" s="5" t="s">
        <v>93</v>
      </c>
      <c r="D2032" s="5" t="s">
        <v>1729</v>
      </c>
      <c r="E2032" s="5" t="s">
        <v>1239</v>
      </c>
      <c r="F2032" s="4" t="s">
        <v>90</v>
      </c>
      <c r="G2032" s="3">
        <v>806</v>
      </c>
    </row>
    <row r="2033" spans="1:7" hidden="1" x14ac:dyDescent="0.55000000000000004">
      <c r="A2033" s="2" t="s">
        <v>1728</v>
      </c>
      <c r="B2033" s="2" t="s">
        <v>1727</v>
      </c>
      <c r="C2033" s="2" t="s">
        <v>93</v>
      </c>
      <c r="D2033" s="2" t="s">
        <v>1726</v>
      </c>
      <c r="E2033" s="2" t="s">
        <v>1239</v>
      </c>
      <c r="F2033" s="4" t="s">
        <v>90</v>
      </c>
      <c r="G2033">
        <v>806</v>
      </c>
    </row>
    <row r="2034" spans="1:7" hidden="1" x14ac:dyDescent="0.55000000000000004">
      <c r="A2034" s="2" t="s">
        <v>1725</v>
      </c>
      <c r="B2034" s="2" t="s">
        <v>1724</v>
      </c>
      <c r="C2034" s="2" t="s">
        <v>93</v>
      </c>
      <c r="D2034" s="2" t="s">
        <v>1723</v>
      </c>
      <c r="E2034" s="2" t="s">
        <v>1239</v>
      </c>
      <c r="F2034" s="4" t="s">
        <v>90</v>
      </c>
      <c r="G2034">
        <v>806</v>
      </c>
    </row>
    <row r="2035" spans="1:7" hidden="1" x14ac:dyDescent="0.55000000000000004">
      <c r="A2035" s="2" t="s">
        <v>1722</v>
      </c>
      <c r="B2035" s="2" t="s">
        <v>1721</v>
      </c>
      <c r="C2035" s="2" t="s">
        <v>93</v>
      </c>
      <c r="D2035" s="2" t="s">
        <v>1720</v>
      </c>
      <c r="E2035" s="2" t="s">
        <v>1239</v>
      </c>
      <c r="F2035" s="4" t="s">
        <v>90</v>
      </c>
      <c r="G2035">
        <v>806</v>
      </c>
    </row>
    <row r="2036" spans="1:7" hidden="1" x14ac:dyDescent="0.55000000000000004">
      <c r="A2036" s="5" t="s">
        <v>1719</v>
      </c>
      <c r="B2036" s="5" t="s">
        <v>1718</v>
      </c>
      <c r="C2036" s="5" t="s">
        <v>93</v>
      </c>
      <c r="D2036" s="5" t="s">
        <v>1717</v>
      </c>
      <c r="E2036" s="5" t="s">
        <v>1239</v>
      </c>
      <c r="F2036" s="4" t="s">
        <v>154</v>
      </c>
      <c r="G2036" s="3">
        <v>807</v>
      </c>
    </row>
    <row r="2037" spans="1:7" hidden="1" x14ac:dyDescent="0.55000000000000004">
      <c r="A2037" s="5" t="s">
        <v>1716</v>
      </c>
      <c r="B2037" s="5" t="s">
        <v>1715</v>
      </c>
      <c r="C2037" s="5" t="s">
        <v>93</v>
      </c>
      <c r="D2037" s="5" t="s">
        <v>1714</v>
      </c>
      <c r="E2037" s="5" t="s">
        <v>1239</v>
      </c>
      <c r="F2037" s="4" t="s">
        <v>150</v>
      </c>
      <c r="G2037" s="3">
        <v>807</v>
      </c>
    </row>
    <row r="2038" spans="1:7" hidden="1" x14ac:dyDescent="0.55000000000000004">
      <c r="A2038" s="5" t="s">
        <v>1713</v>
      </c>
      <c r="B2038" s="5" t="s">
        <v>1712</v>
      </c>
      <c r="C2038" s="5" t="s">
        <v>93</v>
      </c>
      <c r="D2038" s="5" t="s">
        <v>1711</v>
      </c>
      <c r="E2038" s="5" t="s">
        <v>1239</v>
      </c>
      <c r="F2038" s="4" t="s">
        <v>90</v>
      </c>
      <c r="G2038" s="3">
        <v>808</v>
      </c>
    </row>
    <row r="2039" spans="1:7" hidden="1" x14ac:dyDescent="0.55000000000000004">
      <c r="A2039" s="5" t="s">
        <v>1710</v>
      </c>
      <c r="B2039" s="5" t="s">
        <v>1709</v>
      </c>
      <c r="C2039" s="5" t="s">
        <v>93</v>
      </c>
      <c r="D2039" s="5" t="s">
        <v>1708</v>
      </c>
      <c r="E2039" s="5" t="s">
        <v>1239</v>
      </c>
      <c r="F2039" s="4" t="s">
        <v>90</v>
      </c>
      <c r="G2039" s="3">
        <v>808</v>
      </c>
    </row>
    <row r="2040" spans="1:7" hidden="1" x14ac:dyDescent="0.55000000000000004">
      <c r="A2040" s="5" t="s">
        <v>1707</v>
      </c>
      <c r="B2040" s="5" t="s">
        <v>1706</v>
      </c>
      <c r="C2040" s="5" t="s">
        <v>93</v>
      </c>
      <c r="D2040" s="5" t="s">
        <v>1705</v>
      </c>
      <c r="E2040" s="5" t="s">
        <v>1239</v>
      </c>
      <c r="F2040" s="4" t="s">
        <v>189</v>
      </c>
      <c r="G2040" s="3">
        <v>808</v>
      </c>
    </row>
    <row r="2041" spans="1:7" hidden="1" x14ac:dyDescent="0.55000000000000004">
      <c r="A2041" s="5" t="s">
        <v>1704</v>
      </c>
      <c r="B2041" s="5" t="s">
        <v>1703</v>
      </c>
      <c r="C2041" s="5" t="s">
        <v>93</v>
      </c>
      <c r="D2041" s="5" t="s">
        <v>1702</v>
      </c>
      <c r="E2041" s="5" t="s">
        <v>1239</v>
      </c>
      <c r="F2041" s="4" t="s">
        <v>90</v>
      </c>
      <c r="G2041" s="3">
        <v>808</v>
      </c>
    </row>
    <row r="2042" spans="1:7" hidden="1" x14ac:dyDescent="0.55000000000000004">
      <c r="A2042" s="2" t="s">
        <v>1701</v>
      </c>
      <c r="B2042" s="2" t="s">
        <v>1700</v>
      </c>
      <c r="C2042" s="2" t="s">
        <v>93</v>
      </c>
      <c r="D2042" s="2" t="s">
        <v>1699</v>
      </c>
      <c r="E2042" s="2" t="s">
        <v>1239</v>
      </c>
      <c r="F2042" s="4" t="s">
        <v>90</v>
      </c>
      <c r="G2042">
        <v>808</v>
      </c>
    </row>
    <row r="2043" spans="1:7" hidden="1" x14ac:dyDescent="0.55000000000000004">
      <c r="A2043" s="2" t="s">
        <v>1698</v>
      </c>
      <c r="B2043" s="2" t="s">
        <v>1697</v>
      </c>
      <c r="C2043" s="2" t="s">
        <v>93</v>
      </c>
      <c r="D2043" s="2" t="s">
        <v>1696</v>
      </c>
      <c r="E2043" s="2" t="s">
        <v>1239</v>
      </c>
      <c r="F2043" s="4" t="s">
        <v>856</v>
      </c>
      <c r="G2043">
        <v>808</v>
      </c>
    </row>
    <row r="2044" spans="1:7" hidden="1" x14ac:dyDescent="0.55000000000000004">
      <c r="A2044" s="2" t="s">
        <v>1695</v>
      </c>
      <c r="B2044" s="2" t="s">
        <v>1694</v>
      </c>
      <c r="C2044" s="2" t="s">
        <v>93</v>
      </c>
      <c r="D2044" s="2" t="s">
        <v>1693</v>
      </c>
      <c r="E2044" s="2" t="s">
        <v>1239</v>
      </c>
      <c r="F2044" s="4" t="s">
        <v>150</v>
      </c>
      <c r="G2044">
        <v>809</v>
      </c>
    </row>
    <row r="2045" spans="1:7" hidden="1" x14ac:dyDescent="0.55000000000000004">
      <c r="A2045" s="5" t="s">
        <v>1692</v>
      </c>
      <c r="B2045" s="5" t="s">
        <v>1691</v>
      </c>
      <c r="C2045" s="5" t="s">
        <v>93</v>
      </c>
      <c r="D2045" s="5" t="s">
        <v>1690</v>
      </c>
      <c r="E2045" s="5" t="s">
        <v>1239</v>
      </c>
      <c r="F2045" s="4" t="s">
        <v>435</v>
      </c>
      <c r="G2045" s="3">
        <v>811</v>
      </c>
    </row>
    <row r="2046" spans="1:7" hidden="1" x14ac:dyDescent="0.55000000000000004">
      <c r="A2046" s="2" t="s">
        <v>1689</v>
      </c>
      <c r="B2046" s="2" t="s">
        <v>1688</v>
      </c>
      <c r="C2046" s="2" t="s">
        <v>93</v>
      </c>
      <c r="D2046" s="2" t="s">
        <v>1687</v>
      </c>
      <c r="E2046" s="2" t="s">
        <v>1239</v>
      </c>
      <c r="F2046" s="4" t="s">
        <v>150</v>
      </c>
      <c r="G2046">
        <v>812</v>
      </c>
    </row>
    <row r="2047" spans="1:7" hidden="1" x14ac:dyDescent="0.55000000000000004">
      <c r="A2047" s="5" t="s">
        <v>1686</v>
      </c>
      <c r="B2047" s="5" t="s">
        <v>1685</v>
      </c>
      <c r="C2047" s="5" t="s">
        <v>93</v>
      </c>
      <c r="D2047" s="5" t="s">
        <v>1684</v>
      </c>
      <c r="E2047" s="5" t="s">
        <v>1239</v>
      </c>
      <c r="F2047" s="4" t="s">
        <v>150</v>
      </c>
      <c r="G2047" s="3">
        <v>814</v>
      </c>
    </row>
    <row r="2048" spans="1:7" hidden="1" x14ac:dyDescent="0.55000000000000004">
      <c r="A2048" s="5" t="s">
        <v>1683</v>
      </c>
      <c r="B2048" s="5" t="s">
        <v>1682</v>
      </c>
      <c r="C2048" s="5" t="s">
        <v>93</v>
      </c>
      <c r="D2048" s="5" t="s">
        <v>1681</v>
      </c>
      <c r="E2048" s="5" t="s">
        <v>1239</v>
      </c>
      <c r="F2048" s="4" t="s">
        <v>90</v>
      </c>
      <c r="G2048" s="3">
        <v>814</v>
      </c>
    </row>
    <row r="2049" spans="1:7" hidden="1" x14ac:dyDescent="0.55000000000000004">
      <c r="A2049" s="5" t="s">
        <v>1680</v>
      </c>
      <c r="B2049" s="5" t="s">
        <v>1679</v>
      </c>
      <c r="C2049" s="5" t="s">
        <v>93</v>
      </c>
      <c r="D2049" s="5" t="s">
        <v>1678</v>
      </c>
      <c r="E2049" s="5" t="s">
        <v>1239</v>
      </c>
      <c r="F2049" s="4" t="s">
        <v>154</v>
      </c>
      <c r="G2049" s="3">
        <v>814</v>
      </c>
    </row>
    <row r="2050" spans="1:7" hidden="1" x14ac:dyDescent="0.55000000000000004">
      <c r="A2050" s="5" t="s">
        <v>1677</v>
      </c>
      <c r="B2050" s="5" t="s">
        <v>1676</v>
      </c>
      <c r="C2050" s="5" t="s">
        <v>93</v>
      </c>
      <c r="D2050" s="5" t="s">
        <v>1675</v>
      </c>
      <c r="E2050" s="5" t="s">
        <v>1239</v>
      </c>
      <c r="F2050" s="4" t="s">
        <v>90</v>
      </c>
      <c r="G2050" s="3">
        <v>814</v>
      </c>
    </row>
    <row r="2051" spans="1:7" hidden="1" x14ac:dyDescent="0.55000000000000004">
      <c r="A2051" s="5" t="s">
        <v>1674</v>
      </c>
      <c r="B2051" s="5" t="s">
        <v>1673</v>
      </c>
      <c r="C2051" s="5" t="s">
        <v>93</v>
      </c>
      <c r="D2051" s="5" t="s">
        <v>1672</v>
      </c>
      <c r="E2051" s="5" t="s">
        <v>1239</v>
      </c>
      <c r="F2051" s="4" t="s">
        <v>90</v>
      </c>
      <c r="G2051" s="3">
        <v>814</v>
      </c>
    </row>
    <row r="2052" spans="1:7" hidden="1" x14ac:dyDescent="0.55000000000000004">
      <c r="A2052" s="2" t="s">
        <v>1671</v>
      </c>
      <c r="B2052" s="2" t="s">
        <v>1670</v>
      </c>
      <c r="C2052" s="2" t="s">
        <v>93</v>
      </c>
      <c r="D2052" s="2" t="s">
        <v>1669</v>
      </c>
      <c r="E2052" s="2" t="s">
        <v>1239</v>
      </c>
      <c r="F2052" s="4" t="s">
        <v>262</v>
      </c>
      <c r="G2052">
        <v>815</v>
      </c>
    </row>
    <row r="2053" spans="1:7" hidden="1" x14ac:dyDescent="0.55000000000000004">
      <c r="A2053" s="5" t="s">
        <v>1668</v>
      </c>
      <c r="B2053" s="5" t="s">
        <v>1667</v>
      </c>
      <c r="C2053" s="5" t="s">
        <v>93</v>
      </c>
      <c r="D2053" s="5" t="s">
        <v>1666</v>
      </c>
      <c r="E2053" s="5" t="s">
        <v>1239</v>
      </c>
      <c r="F2053" s="4" t="s">
        <v>90</v>
      </c>
      <c r="G2053" s="3">
        <v>819</v>
      </c>
    </row>
    <row r="2054" spans="1:7" hidden="1" x14ac:dyDescent="0.55000000000000004">
      <c r="A2054" s="2" t="s">
        <v>1665</v>
      </c>
      <c r="B2054" s="2" t="s">
        <v>1664</v>
      </c>
      <c r="C2054" s="2" t="s">
        <v>93</v>
      </c>
      <c r="D2054" s="2" t="s">
        <v>1663</v>
      </c>
      <c r="E2054" s="2" t="s">
        <v>1239</v>
      </c>
      <c r="F2054" s="4" t="s">
        <v>90</v>
      </c>
      <c r="G2054">
        <v>819</v>
      </c>
    </row>
    <row r="2055" spans="1:7" hidden="1" x14ac:dyDescent="0.55000000000000004">
      <c r="A2055" s="2" t="s">
        <v>1662</v>
      </c>
      <c r="B2055" s="2" t="s">
        <v>1661</v>
      </c>
      <c r="C2055" s="2" t="s">
        <v>93</v>
      </c>
      <c r="D2055" s="2" t="s">
        <v>1660</v>
      </c>
      <c r="E2055" s="7" t="s">
        <v>1239</v>
      </c>
      <c r="F2055" s="4" t="s">
        <v>90</v>
      </c>
      <c r="G2055">
        <v>819</v>
      </c>
    </row>
    <row r="2056" spans="1:7" hidden="1" x14ac:dyDescent="0.55000000000000004">
      <c r="A2056" s="2" t="s">
        <v>1659</v>
      </c>
      <c r="B2056" s="2" t="s">
        <v>1658</v>
      </c>
      <c r="C2056" s="2" t="s">
        <v>93</v>
      </c>
      <c r="D2056" s="2" t="s">
        <v>1657</v>
      </c>
      <c r="E2056" s="2" t="s">
        <v>1239</v>
      </c>
      <c r="F2056" s="4" t="s">
        <v>179</v>
      </c>
      <c r="G2056">
        <v>820</v>
      </c>
    </row>
    <row r="2057" spans="1:7" hidden="1" x14ac:dyDescent="0.55000000000000004">
      <c r="A2057" s="2" t="s">
        <v>1656</v>
      </c>
      <c r="B2057" s="2" t="s">
        <v>1655</v>
      </c>
      <c r="C2057" s="2" t="s">
        <v>93</v>
      </c>
      <c r="D2057" s="2" t="s">
        <v>1654</v>
      </c>
      <c r="E2057" s="2" t="s">
        <v>1239</v>
      </c>
      <c r="F2057" s="4" t="s">
        <v>262</v>
      </c>
      <c r="G2057">
        <v>820</v>
      </c>
    </row>
    <row r="2058" spans="1:7" hidden="1" x14ac:dyDescent="0.55000000000000004">
      <c r="A2058" s="5" t="s">
        <v>1653</v>
      </c>
      <c r="B2058" s="5" t="s">
        <v>1652</v>
      </c>
      <c r="C2058" s="5" t="s">
        <v>93</v>
      </c>
      <c r="D2058" s="5" t="s">
        <v>1651</v>
      </c>
      <c r="E2058" s="5" t="s">
        <v>1239</v>
      </c>
      <c r="F2058" s="4" t="s">
        <v>150</v>
      </c>
      <c r="G2058" s="3">
        <v>821</v>
      </c>
    </row>
    <row r="2059" spans="1:7" hidden="1" x14ac:dyDescent="0.55000000000000004">
      <c r="A2059" s="5" t="s">
        <v>1650</v>
      </c>
      <c r="B2059" s="5" t="s">
        <v>1649</v>
      </c>
      <c r="C2059" s="5" t="s">
        <v>93</v>
      </c>
      <c r="D2059" s="5" t="s">
        <v>1648</v>
      </c>
      <c r="E2059" s="6" t="s">
        <v>1239</v>
      </c>
      <c r="F2059" s="4" t="s">
        <v>189</v>
      </c>
      <c r="G2059" s="3">
        <v>822</v>
      </c>
    </row>
    <row r="2060" spans="1:7" hidden="1" x14ac:dyDescent="0.55000000000000004">
      <c r="A2060" s="2" t="s">
        <v>1647</v>
      </c>
      <c r="B2060" s="2" t="s">
        <v>1646</v>
      </c>
      <c r="C2060" s="2" t="s">
        <v>93</v>
      </c>
      <c r="D2060" s="2" t="s">
        <v>1645</v>
      </c>
      <c r="E2060" s="2" t="s">
        <v>1239</v>
      </c>
      <c r="F2060" s="4" t="s">
        <v>90</v>
      </c>
      <c r="G2060">
        <v>822</v>
      </c>
    </row>
    <row r="2061" spans="1:7" hidden="1" x14ac:dyDescent="0.55000000000000004">
      <c r="A2061" s="5" t="s">
        <v>1644</v>
      </c>
      <c r="B2061" s="5" t="s">
        <v>1643</v>
      </c>
      <c r="C2061" s="5" t="s">
        <v>93</v>
      </c>
      <c r="D2061" s="5" t="s">
        <v>1642</v>
      </c>
      <c r="E2061" s="5" t="s">
        <v>1239</v>
      </c>
      <c r="F2061" s="4" t="s">
        <v>90</v>
      </c>
      <c r="G2061" s="3">
        <v>823</v>
      </c>
    </row>
    <row r="2062" spans="1:7" hidden="1" x14ac:dyDescent="0.55000000000000004">
      <c r="A2062" s="2" t="s">
        <v>1641</v>
      </c>
      <c r="B2062" s="2" t="s">
        <v>1640</v>
      </c>
      <c r="C2062" s="2" t="s">
        <v>93</v>
      </c>
      <c r="D2062" s="2" t="s">
        <v>1639</v>
      </c>
      <c r="E2062" s="2" t="s">
        <v>1239</v>
      </c>
      <c r="F2062" s="4" t="s">
        <v>90</v>
      </c>
      <c r="G2062">
        <v>823</v>
      </c>
    </row>
    <row r="2063" spans="1:7" hidden="1" x14ac:dyDescent="0.55000000000000004">
      <c r="A2063" s="5" t="s">
        <v>1638</v>
      </c>
      <c r="B2063" s="5" t="s">
        <v>1637</v>
      </c>
      <c r="C2063" s="5" t="s">
        <v>93</v>
      </c>
      <c r="D2063" s="5" t="s">
        <v>1636</v>
      </c>
      <c r="E2063" s="5" t="s">
        <v>1239</v>
      </c>
      <c r="F2063" s="4" t="s">
        <v>90</v>
      </c>
      <c r="G2063" s="3">
        <v>824</v>
      </c>
    </row>
    <row r="2064" spans="1:7" hidden="1" x14ac:dyDescent="0.55000000000000004">
      <c r="A2064" s="2" t="s">
        <v>1635</v>
      </c>
      <c r="B2064" s="2" t="s">
        <v>1634</v>
      </c>
      <c r="C2064" s="2" t="s">
        <v>93</v>
      </c>
      <c r="D2064" s="2" t="s">
        <v>1633</v>
      </c>
      <c r="E2064" s="2" t="s">
        <v>1239</v>
      </c>
      <c r="F2064" s="4" t="s">
        <v>90</v>
      </c>
      <c r="G2064">
        <v>824</v>
      </c>
    </row>
    <row r="2065" spans="1:7" hidden="1" x14ac:dyDescent="0.55000000000000004">
      <c r="A2065" s="2" t="s">
        <v>1632</v>
      </c>
      <c r="B2065" s="2" t="s">
        <v>1631</v>
      </c>
      <c r="C2065" s="2" t="s">
        <v>93</v>
      </c>
      <c r="D2065" s="2" t="s">
        <v>1630</v>
      </c>
      <c r="E2065" s="2" t="s">
        <v>1239</v>
      </c>
      <c r="F2065" s="4" t="s">
        <v>150</v>
      </c>
      <c r="G2065">
        <v>825</v>
      </c>
    </row>
    <row r="2066" spans="1:7" hidden="1" x14ac:dyDescent="0.55000000000000004">
      <c r="A2066" s="5" t="s">
        <v>1629</v>
      </c>
      <c r="B2066" s="5" t="s">
        <v>1628</v>
      </c>
      <c r="C2066" s="5" t="s">
        <v>93</v>
      </c>
      <c r="D2066" s="5" t="s">
        <v>1627</v>
      </c>
      <c r="E2066" s="5" t="s">
        <v>1239</v>
      </c>
      <c r="F2066" s="4" t="s">
        <v>90</v>
      </c>
      <c r="G2066" s="3">
        <v>826</v>
      </c>
    </row>
    <row r="2067" spans="1:7" hidden="1" x14ac:dyDescent="0.55000000000000004">
      <c r="A2067" s="5" t="s">
        <v>1626</v>
      </c>
      <c r="B2067" s="5" t="s">
        <v>1625</v>
      </c>
      <c r="C2067" s="5" t="s">
        <v>93</v>
      </c>
      <c r="D2067" s="5" t="s">
        <v>1624</v>
      </c>
      <c r="E2067" s="5" t="s">
        <v>1239</v>
      </c>
      <c r="F2067" s="4" t="s">
        <v>856</v>
      </c>
      <c r="G2067" s="3">
        <v>826</v>
      </c>
    </row>
    <row r="2068" spans="1:7" hidden="1" x14ac:dyDescent="0.55000000000000004">
      <c r="A2068" s="5" t="s">
        <v>1623</v>
      </c>
      <c r="B2068" s="5" t="s">
        <v>1622</v>
      </c>
      <c r="C2068" s="5" t="s">
        <v>93</v>
      </c>
      <c r="D2068" s="5" t="s">
        <v>1621</v>
      </c>
      <c r="E2068" s="5" t="s">
        <v>1239</v>
      </c>
      <c r="F2068" s="4" t="s">
        <v>90</v>
      </c>
      <c r="G2068" s="3">
        <v>826</v>
      </c>
    </row>
    <row r="2069" spans="1:7" hidden="1" x14ac:dyDescent="0.55000000000000004">
      <c r="A2069" s="2" t="s">
        <v>1620</v>
      </c>
      <c r="B2069" s="2" t="s">
        <v>1619</v>
      </c>
      <c r="C2069" s="2" t="s">
        <v>93</v>
      </c>
      <c r="D2069" s="2" t="s">
        <v>1618</v>
      </c>
      <c r="E2069" s="2" t="s">
        <v>1239</v>
      </c>
      <c r="F2069" s="4" t="s">
        <v>189</v>
      </c>
      <c r="G2069">
        <v>826</v>
      </c>
    </row>
    <row r="2070" spans="1:7" hidden="1" x14ac:dyDescent="0.55000000000000004">
      <c r="A2070" s="2" t="s">
        <v>1617</v>
      </c>
      <c r="B2070" s="2" t="s">
        <v>1616</v>
      </c>
      <c r="C2070" s="2" t="s">
        <v>93</v>
      </c>
      <c r="D2070" s="2" t="s">
        <v>1615</v>
      </c>
      <c r="E2070" s="2" t="s">
        <v>1239</v>
      </c>
      <c r="F2070" s="4" t="s">
        <v>90</v>
      </c>
      <c r="G2070">
        <v>826</v>
      </c>
    </row>
    <row r="2071" spans="1:7" hidden="1" x14ac:dyDescent="0.55000000000000004">
      <c r="A2071" s="2" t="s">
        <v>1614</v>
      </c>
      <c r="B2071" s="2" t="s">
        <v>1613</v>
      </c>
      <c r="C2071" s="2" t="s">
        <v>93</v>
      </c>
      <c r="D2071" s="2" t="s">
        <v>1612</v>
      </c>
      <c r="E2071" s="2" t="s">
        <v>1239</v>
      </c>
      <c r="F2071" s="4" t="s">
        <v>90</v>
      </c>
      <c r="G2071">
        <v>826</v>
      </c>
    </row>
    <row r="2072" spans="1:7" hidden="1" x14ac:dyDescent="0.55000000000000004">
      <c r="A2072" s="2" t="s">
        <v>1611</v>
      </c>
      <c r="B2072" s="2" t="s">
        <v>1610</v>
      </c>
      <c r="C2072" s="2" t="s">
        <v>93</v>
      </c>
      <c r="D2072" s="2" t="s">
        <v>1609</v>
      </c>
      <c r="E2072" s="2" t="s">
        <v>1239</v>
      </c>
      <c r="F2072" s="4" t="s">
        <v>856</v>
      </c>
      <c r="G2072">
        <v>826</v>
      </c>
    </row>
    <row r="2073" spans="1:7" hidden="1" x14ac:dyDescent="0.55000000000000004">
      <c r="A2073" s="5" t="s">
        <v>1608</v>
      </c>
      <c r="B2073" s="5" t="s">
        <v>1607</v>
      </c>
      <c r="C2073" s="5" t="s">
        <v>93</v>
      </c>
      <c r="D2073" s="5" t="s">
        <v>1606</v>
      </c>
      <c r="E2073" s="5" t="s">
        <v>1239</v>
      </c>
      <c r="F2073" s="4" t="s">
        <v>189</v>
      </c>
      <c r="G2073" s="3">
        <v>827</v>
      </c>
    </row>
    <row r="2074" spans="1:7" hidden="1" x14ac:dyDescent="0.55000000000000004">
      <c r="A2074" s="2" t="s">
        <v>1605</v>
      </c>
      <c r="B2074" s="2" t="s">
        <v>1604</v>
      </c>
      <c r="C2074" s="2" t="s">
        <v>93</v>
      </c>
      <c r="D2074" s="2" t="s">
        <v>1603</v>
      </c>
      <c r="E2074" s="2" t="s">
        <v>1239</v>
      </c>
      <c r="F2074" s="4" t="s">
        <v>90</v>
      </c>
      <c r="G2074">
        <v>827</v>
      </c>
    </row>
    <row r="2075" spans="1:7" hidden="1" x14ac:dyDescent="0.55000000000000004">
      <c r="A2075" s="5" t="s">
        <v>1602</v>
      </c>
      <c r="B2075" s="5" t="s">
        <v>1601</v>
      </c>
      <c r="C2075" s="5" t="s">
        <v>93</v>
      </c>
      <c r="D2075" s="5" t="s">
        <v>1600</v>
      </c>
      <c r="E2075" s="6" t="s">
        <v>1239</v>
      </c>
      <c r="F2075" s="4" t="s">
        <v>90</v>
      </c>
      <c r="G2075" s="3">
        <v>828</v>
      </c>
    </row>
    <row r="2076" spans="1:7" hidden="1" x14ac:dyDescent="0.55000000000000004">
      <c r="A2076" s="2" t="s">
        <v>1599</v>
      </c>
      <c r="B2076" s="2" t="s">
        <v>1598</v>
      </c>
      <c r="C2076" s="2" t="s">
        <v>93</v>
      </c>
      <c r="D2076" s="2" t="s">
        <v>1597</v>
      </c>
      <c r="E2076" s="7" t="s">
        <v>1239</v>
      </c>
      <c r="F2076" s="4" t="s">
        <v>90</v>
      </c>
      <c r="G2076">
        <v>828</v>
      </c>
    </row>
    <row r="2077" spans="1:7" hidden="1" x14ac:dyDescent="0.55000000000000004">
      <c r="A2077" s="5" t="s">
        <v>1596</v>
      </c>
      <c r="B2077" s="5" t="s">
        <v>1595</v>
      </c>
      <c r="C2077" s="5" t="s">
        <v>93</v>
      </c>
      <c r="D2077" s="5" t="s">
        <v>1594</v>
      </c>
      <c r="E2077" s="5" t="s">
        <v>1239</v>
      </c>
      <c r="F2077" s="4" t="s">
        <v>90</v>
      </c>
      <c r="G2077" s="3">
        <v>829</v>
      </c>
    </row>
    <row r="2078" spans="1:7" hidden="1" x14ac:dyDescent="0.55000000000000004">
      <c r="A2078" s="2" t="s">
        <v>1593</v>
      </c>
      <c r="B2078" s="2" t="s">
        <v>1592</v>
      </c>
      <c r="C2078" s="2" t="s">
        <v>93</v>
      </c>
      <c r="D2078" s="2" t="s">
        <v>1591</v>
      </c>
      <c r="E2078" s="2" t="s">
        <v>1239</v>
      </c>
      <c r="F2078" s="4" t="s">
        <v>90</v>
      </c>
      <c r="G2078">
        <v>829</v>
      </c>
    </row>
    <row r="2079" spans="1:7" hidden="1" x14ac:dyDescent="0.55000000000000004">
      <c r="A2079" s="2" t="s">
        <v>1590</v>
      </c>
      <c r="B2079" s="2" t="s">
        <v>1589</v>
      </c>
      <c r="C2079" s="2" t="s">
        <v>93</v>
      </c>
      <c r="D2079" s="2" t="s">
        <v>1588</v>
      </c>
      <c r="E2079" s="2" t="s">
        <v>1239</v>
      </c>
      <c r="F2079" s="4" t="s">
        <v>189</v>
      </c>
      <c r="G2079">
        <v>829</v>
      </c>
    </row>
    <row r="2080" spans="1:7" hidden="1" x14ac:dyDescent="0.55000000000000004">
      <c r="A2080" s="2" t="s">
        <v>1587</v>
      </c>
      <c r="B2080" s="2" t="s">
        <v>1586</v>
      </c>
      <c r="C2080" s="2" t="s">
        <v>93</v>
      </c>
      <c r="D2080" s="2" t="s">
        <v>1585</v>
      </c>
      <c r="E2080" s="2" t="s">
        <v>1239</v>
      </c>
      <c r="F2080" s="4" t="s">
        <v>90</v>
      </c>
      <c r="G2080">
        <v>830</v>
      </c>
    </row>
    <row r="2081" spans="1:7" hidden="1" x14ac:dyDescent="0.55000000000000004">
      <c r="A2081" s="2" t="s">
        <v>1584</v>
      </c>
      <c r="B2081" s="2" t="s">
        <v>1583</v>
      </c>
      <c r="C2081" s="2" t="s">
        <v>93</v>
      </c>
      <c r="D2081" s="2" t="s">
        <v>1582</v>
      </c>
      <c r="E2081" s="2" t="s">
        <v>1239</v>
      </c>
      <c r="F2081" s="4" t="s">
        <v>90</v>
      </c>
      <c r="G2081">
        <v>830</v>
      </c>
    </row>
    <row r="2082" spans="1:7" hidden="1" x14ac:dyDescent="0.55000000000000004">
      <c r="A2082" s="5" t="s">
        <v>1581</v>
      </c>
      <c r="B2082" s="5" t="s">
        <v>1580</v>
      </c>
      <c r="C2082" s="5" t="s">
        <v>93</v>
      </c>
      <c r="D2082" s="5" t="s">
        <v>1579</v>
      </c>
      <c r="E2082" s="5" t="s">
        <v>1239</v>
      </c>
      <c r="F2082" s="4" t="s">
        <v>154</v>
      </c>
      <c r="G2082" s="3">
        <v>832</v>
      </c>
    </row>
    <row r="2083" spans="1:7" hidden="1" x14ac:dyDescent="0.55000000000000004">
      <c r="A2083" s="5" t="s">
        <v>1578</v>
      </c>
      <c r="B2083" s="5" t="s">
        <v>1577</v>
      </c>
      <c r="C2083" s="5" t="s">
        <v>93</v>
      </c>
      <c r="D2083" s="5" t="s">
        <v>1576</v>
      </c>
      <c r="E2083" s="5" t="s">
        <v>1239</v>
      </c>
      <c r="F2083" s="4" t="s">
        <v>90</v>
      </c>
      <c r="G2083" s="3">
        <v>833</v>
      </c>
    </row>
    <row r="2084" spans="1:7" hidden="1" x14ac:dyDescent="0.55000000000000004">
      <c r="A2084" s="5" t="s">
        <v>1575</v>
      </c>
      <c r="B2084" s="5" t="s">
        <v>1574</v>
      </c>
      <c r="C2084" s="5" t="s">
        <v>93</v>
      </c>
      <c r="D2084" s="5" t="s">
        <v>1573</v>
      </c>
      <c r="E2084" s="5" t="s">
        <v>1239</v>
      </c>
      <c r="F2084" s="4" t="s">
        <v>90</v>
      </c>
      <c r="G2084" s="3">
        <v>833</v>
      </c>
    </row>
    <row r="2085" spans="1:7" hidden="1" x14ac:dyDescent="0.55000000000000004">
      <c r="A2085" s="5" t="s">
        <v>1572</v>
      </c>
      <c r="B2085" s="5" t="s">
        <v>1571</v>
      </c>
      <c r="C2085" s="5" t="s">
        <v>93</v>
      </c>
      <c r="D2085" s="5" t="s">
        <v>1570</v>
      </c>
      <c r="E2085" s="5" t="s">
        <v>1239</v>
      </c>
      <c r="F2085" s="4" t="s">
        <v>90</v>
      </c>
      <c r="G2085" s="3">
        <v>833</v>
      </c>
    </row>
    <row r="2086" spans="1:7" hidden="1" x14ac:dyDescent="0.55000000000000004">
      <c r="A2086" s="2" t="s">
        <v>1569</v>
      </c>
      <c r="B2086" s="2" t="s">
        <v>1568</v>
      </c>
      <c r="C2086" s="2" t="s">
        <v>93</v>
      </c>
      <c r="D2086" s="2" t="s">
        <v>1567</v>
      </c>
      <c r="E2086" s="2" t="s">
        <v>1239</v>
      </c>
      <c r="F2086" s="4" t="s">
        <v>90</v>
      </c>
      <c r="G2086">
        <v>833</v>
      </c>
    </row>
    <row r="2087" spans="1:7" hidden="1" x14ac:dyDescent="0.55000000000000004">
      <c r="A2087" s="2" t="s">
        <v>1566</v>
      </c>
      <c r="B2087" s="2" t="s">
        <v>1565</v>
      </c>
      <c r="C2087" s="2" t="s">
        <v>93</v>
      </c>
      <c r="D2087" s="2" t="s">
        <v>1564</v>
      </c>
      <c r="E2087" s="2" t="s">
        <v>1239</v>
      </c>
      <c r="F2087" s="4" t="s">
        <v>189</v>
      </c>
      <c r="G2087">
        <v>833</v>
      </c>
    </row>
    <row r="2088" spans="1:7" hidden="1" x14ac:dyDescent="0.55000000000000004">
      <c r="A2088" s="2" t="s">
        <v>1563</v>
      </c>
      <c r="B2088" s="2" t="s">
        <v>1562</v>
      </c>
      <c r="C2088" s="2" t="s">
        <v>93</v>
      </c>
      <c r="D2088" s="2" t="s">
        <v>1561</v>
      </c>
      <c r="E2088" s="2" t="s">
        <v>1239</v>
      </c>
      <c r="F2088" s="4" t="s">
        <v>90</v>
      </c>
      <c r="G2088">
        <v>833</v>
      </c>
    </row>
    <row r="2089" spans="1:7" hidden="1" x14ac:dyDescent="0.55000000000000004">
      <c r="A2089" s="2" t="s">
        <v>1560</v>
      </c>
      <c r="B2089" s="2" t="s">
        <v>1559</v>
      </c>
      <c r="C2089" s="2" t="s">
        <v>93</v>
      </c>
      <c r="D2089" s="2" t="s">
        <v>1558</v>
      </c>
      <c r="E2089" s="2" t="s">
        <v>1239</v>
      </c>
      <c r="F2089" s="4" t="s">
        <v>507</v>
      </c>
      <c r="G2089">
        <v>834</v>
      </c>
    </row>
    <row r="2090" spans="1:7" hidden="1" x14ac:dyDescent="0.55000000000000004">
      <c r="A2090" s="5" t="s">
        <v>1557</v>
      </c>
      <c r="B2090" s="5" t="s">
        <v>1556</v>
      </c>
      <c r="C2090" s="5" t="s">
        <v>93</v>
      </c>
      <c r="D2090" s="5" t="s">
        <v>1555</v>
      </c>
      <c r="E2090" s="5" t="s">
        <v>1239</v>
      </c>
      <c r="F2090" s="4" t="s">
        <v>262</v>
      </c>
      <c r="G2090" s="3">
        <v>835</v>
      </c>
    </row>
    <row r="2091" spans="1:7" hidden="1" x14ac:dyDescent="0.55000000000000004">
      <c r="A2091" s="5" t="s">
        <v>1554</v>
      </c>
      <c r="B2091" s="5" t="s">
        <v>1553</v>
      </c>
      <c r="C2091" s="5" t="s">
        <v>93</v>
      </c>
      <c r="D2091" s="5" t="s">
        <v>1552</v>
      </c>
      <c r="E2091" s="6" t="s">
        <v>1239</v>
      </c>
      <c r="F2091" s="4" t="s">
        <v>150</v>
      </c>
      <c r="G2091" s="3">
        <v>836</v>
      </c>
    </row>
    <row r="2092" spans="1:7" hidden="1" x14ac:dyDescent="0.55000000000000004">
      <c r="A2092" s="5" t="s">
        <v>1551</v>
      </c>
      <c r="B2092" s="5" t="s">
        <v>1550</v>
      </c>
      <c r="C2092" s="5" t="s">
        <v>93</v>
      </c>
      <c r="D2092" s="5" t="s">
        <v>1549</v>
      </c>
      <c r="E2092" s="5" t="s">
        <v>1239</v>
      </c>
      <c r="F2092" s="4" t="s">
        <v>154</v>
      </c>
      <c r="G2092" s="3">
        <v>836</v>
      </c>
    </row>
    <row r="2093" spans="1:7" hidden="1" x14ac:dyDescent="0.55000000000000004">
      <c r="A2093" s="5" t="s">
        <v>1548</v>
      </c>
      <c r="B2093" s="5" t="s">
        <v>1547</v>
      </c>
      <c r="C2093" s="5" t="s">
        <v>93</v>
      </c>
      <c r="D2093" s="5" t="s">
        <v>1546</v>
      </c>
      <c r="E2093" s="5" t="s">
        <v>1239</v>
      </c>
      <c r="F2093" s="4" t="s">
        <v>90</v>
      </c>
      <c r="G2093" s="3">
        <v>837</v>
      </c>
    </row>
    <row r="2094" spans="1:7" hidden="1" x14ac:dyDescent="0.55000000000000004">
      <c r="A2094" s="5" t="s">
        <v>1545</v>
      </c>
      <c r="B2094" s="5" t="s">
        <v>1544</v>
      </c>
      <c r="C2094" s="5" t="s">
        <v>93</v>
      </c>
      <c r="D2094" s="5" t="s">
        <v>1543</v>
      </c>
      <c r="E2094" s="5" t="s">
        <v>1239</v>
      </c>
      <c r="F2094" s="4" t="s">
        <v>90</v>
      </c>
      <c r="G2094" s="3">
        <v>837</v>
      </c>
    </row>
    <row r="2095" spans="1:7" hidden="1" x14ac:dyDescent="0.55000000000000004">
      <c r="A2095" s="5" t="s">
        <v>1542</v>
      </c>
      <c r="B2095" s="5" t="s">
        <v>1541</v>
      </c>
      <c r="C2095" s="5" t="s">
        <v>93</v>
      </c>
      <c r="D2095" s="5" t="s">
        <v>1540</v>
      </c>
      <c r="E2095" s="5" t="s">
        <v>1239</v>
      </c>
      <c r="F2095" s="4" t="s">
        <v>435</v>
      </c>
      <c r="G2095" s="3">
        <v>837</v>
      </c>
    </row>
    <row r="2096" spans="1:7" hidden="1" x14ac:dyDescent="0.55000000000000004">
      <c r="A2096" s="5" t="s">
        <v>1539</v>
      </c>
      <c r="B2096" s="5" t="s">
        <v>1538</v>
      </c>
      <c r="C2096" s="5" t="s">
        <v>93</v>
      </c>
      <c r="D2096" s="5" t="s">
        <v>1537</v>
      </c>
      <c r="E2096" s="5" t="s">
        <v>1239</v>
      </c>
      <c r="F2096" s="4" t="s">
        <v>189</v>
      </c>
      <c r="G2096" s="3">
        <v>837</v>
      </c>
    </row>
    <row r="2097" spans="1:7" hidden="1" x14ac:dyDescent="0.55000000000000004">
      <c r="A2097" s="2" t="s">
        <v>1536</v>
      </c>
      <c r="B2097" s="2" t="s">
        <v>1535</v>
      </c>
      <c r="C2097" s="2" t="s">
        <v>93</v>
      </c>
      <c r="D2097" s="2" t="s">
        <v>1534</v>
      </c>
      <c r="E2097" s="2" t="s">
        <v>1239</v>
      </c>
      <c r="F2097" s="4" t="s">
        <v>90</v>
      </c>
      <c r="G2097">
        <v>837</v>
      </c>
    </row>
    <row r="2098" spans="1:7" hidden="1" x14ac:dyDescent="0.55000000000000004">
      <c r="A2098" s="2" t="s">
        <v>1533</v>
      </c>
      <c r="B2098" s="2" t="s">
        <v>1532</v>
      </c>
      <c r="C2098" s="2" t="s">
        <v>93</v>
      </c>
      <c r="D2098" s="2" t="s">
        <v>1531</v>
      </c>
      <c r="E2098" s="7" t="s">
        <v>1239</v>
      </c>
      <c r="F2098" s="4" t="s">
        <v>90</v>
      </c>
      <c r="G2098">
        <v>837</v>
      </c>
    </row>
    <row r="2099" spans="1:7" hidden="1" x14ac:dyDescent="0.55000000000000004">
      <c r="A2099" s="5" t="s">
        <v>1530</v>
      </c>
      <c r="B2099" s="5" t="s">
        <v>1529</v>
      </c>
      <c r="C2099" s="5" t="s">
        <v>93</v>
      </c>
      <c r="D2099" s="5" t="s">
        <v>1528</v>
      </c>
      <c r="E2099" s="5" t="s">
        <v>1239</v>
      </c>
      <c r="F2099" s="4" t="s">
        <v>189</v>
      </c>
      <c r="G2099" s="3">
        <v>838</v>
      </c>
    </row>
    <row r="2100" spans="1:7" hidden="1" x14ac:dyDescent="0.55000000000000004">
      <c r="A2100" s="5" t="s">
        <v>1527</v>
      </c>
      <c r="B2100" s="5" t="s">
        <v>1526</v>
      </c>
      <c r="C2100" s="5" t="s">
        <v>93</v>
      </c>
      <c r="D2100" s="5" t="s">
        <v>1525</v>
      </c>
      <c r="E2100" s="6" t="s">
        <v>1239</v>
      </c>
      <c r="F2100" s="4" t="s">
        <v>90</v>
      </c>
      <c r="G2100" s="3">
        <v>838</v>
      </c>
    </row>
    <row r="2101" spans="1:7" hidden="1" x14ac:dyDescent="0.55000000000000004">
      <c r="A2101" s="5" t="s">
        <v>1524</v>
      </c>
      <c r="B2101" s="5" t="s">
        <v>1523</v>
      </c>
      <c r="C2101" s="5" t="s">
        <v>93</v>
      </c>
      <c r="D2101" s="5" t="s">
        <v>1522</v>
      </c>
      <c r="E2101" s="5" t="s">
        <v>1239</v>
      </c>
      <c r="F2101" s="4" t="s">
        <v>90</v>
      </c>
      <c r="G2101" s="3">
        <v>838</v>
      </c>
    </row>
    <row r="2102" spans="1:7" hidden="1" x14ac:dyDescent="0.55000000000000004">
      <c r="A2102" s="2" t="s">
        <v>1521</v>
      </c>
      <c r="B2102" s="2" t="s">
        <v>1520</v>
      </c>
      <c r="C2102" s="2" t="s">
        <v>93</v>
      </c>
      <c r="D2102" s="2" t="s">
        <v>1519</v>
      </c>
      <c r="E2102" s="2" t="s">
        <v>1239</v>
      </c>
      <c r="F2102" s="4" t="s">
        <v>90</v>
      </c>
      <c r="G2102">
        <v>838</v>
      </c>
    </row>
    <row r="2103" spans="1:7" hidden="1" x14ac:dyDescent="0.55000000000000004">
      <c r="A2103" s="2" t="s">
        <v>1518</v>
      </c>
      <c r="B2103" s="2" t="s">
        <v>1517</v>
      </c>
      <c r="C2103" s="2" t="s">
        <v>93</v>
      </c>
      <c r="D2103" s="2" t="s">
        <v>1516</v>
      </c>
      <c r="E2103" s="2" t="s">
        <v>1239</v>
      </c>
      <c r="F2103" s="4" t="s">
        <v>435</v>
      </c>
      <c r="G2103">
        <v>838</v>
      </c>
    </row>
    <row r="2104" spans="1:7" hidden="1" x14ac:dyDescent="0.55000000000000004">
      <c r="A2104" s="5" t="s">
        <v>1515</v>
      </c>
      <c r="B2104" s="5" t="s">
        <v>1514</v>
      </c>
      <c r="C2104" s="5" t="s">
        <v>93</v>
      </c>
      <c r="D2104" s="5" t="s">
        <v>1513</v>
      </c>
      <c r="E2104" s="5" t="s">
        <v>1239</v>
      </c>
      <c r="F2104" s="4" t="s">
        <v>189</v>
      </c>
      <c r="G2104" s="3">
        <v>840</v>
      </c>
    </row>
    <row r="2105" spans="1:7" hidden="1" x14ac:dyDescent="0.55000000000000004">
      <c r="A2105" s="5" t="s">
        <v>1512</v>
      </c>
      <c r="B2105" s="5" t="s">
        <v>1511</v>
      </c>
      <c r="C2105" s="5" t="s">
        <v>93</v>
      </c>
      <c r="D2105" s="5" t="s">
        <v>1510</v>
      </c>
      <c r="E2105" s="5" t="s">
        <v>1239</v>
      </c>
      <c r="F2105" s="4" t="s">
        <v>90</v>
      </c>
      <c r="G2105" s="3">
        <v>840</v>
      </c>
    </row>
    <row r="2106" spans="1:7" hidden="1" x14ac:dyDescent="0.55000000000000004">
      <c r="A2106" s="5" t="s">
        <v>1509</v>
      </c>
      <c r="B2106" s="5" t="s">
        <v>1508</v>
      </c>
      <c r="C2106" s="5" t="s">
        <v>93</v>
      </c>
      <c r="D2106" s="5" t="s">
        <v>1507</v>
      </c>
      <c r="E2106" s="5" t="s">
        <v>1239</v>
      </c>
      <c r="F2106" s="4" t="s">
        <v>154</v>
      </c>
      <c r="G2106" s="3">
        <v>841</v>
      </c>
    </row>
    <row r="2107" spans="1:7" hidden="1" x14ac:dyDescent="0.55000000000000004">
      <c r="A2107" s="5" t="s">
        <v>1506</v>
      </c>
      <c r="B2107" s="5" t="s">
        <v>1505</v>
      </c>
      <c r="C2107" s="5" t="s">
        <v>93</v>
      </c>
      <c r="D2107" s="5" t="s">
        <v>1504</v>
      </c>
      <c r="E2107" s="5" t="s">
        <v>1239</v>
      </c>
      <c r="F2107" s="4" t="s">
        <v>150</v>
      </c>
      <c r="G2107" s="3">
        <v>841</v>
      </c>
    </row>
    <row r="2108" spans="1:7" hidden="1" x14ac:dyDescent="0.55000000000000004">
      <c r="A2108" s="5" t="s">
        <v>1503</v>
      </c>
      <c r="B2108" s="5" t="s">
        <v>1502</v>
      </c>
      <c r="C2108" s="5" t="s">
        <v>93</v>
      </c>
      <c r="D2108" s="5" t="s">
        <v>1501</v>
      </c>
      <c r="E2108" s="5" t="s">
        <v>1239</v>
      </c>
      <c r="F2108" s="4" t="s">
        <v>856</v>
      </c>
      <c r="G2108" s="3">
        <v>842</v>
      </c>
    </row>
    <row r="2109" spans="1:7" hidden="1" x14ac:dyDescent="0.55000000000000004">
      <c r="A2109" s="5" t="s">
        <v>1500</v>
      </c>
      <c r="B2109" s="5" t="s">
        <v>1499</v>
      </c>
      <c r="C2109" s="5" t="s">
        <v>93</v>
      </c>
      <c r="D2109" s="5" t="s">
        <v>1498</v>
      </c>
      <c r="E2109" s="5" t="s">
        <v>1239</v>
      </c>
      <c r="F2109" s="4" t="s">
        <v>90</v>
      </c>
      <c r="G2109" s="3">
        <v>843</v>
      </c>
    </row>
    <row r="2110" spans="1:7" hidden="1" x14ac:dyDescent="0.55000000000000004">
      <c r="A2110" s="5" t="s">
        <v>1497</v>
      </c>
      <c r="B2110" s="5" t="s">
        <v>1496</v>
      </c>
      <c r="C2110" s="5" t="s">
        <v>93</v>
      </c>
      <c r="D2110" s="5" t="s">
        <v>1495</v>
      </c>
      <c r="E2110" s="5" t="s">
        <v>1239</v>
      </c>
      <c r="F2110" s="4" t="s">
        <v>189</v>
      </c>
      <c r="G2110" s="3">
        <v>843</v>
      </c>
    </row>
    <row r="2111" spans="1:7" hidden="1" x14ac:dyDescent="0.55000000000000004">
      <c r="A2111" s="2" t="s">
        <v>1494</v>
      </c>
      <c r="B2111" s="2" t="s">
        <v>1493</v>
      </c>
      <c r="C2111" s="2" t="s">
        <v>93</v>
      </c>
      <c r="D2111" s="2" t="s">
        <v>1492</v>
      </c>
      <c r="E2111" s="2" t="s">
        <v>1239</v>
      </c>
      <c r="F2111" s="4" t="s">
        <v>90</v>
      </c>
      <c r="G2111">
        <v>843</v>
      </c>
    </row>
    <row r="2112" spans="1:7" hidden="1" x14ac:dyDescent="0.55000000000000004">
      <c r="A2112" s="2" t="s">
        <v>1491</v>
      </c>
      <c r="B2112" s="2" t="s">
        <v>1490</v>
      </c>
      <c r="C2112" s="2" t="s">
        <v>93</v>
      </c>
      <c r="D2112" s="2" t="s">
        <v>1489</v>
      </c>
      <c r="E2112" s="2" t="s">
        <v>1239</v>
      </c>
      <c r="F2112" s="4" t="s">
        <v>90</v>
      </c>
      <c r="G2112">
        <v>843</v>
      </c>
    </row>
    <row r="2113" spans="1:7" hidden="1" x14ac:dyDescent="0.55000000000000004">
      <c r="A2113" s="5" t="s">
        <v>1488</v>
      </c>
      <c r="B2113" s="5" t="s">
        <v>1487</v>
      </c>
      <c r="C2113" s="5" t="s">
        <v>93</v>
      </c>
      <c r="D2113" s="5" t="s">
        <v>1486</v>
      </c>
      <c r="E2113" s="5" t="s">
        <v>1239</v>
      </c>
      <c r="F2113" s="4" t="s">
        <v>90</v>
      </c>
      <c r="G2113" s="3">
        <v>844</v>
      </c>
    </row>
    <row r="2114" spans="1:7" hidden="1" x14ac:dyDescent="0.55000000000000004">
      <c r="A2114" s="2" t="s">
        <v>1485</v>
      </c>
      <c r="B2114" s="2" t="s">
        <v>1484</v>
      </c>
      <c r="C2114" s="2" t="s">
        <v>93</v>
      </c>
      <c r="D2114" s="2" t="s">
        <v>1483</v>
      </c>
      <c r="E2114" s="2" t="s">
        <v>1239</v>
      </c>
      <c r="F2114" s="4" t="s">
        <v>179</v>
      </c>
      <c r="G2114">
        <v>845</v>
      </c>
    </row>
    <row r="2115" spans="1:7" hidden="1" x14ac:dyDescent="0.55000000000000004">
      <c r="A2115" s="5" t="s">
        <v>1482</v>
      </c>
      <c r="B2115" s="5" t="s">
        <v>1481</v>
      </c>
      <c r="C2115" s="5" t="s">
        <v>93</v>
      </c>
      <c r="D2115" s="5" t="s">
        <v>1480</v>
      </c>
      <c r="E2115" s="5" t="s">
        <v>1239</v>
      </c>
      <c r="F2115" s="4" t="s">
        <v>150</v>
      </c>
      <c r="G2115" s="3">
        <v>846</v>
      </c>
    </row>
    <row r="2116" spans="1:7" hidden="1" x14ac:dyDescent="0.55000000000000004">
      <c r="A2116" s="5" t="s">
        <v>1479</v>
      </c>
      <c r="B2116" s="5" t="s">
        <v>1478</v>
      </c>
      <c r="C2116" s="5" t="s">
        <v>93</v>
      </c>
      <c r="D2116" s="5" t="s">
        <v>1477</v>
      </c>
      <c r="E2116" s="5" t="s">
        <v>1239</v>
      </c>
      <c r="F2116" s="4" t="s">
        <v>189</v>
      </c>
      <c r="G2116" s="3">
        <v>847</v>
      </c>
    </row>
    <row r="2117" spans="1:7" hidden="1" x14ac:dyDescent="0.55000000000000004">
      <c r="A2117" s="5" t="s">
        <v>1476</v>
      </c>
      <c r="B2117" s="5" t="s">
        <v>1475</v>
      </c>
      <c r="C2117" s="5" t="s">
        <v>93</v>
      </c>
      <c r="D2117" s="5" t="s">
        <v>1474</v>
      </c>
      <c r="E2117" s="5" t="s">
        <v>1239</v>
      </c>
      <c r="F2117" s="4" t="s">
        <v>90</v>
      </c>
      <c r="G2117" s="3">
        <v>847</v>
      </c>
    </row>
    <row r="2118" spans="1:7" hidden="1" x14ac:dyDescent="0.55000000000000004">
      <c r="A2118" s="5" t="s">
        <v>1473</v>
      </c>
      <c r="B2118" s="5" t="s">
        <v>1472</v>
      </c>
      <c r="C2118" s="5" t="s">
        <v>93</v>
      </c>
      <c r="D2118" s="5" t="s">
        <v>1471</v>
      </c>
      <c r="E2118" s="5" t="s">
        <v>1239</v>
      </c>
      <c r="F2118" s="4" t="s">
        <v>90</v>
      </c>
      <c r="G2118" s="3">
        <v>847</v>
      </c>
    </row>
    <row r="2119" spans="1:7" hidden="1" x14ac:dyDescent="0.55000000000000004">
      <c r="A2119" s="2" t="s">
        <v>1470</v>
      </c>
      <c r="B2119" s="2" t="s">
        <v>1469</v>
      </c>
      <c r="C2119" s="2" t="s">
        <v>93</v>
      </c>
      <c r="D2119" s="2" t="s">
        <v>1468</v>
      </c>
      <c r="E2119" s="2" t="s">
        <v>1239</v>
      </c>
      <c r="F2119" s="4" t="s">
        <v>90</v>
      </c>
      <c r="G2119">
        <v>847</v>
      </c>
    </row>
    <row r="2120" spans="1:7" hidden="1" x14ac:dyDescent="0.55000000000000004">
      <c r="A2120" s="5" t="s">
        <v>1467</v>
      </c>
      <c r="B2120" s="5" t="s">
        <v>1466</v>
      </c>
      <c r="C2120" s="5" t="s">
        <v>93</v>
      </c>
      <c r="D2120" s="5" t="s">
        <v>1465</v>
      </c>
      <c r="E2120" s="5" t="s">
        <v>1239</v>
      </c>
      <c r="F2120" s="4" t="s">
        <v>507</v>
      </c>
      <c r="G2120" s="3">
        <v>850</v>
      </c>
    </row>
    <row r="2121" spans="1:7" hidden="1" x14ac:dyDescent="0.55000000000000004">
      <c r="A2121" s="5" t="s">
        <v>1464</v>
      </c>
      <c r="B2121" s="5" t="s">
        <v>1463</v>
      </c>
      <c r="C2121" s="5" t="s">
        <v>93</v>
      </c>
      <c r="D2121" s="5" t="s">
        <v>1462</v>
      </c>
      <c r="E2121" s="5" t="s">
        <v>1239</v>
      </c>
      <c r="F2121" s="4" t="s">
        <v>179</v>
      </c>
      <c r="G2121" s="3">
        <v>851</v>
      </c>
    </row>
    <row r="2122" spans="1:7" hidden="1" x14ac:dyDescent="0.55000000000000004">
      <c r="A2122" s="2" t="s">
        <v>1461</v>
      </c>
      <c r="B2122" s="2" t="s">
        <v>1460</v>
      </c>
      <c r="C2122" s="2" t="s">
        <v>93</v>
      </c>
      <c r="D2122" s="2" t="s">
        <v>1459</v>
      </c>
      <c r="E2122" s="2" t="s">
        <v>1239</v>
      </c>
      <c r="F2122" s="4" t="s">
        <v>262</v>
      </c>
      <c r="G2122">
        <v>851</v>
      </c>
    </row>
    <row r="2123" spans="1:7" hidden="1" x14ac:dyDescent="0.55000000000000004">
      <c r="A2123" s="2" t="s">
        <v>1458</v>
      </c>
      <c r="B2123" s="2" t="s">
        <v>1457</v>
      </c>
      <c r="C2123" s="2" t="s">
        <v>93</v>
      </c>
      <c r="D2123" s="2" t="s">
        <v>1456</v>
      </c>
      <c r="E2123" s="7" t="s">
        <v>1239</v>
      </c>
      <c r="F2123" s="4" t="s">
        <v>150</v>
      </c>
      <c r="G2123">
        <v>852</v>
      </c>
    </row>
    <row r="2124" spans="1:7" hidden="1" x14ac:dyDescent="0.55000000000000004">
      <c r="A2124" s="5" t="s">
        <v>1455</v>
      </c>
      <c r="B2124" s="5" t="s">
        <v>1454</v>
      </c>
      <c r="C2124" s="5" t="s">
        <v>93</v>
      </c>
      <c r="D2124" s="5" t="s">
        <v>1453</v>
      </c>
      <c r="E2124" s="5" t="s">
        <v>1239</v>
      </c>
      <c r="F2124" s="4" t="s">
        <v>856</v>
      </c>
      <c r="G2124" s="3">
        <v>853</v>
      </c>
    </row>
    <row r="2125" spans="1:7" hidden="1" x14ac:dyDescent="0.55000000000000004">
      <c r="A2125" s="5" t="s">
        <v>1452</v>
      </c>
      <c r="B2125" s="5" t="s">
        <v>1451</v>
      </c>
      <c r="C2125" s="5" t="s">
        <v>93</v>
      </c>
      <c r="D2125" s="5" t="s">
        <v>1450</v>
      </c>
      <c r="E2125" s="5" t="s">
        <v>1239</v>
      </c>
      <c r="F2125" s="4" t="s">
        <v>189</v>
      </c>
      <c r="G2125" s="3">
        <v>853</v>
      </c>
    </row>
    <row r="2126" spans="1:7" hidden="1" x14ac:dyDescent="0.55000000000000004">
      <c r="A2126" s="2" t="s">
        <v>1449</v>
      </c>
      <c r="B2126" s="2" t="s">
        <v>1448</v>
      </c>
      <c r="C2126" s="2" t="s">
        <v>93</v>
      </c>
      <c r="D2126" s="2" t="s">
        <v>1447</v>
      </c>
      <c r="E2126" s="2" t="s">
        <v>1239</v>
      </c>
      <c r="F2126" s="4" t="s">
        <v>90</v>
      </c>
      <c r="G2126">
        <v>853</v>
      </c>
    </row>
    <row r="2127" spans="1:7" hidden="1" x14ac:dyDescent="0.55000000000000004">
      <c r="A2127" s="5" t="s">
        <v>1446</v>
      </c>
      <c r="B2127" s="5" t="s">
        <v>1445</v>
      </c>
      <c r="C2127" s="5" t="s">
        <v>93</v>
      </c>
      <c r="D2127" s="5" t="s">
        <v>1444</v>
      </c>
      <c r="E2127" s="5" t="s">
        <v>1239</v>
      </c>
      <c r="F2127" s="4" t="s">
        <v>90</v>
      </c>
      <c r="G2127" s="3">
        <v>855</v>
      </c>
    </row>
    <row r="2128" spans="1:7" hidden="1" x14ac:dyDescent="0.55000000000000004">
      <c r="A2128" s="5" t="s">
        <v>1443</v>
      </c>
      <c r="B2128" s="5" t="s">
        <v>1442</v>
      </c>
      <c r="C2128" s="5" t="s">
        <v>93</v>
      </c>
      <c r="D2128" s="5" t="s">
        <v>1441</v>
      </c>
      <c r="E2128" s="5" t="s">
        <v>1239</v>
      </c>
      <c r="F2128" s="4" t="s">
        <v>150</v>
      </c>
      <c r="G2128" s="3">
        <v>857</v>
      </c>
    </row>
    <row r="2129" spans="1:7" hidden="1" x14ac:dyDescent="0.55000000000000004">
      <c r="A2129" s="5" t="s">
        <v>1440</v>
      </c>
      <c r="B2129" s="5" t="s">
        <v>1439</v>
      </c>
      <c r="C2129" s="5" t="s">
        <v>93</v>
      </c>
      <c r="D2129" s="5" t="s">
        <v>1438</v>
      </c>
      <c r="E2129" s="5" t="s">
        <v>1239</v>
      </c>
      <c r="F2129" s="4" t="s">
        <v>189</v>
      </c>
      <c r="G2129" s="3">
        <v>858</v>
      </c>
    </row>
    <row r="2130" spans="1:7" hidden="1" x14ac:dyDescent="0.55000000000000004">
      <c r="A2130" s="2" t="s">
        <v>1437</v>
      </c>
      <c r="B2130" s="2" t="s">
        <v>1436</v>
      </c>
      <c r="C2130" s="2" t="s">
        <v>93</v>
      </c>
      <c r="D2130" s="2" t="s">
        <v>1435</v>
      </c>
      <c r="E2130" s="2" t="s">
        <v>1239</v>
      </c>
      <c r="F2130" s="4" t="s">
        <v>90</v>
      </c>
      <c r="G2130">
        <v>858</v>
      </c>
    </row>
    <row r="2131" spans="1:7" hidden="1" x14ac:dyDescent="0.55000000000000004">
      <c r="A2131" s="2" t="s">
        <v>1434</v>
      </c>
      <c r="B2131" s="2" t="s">
        <v>1433</v>
      </c>
      <c r="C2131" s="2" t="s">
        <v>93</v>
      </c>
      <c r="D2131" s="2" t="s">
        <v>1432</v>
      </c>
      <c r="E2131" s="2" t="s">
        <v>1239</v>
      </c>
      <c r="F2131" s="4" t="s">
        <v>90</v>
      </c>
      <c r="G2131">
        <v>859</v>
      </c>
    </row>
    <row r="2132" spans="1:7" hidden="1" x14ac:dyDescent="0.55000000000000004">
      <c r="A2132" s="2" t="s">
        <v>1431</v>
      </c>
      <c r="B2132" s="2" t="s">
        <v>1430</v>
      </c>
      <c r="C2132" s="2" t="s">
        <v>93</v>
      </c>
      <c r="D2132" s="2" t="s">
        <v>1429</v>
      </c>
      <c r="E2132" s="2" t="s">
        <v>1239</v>
      </c>
      <c r="F2132" s="4" t="s">
        <v>262</v>
      </c>
      <c r="G2132">
        <v>860</v>
      </c>
    </row>
    <row r="2133" spans="1:7" hidden="1" x14ac:dyDescent="0.55000000000000004">
      <c r="A2133" s="2" t="s">
        <v>1428</v>
      </c>
      <c r="B2133" s="2" t="s">
        <v>1427</v>
      </c>
      <c r="C2133" s="2" t="s">
        <v>93</v>
      </c>
      <c r="D2133" s="2" t="s">
        <v>1426</v>
      </c>
      <c r="E2133" s="2" t="s">
        <v>1239</v>
      </c>
      <c r="F2133" s="4" t="s">
        <v>179</v>
      </c>
      <c r="G2133">
        <v>860</v>
      </c>
    </row>
    <row r="2134" spans="1:7" hidden="1" x14ac:dyDescent="0.55000000000000004">
      <c r="A2134" s="5" t="s">
        <v>1425</v>
      </c>
      <c r="B2134" s="5" t="s">
        <v>1424</v>
      </c>
      <c r="C2134" s="5" t="s">
        <v>93</v>
      </c>
      <c r="D2134" s="5" t="s">
        <v>1423</v>
      </c>
      <c r="E2134" s="5" t="s">
        <v>1239</v>
      </c>
      <c r="F2134" s="4" t="s">
        <v>150</v>
      </c>
      <c r="G2134" s="3">
        <v>861</v>
      </c>
    </row>
    <row r="2135" spans="1:7" hidden="1" x14ac:dyDescent="0.55000000000000004">
      <c r="A2135" s="5" t="s">
        <v>1422</v>
      </c>
      <c r="B2135" s="5" t="s">
        <v>1421</v>
      </c>
      <c r="C2135" s="5" t="s">
        <v>93</v>
      </c>
      <c r="D2135" s="5" t="s">
        <v>1420</v>
      </c>
      <c r="E2135" s="5" t="s">
        <v>1239</v>
      </c>
      <c r="F2135" s="4" t="s">
        <v>90</v>
      </c>
      <c r="G2135" s="3">
        <v>861</v>
      </c>
    </row>
    <row r="2136" spans="1:7" hidden="1" x14ac:dyDescent="0.55000000000000004">
      <c r="A2136" s="2" t="s">
        <v>1419</v>
      </c>
      <c r="B2136" s="2" t="s">
        <v>1418</v>
      </c>
      <c r="C2136" s="2" t="s">
        <v>93</v>
      </c>
      <c r="D2136" s="2" t="s">
        <v>1417</v>
      </c>
      <c r="E2136" s="7" t="s">
        <v>1239</v>
      </c>
      <c r="F2136" s="4" t="s">
        <v>90</v>
      </c>
      <c r="G2136">
        <v>861</v>
      </c>
    </row>
    <row r="2137" spans="1:7" hidden="1" x14ac:dyDescent="0.55000000000000004">
      <c r="A2137" s="2" t="s">
        <v>1416</v>
      </c>
      <c r="B2137" s="2" t="s">
        <v>1415</v>
      </c>
      <c r="C2137" s="2" t="s">
        <v>93</v>
      </c>
      <c r="D2137" s="2" t="s">
        <v>1414</v>
      </c>
      <c r="E2137" s="2" t="s">
        <v>1239</v>
      </c>
      <c r="F2137" s="4" t="s">
        <v>150</v>
      </c>
      <c r="G2137">
        <v>862</v>
      </c>
    </row>
    <row r="2138" spans="1:7" hidden="1" x14ac:dyDescent="0.55000000000000004">
      <c r="A2138" s="5" t="s">
        <v>1413</v>
      </c>
      <c r="B2138" s="5" t="s">
        <v>1412</v>
      </c>
      <c r="C2138" s="5" t="s">
        <v>93</v>
      </c>
      <c r="D2138" s="5" t="s">
        <v>1411</v>
      </c>
      <c r="E2138" s="5" t="s">
        <v>1239</v>
      </c>
      <c r="F2138" s="4" t="s">
        <v>90</v>
      </c>
      <c r="G2138" s="3">
        <v>863</v>
      </c>
    </row>
    <row r="2139" spans="1:7" hidden="1" x14ac:dyDescent="0.55000000000000004">
      <c r="A2139" s="2" t="s">
        <v>1410</v>
      </c>
      <c r="B2139" s="2" t="s">
        <v>1409</v>
      </c>
      <c r="C2139" s="2" t="s">
        <v>93</v>
      </c>
      <c r="D2139" s="2" t="s">
        <v>1408</v>
      </c>
      <c r="E2139" s="2" t="s">
        <v>1239</v>
      </c>
      <c r="F2139" s="4" t="s">
        <v>90</v>
      </c>
      <c r="G2139">
        <v>863</v>
      </c>
    </row>
    <row r="2140" spans="1:7" hidden="1" x14ac:dyDescent="0.55000000000000004">
      <c r="A2140" s="2" t="s">
        <v>1407</v>
      </c>
      <c r="B2140" s="2" t="s">
        <v>1406</v>
      </c>
      <c r="C2140" s="2" t="s">
        <v>93</v>
      </c>
      <c r="D2140" s="2" t="s">
        <v>1405</v>
      </c>
      <c r="E2140" s="7" t="s">
        <v>1239</v>
      </c>
      <c r="F2140" s="4" t="s">
        <v>90</v>
      </c>
      <c r="G2140">
        <v>863</v>
      </c>
    </row>
    <row r="2141" spans="1:7" hidden="1" x14ac:dyDescent="0.55000000000000004">
      <c r="A2141" s="5" t="s">
        <v>1404</v>
      </c>
      <c r="B2141" s="5" t="s">
        <v>1403</v>
      </c>
      <c r="C2141" s="5" t="s">
        <v>93</v>
      </c>
      <c r="D2141" s="5" t="s">
        <v>1402</v>
      </c>
      <c r="E2141" s="5" t="s">
        <v>1239</v>
      </c>
      <c r="F2141" s="4" t="s">
        <v>150</v>
      </c>
      <c r="G2141" s="3">
        <v>864</v>
      </c>
    </row>
    <row r="2142" spans="1:7" hidden="1" x14ac:dyDescent="0.55000000000000004">
      <c r="A2142" s="5" t="s">
        <v>1401</v>
      </c>
      <c r="B2142" s="5" t="s">
        <v>1400</v>
      </c>
      <c r="C2142" s="5" t="s">
        <v>93</v>
      </c>
      <c r="D2142" s="5" t="s">
        <v>1399</v>
      </c>
      <c r="E2142" s="5" t="s">
        <v>1239</v>
      </c>
      <c r="F2142" s="4" t="s">
        <v>189</v>
      </c>
      <c r="G2142" s="3">
        <v>866</v>
      </c>
    </row>
    <row r="2143" spans="1:7" hidden="1" x14ac:dyDescent="0.55000000000000004">
      <c r="A2143" s="5" t="s">
        <v>1398</v>
      </c>
      <c r="B2143" s="5" t="s">
        <v>1397</v>
      </c>
      <c r="C2143" s="5" t="s">
        <v>93</v>
      </c>
      <c r="D2143" s="5" t="s">
        <v>1396</v>
      </c>
      <c r="E2143" s="5" t="s">
        <v>1239</v>
      </c>
      <c r="F2143" s="4" t="s">
        <v>90</v>
      </c>
      <c r="G2143" s="3">
        <v>867</v>
      </c>
    </row>
    <row r="2144" spans="1:7" hidden="1" x14ac:dyDescent="0.55000000000000004">
      <c r="A2144" s="5" t="s">
        <v>1395</v>
      </c>
      <c r="B2144" s="5" t="s">
        <v>1394</v>
      </c>
      <c r="C2144" s="5" t="s">
        <v>93</v>
      </c>
      <c r="D2144" s="5" t="s">
        <v>1393</v>
      </c>
      <c r="E2144" s="5" t="s">
        <v>1239</v>
      </c>
      <c r="F2144" s="4" t="s">
        <v>90</v>
      </c>
      <c r="G2144" s="3">
        <v>867</v>
      </c>
    </row>
    <row r="2145" spans="1:7" hidden="1" x14ac:dyDescent="0.55000000000000004">
      <c r="A2145" s="5" t="s">
        <v>1392</v>
      </c>
      <c r="B2145" s="5" t="s">
        <v>1391</v>
      </c>
      <c r="C2145" s="5" t="s">
        <v>93</v>
      </c>
      <c r="D2145" s="5" t="s">
        <v>1390</v>
      </c>
      <c r="E2145" s="5" t="s">
        <v>1239</v>
      </c>
      <c r="F2145" s="4" t="s">
        <v>90</v>
      </c>
      <c r="G2145" s="3">
        <v>868</v>
      </c>
    </row>
    <row r="2146" spans="1:7" hidden="1" x14ac:dyDescent="0.55000000000000004">
      <c r="A2146" s="2" t="s">
        <v>1389</v>
      </c>
      <c r="B2146" s="2" t="s">
        <v>1388</v>
      </c>
      <c r="C2146" s="2" t="s">
        <v>93</v>
      </c>
      <c r="D2146" s="2" t="s">
        <v>1387</v>
      </c>
      <c r="E2146" s="2" t="s">
        <v>1239</v>
      </c>
      <c r="F2146" s="4" t="s">
        <v>90</v>
      </c>
      <c r="G2146">
        <v>869</v>
      </c>
    </row>
    <row r="2147" spans="1:7" hidden="1" x14ac:dyDescent="0.55000000000000004">
      <c r="A2147" s="5" t="s">
        <v>1386</v>
      </c>
      <c r="B2147" s="5" t="s">
        <v>1385</v>
      </c>
      <c r="C2147" s="5" t="s">
        <v>93</v>
      </c>
      <c r="D2147" s="5" t="s">
        <v>1384</v>
      </c>
      <c r="E2147" s="5" t="s">
        <v>1239</v>
      </c>
      <c r="F2147" s="4" t="s">
        <v>90</v>
      </c>
      <c r="G2147" s="3">
        <v>870</v>
      </c>
    </row>
    <row r="2148" spans="1:7" hidden="1" x14ac:dyDescent="0.55000000000000004">
      <c r="A2148" s="5" t="s">
        <v>1383</v>
      </c>
      <c r="B2148" s="5" t="s">
        <v>1382</v>
      </c>
      <c r="C2148" s="5" t="s">
        <v>93</v>
      </c>
      <c r="D2148" s="5" t="s">
        <v>1381</v>
      </c>
      <c r="E2148" s="5" t="s">
        <v>1239</v>
      </c>
      <c r="F2148" s="4" t="s">
        <v>90</v>
      </c>
      <c r="G2148" s="3">
        <v>870</v>
      </c>
    </row>
    <row r="2149" spans="1:7" hidden="1" x14ac:dyDescent="0.55000000000000004">
      <c r="A2149" s="2" t="s">
        <v>1380</v>
      </c>
      <c r="B2149" s="2" t="s">
        <v>1379</v>
      </c>
      <c r="C2149" s="2" t="s">
        <v>93</v>
      </c>
      <c r="D2149" s="2" t="s">
        <v>1378</v>
      </c>
      <c r="E2149" s="2" t="s">
        <v>1239</v>
      </c>
      <c r="F2149" s="4" t="s">
        <v>90</v>
      </c>
      <c r="G2149">
        <v>870</v>
      </c>
    </row>
    <row r="2150" spans="1:7" hidden="1" x14ac:dyDescent="0.55000000000000004">
      <c r="A2150" s="2" t="s">
        <v>1377</v>
      </c>
      <c r="B2150" s="2" t="s">
        <v>1376</v>
      </c>
      <c r="C2150" s="2" t="s">
        <v>93</v>
      </c>
      <c r="D2150" s="2" t="s">
        <v>1375</v>
      </c>
      <c r="E2150" s="2" t="s">
        <v>1239</v>
      </c>
      <c r="F2150" s="4" t="s">
        <v>507</v>
      </c>
      <c r="G2150">
        <v>871</v>
      </c>
    </row>
    <row r="2151" spans="1:7" hidden="1" x14ac:dyDescent="0.55000000000000004">
      <c r="A2151" s="5" t="s">
        <v>1374</v>
      </c>
      <c r="B2151" s="5" t="s">
        <v>1373</v>
      </c>
      <c r="C2151" s="5" t="s">
        <v>93</v>
      </c>
      <c r="D2151" s="5" t="s">
        <v>1372</v>
      </c>
      <c r="E2151" s="5" t="s">
        <v>1239</v>
      </c>
      <c r="F2151" s="4" t="s">
        <v>150</v>
      </c>
      <c r="G2151" s="3">
        <v>873</v>
      </c>
    </row>
    <row r="2152" spans="1:7" hidden="1" x14ac:dyDescent="0.55000000000000004">
      <c r="A2152" s="5" t="s">
        <v>1371</v>
      </c>
      <c r="B2152" s="5" t="s">
        <v>1370</v>
      </c>
      <c r="C2152" s="5" t="s">
        <v>93</v>
      </c>
      <c r="D2152" s="5" t="s">
        <v>1369</v>
      </c>
      <c r="E2152" s="5" t="s">
        <v>1239</v>
      </c>
      <c r="F2152" s="4" t="s">
        <v>90</v>
      </c>
      <c r="G2152" s="3">
        <v>873</v>
      </c>
    </row>
    <row r="2153" spans="1:7" hidden="1" x14ac:dyDescent="0.55000000000000004">
      <c r="A2153" s="2" t="s">
        <v>1368</v>
      </c>
      <c r="B2153" s="2" t="s">
        <v>1367</v>
      </c>
      <c r="C2153" s="2" t="s">
        <v>93</v>
      </c>
      <c r="D2153" s="2" t="s">
        <v>1366</v>
      </c>
      <c r="E2153" s="7" t="s">
        <v>1239</v>
      </c>
      <c r="F2153" s="4" t="s">
        <v>90</v>
      </c>
      <c r="G2153">
        <v>873</v>
      </c>
    </row>
    <row r="2154" spans="1:7" hidden="1" x14ac:dyDescent="0.55000000000000004">
      <c r="A2154" s="2" t="s">
        <v>1365</v>
      </c>
      <c r="B2154" s="2" t="s">
        <v>1364</v>
      </c>
      <c r="C2154" s="2" t="s">
        <v>93</v>
      </c>
      <c r="D2154" s="2" t="s">
        <v>1363</v>
      </c>
      <c r="E2154" s="7" t="s">
        <v>1239</v>
      </c>
      <c r="F2154" s="4" t="s">
        <v>90</v>
      </c>
      <c r="G2154">
        <v>873</v>
      </c>
    </row>
    <row r="2155" spans="1:7" hidden="1" x14ac:dyDescent="0.55000000000000004">
      <c r="A2155" s="5" t="s">
        <v>1362</v>
      </c>
      <c r="B2155" s="5" t="s">
        <v>1361</v>
      </c>
      <c r="C2155" s="5" t="s">
        <v>93</v>
      </c>
      <c r="D2155" s="5" t="s">
        <v>1360</v>
      </c>
      <c r="E2155" s="5" t="s">
        <v>1239</v>
      </c>
      <c r="F2155" s="4" t="s">
        <v>90</v>
      </c>
      <c r="G2155" s="3">
        <v>875</v>
      </c>
    </row>
    <row r="2156" spans="1:7" hidden="1" x14ac:dyDescent="0.55000000000000004">
      <c r="A2156" s="5" t="s">
        <v>1359</v>
      </c>
      <c r="B2156" s="5" t="s">
        <v>1358</v>
      </c>
      <c r="C2156" s="5" t="s">
        <v>93</v>
      </c>
      <c r="D2156" s="5" t="s">
        <v>1357</v>
      </c>
      <c r="E2156" s="5" t="s">
        <v>1239</v>
      </c>
      <c r="F2156" s="4" t="s">
        <v>90</v>
      </c>
      <c r="G2156" s="3">
        <v>875</v>
      </c>
    </row>
    <row r="2157" spans="1:7" hidden="1" x14ac:dyDescent="0.55000000000000004">
      <c r="A2157" s="5" t="s">
        <v>1356</v>
      </c>
      <c r="B2157" s="5" t="s">
        <v>1355</v>
      </c>
      <c r="C2157" s="5" t="s">
        <v>93</v>
      </c>
      <c r="D2157" s="5" t="s">
        <v>1354</v>
      </c>
      <c r="E2157" s="5" t="s">
        <v>1239</v>
      </c>
      <c r="F2157" s="4" t="s">
        <v>90</v>
      </c>
      <c r="G2157" s="3">
        <v>875</v>
      </c>
    </row>
    <row r="2158" spans="1:7" hidden="1" x14ac:dyDescent="0.55000000000000004">
      <c r="A2158" s="5" t="s">
        <v>1353</v>
      </c>
      <c r="B2158" s="5" t="s">
        <v>1352</v>
      </c>
      <c r="C2158" s="5" t="s">
        <v>93</v>
      </c>
      <c r="D2158" s="5" t="s">
        <v>1351</v>
      </c>
      <c r="E2158" s="5" t="s">
        <v>1239</v>
      </c>
      <c r="F2158" s="4" t="s">
        <v>90</v>
      </c>
      <c r="G2158" s="3">
        <v>875</v>
      </c>
    </row>
    <row r="2159" spans="1:7" hidden="1" x14ac:dyDescent="0.55000000000000004">
      <c r="A2159" s="5" t="s">
        <v>1350</v>
      </c>
      <c r="B2159" s="5" t="s">
        <v>1349</v>
      </c>
      <c r="C2159" s="5" t="s">
        <v>93</v>
      </c>
      <c r="D2159" s="5" t="s">
        <v>1348</v>
      </c>
      <c r="E2159" s="5" t="s">
        <v>1239</v>
      </c>
      <c r="F2159" s="4" t="s">
        <v>189</v>
      </c>
      <c r="G2159" s="3">
        <v>875</v>
      </c>
    </row>
    <row r="2160" spans="1:7" hidden="1" x14ac:dyDescent="0.55000000000000004">
      <c r="A2160" s="2" t="s">
        <v>1347</v>
      </c>
      <c r="B2160" s="2" t="s">
        <v>1346</v>
      </c>
      <c r="C2160" s="2" t="s">
        <v>93</v>
      </c>
      <c r="D2160" s="2" t="s">
        <v>1345</v>
      </c>
      <c r="E2160" s="2" t="s">
        <v>1239</v>
      </c>
      <c r="F2160" s="4" t="s">
        <v>90</v>
      </c>
      <c r="G2160">
        <v>875</v>
      </c>
    </row>
    <row r="2161" spans="1:7" hidden="1" x14ac:dyDescent="0.55000000000000004">
      <c r="A2161" s="5" t="s">
        <v>1344</v>
      </c>
      <c r="B2161" s="5" t="s">
        <v>1343</v>
      </c>
      <c r="C2161" s="5" t="s">
        <v>93</v>
      </c>
      <c r="D2161" s="5" t="s">
        <v>1342</v>
      </c>
      <c r="E2161" s="5" t="s">
        <v>1239</v>
      </c>
      <c r="F2161" s="4" t="s">
        <v>150</v>
      </c>
      <c r="G2161" s="3">
        <v>878</v>
      </c>
    </row>
    <row r="2162" spans="1:7" hidden="1" x14ac:dyDescent="0.55000000000000004">
      <c r="A2162" s="5" t="s">
        <v>1341</v>
      </c>
      <c r="B2162" s="5" t="s">
        <v>1340</v>
      </c>
      <c r="C2162" s="5" t="s">
        <v>93</v>
      </c>
      <c r="D2162" s="5" t="s">
        <v>1339</v>
      </c>
      <c r="E2162" s="5" t="s">
        <v>1239</v>
      </c>
      <c r="F2162" s="4" t="s">
        <v>90</v>
      </c>
      <c r="G2162" s="3">
        <v>879</v>
      </c>
    </row>
    <row r="2163" spans="1:7" hidden="1" x14ac:dyDescent="0.55000000000000004">
      <c r="A2163" s="2" t="s">
        <v>1338</v>
      </c>
      <c r="B2163" s="2" t="s">
        <v>1337</v>
      </c>
      <c r="C2163" s="2" t="s">
        <v>93</v>
      </c>
      <c r="D2163" s="2" t="s">
        <v>1336</v>
      </c>
      <c r="E2163" s="2" t="s">
        <v>1239</v>
      </c>
      <c r="F2163" s="4" t="s">
        <v>189</v>
      </c>
      <c r="G2163">
        <v>879</v>
      </c>
    </row>
    <row r="2164" spans="1:7" hidden="1" x14ac:dyDescent="0.55000000000000004">
      <c r="A2164" s="5" t="s">
        <v>1335</v>
      </c>
      <c r="B2164" s="5" t="s">
        <v>1334</v>
      </c>
      <c r="C2164" s="5" t="s">
        <v>93</v>
      </c>
      <c r="D2164" s="5" t="s">
        <v>1333</v>
      </c>
      <c r="E2164" s="5" t="s">
        <v>1239</v>
      </c>
      <c r="F2164" s="4" t="s">
        <v>189</v>
      </c>
      <c r="G2164" s="3">
        <v>880</v>
      </c>
    </row>
    <row r="2165" spans="1:7" hidden="1" x14ac:dyDescent="0.55000000000000004">
      <c r="A2165" s="2" t="s">
        <v>1332</v>
      </c>
      <c r="B2165" s="2" t="s">
        <v>1331</v>
      </c>
      <c r="C2165" s="2" t="s">
        <v>93</v>
      </c>
      <c r="D2165" s="2" t="s">
        <v>1330</v>
      </c>
      <c r="E2165" s="2" t="s">
        <v>1239</v>
      </c>
      <c r="F2165" s="4" t="s">
        <v>154</v>
      </c>
      <c r="G2165">
        <v>882</v>
      </c>
    </row>
    <row r="2166" spans="1:7" hidden="1" x14ac:dyDescent="0.55000000000000004">
      <c r="A2166" s="5" t="s">
        <v>1329</v>
      </c>
      <c r="B2166" s="5" t="s">
        <v>1328</v>
      </c>
      <c r="C2166" s="5" t="s">
        <v>93</v>
      </c>
      <c r="D2166" s="5" t="s">
        <v>1327</v>
      </c>
      <c r="E2166" s="5" t="s">
        <v>1239</v>
      </c>
      <c r="F2166" s="4" t="s">
        <v>90</v>
      </c>
      <c r="G2166" s="3">
        <v>883</v>
      </c>
    </row>
    <row r="2167" spans="1:7" hidden="1" x14ac:dyDescent="0.55000000000000004">
      <c r="A2167" s="2" t="s">
        <v>1326</v>
      </c>
      <c r="B2167" s="2" t="s">
        <v>1325</v>
      </c>
      <c r="C2167" s="2" t="s">
        <v>93</v>
      </c>
      <c r="D2167" s="2" t="s">
        <v>1324</v>
      </c>
      <c r="E2167" s="2" t="s">
        <v>1239</v>
      </c>
      <c r="F2167" s="4" t="s">
        <v>90</v>
      </c>
      <c r="G2167">
        <v>883</v>
      </c>
    </row>
    <row r="2168" spans="1:7" hidden="1" x14ac:dyDescent="0.55000000000000004">
      <c r="A2168" s="5" t="s">
        <v>1323</v>
      </c>
      <c r="B2168" s="5" t="s">
        <v>1322</v>
      </c>
      <c r="C2168" s="5" t="s">
        <v>93</v>
      </c>
      <c r="D2168" s="5" t="s">
        <v>1321</v>
      </c>
      <c r="E2168" s="5" t="s">
        <v>1239</v>
      </c>
      <c r="F2168" s="4" t="s">
        <v>856</v>
      </c>
      <c r="G2168" s="3">
        <v>884</v>
      </c>
    </row>
    <row r="2169" spans="1:7" hidden="1" x14ac:dyDescent="0.55000000000000004">
      <c r="A2169" s="5" t="s">
        <v>1320</v>
      </c>
      <c r="B2169" s="5" t="s">
        <v>1319</v>
      </c>
      <c r="C2169" s="5" t="s">
        <v>93</v>
      </c>
      <c r="D2169" s="5" t="s">
        <v>1318</v>
      </c>
      <c r="E2169" s="6" t="s">
        <v>1239</v>
      </c>
      <c r="F2169" s="4" t="s">
        <v>189</v>
      </c>
      <c r="G2169" s="3">
        <v>884</v>
      </c>
    </row>
    <row r="2170" spans="1:7" hidden="1" x14ac:dyDescent="0.55000000000000004">
      <c r="A2170" s="2" t="s">
        <v>1317</v>
      </c>
      <c r="B2170" s="2" t="s">
        <v>1316</v>
      </c>
      <c r="C2170" s="2" t="s">
        <v>93</v>
      </c>
      <c r="D2170" s="2" t="s">
        <v>1315</v>
      </c>
      <c r="E2170" s="2" t="s">
        <v>1239</v>
      </c>
      <c r="F2170" s="4" t="s">
        <v>90</v>
      </c>
      <c r="G2170">
        <v>884</v>
      </c>
    </row>
    <row r="2171" spans="1:7" hidden="1" x14ac:dyDescent="0.55000000000000004">
      <c r="A2171" s="2" t="s">
        <v>1314</v>
      </c>
      <c r="B2171" s="2" t="s">
        <v>1313</v>
      </c>
      <c r="C2171" s="2" t="s">
        <v>93</v>
      </c>
      <c r="D2171" s="2" t="s">
        <v>1312</v>
      </c>
      <c r="E2171" s="7" t="s">
        <v>1239</v>
      </c>
      <c r="F2171" s="4" t="s">
        <v>435</v>
      </c>
      <c r="G2171">
        <v>884</v>
      </c>
    </row>
    <row r="2172" spans="1:7" hidden="1" x14ac:dyDescent="0.55000000000000004">
      <c r="A2172" s="5" t="s">
        <v>1311</v>
      </c>
      <c r="B2172" s="5" t="s">
        <v>1310</v>
      </c>
      <c r="C2172" s="5" t="s">
        <v>93</v>
      </c>
      <c r="D2172" s="5" t="s">
        <v>1309</v>
      </c>
      <c r="E2172" s="5" t="s">
        <v>1239</v>
      </c>
      <c r="F2172" s="4" t="s">
        <v>189</v>
      </c>
      <c r="G2172" s="3">
        <v>885</v>
      </c>
    </row>
    <row r="2173" spans="1:7" hidden="1" x14ac:dyDescent="0.55000000000000004">
      <c r="A2173" s="5" t="s">
        <v>1308</v>
      </c>
      <c r="B2173" s="5" t="s">
        <v>1307</v>
      </c>
      <c r="C2173" s="5" t="s">
        <v>93</v>
      </c>
      <c r="D2173" s="5" t="s">
        <v>1306</v>
      </c>
      <c r="E2173" s="5" t="s">
        <v>1239</v>
      </c>
      <c r="F2173" s="4" t="s">
        <v>90</v>
      </c>
      <c r="G2173" s="3">
        <v>885</v>
      </c>
    </row>
    <row r="2174" spans="1:7" hidden="1" x14ac:dyDescent="0.55000000000000004">
      <c r="A2174" s="5" t="s">
        <v>1305</v>
      </c>
      <c r="B2174" s="5" t="s">
        <v>1304</v>
      </c>
      <c r="C2174" s="5" t="s">
        <v>93</v>
      </c>
      <c r="D2174" s="5" t="s">
        <v>1303</v>
      </c>
      <c r="E2174" s="5" t="s">
        <v>1239</v>
      </c>
      <c r="F2174" s="4" t="s">
        <v>90</v>
      </c>
      <c r="G2174" s="3">
        <v>885</v>
      </c>
    </row>
    <row r="2175" spans="1:7" hidden="1" x14ac:dyDescent="0.55000000000000004">
      <c r="A2175" s="2" t="s">
        <v>1302</v>
      </c>
      <c r="B2175" s="2" t="s">
        <v>1301</v>
      </c>
      <c r="C2175" s="2" t="s">
        <v>93</v>
      </c>
      <c r="D2175" s="2" t="s">
        <v>1300</v>
      </c>
      <c r="E2175" s="2" t="s">
        <v>1239</v>
      </c>
      <c r="F2175" s="4" t="s">
        <v>90</v>
      </c>
      <c r="G2175">
        <v>885</v>
      </c>
    </row>
    <row r="2176" spans="1:7" hidden="1" x14ac:dyDescent="0.55000000000000004">
      <c r="A2176" s="2" t="s">
        <v>1299</v>
      </c>
      <c r="B2176" s="2" t="s">
        <v>1298</v>
      </c>
      <c r="C2176" s="2" t="s">
        <v>93</v>
      </c>
      <c r="D2176" s="2" t="s">
        <v>1297</v>
      </c>
      <c r="E2176" s="2" t="s">
        <v>1239</v>
      </c>
      <c r="F2176" s="4" t="s">
        <v>90</v>
      </c>
      <c r="G2176">
        <v>885</v>
      </c>
    </row>
    <row r="2177" spans="1:7" hidden="1" x14ac:dyDescent="0.55000000000000004">
      <c r="A2177" s="2" t="s">
        <v>1296</v>
      </c>
      <c r="B2177" s="2" t="s">
        <v>1295</v>
      </c>
      <c r="C2177" s="2" t="s">
        <v>93</v>
      </c>
      <c r="D2177" s="2" t="s">
        <v>1294</v>
      </c>
      <c r="E2177" s="2" t="s">
        <v>1239</v>
      </c>
      <c r="F2177" s="4" t="s">
        <v>90</v>
      </c>
      <c r="G2177">
        <v>885</v>
      </c>
    </row>
    <row r="2178" spans="1:7" hidden="1" x14ac:dyDescent="0.55000000000000004">
      <c r="A2178" s="5" t="s">
        <v>1293</v>
      </c>
      <c r="B2178" s="5" t="s">
        <v>1292</v>
      </c>
      <c r="C2178" s="5" t="s">
        <v>93</v>
      </c>
      <c r="D2178" s="5" t="s">
        <v>1291</v>
      </c>
      <c r="E2178" s="5" t="s">
        <v>1239</v>
      </c>
      <c r="F2178" s="4" t="s">
        <v>90</v>
      </c>
      <c r="G2178" s="3">
        <v>887</v>
      </c>
    </row>
    <row r="2179" spans="1:7" hidden="1" x14ac:dyDescent="0.55000000000000004">
      <c r="A2179" s="5" t="s">
        <v>1290</v>
      </c>
      <c r="B2179" s="5" t="s">
        <v>1289</v>
      </c>
      <c r="C2179" s="5" t="s">
        <v>93</v>
      </c>
      <c r="D2179" s="5" t="s">
        <v>1288</v>
      </c>
      <c r="E2179" s="6" t="s">
        <v>1239</v>
      </c>
      <c r="F2179" s="4" t="s">
        <v>435</v>
      </c>
      <c r="G2179" s="3">
        <v>888</v>
      </c>
    </row>
    <row r="2180" spans="1:7" hidden="1" x14ac:dyDescent="0.55000000000000004">
      <c r="A2180" s="5" t="s">
        <v>1287</v>
      </c>
      <c r="B2180" s="5" t="s">
        <v>1286</v>
      </c>
      <c r="C2180" s="5" t="s">
        <v>93</v>
      </c>
      <c r="D2180" s="5" t="s">
        <v>1285</v>
      </c>
      <c r="E2180" s="5" t="s">
        <v>1239</v>
      </c>
      <c r="F2180" s="4" t="s">
        <v>90</v>
      </c>
      <c r="G2180" s="3">
        <v>888</v>
      </c>
    </row>
    <row r="2181" spans="1:7" hidden="1" x14ac:dyDescent="0.55000000000000004">
      <c r="A2181" s="5" t="s">
        <v>1284</v>
      </c>
      <c r="B2181" s="5" t="s">
        <v>1283</v>
      </c>
      <c r="C2181" s="5" t="s">
        <v>93</v>
      </c>
      <c r="D2181" s="5" t="s">
        <v>1282</v>
      </c>
      <c r="E2181" s="5" t="s">
        <v>1239</v>
      </c>
      <c r="F2181" s="4" t="s">
        <v>90</v>
      </c>
      <c r="G2181" s="3">
        <v>889</v>
      </c>
    </row>
    <row r="2182" spans="1:7" hidden="1" x14ac:dyDescent="0.55000000000000004">
      <c r="A2182" s="5" t="s">
        <v>1281</v>
      </c>
      <c r="B2182" s="5" t="s">
        <v>1280</v>
      </c>
      <c r="C2182" s="5" t="s">
        <v>93</v>
      </c>
      <c r="D2182" s="5" t="s">
        <v>1279</v>
      </c>
      <c r="E2182" s="5" t="s">
        <v>1239</v>
      </c>
      <c r="F2182" s="4" t="s">
        <v>90</v>
      </c>
      <c r="G2182" s="3">
        <v>890</v>
      </c>
    </row>
    <row r="2183" spans="1:7" hidden="1" x14ac:dyDescent="0.55000000000000004">
      <c r="A2183" s="2" t="s">
        <v>1278</v>
      </c>
      <c r="B2183" s="2" t="s">
        <v>1277</v>
      </c>
      <c r="C2183" s="2" t="s">
        <v>93</v>
      </c>
      <c r="D2183" s="2" t="s">
        <v>1276</v>
      </c>
      <c r="E2183" s="2" t="s">
        <v>1239</v>
      </c>
      <c r="F2183" s="4" t="s">
        <v>90</v>
      </c>
      <c r="G2183">
        <v>890</v>
      </c>
    </row>
    <row r="2184" spans="1:7" hidden="1" x14ac:dyDescent="0.55000000000000004">
      <c r="A2184" s="2" t="s">
        <v>1275</v>
      </c>
      <c r="B2184" s="2" t="s">
        <v>1274</v>
      </c>
      <c r="C2184" s="2" t="s">
        <v>93</v>
      </c>
      <c r="D2184" s="2" t="s">
        <v>1273</v>
      </c>
      <c r="E2184" s="2" t="s">
        <v>1239</v>
      </c>
      <c r="F2184" s="4" t="s">
        <v>90</v>
      </c>
      <c r="G2184">
        <v>890</v>
      </c>
    </row>
    <row r="2185" spans="1:7" hidden="1" x14ac:dyDescent="0.55000000000000004">
      <c r="A2185" s="2" t="s">
        <v>1272</v>
      </c>
      <c r="B2185" s="2" t="s">
        <v>1271</v>
      </c>
      <c r="C2185" s="2" t="s">
        <v>93</v>
      </c>
      <c r="D2185" s="2" t="s">
        <v>1270</v>
      </c>
      <c r="E2185" s="2" t="s">
        <v>1239</v>
      </c>
      <c r="F2185" s="4" t="s">
        <v>90</v>
      </c>
      <c r="G2185">
        <v>890</v>
      </c>
    </row>
    <row r="2186" spans="1:7" hidden="1" x14ac:dyDescent="0.55000000000000004">
      <c r="A2186" s="5" t="s">
        <v>1269</v>
      </c>
      <c r="B2186" s="5" t="s">
        <v>1268</v>
      </c>
      <c r="C2186" s="5" t="s">
        <v>93</v>
      </c>
      <c r="D2186" s="5" t="s">
        <v>1267</v>
      </c>
      <c r="E2186" s="6" t="s">
        <v>1239</v>
      </c>
      <c r="F2186" s="4" t="s">
        <v>90</v>
      </c>
      <c r="G2186" s="3">
        <v>891</v>
      </c>
    </row>
    <row r="2187" spans="1:7" hidden="1" x14ac:dyDescent="0.55000000000000004">
      <c r="A2187" s="5" t="s">
        <v>1266</v>
      </c>
      <c r="B2187" s="5" t="s">
        <v>1265</v>
      </c>
      <c r="C2187" s="5" t="s">
        <v>93</v>
      </c>
      <c r="D2187" s="5" t="s">
        <v>1264</v>
      </c>
      <c r="E2187" s="5" t="s">
        <v>1239</v>
      </c>
      <c r="F2187" s="4" t="s">
        <v>90</v>
      </c>
      <c r="G2187" s="3">
        <v>892</v>
      </c>
    </row>
    <row r="2188" spans="1:7" hidden="1" x14ac:dyDescent="0.55000000000000004">
      <c r="A2188" s="5" t="s">
        <v>1263</v>
      </c>
      <c r="B2188" s="5" t="s">
        <v>1262</v>
      </c>
      <c r="C2188" s="5" t="s">
        <v>93</v>
      </c>
      <c r="D2188" s="5" t="s">
        <v>1261</v>
      </c>
      <c r="E2188" s="6" t="s">
        <v>1239</v>
      </c>
      <c r="F2188" s="4" t="s">
        <v>90</v>
      </c>
      <c r="G2188" s="3">
        <v>892</v>
      </c>
    </row>
    <row r="2189" spans="1:7" hidden="1" x14ac:dyDescent="0.55000000000000004">
      <c r="A2189" s="5" t="s">
        <v>1260</v>
      </c>
      <c r="B2189" s="5" t="s">
        <v>1259</v>
      </c>
      <c r="C2189" s="5" t="s">
        <v>93</v>
      </c>
      <c r="D2189" s="5" t="s">
        <v>1258</v>
      </c>
      <c r="E2189" s="5" t="s">
        <v>1239</v>
      </c>
      <c r="F2189" s="4" t="s">
        <v>90</v>
      </c>
      <c r="G2189" s="3">
        <v>892</v>
      </c>
    </row>
    <row r="2190" spans="1:7" hidden="1" x14ac:dyDescent="0.55000000000000004">
      <c r="A2190" s="5" t="s">
        <v>1257</v>
      </c>
      <c r="B2190" s="5" t="s">
        <v>1256</v>
      </c>
      <c r="C2190" s="5" t="s">
        <v>93</v>
      </c>
      <c r="D2190" s="5" t="s">
        <v>1255</v>
      </c>
      <c r="E2190" s="5" t="s">
        <v>1239</v>
      </c>
      <c r="F2190" s="4" t="s">
        <v>90</v>
      </c>
      <c r="G2190" s="3">
        <v>892</v>
      </c>
    </row>
    <row r="2191" spans="1:7" hidden="1" x14ac:dyDescent="0.55000000000000004">
      <c r="A2191" s="5" t="s">
        <v>1254</v>
      </c>
      <c r="B2191" s="5" t="s">
        <v>1253</v>
      </c>
      <c r="C2191" s="5" t="s">
        <v>93</v>
      </c>
      <c r="D2191" s="5" t="s">
        <v>1252</v>
      </c>
      <c r="E2191" s="5" t="s">
        <v>1239</v>
      </c>
      <c r="F2191" s="4" t="s">
        <v>90</v>
      </c>
      <c r="G2191" s="3">
        <v>892</v>
      </c>
    </row>
    <row r="2192" spans="1:7" hidden="1" x14ac:dyDescent="0.55000000000000004">
      <c r="A2192" s="5" t="s">
        <v>1251</v>
      </c>
      <c r="B2192" s="5" t="s">
        <v>1250</v>
      </c>
      <c r="C2192" s="5" t="s">
        <v>93</v>
      </c>
      <c r="D2192" s="5" t="s">
        <v>1249</v>
      </c>
      <c r="E2192" s="5" t="s">
        <v>1239</v>
      </c>
      <c r="F2192" s="4" t="s">
        <v>90</v>
      </c>
      <c r="G2192" s="3">
        <v>892</v>
      </c>
    </row>
    <row r="2193" spans="1:7" hidden="1" x14ac:dyDescent="0.55000000000000004">
      <c r="A2193" s="5" t="s">
        <v>1248</v>
      </c>
      <c r="B2193" s="5" t="s">
        <v>1247</v>
      </c>
      <c r="C2193" s="5" t="s">
        <v>93</v>
      </c>
      <c r="D2193" s="5" t="s">
        <v>1246</v>
      </c>
      <c r="E2193" s="5" t="s">
        <v>1239</v>
      </c>
      <c r="F2193" s="4" t="s">
        <v>90</v>
      </c>
      <c r="G2193" s="3">
        <v>892</v>
      </c>
    </row>
    <row r="2194" spans="1:7" hidden="1" x14ac:dyDescent="0.55000000000000004">
      <c r="A2194" s="5" t="s">
        <v>1245</v>
      </c>
      <c r="B2194" s="5" t="s">
        <v>1244</v>
      </c>
      <c r="C2194" s="5" t="s">
        <v>93</v>
      </c>
      <c r="D2194" s="5" t="s">
        <v>1243</v>
      </c>
      <c r="E2194" s="5" t="s">
        <v>1239</v>
      </c>
      <c r="F2194" s="4" t="s">
        <v>90</v>
      </c>
      <c r="G2194" s="3">
        <v>892</v>
      </c>
    </row>
    <row r="2195" spans="1:7" hidden="1" x14ac:dyDescent="0.55000000000000004">
      <c r="A2195" s="2" t="s">
        <v>1242</v>
      </c>
      <c r="B2195" s="2" t="s">
        <v>1241</v>
      </c>
      <c r="C2195" s="2" t="s">
        <v>93</v>
      </c>
      <c r="D2195" s="2" t="s">
        <v>1240</v>
      </c>
      <c r="E2195" s="2" t="s">
        <v>1239</v>
      </c>
      <c r="F2195" s="4" t="s">
        <v>90</v>
      </c>
      <c r="G2195">
        <v>892</v>
      </c>
    </row>
    <row r="2196" spans="1:7" x14ac:dyDescent="0.55000000000000004">
      <c r="A2196" s="2" t="s">
        <v>1238</v>
      </c>
      <c r="B2196" s="2" t="s">
        <v>1237</v>
      </c>
      <c r="C2196" s="2" t="s">
        <v>93</v>
      </c>
      <c r="D2196" s="2" t="s">
        <v>1236</v>
      </c>
      <c r="E2196" s="5" t="s">
        <v>1112</v>
      </c>
      <c r="F2196" s="4" t="s">
        <v>507</v>
      </c>
      <c r="G2196">
        <v>894</v>
      </c>
    </row>
    <row r="2197" spans="1:7" x14ac:dyDescent="0.55000000000000004">
      <c r="A2197" s="5" t="s">
        <v>1235</v>
      </c>
      <c r="B2197" s="5" t="s">
        <v>1234</v>
      </c>
      <c r="C2197" s="5" t="s">
        <v>93</v>
      </c>
      <c r="D2197" s="5" t="s">
        <v>1233</v>
      </c>
      <c r="E2197" s="5" t="s">
        <v>1112</v>
      </c>
      <c r="F2197" s="4" t="s">
        <v>150</v>
      </c>
      <c r="G2197" s="3">
        <v>896</v>
      </c>
    </row>
    <row r="2198" spans="1:7" x14ac:dyDescent="0.55000000000000004">
      <c r="A2198" s="5" t="s">
        <v>1232</v>
      </c>
      <c r="B2198" s="5" t="s">
        <v>1231</v>
      </c>
      <c r="C2198" s="5" t="s">
        <v>93</v>
      </c>
      <c r="D2198" s="5" t="s">
        <v>1230</v>
      </c>
      <c r="E2198" s="5" t="s">
        <v>1112</v>
      </c>
      <c r="F2198" s="4" t="s">
        <v>503</v>
      </c>
      <c r="G2198" s="3">
        <v>896</v>
      </c>
    </row>
    <row r="2199" spans="1:7" x14ac:dyDescent="0.55000000000000004">
      <c r="A2199" s="5" t="s">
        <v>1229</v>
      </c>
      <c r="B2199" s="5" t="s">
        <v>1228</v>
      </c>
      <c r="C2199" s="5" t="s">
        <v>93</v>
      </c>
      <c r="D2199" s="5" t="s">
        <v>1227</v>
      </c>
      <c r="E2199" s="5" t="s">
        <v>1112</v>
      </c>
      <c r="F2199" s="4" t="s">
        <v>90</v>
      </c>
      <c r="G2199" s="3">
        <v>897</v>
      </c>
    </row>
    <row r="2200" spans="1:7" x14ac:dyDescent="0.55000000000000004">
      <c r="A2200" s="2" t="s">
        <v>1226</v>
      </c>
      <c r="B2200" s="2" t="s">
        <v>1225</v>
      </c>
      <c r="C2200" s="2" t="s">
        <v>93</v>
      </c>
      <c r="D2200" s="2" t="s">
        <v>1224</v>
      </c>
      <c r="E2200" s="5" t="s">
        <v>1112</v>
      </c>
      <c r="F2200" s="4" t="s">
        <v>90</v>
      </c>
      <c r="G2200">
        <v>897</v>
      </c>
    </row>
    <row r="2201" spans="1:7" x14ac:dyDescent="0.55000000000000004">
      <c r="A2201" s="5" t="s">
        <v>1223</v>
      </c>
      <c r="B2201" s="5" t="s">
        <v>1222</v>
      </c>
      <c r="C2201" s="5" t="s">
        <v>93</v>
      </c>
      <c r="D2201" s="5" t="s">
        <v>1221</v>
      </c>
      <c r="E2201" s="5" t="s">
        <v>1112</v>
      </c>
      <c r="F2201" s="4" t="s">
        <v>90</v>
      </c>
      <c r="G2201" s="3">
        <v>898</v>
      </c>
    </row>
    <row r="2202" spans="1:7" x14ac:dyDescent="0.55000000000000004">
      <c r="A2202" s="5" t="s">
        <v>1220</v>
      </c>
      <c r="B2202" s="5" t="s">
        <v>1219</v>
      </c>
      <c r="C2202" s="5" t="s">
        <v>93</v>
      </c>
      <c r="D2202" s="5" t="s">
        <v>1218</v>
      </c>
      <c r="E2202" s="6" t="s">
        <v>1112</v>
      </c>
      <c r="F2202" s="4" t="s">
        <v>154</v>
      </c>
      <c r="G2202" s="3">
        <v>899</v>
      </c>
    </row>
    <row r="2203" spans="1:7" x14ac:dyDescent="0.55000000000000004">
      <c r="A2203" s="5" t="s">
        <v>1217</v>
      </c>
      <c r="B2203" s="5" t="s">
        <v>1216</v>
      </c>
      <c r="C2203" s="5" t="s">
        <v>93</v>
      </c>
      <c r="D2203" s="5" t="s">
        <v>1215</v>
      </c>
      <c r="E2203" s="5" t="s">
        <v>1112</v>
      </c>
      <c r="F2203" s="4" t="s">
        <v>189</v>
      </c>
      <c r="G2203" s="3">
        <v>900</v>
      </c>
    </row>
    <row r="2204" spans="1:7" x14ac:dyDescent="0.55000000000000004">
      <c r="A2204" s="5" t="s">
        <v>1214</v>
      </c>
      <c r="B2204" s="5" t="s">
        <v>1213</v>
      </c>
      <c r="C2204" s="5" t="s">
        <v>93</v>
      </c>
      <c r="D2204" s="5" t="s">
        <v>1212</v>
      </c>
      <c r="E2204" s="5" t="s">
        <v>1112</v>
      </c>
      <c r="F2204" s="4" t="s">
        <v>90</v>
      </c>
      <c r="G2204" s="3">
        <v>900</v>
      </c>
    </row>
    <row r="2205" spans="1:7" x14ac:dyDescent="0.55000000000000004">
      <c r="A2205" s="5" t="s">
        <v>1211</v>
      </c>
      <c r="B2205" s="5" t="s">
        <v>1210</v>
      </c>
      <c r="C2205" s="5" t="s">
        <v>93</v>
      </c>
      <c r="D2205" s="5" t="s">
        <v>1209</v>
      </c>
      <c r="E2205" s="5" t="s">
        <v>1112</v>
      </c>
      <c r="F2205" s="4" t="s">
        <v>90</v>
      </c>
      <c r="G2205" s="3">
        <v>900</v>
      </c>
    </row>
    <row r="2206" spans="1:7" x14ac:dyDescent="0.55000000000000004">
      <c r="A2206" s="2" t="s">
        <v>1208</v>
      </c>
      <c r="B2206" s="2" t="s">
        <v>1207</v>
      </c>
      <c r="C2206" s="2" t="s">
        <v>93</v>
      </c>
      <c r="D2206" s="2" t="s">
        <v>1206</v>
      </c>
      <c r="E2206" s="5" t="s">
        <v>1112</v>
      </c>
      <c r="F2206" s="4" t="s">
        <v>90</v>
      </c>
      <c r="G2206">
        <v>900</v>
      </c>
    </row>
    <row r="2207" spans="1:7" x14ac:dyDescent="0.55000000000000004">
      <c r="A2207" s="2" t="s">
        <v>1205</v>
      </c>
      <c r="B2207" s="2" t="s">
        <v>1204</v>
      </c>
      <c r="C2207" s="2" t="s">
        <v>93</v>
      </c>
      <c r="D2207" s="2" t="s">
        <v>1203</v>
      </c>
      <c r="E2207" s="5" t="s">
        <v>1112</v>
      </c>
      <c r="F2207" s="4" t="s">
        <v>189</v>
      </c>
      <c r="G2207">
        <v>901</v>
      </c>
    </row>
    <row r="2208" spans="1:7" x14ac:dyDescent="0.55000000000000004">
      <c r="A2208" s="2" t="s">
        <v>1202</v>
      </c>
      <c r="B2208" s="2" t="s">
        <v>1201</v>
      </c>
      <c r="C2208" s="2" t="s">
        <v>93</v>
      </c>
      <c r="D2208" s="2" t="s">
        <v>1200</v>
      </c>
      <c r="E2208" s="5" t="s">
        <v>1112</v>
      </c>
      <c r="F2208" s="4" t="s">
        <v>90</v>
      </c>
      <c r="G2208">
        <v>901</v>
      </c>
    </row>
    <row r="2209" spans="1:7" x14ac:dyDescent="0.55000000000000004">
      <c r="A2209" s="2" t="s">
        <v>1199</v>
      </c>
      <c r="B2209" s="2" t="s">
        <v>1198</v>
      </c>
      <c r="C2209" s="2" t="s">
        <v>93</v>
      </c>
      <c r="D2209" s="2" t="s">
        <v>1197</v>
      </c>
      <c r="E2209" s="5" t="s">
        <v>1112</v>
      </c>
      <c r="F2209" s="4" t="s">
        <v>90</v>
      </c>
      <c r="G2209">
        <v>901</v>
      </c>
    </row>
    <row r="2210" spans="1:7" x14ac:dyDescent="0.55000000000000004">
      <c r="A2210" s="2" t="s">
        <v>1196</v>
      </c>
      <c r="B2210" s="2" t="s">
        <v>1195</v>
      </c>
      <c r="C2210" s="2" t="s">
        <v>93</v>
      </c>
      <c r="D2210" s="2" t="s">
        <v>1194</v>
      </c>
      <c r="E2210" s="5" t="s">
        <v>1112</v>
      </c>
      <c r="F2210" s="4" t="s">
        <v>90</v>
      </c>
      <c r="G2210">
        <v>901</v>
      </c>
    </row>
    <row r="2211" spans="1:7" x14ac:dyDescent="0.55000000000000004">
      <c r="A2211" s="5" t="s">
        <v>1193</v>
      </c>
      <c r="B2211" s="5" t="s">
        <v>1192</v>
      </c>
      <c r="C2211" s="5" t="s">
        <v>93</v>
      </c>
      <c r="D2211" s="5" t="s">
        <v>1191</v>
      </c>
      <c r="E2211" s="5" t="s">
        <v>1112</v>
      </c>
      <c r="F2211" s="4" t="s">
        <v>154</v>
      </c>
      <c r="G2211" s="3">
        <v>903</v>
      </c>
    </row>
    <row r="2212" spans="1:7" x14ac:dyDescent="0.55000000000000004">
      <c r="A2212" s="5" t="s">
        <v>1190</v>
      </c>
      <c r="B2212" s="5" t="s">
        <v>1189</v>
      </c>
      <c r="C2212" s="5" t="s">
        <v>93</v>
      </c>
      <c r="D2212" s="5" t="s">
        <v>1188</v>
      </c>
      <c r="E2212" s="5" t="s">
        <v>1112</v>
      </c>
      <c r="F2212" s="4" t="s">
        <v>150</v>
      </c>
      <c r="G2212" s="3">
        <v>903</v>
      </c>
    </row>
    <row r="2213" spans="1:7" x14ac:dyDescent="0.55000000000000004">
      <c r="A2213" s="5" t="s">
        <v>1187</v>
      </c>
      <c r="B2213" s="5" t="s">
        <v>1186</v>
      </c>
      <c r="C2213" s="5" t="s">
        <v>93</v>
      </c>
      <c r="D2213" s="5" t="s">
        <v>1185</v>
      </c>
      <c r="E2213" s="5" t="s">
        <v>1112</v>
      </c>
      <c r="F2213" s="4" t="s">
        <v>90</v>
      </c>
      <c r="G2213" s="3">
        <v>904</v>
      </c>
    </row>
    <row r="2214" spans="1:7" x14ac:dyDescent="0.55000000000000004">
      <c r="A2214" s="5" t="s">
        <v>1184</v>
      </c>
      <c r="B2214" s="5" t="s">
        <v>1183</v>
      </c>
      <c r="C2214" s="5" t="s">
        <v>93</v>
      </c>
      <c r="D2214" s="5" t="s">
        <v>1182</v>
      </c>
      <c r="E2214" s="5" t="s">
        <v>1112</v>
      </c>
      <c r="F2214" s="4" t="s">
        <v>90</v>
      </c>
      <c r="G2214" s="3">
        <v>904</v>
      </c>
    </row>
    <row r="2215" spans="1:7" x14ac:dyDescent="0.55000000000000004">
      <c r="A2215" s="2" t="s">
        <v>1181</v>
      </c>
      <c r="B2215" s="2" t="s">
        <v>1180</v>
      </c>
      <c r="C2215" s="2" t="s">
        <v>93</v>
      </c>
      <c r="D2215" s="2" t="s">
        <v>1179</v>
      </c>
      <c r="E2215" s="5" t="s">
        <v>1112</v>
      </c>
      <c r="F2215" s="4" t="s">
        <v>90</v>
      </c>
      <c r="G2215">
        <v>904</v>
      </c>
    </row>
    <row r="2216" spans="1:7" x14ac:dyDescent="0.55000000000000004">
      <c r="A2216" s="5" t="s">
        <v>1178</v>
      </c>
      <c r="B2216" s="5" t="s">
        <v>1177</v>
      </c>
      <c r="C2216" s="5" t="s">
        <v>93</v>
      </c>
      <c r="D2216" s="5" t="s">
        <v>1176</v>
      </c>
      <c r="E2216" s="5" t="s">
        <v>1112</v>
      </c>
      <c r="F2216" s="4" t="s">
        <v>90</v>
      </c>
      <c r="G2216" s="3">
        <v>905</v>
      </c>
    </row>
    <row r="2217" spans="1:7" x14ac:dyDescent="0.55000000000000004">
      <c r="A2217" s="5" t="s">
        <v>1175</v>
      </c>
      <c r="B2217" s="5" t="s">
        <v>1174</v>
      </c>
      <c r="C2217" s="5" t="s">
        <v>93</v>
      </c>
      <c r="D2217" s="5" t="s">
        <v>1173</v>
      </c>
      <c r="E2217" s="5" t="s">
        <v>1112</v>
      </c>
      <c r="F2217" s="4" t="s">
        <v>90</v>
      </c>
      <c r="G2217" s="3">
        <v>906</v>
      </c>
    </row>
    <row r="2218" spans="1:7" x14ac:dyDescent="0.55000000000000004">
      <c r="A2218" s="5" t="s">
        <v>1172</v>
      </c>
      <c r="B2218" s="5" t="s">
        <v>1171</v>
      </c>
      <c r="C2218" s="5" t="s">
        <v>93</v>
      </c>
      <c r="D2218" s="5" t="s">
        <v>1170</v>
      </c>
      <c r="E2218" s="5" t="s">
        <v>1112</v>
      </c>
      <c r="F2218" s="4" t="s">
        <v>150</v>
      </c>
      <c r="G2218" s="3">
        <v>907</v>
      </c>
    </row>
    <row r="2219" spans="1:7" x14ac:dyDescent="0.55000000000000004">
      <c r="A2219" s="5" t="s">
        <v>1169</v>
      </c>
      <c r="B2219" s="5" t="s">
        <v>1168</v>
      </c>
      <c r="C2219" s="5" t="s">
        <v>93</v>
      </c>
      <c r="D2219" s="5" t="s">
        <v>1167</v>
      </c>
      <c r="E2219" s="5" t="s">
        <v>1112</v>
      </c>
      <c r="F2219" s="4" t="s">
        <v>154</v>
      </c>
      <c r="G2219" s="3">
        <v>907</v>
      </c>
    </row>
    <row r="2220" spans="1:7" x14ac:dyDescent="0.55000000000000004">
      <c r="A2220" s="5" t="s">
        <v>1166</v>
      </c>
      <c r="B2220" s="5" t="s">
        <v>1165</v>
      </c>
      <c r="C2220" s="5" t="s">
        <v>93</v>
      </c>
      <c r="D2220" s="5" t="s">
        <v>1164</v>
      </c>
      <c r="E2220" s="5" t="s">
        <v>1112</v>
      </c>
      <c r="F2220" s="4" t="s">
        <v>90</v>
      </c>
      <c r="G2220" s="3">
        <v>908</v>
      </c>
    </row>
    <row r="2221" spans="1:7" x14ac:dyDescent="0.55000000000000004">
      <c r="A2221" s="5" t="s">
        <v>1163</v>
      </c>
      <c r="B2221" s="5" t="s">
        <v>1162</v>
      </c>
      <c r="C2221" s="5" t="s">
        <v>93</v>
      </c>
      <c r="D2221" s="5" t="s">
        <v>1161</v>
      </c>
      <c r="E2221" s="5" t="s">
        <v>1112</v>
      </c>
      <c r="F2221" s="4" t="s">
        <v>90</v>
      </c>
      <c r="G2221" s="3">
        <v>911</v>
      </c>
    </row>
    <row r="2222" spans="1:7" x14ac:dyDescent="0.55000000000000004">
      <c r="A2222" s="5" t="s">
        <v>1160</v>
      </c>
      <c r="B2222" s="5" t="s">
        <v>1159</v>
      </c>
      <c r="C2222" s="5" t="s">
        <v>93</v>
      </c>
      <c r="D2222" s="5" t="s">
        <v>1158</v>
      </c>
      <c r="E2222" s="5" t="s">
        <v>1112</v>
      </c>
      <c r="F2222" s="4" t="s">
        <v>435</v>
      </c>
      <c r="G2222" s="3">
        <v>911</v>
      </c>
    </row>
    <row r="2223" spans="1:7" x14ac:dyDescent="0.55000000000000004">
      <c r="A2223" s="5" t="s">
        <v>1157</v>
      </c>
      <c r="B2223" s="5" t="s">
        <v>1156</v>
      </c>
      <c r="C2223" s="5" t="s">
        <v>93</v>
      </c>
      <c r="D2223" s="5" t="s">
        <v>1155</v>
      </c>
      <c r="E2223" s="5" t="s">
        <v>1112</v>
      </c>
      <c r="F2223" s="4" t="s">
        <v>90</v>
      </c>
      <c r="G2223" s="3">
        <v>911</v>
      </c>
    </row>
    <row r="2224" spans="1:7" x14ac:dyDescent="0.55000000000000004">
      <c r="A2224" s="5" t="s">
        <v>1154</v>
      </c>
      <c r="B2224" s="5" t="s">
        <v>1153</v>
      </c>
      <c r="C2224" s="5" t="s">
        <v>93</v>
      </c>
      <c r="D2224" s="5" t="s">
        <v>1152</v>
      </c>
      <c r="E2224" s="6" t="s">
        <v>1112</v>
      </c>
      <c r="F2224" s="4" t="s">
        <v>90</v>
      </c>
      <c r="G2224" s="3">
        <v>911</v>
      </c>
    </row>
    <row r="2225" spans="1:7" x14ac:dyDescent="0.55000000000000004">
      <c r="A2225" s="5" t="s">
        <v>1151</v>
      </c>
      <c r="B2225" s="5" t="s">
        <v>1150</v>
      </c>
      <c r="C2225" s="5" t="s">
        <v>93</v>
      </c>
      <c r="D2225" s="5" t="s">
        <v>1149</v>
      </c>
      <c r="E2225" s="5" t="s">
        <v>1112</v>
      </c>
      <c r="F2225" s="4" t="s">
        <v>90</v>
      </c>
      <c r="G2225" s="3">
        <v>911</v>
      </c>
    </row>
    <row r="2226" spans="1:7" x14ac:dyDescent="0.55000000000000004">
      <c r="A2226" s="5" t="s">
        <v>1148</v>
      </c>
      <c r="B2226" s="5" t="s">
        <v>1147</v>
      </c>
      <c r="C2226" s="5" t="s">
        <v>93</v>
      </c>
      <c r="D2226" s="5" t="s">
        <v>1146</v>
      </c>
      <c r="E2226" s="5" t="s">
        <v>1112</v>
      </c>
      <c r="F2226" s="4" t="s">
        <v>90</v>
      </c>
      <c r="G2226" s="3">
        <v>911</v>
      </c>
    </row>
    <row r="2227" spans="1:7" x14ac:dyDescent="0.55000000000000004">
      <c r="A2227" s="5" t="s">
        <v>1145</v>
      </c>
      <c r="B2227" s="5" t="s">
        <v>1144</v>
      </c>
      <c r="C2227" s="5" t="s">
        <v>93</v>
      </c>
      <c r="D2227" s="5" t="s">
        <v>1143</v>
      </c>
      <c r="E2227" s="5" t="s">
        <v>1112</v>
      </c>
      <c r="F2227" s="4" t="s">
        <v>90</v>
      </c>
      <c r="G2227" s="3">
        <v>911</v>
      </c>
    </row>
    <row r="2228" spans="1:7" x14ac:dyDescent="0.55000000000000004">
      <c r="A2228" s="5" t="s">
        <v>1142</v>
      </c>
      <c r="B2228" s="5" t="s">
        <v>1141</v>
      </c>
      <c r="C2228" s="5" t="s">
        <v>93</v>
      </c>
      <c r="D2228" s="5" t="s">
        <v>1140</v>
      </c>
      <c r="E2228" s="5" t="s">
        <v>1112</v>
      </c>
      <c r="F2228" s="4" t="s">
        <v>90</v>
      </c>
      <c r="G2228" s="3">
        <v>911</v>
      </c>
    </row>
    <row r="2229" spans="1:7" x14ac:dyDescent="0.55000000000000004">
      <c r="A2229" s="5" t="s">
        <v>1139</v>
      </c>
      <c r="B2229" s="5" t="s">
        <v>1138</v>
      </c>
      <c r="C2229" s="5" t="s">
        <v>93</v>
      </c>
      <c r="D2229" s="5" t="s">
        <v>1137</v>
      </c>
      <c r="E2229" s="5" t="s">
        <v>1112</v>
      </c>
      <c r="F2229" s="4" t="s">
        <v>90</v>
      </c>
      <c r="G2229" s="3">
        <v>911</v>
      </c>
    </row>
    <row r="2230" spans="1:7" x14ac:dyDescent="0.55000000000000004">
      <c r="A2230" s="5" t="s">
        <v>1136</v>
      </c>
      <c r="B2230" s="5" t="s">
        <v>1135</v>
      </c>
      <c r="C2230" s="5" t="s">
        <v>93</v>
      </c>
      <c r="D2230" s="5" t="s">
        <v>1134</v>
      </c>
      <c r="E2230" s="5" t="s">
        <v>1112</v>
      </c>
      <c r="F2230" s="4" t="s">
        <v>90</v>
      </c>
      <c r="G2230" s="3">
        <v>911</v>
      </c>
    </row>
    <row r="2231" spans="1:7" x14ac:dyDescent="0.55000000000000004">
      <c r="A2231" s="2" t="s">
        <v>1133</v>
      </c>
      <c r="B2231" s="2" t="s">
        <v>1132</v>
      </c>
      <c r="C2231" s="2" t="s">
        <v>93</v>
      </c>
      <c r="D2231" s="2" t="s">
        <v>1131</v>
      </c>
      <c r="E2231" s="5" t="s">
        <v>1112</v>
      </c>
      <c r="F2231" s="4" t="s">
        <v>90</v>
      </c>
      <c r="G2231">
        <v>911</v>
      </c>
    </row>
    <row r="2232" spans="1:7" x14ac:dyDescent="0.55000000000000004">
      <c r="A2232" s="2" t="s">
        <v>1130</v>
      </c>
      <c r="B2232" s="2" t="s">
        <v>1129</v>
      </c>
      <c r="C2232" s="2" t="s">
        <v>93</v>
      </c>
      <c r="D2232" s="2" t="s">
        <v>1128</v>
      </c>
      <c r="E2232" s="5" t="s">
        <v>1112</v>
      </c>
      <c r="F2232" s="4" t="s">
        <v>435</v>
      </c>
      <c r="G2232">
        <v>911</v>
      </c>
    </row>
    <row r="2233" spans="1:7" x14ac:dyDescent="0.55000000000000004">
      <c r="A2233" s="2" t="s">
        <v>1127</v>
      </c>
      <c r="B2233" s="2" t="s">
        <v>1126</v>
      </c>
      <c r="C2233" s="2" t="s">
        <v>93</v>
      </c>
      <c r="D2233" s="2" t="s">
        <v>1125</v>
      </c>
      <c r="E2233" s="5" t="s">
        <v>1112</v>
      </c>
      <c r="F2233" s="4" t="s">
        <v>90</v>
      </c>
      <c r="G2233">
        <v>911</v>
      </c>
    </row>
    <row r="2234" spans="1:7" x14ac:dyDescent="0.55000000000000004">
      <c r="A2234" s="2" t="s">
        <v>1124</v>
      </c>
      <c r="B2234" s="2" t="s">
        <v>1123</v>
      </c>
      <c r="C2234" s="2" t="s">
        <v>93</v>
      </c>
      <c r="D2234" s="2" t="s">
        <v>1122</v>
      </c>
      <c r="E2234" s="5" t="s">
        <v>1112</v>
      </c>
      <c r="F2234" s="4" t="s">
        <v>90</v>
      </c>
      <c r="G2234">
        <v>912</v>
      </c>
    </row>
    <row r="2235" spans="1:7" x14ac:dyDescent="0.55000000000000004">
      <c r="A2235" s="2" t="s">
        <v>1121</v>
      </c>
      <c r="B2235" s="2" t="s">
        <v>1120</v>
      </c>
      <c r="C2235" s="2" t="s">
        <v>93</v>
      </c>
      <c r="D2235" s="2" t="s">
        <v>1119</v>
      </c>
      <c r="E2235" s="5" t="s">
        <v>1112</v>
      </c>
      <c r="F2235" s="4" t="s">
        <v>90</v>
      </c>
      <c r="G2235">
        <v>913</v>
      </c>
    </row>
    <row r="2236" spans="1:7" x14ac:dyDescent="0.55000000000000004">
      <c r="A2236" s="2" t="s">
        <v>1118</v>
      </c>
      <c r="B2236" s="2" t="s">
        <v>1117</v>
      </c>
      <c r="C2236" s="2" t="s">
        <v>93</v>
      </c>
      <c r="D2236" s="2" t="s">
        <v>1116</v>
      </c>
      <c r="E2236" s="5" t="s">
        <v>1112</v>
      </c>
      <c r="F2236" s="4" t="s">
        <v>90</v>
      </c>
      <c r="G2236">
        <v>913</v>
      </c>
    </row>
    <row r="2237" spans="1:7" x14ac:dyDescent="0.55000000000000004">
      <c r="A2237" s="2" t="s">
        <v>1115</v>
      </c>
      <c r="B2237" s="2" t="s">
        <v>1114</v>
      </c>
      <c r="C2237" s="2" t="s">
        <v>93</v>
      </c>
      <c r="D2237" s="2" t="s">
        <v>1113</v>
      </c>
      <c r="E2237" s="5" t="s">
        <v>1112</v>
      </c>
      <c r="F2237" s="4" t="s">
        <v>90</v>
      </c>
      <c r="G2237">
        <v>914</v>
      </c>
    </row>
    <row r="2238" spans="1:7" hidden="1" x14ac:dyDescent="0.55000000000000004">
      <c r="A2238" s="2" t="s">
        <v>1111</v>
      </c>
      <c r="B2238" s="2" t="s">
        <v>1110</v>
      </c>
      <c r="C2238" s="2" t="s">
        <v>93</v>
      </c>
      <c r="D2238" s="2" t="s">
        <v>1109</v>
      </c>
      <c r="E2238" s="5" t="s">
        <v>849</v>
      </c>
      <c r="F2238" s="4" t="s">
        <v>507</v>
      </c>
      <c r="G2238">
        <v>915</v>
      </c>
    </row>
    <row r="2239" spans="1:7" hidden="1" x14ac:dyDescent="0.55000000000000004">
      <c r="A2239" s="5" t="s">
        <v>1108</v>
      </c>
      <c r="B2239" s="5" t="s">
        <v>1107</v>
      </c>
      <c r="C2239" s="5" t="s">
        <v>93</v>
      </c>
      <c r="D2239" s="5" t="s">
        <v>1106</v>
      </c>
      <c r="E2239" s="5" t="s">
        <v>849</v>
      </c>
      <c r="F2239" s="4" t="s">
        <v>179</v>
      </c>
      <c r="G2239" s="3">
        <v>916</v>
      </c>
    </row>
    <row r="2240" spans="1:7" hidden="1" x14ac:dyDescent="0.55000000000000004">
      <c r="A2240" s="5" t="s">
        <v>1105</v>
      </c>
      <c r="B2240" s="5" t="s">
        <v>1104</v>
      </c>
      <c r="C2240" s="5" t="s">
        <v>93</v>
      </c>
      <c r="D2240" s="5" t="s">
        <v>1103</v>
      </c>
      <c r="E2240" s="5" t="s">
        <v>849</v>
      </c>
      <c r="F2240" s="4" t="s">
        <v>496</v>
      </c>
      <c r="G2240" s="3">
        <v>916</v>
      </c>
    </row>
    <row r="2241" spans="1:7" hidden="1" x14ac:dyDescent="0.55000000000000004">
      <c r="A2241" s="5" t="s">
        <v>1102</v>
      </c>
      <c r="B2241" s="5" t="s">
        <v>1101</v>
      </c>
      <c r="C2241" s="5" t="s">
        <v>93</v>
      </c>
      <c r="D2241" s="5" t="s">
        <v>1100</v>
      </c>
      <c r="E2241" s="5" t="s">
        <v>849</v>
      </c>
      <c r="F2241" s="4" t="s">
        <v>496</v>
      </c>
      <c r="G2241" s="3">
        <v>916</v>
      </c>
    </row>
    <row r="2242" spans="1:7" hidden="1" x14ac:dyDescent="0.55000000000000004">
      <c r="A2242" s="2" t="s">
        <v>1099</v>
      </c>
      <c r="B2242" s="2" t="s">
        <v>1098</v>
      </c>
      <c r="C2242" s="2" t="s">
        <v>93</v>
      </c>
      <c r="D2242" s="2" t="s">
        <v>1097</v>
      </c>
      <c r="E2242" s="5" t="s">
        <v>849</v>
      </c>
      <c r="F2242" s="4" t="s">
        <v>262</v>
      </c>
      <c r="G2242">
        <v>916</v>
      </c>
    </row>
    <row r="2243" spans="1:7" hidden="1" x14ac:dyDescent="0.55000000000000004">
      <c r="A2243" s="5" t="s">
        <v>1096</v>
      </c>
      <c r="B2243" s="5" t="s">
        <v>1095</v>
      </c>
      <c r="C2243" s="5" t="s">
        <v>93</v>
      </c>
      <c r="D2243" s="5" t="s">
        <v>1094</v>
      </c>
      <c r="E2243" s="5" t="s">
        <v>849</v>
      </c>
      <c r="F2243" s="4" t="s">
        <v>150</v>
      </c>
      <c r="G2243" s="3">
        <v>917</v>
      </c>
    </row>
    <row r="2244" spans="1:7" hidden="1" x14ac:dyDescent="0.55000000000000004">
      <c r="A2244" s="5" t="s">
        <v>1093</v>
      </c>
      <c r="B2244" s="5" t="s">
        <v>1092</v>
      </c>
      <c r="C2244" s="5" t="s">
        <v>93</v>
      </c>
      <c r="D2244" s="5" t="s">
        <v>1091</v>
      </c>
      <c r="E2244" s="5" t="s">
        <v>849</v>
      </c>
      <c r="F2244" s="4" t="s">
        <v>435</v>
      </c>
      <c r="G2244" s="3">
        <v>917</v>
      </c>
    </row>
    <row r="2245" spans="1:7" hidden="1" x14ac:dyDescent="0.55000000000000004">
      <c r="A2245" s="5" t="s">
        <v>1090</v>
      </c>
      <c r="B2245" s="5" t="s">
        <v>1089</v>
      </c>
      <c r="C2245" s="5" t="s">
        <v>93</v>
      </c>
      <c r="D2245" s="5" t="s">
        <v>1088</v>
      </c>
      <c r="E2245" s="5" t="s">
        <v>849</v>
      </c>
      <c r="F2245" s="4" t="s">
        <v>189</v>
      </c>
      <c r="G2245" s="3">
        <v>918</v>
      </c>
    </row>
    <row r="2246" spans="1:7" hidden="1" x14ac:dyDescent="0.55000000000000004">
      <c r="A2246" s="5" t="s">
        <v>1087</v>
      </c>
      <c r="B2246" s="5" t="s">
        <v>1086</v>
      </c>
      <c r="C2246" s="5" t="s">
        <v>93</v>
      </c>
      <c r="D2246" s="5" t="s">
        <v>1085</v>
      </c>
      <c r="E2246" s="5" t="s">
        <v>849</v>
      </c>
      <c r="F2246" s="4" t="s">
        <v>90</v>
      </c>
      <c r="G2246" s="3">
        <v>918</v>
      </c>
    </row>
    <row r="2247" spans="1:7" hidden="1" x14ac:dyDescent="0.55000000000000004">
      <c r="A2247" s="5" t="s">
        <v>1084</v>
      </c>
      <c r="B2247" s="5" t="s">
        <v>1083</v>
      </c>
      <c r="C2247" s="5" t="s">
        <v>93</v>
      </c>
      <c r="D2247" s="5" t="s">
        <v>1082</v>
      </c>
      <c r="E2247" s="5" t="s">
        <v>849</v>
      </c>
      <c r="F2247" s="4" t="s">
        <v>90</v>
      </c>
      <c r="G2247" s="3">
        <v>918</v>
      </c>
    </row>
    <row r="2248" spans="1:7" hidden="1" x14ac:dyDescent="0.55000000000000004">
      <c r="A2248" s="5" t="s">
        <v>1081</v>
      </c>
      <c r="B2248" s="5" t="s">
        <v>1080</v>
      </c>
      <c r="C2248" s="5" t="s">
        <v>93</v>
      </c>
      <c r="D2248" s="5" t="s">
        <v>1079</v>
      </c>
      <c r="E2248" s="5" t="s">
        <v>849</v>
      </c>
      <c r="F2248" s="4" t="s">
        <v>90</v>
      </c>
      <c r="G2248" s="3">
        <v>918</v>
      </c>
    </row>
    <row r="2249" spans="1:7" hidden="1" x14ac:dyDescent="0.55000000000000004">
      <c r="A2249" s="5" t="s">
        <v>1078</v>
      </c>
      <c r="B2249" s="5" t="s">
        <v>1077</v>
      </c>
      <c r="C2249" s="5" t="s">
        <v>93</v>
      </c>
      <c r="D2249" s="5" t="s">
        <v>1076</v>
      </c>
      <c r="E2249" s="5" t="s">
        <v>849</v>
      </c>
      <c r="F2249" s="4" t="s">
        <v>90</v>
      </c>
      <c r="G2249" s="3">
        <v>918</v>
      </c>
    </row>
    <row r="2250" spans="1:7" hidden="1" x14ac:dyDescent="0.55000000000000004">
      <c r="A2250" s="2" t="s">
        <v>1075</v>
      </c>
      <c r="B2250" s="2" t="s">
        <v>1074</v>
      </c>
      <c r="C2250" s="2" t="s">
        <v>93</v>
      </c>
      <c r="D2250" s="2" t="s">
        <v>1073</v>
      </c>
      <c r="E2250" s="5" t="s">
        <v>849</v>
      </c>
      <c r="F2250" s="4" t="s">
        <v>90</v>
      </c>
      <c r="G2250">
        <v>918</v>
      </c>
    </row>
    <row r="2251" spans="1:7" hidden="1" x14ac:dyDescent="0.55000000000000004">
      <c r="A2251" s="2" t="s">
        <v>1072</v>
      </c>
      <c r="B2251" s="2" t="s">
        <v>1071</v>
      </c>
      <c r="C2251" s="2" t="s">
        <v>93</v>
      </c>
      <c r="D2251" s="2" t="s">
        <v>1070</v>
      </c>
      <c r="E2251" s="5" t="s">
        <v>849</v>
      </c>
      <c r="F2251" s="4" t="s">
        <v>90</v>
      </c>
      <c r="G2251">
        <v>918</v>
      </c>
    </row>
    <row r="2252" spans="1:7" hidden="1" x14ac:dyDescent="0.55000000000000004">
      <c r="A2252" s="2" t="s">
        <v>1069</v>
      </c>
      <c r="B2252" s="2" t="s">
        <v>1068</v>
      </c>
      <c r="C2252" s="2" t="s">
        <v>93</v>
      </c>
      <c r="D2252" s="2" t="s">
        <v>1067</v>
      </c>
      <c r="E2252" s="5" t="s">
        <v>849</v>
      </c>
      <c r="F2252" s="4" t="s">
        <v>90</v>
      </c>
      <c r="G2252">
        <v>918</v>
      </c>
    </row>
    <row r="2253" spans="1:7" hidden="1" x14ac:dyDescent="0.55000000000000004">
      <c r="A2253" s="5" t="s">
        <v>1066</v>
      </c>
      <c r="B2253" s="5" t="s">
        <v>1065</v>
      </c>
      <c r="C2253" s="5" t="s">
        <v>93</v>
      </c>
      <c r="D2253" s="5" t="s">
        <v>1064</v>
      </c>
      <c r="E2253" s="5" t="s">
        <v>849</v>
      </c>
      <c r="F2253" s="4" t="s">
        <v>150</v>
      </c>
      <c r="G2253" s="3">
        <v>919</v>
      </c>
    </row>
    <row r="2254" spans="1:7" hidden="1" x14ac:dyDescent="0.55000000000000004">
      <c r="A2254" s="5" t="s">
        <v>1063</v>
      </c>
      <c r="B2254" s="5" t="s">
        <v>1062</v>
      </c>
      <c r="C2254" s="5" t="s">
        <v>93</v>
      </c>
      <c r="D2254" s="5" t="s">
        <v>1061</v>
      </c>
      <c r="E2254" s="5" t="s">
        <v>849</v>
      </c>
      <c r="F2254" s="4" t="s">
        <v>154</v>
      </c>
      <c r="G2254" s="3">
        <v>919</v>
      </c>
    </row>
    <row r="2255" spans="1:7" hidden="1" x14ac:dyDescent="0.55000000000000004">
      <c r="A2255" s="5" t="s">
        <v>1060</v>
      </c>
      <c r="B2255" s="5" t="s">
        <v>1059</v>
      </c>
      <c r="C2255" s="5" t="s">
        <v>93</v>
      </c>
      <c r="D2255" s="5" t="s">
        <v>1058</v>
      </c>
      <c r="E2255" s="6" t="s">
        <v>849</v>
      </c>
      <c r="F2255" s="4" t="s">
        <v>90</v>
      </c>
      <c r="G2255" s="3">
        <v>920</v>
      </c>
    </row>
    <row r="2256" spans="1:7" hidden="1" x14ac:dyDescent="0.55000000000000004">
      <c r="A2256" s="5" t="s">
        <v>1057</v>
      </c>
      <c r="B2256" s="5" t="s">
        <v>1056</v>
      </c>
      <c r="C2256" s="5" t="s">
        <v>93</v>
      </c>
      <c r="D2256" s="5" t="s">
        <v>1055</v>
      </c>
      <c r="E2256" s="5" t="s">
        <v>849</v>
      </c>
      <c r="F2256" s="4" t="s">
        <v>90</v>
      </c>
      <c r="G2256" s="3">
        <v>920</v>
      </c>
    </row>
    <row r="2257" spans="1:7" hidden="1" x14ac:dyDescent="0.55000000000000004">
      <c r="A2257" s="2" t="s">
        <v>1054</v>
      </c>
      <c r="B2257" s="2" t="s">
        <v>1053</v>
      </c>
      <c r="C2257" s="2" t="s">
        <v>93</v>
      </c>
      <c r="D2257" s="2" t="s">
        <v>1052</v>
      </c>
      <c r="E2257" s="5" t="s">
        <v>849</v>
      </c>
      <c r="F2257" s="4" t="s">
        <v>90</v>
      </c>
      <c r="G2257">
        <v>920</v>
      </c>
    </row>
    <row r="2258" spans="1:7" hidden="1" x14ac:dyDescent="0.55000000000000004">
      <c r="A2258" s="5" t="s">
        <v>1051</v>
      </c>
      <c r="B2258" s="5" t="s">
        <v>1050</v>
      </c>
      <c r="C2258" s="5" t="s">
        <v>93</v>
      </c>
      <c r="D2258" s="5" t="s">
        <v>1049</v>
      </c>
      <c r="E2258" s="5" t="s">
        <v>849</v>
      </c>
      <c r="F2258" s="4" t="s">
        <v>189</v>
      </c>
      <c r="G2258" s="3">
        <v>921</v>
      </c>
    </row>
    <row r="2259" spans="1:7" hidden="1" x14ac:dyDescent="0.55000000000000004">
      <c r="A2259" s="5" t="s">
        <v>1048</v>
      </c>
      <c r="B2259" s="5" t="s">
        <v>1047</v>
      </c>
      <c r="C2259" s="5" t="s">
        <v>93</v>
      </c>
      <c r="D2259" s="5" t="s">
        <v>1046</v>
      </c>
      <c r="E2259" s="5" t="s">
        <v>849</v>
      </c>
      <c r="F2259" s="4" t="s">
        <v>90</v>
      </c>
      <c r="G2259" s="3">
        <v>921</v>
      </c>
    </row>
    <row r="2260" spans="1:7" hidden="1" x14ac:dyDescent="0.55000000000000004">
      <c r="A2260" s="5" t="s">
        <v>1045</v>
      </c>
      <c r="B2260" s="5" t="s">
        <v>1044</v>
      </c>
      <c r="C2260" s="5" t="s">
        <v>93</v>
      </c>
      <c r="D2260" s="5" t="s">
        <v>1043</v>
      </c>
      <c r="E2260" s="5" t="s">
        <v>849</v>
      </c>
      <c r="F2260" s="4" t="s">
        <v>856</v>
      </c>
      <c r="G2260" s="3">
        <v>921</v>
      </c>
    </row>
    <row r="2261" spans="1:7" hidden="1" x14ac:dyDescent="0.55000000000000004">
      <c r="A2261" s="2" t="s">
        <v>1042</v>
      </c>
      <c r="B2261" s="2" t="s">
        <v>1041</v>
      </c>
      <c r="C2261" s="2" t="s">
        <v>93</v>
      </c>
      <c r="D2261" s="2" t="s">
        <v>1040</v>
      </c>
      <c r="E2261" s="5" t="s">
        <v>849</v>
      </c>
      <c r="F2261" s="4" t="s">
        <v>90</v>
      </c>
      <c r="G2261">
        <v>921</v>
      </c>
    </row>
    <row r="2262" spans="1:7" hidden="1" x14ac:dyDescent="0.55000000000000004">
      <c r="A2262" s="2" t="s">
        <v>1039</v>
      </c>
      <c r="B2262" s="2" t="s">
        <v>1038</v>
      </c>
      <c r="C2262" s="2" t="s">
        <v>93</v>
      </c>
      <c r="D2262" s="2" t="s">
        <v>1037</v>
      </c>
      <c r="E2262" s="5" t="s">
        <v>849</v>
      </c>
      <c r="F2262" s="4" t="s">
        <v>90</v>
      </c>
      <c r="G2262">
        <v>921</v>
      </c>
    </row>
    <row r="2263" spans="1:7" hidden="1" x14ac:dyDescent="0.55000000000000004">
      <c r="A2263" s="5" t="s">
        <v>1036</v>
      </c>
      <c r="B2263" s="5" t="s">
        <v>1035</v>
      </c>
      <c r="C2263" s="5" t="s">
        <v>93</v>
      </c>
      <c r="D2263" s="5" t="s">
        <v>1034</v>
      </c>
      <c r="E2263" s="5" t="s">
        <v>849</v>
      </c>
      <c r="F2263" s="4" t="s">
        <v>90</v>
      </c>
      <c r="G2263" s="3">
        <v>923</v>
      </c>
    </row>
    <row r="2264" spans="1:7" hidden="1" x14ac:dyDescent="0.55000000000000004">
      <c r="A2264" s="5" t="s">
        <v>1033</v>
      </c>
      <c r="B2264" s="5" t="s">
        <v>1032</v>
      </c>
      <c r="C2264" s="5" t="s">
        <v>93</v>
      </c>
      <c r="D2264" s="5" t="s">
        <v>1031</v>
      </c>
      <c r="E2264" s="5" t="s">
        <v>849</v>
      </c>
      <c r="F2264" s="4" t="s">
        <v>856</v>
      </c>
      <c r="G2264" s="3">
        <v>923</v>
      </c>
    </row>
    <row r="2265" spans="1:7" hidden="1" x14ac:dyDescent="0.55000000000000004">
      <c r="A2265" s="5" t="s">
        <v>1030</v>
      </c>
      <c r="B2265" s="5" t="s">
        <v>1029</v>
      </c>
      <c r="C2265" s="5" t="s">
        <v>93</v>
      </c>
      <c r="D2265" s="5" t="s">
        <v>1028</v>
      </c>
      <c r="E2265" s="5" t="s">
        <v>849</v>
      </c>
      <c r="F2265" s="4" t="s">
        <v>90</v>
      </c>
      <c r="G2265" s="3">
        <v>923</v>
      </c>
    </row>
    <row r="2266" spans="1:7" hidden="1" x14ac:dyDescent="0.55000000000000004">
      <c r="A2266" s="5" t="s">
        <v>1027</v>
      </c>
      <c r="B2266" s="5" t="s">
        <v>1026</v>
      </c>
      <c r="C2266" s="5" t="s">
        <v>93</v>
      </c>
      <c r="D2266" s="5" t="s">
        <v>1025</v>
      </c>
      <c r="E2266" s="5" t="s">
        <v>849</v>
      </c>
      <c r="F2266" s="4" t="s">
        <v>90</v>
      </c>
      <c r="G2266" s="3">
        <v>923</v>
      </c>
    </row>
    <row r="2267" spans="1:7" hidden="1" x14ac:dyDescent="0.55000000000000004">
      <c r="A2267" s="5" t="s">
        <v>1024</v>
      </c>
      <c r="B2267" s="5" t="s">
        <v>1023</v>
      </c>
      <c r="C2267" s="5" t="s">
        <v>93</v>
      </c>
      <c r="D2267" s="5" t="s">
        <v>1022</v>
      </c>
      <c r="E2267" s="5" t="s">
        <v>849</v>
      </c>
      <c r="F2267" s="4" t="s">
        <v>90</v>
      </c>
      <c r="G2267" s="3">
        <v>923</v>
      </c>
    </row>
    <row r="2268" spans="1:7" hidden="1" x14ac:dyDescent="0.55000000000000004">
      <c r="A2268" s="2" t="s">
        <v>1021</v>
      </c>
      <c r="B2268" s="2" t="s">
        <v>1020</v>
      </c>
      <c r="C2268" s="2" t="s">
        <v>93</v>
      </c>
      <c r="D2268" s="2" t="s">
        <v>1019</v>
      </c>
      <c r="E2268" s="5" t="s">
        <v>849</v>
      </c>
      <c r="F2268" s="4" t="s">
        <v>90</v>
      </c>
      <c r="G2268">
        <v>923</v>
      </c>
    </row>
    <row r="2269" spans="1:7" hidden="1" x14ac:dyDescent="0.55000000000000004">
      <c r="A2269" s="2" t="s">
        <v>1018</v>
      </c>
      <c r="B2269" s="2" t="s">
        <v>1017</v>
      </c>
      <c r="C2269" s="2" t="s">
        <v>93</v>
      </c>
      <c r="D2269" s="2" t="s">
        <v>1016</v>
      </c>
      <c r="E2269" s="5" t="s">
        <v>849</v>
      </c>
      <c r="F2269" s="4" t="s">
        <v>90</v>
      </c>
      <c r="G2269">
        <v>923</v>
      </c>
    </row>
    <row r="2270" spans="1:7" hidden="1" x14ac:dyDescent="0.55000000000000004">
      <c r="A2270" s="2" t="s">
        <v>1015</v>
      </c>
      <c r="B2270" s="2" t="s">
        <v>1014</v>
      </c>
      <c r="C2270" s="2" t="s">
        <v>93</v>
      </c>
      <c r="D2270" s="2" t="s">
        <v>1013</v>
      </c>
      <c r="E2270" s="5" t="s">
        <v>849</v>
      </c>
      <c r="F2270" s="4" t="s">
        <v>189</v>
      </c>
      <c r="G2270">
        <v>923</v>
      </c>
    </row>
    <row r="2271" spans="1:7" hidden="1" x14ac:dyDescent="0.55000000000000004">
      <c r="A2271" s="5" t="s">
        <v>1012</v>
      </c>
      <c r="B2271" s="5" t="s">
        <v>1011</v>
      </c>
      <c r="C2271" s="5" t="s">
        <v>93</v>
      </c>
      <c r="D2271" s="5" t="s">
        <v>1010</v>
      </c>
      <c r="E2271" s="5" t="s">
        <v>849</v>
      </c>
      <c r="F2271" s="4" t="s">
        <v>150</v>
      </c>
      <c r="G2271" s="3">
        <v>924</v>
      </c>
    </row>
    <row r="2272" spans="1:7" hidden="1" x14ac:dyDescent="0.55000000000000004">
      <c r="A2272" s="5" t="s">
        <v>1009</v>
      </c>
      <c r="B2272" s="5" t="s">
        <v>1008</v>
      </c>
      <c r="C2272" s="5" t="s">
        <v>93</v>
      </c>
      <c r="D2272" s="5" t="s">
        <v>1007</v>
      </c>
      <c r="E2272" s="5" t="s">
        <v>849</v>
      </c>
      <c r="F2272" s="4" t="s">
        <v>435</v>
      </c>
      <c r="G2272" s="3">
        <v>924</v>
      </c>
    </row>
    <row r="2273" spans="1:7" hidden="1" x14ac:dyDescent="0.55000000000000004">
      <c r="A2273" s="2" t="s">
        <v>1006</v>
      </c>
      <c r="B2273" s="2" t="s">
        <v>1005</v>
      </c>
      <c r="C2273" s="2" t="s">
        <v>93</v>
      </c>
      <c r="D2273" s="2" t="s">
        <v>1004</v>
      </c>
      <c r="E2273" s="5" t="s">
        <v>849</v>
      </c>
      <c r="F2273" s="4" t="s">
        <v>435</v>
      </c>
      <c r="G2273">
        <v>924</v>
      </c>
    </row>
    <row r="2274" spans="1:7" hidden="1" x14ac:dyDescent="0.55000000000000004">
      <c r="A2274" s="2" t="s">
        <v>1003</v>
      </c>
      <c r="B2274" s="2" t="s">
        <v>1002</v>
      </c>
      <c r="C2274" s="2" t="s">
        <v>93</v>
      </c>
      <c r="D2274" s="2" t="s">
        <v>1001</v>
      </c>
      <c r="E2274" s="5" t="s">
        <v>849</v>
      </c>
      <c r="F2274" s="4" t="s">
        <v>154</v>
      </c>
      <c r="G2274">
        <v>924</v>
      </c>
    </row>
    <row r="2275" spans="1:7" hidden="1" x14ac:dyDescent="0.55000000000000004">
      <c r="A2275" s="5" t="s">
        <v>1000</v>
      </c>
      <c r="B2275" s="5" t="s">
        <v>999</v>
      </c>
      <c r="C2275" s="5" t="s">
        <v>93</v>
      </c>
      <c r="D2275" s="5" t="s">
        <v>998</v>
      </c>
      <c r="E2275" s="5" t="s">
        <v>849</v>
      </c>
      <c r="F2275" s="4" t="s">
        <v>856</v>
      </c>
      <c r="G2275" s="3">
        <v>925</v>
      </c>
    </row>
    <row r="2276" spans="1:7" hidden="1" x14ac:dyDescent="0.55000000000000004">
      <c r="A2276" s="5" t="s">
        <v>997</v>
      </c>
      <c r="B2276" s="5" t="s">
        <v>996</v>
      </c>
      <c r="C2276" s="5" t="s">
        <v>93</v>
      </c>
      <c r="D2276" s="5" t="s">
        <v>995</v>
      </c>
      <c r="E2276" s="5" t="s">
        <v>849</v>
      </c>
      <c r="F2276" s="4" t="s">
        <v>189</v>
      </c>
      <c r="G2276" s="3">
        <v>925</v>
      </c>
    </row>
    <row r="2277" spans="1:7" hidden="1" x14ac:dyDescent="0.55000000000000004">
      <c r="A2277" s="2" t="s">
        <v>994</v>
      </c>
      <c r="B2277" s="2" t="s">
        <v>993</v>
      </c>
      <c r="C2277" s="2" t="s">
        <v>93</v>
      </c>
      <c r="D2277" s="2" t="s">
        <v>992</v>
      </c>
      <c r="E2277" s="5" t="s">
        <v>849</v>
      </c>
      <c r="F2277" s="4" t="s">
        <v>856</v>
      </c>
      <c r="G2277">
        <v>925</v>
      </c>
    </row>
    <row r="2278" spans="1:7" hidden="1" x14ac:dyDescent="0.55000000000000004">
      <c r="A2278" s="2" t="s">
        <v>991</v>
      </c>
      <c r="B2278" s="2" t="s">
        <v>990</v>
      </c>
      <c r="C2278" s="2" t="s">
        <v>93</v>
      </c>
      <c r="D2278" s="2" t="s">
        <v>989</v>
      </c>
      <c r="E2278" s="5" t="s">
        <v>849</v>
      </c>
      <c r="F2278" s="4" t="s">
        <v>90</v>
      </c>
      <c r="G2278">
        <v>925</v>
      </c>
    </row>
    <row r="2279" spans="1:7" hidden="1" x14ac:dyDescent="0.55000000000000004">
      <c r="A2279" s="2" t="s">
        <v>988</v>
      </c>
      <c r="B2279" s="2" t="s">
        <v>987</v>
      </c>
      <c r="C2279" s="2" t="s">
        <v>93</v>
      </c>
      <c r="D2279" s="2" t="s">
        <v>986</v>
      </c>
      <c r="E2279" s="5" t="s">
        <v>849</v>
      </c>
      <c r="F2279" s="4" t="s">
        <v>90</v>
      </c>
      <c r="G2279">
        <v>925</v>
      </c>
    </row>
    <row r="2280" spans="1:7" hidden="1" x14ac:dyDescent="0.55000000000000004">
      <c r="A2280" s="2" t="s">
        <v>985</v>
      </c>
      <c r="B2280" s="2" t="s">
        <v>984</v>
      </c>
      <c r="C2280" s="2" t="s">
        <v>93</v>
      </c>
      <c r="D2280" s="2" t="s">
        <v>983</v>
      </c>
      <c r="E2280" s="5" t="s">
        <v>849</v>
      </c>
      <c r="F2280" s="4" t="s">
        <v>90</v>
      </c>
      <c r="G2280">
        <v>925</v>
      </c>
    </row>
    <row r="2281" spans="1:7" hidden="1" x14ac:dyDescent="0.55000000000000004">
      <c r="A2281" s="2" t="s">
        <v>982</v>
      </c>
      <c r="B2281" s="2" t="s">
        <v>981</v>
      </c>
      <c r="C2281" s="2" t="s">
        <v>93</v>
      </c>
      <c r="D2281" s="2" t="s">
        <v>980</v>
      </c>
      <c r="E2281" s="5" t="s">
        <v>849</v>
      </c>
      <c r="F2281" s="4" t="s">
        <v>90</v>
      </c>
      <c r="G2281">
        <v>925</v>
      </c>
    </row>
    <row r="2282" spans="1:7" hidden="1" x14ac:dyDescent="0.55000000000000004">
      <c r="A2282" s="2" t="s">
        <v>979</v>
      </c>
      <c r="B2282" s="2" t="s">
        <v>978</v>
      </c>
      <c r="C2282" s="2" t="s">
        <v>93</v>
      </c>
      <c r="D2282" s="2" t="s">
        <v>977</v>
      </c>
      <c r="E2282" s="5" t="s">
        <v>849</v>
      </c>
      <c r="F2282" s="4" t="s">
        <v>90</v>
      </c>
      <c r="G2282">
        <v>925</v>
      </c>
    </row>
    <row r="2283" spans="1:7" hidden="1" x14ac:dyDescent="0.55000000000000004">
      <c r="A2283" s="2" t="s">
        <v>976</v>
      </c>
      <c r="B2283" s="2" t="s">
        <v>975</v>
      </c>
      <c r="C2283" s="2" t="s">
        <v>93</v>
      </c>
      <c r="D2283" s="2" t="s">
        <v>974</v>
      </c>
      <c r="E2283" s="5" t="s">
        <v>849</v>
      </c>
      <c r="F2283" s="4" t="s">
        <v>90</v>
      </c>
      <c r="G2283">
        <v>926</v>
      </c>
    </row>
    <row r="2284" spans="1:7" hidden="1" x14ac:dyDescent="0.55000000000000004">
      <c r="A2284" s="2" t="s">
        <v>973</v>
      </c>
      <c r="B2284" s="2" t="s">
        <v>972</v>
      </c>
      <c r="C2284" s="2" t="s">
        <v>93</v>
      </c>
      <c r="D2284" s="2" t="s">
        <v>971</v>
      </c>
      <c r="E2284" s="5" t="s">
        <v>849</v>
      </c>
      <c r="F2284" s="4" t="s">
        <v>90</v>
      </c>
      <c r="G2284">
        <v>926</v>
      </c>
    </row>
    <row r="2285" spans="1:7" hidden="1" x14ac:dyDescent="0.55000000000000004">
      <c r="A2285" s="2" t="s">
        <v>970</v>
      </c>
      <c r="B2285" s="2" t="s">
        <v>969</v>
      </c>
      <c r="C2285" s="2" t="s">
        <v>93</v>
      </c>
      <c r="D2285" s="2" t="s">
        <v>968</v>
      </c>
      <c r="E2285" s="5" t="s">
        <v>849</v>
      </c>
      <c r="F2285" s="4" t="s">
        <v>90</v>
      </c>
      <c r="G2285">
        <v>926</v>
      </c>
    </row>
    <row r="2286" spans="1:7" hidden="1" x14ac:dyDescent="0.55000000000000004">
      <c r="A2286" s="2" t="s">
        <v>967</v>
      </c>
      <c r="B2286" s="2" t="s">
        <v>966</v>
      </c>
      <c r="C2286" s="2" t="s">
        <v>93</v>
      </c>
      <c r="D2286" s="2" t="s">
        <v>965</v>
      </c>
      <c r="E2286" s="5" t="s">
        <v>849</v>
      </c>
      <c r="F2286" s="4" t="s">
        <v>90</v>
      </c>
      <c r="G2286">
        <v>926</v>
      </c>
    </row>
    <row r="2287" spans="1:7" hidden="1" x14ac:dyDescent="0.55000000000000004">
      <c r="A2287" s="5" t="s">
        <v>964</v>
      </c>
      <c r="B2287" s="5" t="s">
        <v>963</v>
      </c>
      <c r="C2287" s="5" t="s">
        <v>93</v>
      </c>
      <c r="D2287" s="5" t="s">
        <v>962</v>
      </c>
      <c r="E2287" s="5" t="s">
        <v>849</v>
      </c>
      <c r="F2287" s="4" t="s">
        <v>856</v>
      </c>
      <c r="G2287" s="3">
        <v>927</v>
      </c>
    </row>
    <row r="2288" spans="1:7" hidden="1" x14ac:dyDescent="0.55000000000000004">
      <c r="A2288" s="2" t="s">
        <v>961</v>
      </c>
      <c r="B2288" s="2" t="s">
        <v>960</v>
      </c>
      <c r="C2288" s="2" t="s">
        <v>93</v>
      </c>
      <c r="D2288" s="2" t="s">
        <v>959</v>
      </c>
      <c r="E2288" s="5" t="s">
        <v>849</v>
      </c>
      <c r="F2288" s="4" t="s">
        <v>90</v>
      </c>
      <c r="G2288">
        <v>927</v>
      </c>
    </row>
    <row r="2289" spans="1:7" hidden="1" x14ac:dyDescent="0.55000000000000004">
      <c r="A2289" s="2" t="s">
        <v>958</v>
      </c>
      <c r="B2289" s="2" t="s">
        <v>957</v>
      </c>
      <c r="C2289" s="2" t="s">
        <v>93</v>
      </c>
      <c r="D2289" s="2" t="s">
        <v>956</v>
      </c>
      <c r="E2289" s="5" t="s">
        <v>849</v>
      </c>
      <c r="F2289" s="4" t="s">
        <v>90</v>
      </c>
      <c r="G2289">
        <v>927</v>
      </c>
    </row>
    <row r="2290" spans="1:7" hidden="1" x14ac:dyDescent="0.55000000000000004">
      <c r="A2290" s="2" t="s">
        <v>955</v>
      </c>
      <c r="B2290" s="2" t="s">
        <v>954</v>
      </c>
      <c r="C2290" s="2" t="s">
        <v>93</v>
      </c>
      <c r="D2290" s="2" t="s">
        <v>953</v>
      </c>
      <c r="E2290" s="5" t="s">
        <v>849</v>
      </c>
      <c r="F2290" s="4" t="s">
        <v>90</v>
      </c>
      <c r="G2290">
        <v>927</v>
      </c>
    </row>
    <row r="2291" spans="1:7" hidden="1" x14ac:dyDescent="0.55000000000000004">
      <c r="A2291" s="2" t="s">
        <v>952</v>
      </c>
      <c r="B2291" s="2" t="s">
        <v>951</v>
      </c>
      <c r="C2291" s="2" t="s">
        <v>93</v>
      </c>
      <c r="D2291" s="2" t="s">
        <v>950</v>
      </c>
      <c r="E2291" s="5" t="s">
        <v>849</v>
      </c>
      <c r="F2291" s="4" t="s">
        <v>90</v>
      </c>
      <c r="G2291">
        <v>927</v>
      </c>
    </row>
    <row r="2292" spans="1:7" hidden="1" x14ac:dyDescent="0.55000000000000004">
      <c r="A2292" s="2" t="s">
        <v>949</v>
      </c>
      <c r="B2292" s="2" t="s">
        <v>948</v>
      </c>
      <c r="C2292" s="2" t="s">
        <v>93</v>
      </c>
      <c r="D2292" s="2" t="s">
        <v>947</v>
      </c>
      <c r="E2292" s="5" t="s">
        <v>849</v>
      </c>
      <c r="F2292" s="4" t="s">
        <v>90</v>
      </c>
      <c r="G2292">
        <v>927</v>
      </c>
    </row>
    <row r="2293" spans="1:7" hidden="1" x14ac:dyDescent="0.55000000000000004">
      <c r="A2293" s="2" t="s">
        <v>946</v>
      </c>
      <c r="B2293" s="2" t="s">
        <v>945</v>
      </c>
      <c r="C2293" s="2" t="s">
        <v>93</v>
      </c>
      <c r="D2293" s="2" t="s">
        <v>944</v>
      </c>
      <c r="E2293" s="5" t="s">
        <v>849</v>
      </c>
      <c r="F2293" s="4" t="s">
        <v>90</v>
      </c>
      <c r="G2293">
        <v>927</v>
      </c>
    </row>
    <row r="2294" spans="1:7" hidden="1" x14ac:dyDescent="0.55000000000000004">
      <c r="A2294" s="2" t="s">
        <v>943</v>
      </c>
      <c r="B2294" s="2" t="s">
        <v>942</v>
      </c>
      <c r="C2294" s="2" t="s">
        <v>93</v>
      </c>
      <c r="D2294" s="2" t="s">
        <v>941</v>
      </c>
      <c r="E2294" s="5" t="s">
        <v>849</v>
      </c>
      <c r="F2294" s="4" t="s">
        <v>435</v>
      </c>
      <c r="G2294">
        <v>928</v>
      </c>
    </row>
    <row r="2295" spans="1:7" hidden="1" x14ac:dyDescent="0.55000000000000004">
      <c r="A2295" s="5" t="s">
        <v>940</v>
      </c>
      <c r="B2295" s="5" t="s">
        <v>939</v>
      </c>
      <c r="C2295" s="5" t="s">
        <v>93</v>
      </c>
      <c r="D2295" s="5" t="s">
        <v>938</v>
      </c>
      <c r="E2295" s="5" t="s">
        <v>849</v>
      </c>
      <c r="F2295" s="4" t="s">
        <v>189</v>
      </c>
      <c r="G2295" s="3">
        <v>929</v>
      </c>
    </row>
    <row r="2296" spans="1:7" hidden="1" x14ac:dyDescent="0.55000000000000004">
      <c r="A2296" s="5" t="s">
        <v>937</v>
      </c>
      <c r="B2296" s="5" t="s">
        <v>936</v>
      </c>
      <c r="C2296" s="5" t="s">
        <v>93</v>
      </c>
      <c r="D2296" s="5" t="s">
        <v>935</v>
      </c>
      <c r="E2296" s="5" t="s">
        <v>849</v>
      </c>
      <c r="F2296" s="4" t="s">
        <v>90</v>
      </c>
      <c r="G2296" s="3">
        <v>929</v>
      </c>
    </row>
    <row r="2297" spans="1:7" hidden="1" x14ac:dyDescent="0.55000000000000004">
      <c r="A2297" s="2" t="s">
        <v>934</v>
      </c>
      <c r="B2297" s="2" t="s">
        <v>933</v>
      </c>
      <c r="C2297" s="2" t="s">
        <v>93</v>
      </c>
      <c r="D2297" s="2" t="s">
        <v>932</v>
      </c>
      <c r="E2297" s="5" t="s">
        <v>849</v>
      </c>
      <c r="F2297" s="4" t="s">
        <v>90</v>
      </c>
      <c r="G2297">
        <v>929</v>
      </c>
    </row>
    <row r="2298" spans="1:7" hidden="1" x14ac:dyDescent="0.55000000000000004">
      <c r="A2298" s="2" t="s">
        <v>931</v>
      </c>
      <c r="B2298" s="2" t="s">
        <v>930</v>
      </c>
      <c r="C2298" s="2" t="s">
        <v>93</v>
      </c>
      <c r="D2298" s="2" t="s">
        <v>929</v>
      </c>
      <c r="E2298" s="5" t="s">
        <v>849</v>
      </c>
      <c r="F2298" s="4" t="s">
        <v>90</v>
      </c>
      <c r="G2298">
        <v>929</v>
      </c>
    </row>
    <row r="2299" spans="1:7" hidden="1" x14ac:dyDescent="0.55000000000000004">
      <c r="A2299" s="2" t="s">
        <v>928</v>
      </c>
      <c r="B2299" s="2" t="s">
        <v>927</v>
      </c>
      <c r="C2299" s="2" t="s">
        <v>93</v>
      </c>
      <c r="D2299" s="2" t="s">
        <v>926</v>
      </c>
      <c r="E2299" s="5" t="s">
        <v>849</v>
      </c>
      <c r="F2299" s="4" t="s">
        <v>856</v>
      </c>
      <c r="G2299">
        <v>929</v>
      </c>
    </row>
    <row r="2300" spans="1:7" hidden="1" x14ac:dyDescent="0.55000000000000004">
      <c r="A2300" s="2" t="s">
        <v>925</v>
      </c>
      <c r="B2300" s="2" t="s">
        <v>924</v>
      </c>
      <c r="C2300" s="2" t="s">
        <v>93</v>
      </c>
      <c r="D2300" s="2" t="s">
        <v>923</v>
      </c>
      <c r="E2300" s="5" t="s">
        <v>849</v>
      </c>
      <c r="F2300" s="4" t="s">
        <v>90</v>
      </c>
      <c r="G2300">
        <v>929</v>
      </c>
    </row>
    <row r="2301" spans="1:7" hidden="1" x14ac:dyDescent="0.55000000000000004">
      <c r="A2301" s="2" t="s">
        <v>922</v>
      </c>
      <c r="B2301" s="2" t="s">
        <v>921</v>
      </c>
      <c r="C2301" s="2" t="s">
        <v>93</v>
      </c>
      <c r="D2301" s="2" t="s">
        <v>920</v>
      </c>
      <c r="E2301" s="5" t="s">
        <v>849</v>
      </c>
      <c r="F2301" s="4" t="s">
        <v>90</v>
      </c>
      <c r="G2301">
        <v>929</v>
      </c>
    </row>
    <row r="2302" spans="1:7" hidden="1" x14ac:dyDescent="0.55000000000000004">
      <c r="A2302" s="2" t="s">
        <v>919</v>
      </c>
      <c r="B2302" s="2" t="s">
        <v>918</v>
      </c>
      <c r="C2302" s="2" t="s">
        <v>93</v>
      </c>
      <c r="D2302" s="2" t="s">
        <v>917</v>
      </c>
      <c r="E2302" s="5" t="s">
        <v>849</v>
      </c>
      <c r="F2302" s="4" t="s">
        <v>90</v>
      </c>
      <c r="G2302">
        <v>929</v>
      </c>
    </row>
    <row r="2303" spans="1:7" hidden="1" x14ac:dyDescent="0.55000000000000004">
      <c r="A2303" s="5" t="s">
        <v>916</v>
      </c>
      <c r="B2303" s="5" t="s">
        <v>915</v>
      </c>
      <c r="C2303" s="5" t="s">
        <v>93</v>
      </c>
      <c r="D2303" s="5" t="s">
        <v>914</v>
      </c>
      <c r="E2303" s="5" t="s">
        <v>849</v>
      </c>
      <c r="F2303" s="4" t="s">
        <v>90</v>
      </c>
      <c r="G2303" s="3">
        <v>930</v>
      </c>
    </row>
    <row r="2304" spans="1:7" hidden="1" x14ac:dyDescent="0.55000000000000004">
      <c r="A2304" s="5" t="s">
        <v>913</v>
      </c>
      <c r="B2304" s="5" t="s">
        <v>912</v>
      </c>
      <c r="C2304" s="5" t="s">
        <v>93</v>
      </c>
      <c r="D2304" s="5" t="s">
        <v>911</v>
      </c>
      <c r="E2304" s="5" t="s">
        <v>849</v>
      </c>
      <c r="F2304" s="4" t="s">
        <v>189</v>
      </c>
      <c r="G2304" s="3">
        <v>930</v>
      </c>
    </row>
    <row r="2305" spans="1:7" hidden="1" x14ac:dyDescent="0.55000000000000004">
      <c r="A2305" s="5" t="s">
        <v>910</v>
      </c>
      <c r="B2305" s="5" t="s">
        <v>909</v>
      </c>
      <c r="C2305" s="5" t="s">
        <v>93</v>
      </c>
      <c r="D2305" s="5" t="s">
        <v>908</v>
      </c>
      <c r="E2305" s="5" t="s">
        <v>849</v>
      </c>
      <c r="F2305" s="4" t="s">
        <v>856</v>
      </c>
      <c r="G2305" s="3">
        <v>930</v>
      </c>
    </row>
    <row r="2306" spans="1:7" hidden="1" x14ac:dyDescent="0.55000000000000004">
      <c r="A2306" s="2" t="s">
        <v>907</v>
      </c>
      <c r="B2306" s="2" t="s">
        <v>906</v>
      </c>
      <c r="C2306" s="2" t="s">
        <v>93</v>
      </c>
      <c r="D2306" s="2" t="s">
        <v>905</v>
      </c>
      <c r="E2306" s="5" t="s">
        <v>849</v>
      </c>
      <c r="F2306" s="4" t="s">
        <v>90</v>
      </c>
      <c r="G2306">
        <v>930</v>
      </c>
    </row>
    <row r="2307" spans="1:7" hidden="1" x14ac:dyDescent="0.55000000000000004">
      <c r="A2307" s="2" t="s">
        <v>904</v>
      </c>
      <c r="B2307" s="2" t="s">
        <v>903</v>
      </c>
      <c r="C2307" s="2" t="s">
        <v>93</v>
      </c>
      <c r="D2307" s="2" t="s">
        <v>902</v>
      </c>
      <c r="E2307" s="5" t="s">
        <v>849</v>
      </c>
      <c r="F2307" s="4" t="s">
        <v>90</v>
      </c>
      <c r="G2307">
        <v>930</v>
      </c>
    </row>
    <row r="2308" spans="1:7" hidden="1" x14ac:dyDescent="0.55000000000000004">
      <c r="A2308" s="2" t="s">
        <v>901</v>
      </c>
      <c r="B2308" s="2" t="s">
        <v>900</v>
      </c>
      <c r="C2308" s="2" t="s">
        <v>93</v>
      </c>
      <c r="D2308" s="2" t="s">
        <v>899</v>
      </c>
      <c r="E2308" s="5" t="s">
        <v>849</v>
      </c>
      <c r="F2308" s="4" t="s">
        <v>90</v>
      </c>
      <c r="G2308">
        <v>930</v>
      </c>
    </row>
    <row r="2309" spans="1:7" hidden="1" x14ac:dyDescent="0.55000000000000004">
      <c r="A2309" s="2" t="s">
        <v>898</v>
      </c>
      <c r="B2309" s="2" t="s">
        <v>897</v>
      </c>
      <c r="C2309" s="2" t="s">
        <v>93</v>
      </c>
      <c r="D2309" s="2" t="s">
        <v>896</v>
      </c>
      <c r="E2309" s="5" t="s">
        <v>849</v>
      </c>
      <c r="F2309" s="4" t="s">
        <v>90</v>
      </c>
      <c r="G2309">
        <v>930</v>
      </c>
    </row>
    <row r="2310" spans="1:7" hidden="1" x14ac:dyDescent="0.55000000000000004">
      <c r="A2310" s="2" t="s">
        <v>895</v>
      </c>
      <c r="B2310" s="2" t="s">
        <v>894</v>
      </c>
      <c r="C2310" s="2" t="s">
        <v>93</v>
      </c>
      <c r="D2310" s="2" t="s">
        <v>893</v>
      </c>
      <c r="E2310" s="5" t="s">
        <v>849</v>
      </c>
      <c r="F2310" s="4" t="s">
        <v>90</v>
      </c>
      <c r="G2310">
        <v>931</v>
      </c>
    </row>
    <row r="2311" spans="1:7" hidden="1" x14ac:dyDescent="0.55000000000000004">
      <c r="A2311" s="2" t="s">
        <v>892</v>
      </c>
      <c r="B2311" s="2" t="s">
        <v>891</v>
      </c>
      <c r="C2311" s="2" t="s">
        <v>93</v>
      </c>
      <c r="D2311" s="2" t="s">
        <v>890</v>
      </c>
      <c r="E2311" s="5" t="s">
        <v>849</v>
      </c>
      <c r="F2311" s="4" t="s">
        <v>90</v>
      </c>
      <c r="G2311">
        <v>931</v>
      </c>
    </row>
    <row r="2312" spans="1:7" hidden="1" x14ac:dyDescent="0.55000000000000004">
      <c r="A2312" s="2" t="s">
        <v>889</v>
      </c>
      <c r="B2312" s="2" t="s">
        <v>888</v>
      </c>
      <c r="C2312" s="2" t="s">
        <v>93</v>
      </c>
      <c r="D2312" s="2" t="s">
        <v>887</v>
      </c>
      <c r="E2312" s="5" t="s">
        <v>849</v>
      </c>
      <c r="F2312" s="4" t="s">
        <v>90</v>
      </c>
      <c r="G2312">
        <v>933</v>
      </c>
    </row>
    <row r="2313" spans="1:7" hidden="1" x14ac:dyDescent="0.55000000000000004">
      <c r="A2313" s="5" t="s">
        <v>886</v>
      </c>
      <c r="B2313" s="5" t="s">
        <v>885</v>
      </c>
      <c r="C2313" s="5" t="s">
        <v>93</v>
      </c>
      <c r="D2313" s="5" t="s">
        <v>884</v>
      </c>
      <c r="E2313" s="5" t="s">
        <v>849</v>
      </c>
      <c r="F2313" s="4" t="s">
        <v>179</v>
      </c>
      <c r="G2313" s="3">
        <v>934</v>
      </c>
    </row>
    <row r="2314" spans="1:7" hidden="1" x14ac:dyDescent="0.55000000000000004">
      <c r="A2314" s="2" t="s">
        <v>883</v>
      </c>
      <c r="B2314" s="2" t="s">
        <v>882</v>
      </c>
      <c r="C2314" s="2" t="s">
        <v>93</v>
      </c>
      <c r="D2314" s="2" t="s">
        <v>881</v>
      </c>
      <c r="E2314" s="5" t="s">
        <v>849</v>
      </c>
      <c r="F2314" s="4" t="s">
        <v>262</v>
      </c>
      <c r="G2314">
        <v>934</v>
      </c>
    </row>
    <row r="2315" spans="1:7" hidden="1" x14ac:dyDescent="0.55000000000000004">
      <c r="A2315" s="5" t="s">
        <v>880</v>
      </c>
      <c r="B2315" s="5" t="s">
        <v>879</v>
      </c>
      <c r="C2315" s="5" t="s">
        <v>93</v>
      </c>
      <c r="D2315" s="5" t="s">
        <v>878</v>
      </c>
      <c r="E2315" s="5" t="s">
        <v>849</v>
      </c>
      <c r="F2315" s="4" t="s">
        <v>435</v>
      </c>
      <c r="G2315" s="3">
        <v>935</v>
      </c>
    </row>
    <row r="2316" spans="1:7" hidden="1" x14ac:dyDescent="0.55000000000000004">
      <c r="A2316" s="5" t="s">
        <v>877</v>
      </c>
      <c r="B2316" s="5" t="s">
        <v>876</v>
      </c>
      <c r="C2316" s="5" t="s">
        <v>93</v>
      </c>
      <c r="D2316" s="5" t="s">
        <v>875</v>
      </c>
      <c r="E2316" s="5" t="s">
        <v>849</v>
      </c>
      <c r="F2316" s="4" t="s">
        <v>154</v>
      </c>
      <c r="G2316" s="3">
        <v>935</v>
      </c>
    </row>
    <row r="2317" spans="1:7" hidden="1" x14ac:dyDescent="0.55000000000000004">
      <c r="A2317" s="2" t="s">
        <v>874</v>
      </c>
      <c r="B2317" s="2" t="s">
        <v>873</v>
      </c>
      <c r="C2317" s="2" t="s">
        <v>93</v>
      </c>
      <c r="D2317" s="2" t="s">
        <v>872</v>
      </c>
      <c r="E2317" s="5" t="s">
        <v>849</v>
      </c>
      <c r="F2317" s="4" t="s">
        <v>90</v>
      </c>
      <c r="G2317">
        <v>935</v>
      </c>
    </row>
    <row r="2318" spans="1:7" hidden="1" x14ac:dyDescent="0.55000000000000004">
      <c r="A2318" s="5" t="s">
        <v>871</v>
      </c>
      <c r="B2318" s="5" t="s">
        <v>870</v>
      </c>
      <c r="C2318" s="5" t="s">
        <v>93</v>
      </c>
      <c r="D2318" s="5" t="s">
        <v>869</v>
      </c>
      <c r="E2318" s="5" t="s">
        <v>849</v>
      </c>
      <c r="F2318" s="4" t="s">
        <v>90</v>
      </c>
      <c r="G2318" s="3">
        <v>937</v>
      </c>
    </row>
    <row r="2319" spans="1:7" hidden="1" x14ac:dyDescent="0.55000000000000004">
      <c r="A2319" s="5" t="s">
        <v>868</v>
      </c>
      <c r="B2319" s="5" t="s">
        <v>867</v>
      </c>
      <c r="C2319" s="5" t="s">
        <v>93</v>
      </c>
      <c r="D2319" s="5" t="s">
        <v>866</v>
      </c>
      <c r="E2319" s="5" t="s">
        <v>849</v>
      </c>
      <c r="F2319" s="4" t="s">
        <v>435</v>
      </c>
      <c r="G2319" s="3">
        <v>937</v>
      </c>
    </row>
    <row r="2320" spans="1:7" hidden="1" x14ac:dyDescent="0.55000000000000004">
      <c r="A2320" s="5" t="s">
        <v>865</v>
      </c>
      <c r="B2320" s="5" t="s">
        <v>864</v>
      </c>
      <c r="C2320" s="5" t="s">
        <v>93</v>
      </c>
      <c r="D2320" s="5" t="s">
        <v>863</v>
      </c>
      <c r="E2320" s="5" t="s">
        <v>849</v>
      </c>
      <c r="F2320" s="4" t="s">
        <v>189</v>
      </c>
      <c r="G2320" s="3">
        <v>938</v>
      </c>
    </row>
    <row r="2321" spans="1:7" hidden="1" x14ac:dyDescent="0.55000000000000004">
      <c r="A2321" s="5" t="s">
        <v>862</v>
      </c>
      <c r="B2321" s="5" t="s">
        <v>861</v>
      </c>
      <c r="C2321" s="5" t="s">
        <v>93</v>
      </c>
      <c r="D2321" s="5" t="s">
        <v>860</v>
      </c>
      <c r="E2321" s="5" t="s">
        <v>849</v>
      </c>
      <c r="F2321" s="4" t="s">
        <v>90</v>
      </c>
      <c r="G2321" s="3">
        <v>938</v>
      </c>
    </row>
    <row r="2322" spans="1:7" hidden="1" x14ac:dyDescent="0.55000000000000004">
      <c r="A2322" s="5" t="s">
        <v>859</v>
      </c>
      <c r="B2322" s="5" t="s">
        <v>858</v>
      </c>
      <c r="C2322" s="5" t="s">
        <v>93</v>
      </c>
      <c r="D2322" s="5" t="s">
        <v>857</v>
      </c>
      <c r="E2322" s="5" t="s">
        <v>849</v>
      </c>
      <c r="F2322" s="4" t="s">
        <v>856</v>
      </c>
      <c r="G2322" s="3">
        <v>938</v>
      </c>
    </row>
    <row r="2323" spans="1:7" hidden="1" x14ac:dyDescent="0.55000000000000004">
      <c r="A2323" s="5" t="s">
        <v>855</v>
      </c>
      <c r="B2323" s="5" t="s">
        <v>854</v>
      </c>
      <c r="C2323" s="5" t="s">
        <v>93</v>
      </c>
      <c r="D2323" s="5" t="s">
        <v>853</v>
      </c>
      <c r="E2323" s="5" t="s">
        <v>849</v>
      </c>
      <c r="F2323" s="4" t="s">
        <v>90</v>
      </c>
      <c r="G2323" s="3">
        <v>938</v>
      </c>
    </row>
    <row r="2324" spans="1:7" hidden="1" x14ac:dyDescent="0.55000000000000004">
      <c r="A2324" s="2" t="s">
        <v>852</v>
      </c>
      <c r="B2324" s="2" t="s">
        <v>851</v>
      </c>
      <c r="C2324" s="2" t="s">
        <v>93</v>
      </c>
      <c r="D2324" s="2" t="s">
        <v>850</v>
      </c>
      <c r="E2324" s="5" t="s">
        <v>849</v>
      </c>
      <c r="F2324" s="4" t="s">
        <v>90</v>
      </c>
      <c r="G2324">
        <v>939</v>
      </c>
    </row>
    <row r="2325" spans="1:7" hidden="1" x14ac:dyDescent="0.55000000000000004">
      <c r="A2325" s="5" t="s">
        <v>848</v>
      </c>
      <c r="B2325" s="5" t="s">
        <v>847</v>
      </c>
      <c r="C2325" s="5" t="s">
        <v>93</v>
      </c>
      <c r="D2325" s="5" t="s">
        <v>846</v>
      </c>
      <c r="E2325" s="5" t="s">
        <v>91</v>
      </c>
      <c r="F2325" s="4" t="s">
        <v>845</v>
      </c>
      <c r="G2325" s="3">
        <v>940</v>
      </c>
    </row>
    <row r="2326" spans="1:7" hidden="1" x14ac:dyDescent="0.55000000000000004">
      <c r="A2326" s="5" t="s">
        <v>844</v>
      </c>
      <c r="B2326" s="5" t="s">
        <v>843</v>
      </c>
      <c r="C2326" s="5" t="s">
        <v>93</v>
      </c>
      <c r="D2326" s="5" t="s">
        <v>842</v>
      </c>
      <c r="E2326" s="5" t="s">
        <v>91</v>
      </c>
      <c r="F2326" s="4" t="s">
        <v>841</v>
      </c>
      <c r="G2326" s="3">
        <v>940</v>
      </c>
    </row>
    <row r="2327" spans="1:7" hidden="1" x14ac:dyDescent="0.55000000000000004">
      <c r="A2327" s="2" t="s">
        <v>840</v>
      </c>
      <c r="B2327" s="2" t="s">
        <v>839</v>
      </c>
      <c r="C2327" s="2" t="s">
        <v>93</v>
      </c>
      <c r="D2327" s="2" t="s">
        <v>838</v>
      </c>
      <c r="E2327" s="2" t="s">
        <v>91</v>
      </c>
      <c r="F2327" s="4" t="s">
        <v>507</v>
      </c>
      <c r="G2327">
        <v>941</v>
      </c>
    </row>
    <row r="2328" spans="1:7" hidden="1" x14ac:dyDescent="0.55000000000000004">
      <c r="A2328" s="5" t="s">
        <v>837</v>
      </c>
      <c r="B2328" s="5" t="s">
        <v>836</v>
      </c>
      <c r="C2328" s="5" t="s">
        <v>93</v>
      </c>
      <c r="D2328" s="5" t="s">
        <v>835</v>
      </c>
      <c r="E2328" s="5" t="s">
        <v>91</v>
      </c>
      <c r="F2328" s="4" t="s">
        <v>150</v>
      </c>
      <c r="G2328" s="3">
        <v>942</v>
      </c>
    </row>
    <row r="2329" spans="1:7" hidden="1" x14ac:dyDescent="0.55000000000000004">
      <c r="A2329" s="2" t="s">
        <v>834</v>
      </c>
      <c r="B2329" s="2" t="s">
        <v>833</v>
      </c>
      <c r="C2329" s="2" t="s">
        <v>93</v>
      </c>
      <c r="D2329" s="2" t="s">
        <v>832</v>
      </c>
      <c r="E2329" s="2" t="s">
        <v>91</v>
      </c>
      <c r="F2329" s="4" t="s">
        <v>154</v>
      </c>
      <c r="G2329">
        <v>942</v>
      </c>
    </row>
    <row r="2330" spans="1:7" hidden="1" x14ac:dyDescent="0.55000000000000004">
      <c r="A2330" s="5" t="s">
        <v>831</v>
      </c>
      <c r="B2330" s="5" t="s">
        <v>830</v>
      </c>
      <c r="C2330" s="5" t="s">
        <v>93</v>
      </c>
      <c r="D2330" s="5" t="s">
        <v>829</v>
      </c>
      <c r="E2330" s="5" t="s">
        <v>91</v>
      </c>
      <c r="F2330" s="4" t="s">
        <v>90</v>
      </c>
      <c r="G2330" s="3">
        <v>943</v>
      </c>
    </row>
    <row r="2331" spans="1:7" hidden="1" x14ac:dyDescent="0.55000000000000004">
      <c r="A2331" s="5" t="s">
        <v>828</v>
      </c>
      <c r="B2331" s="5" t="s">
        <v>827</v>
      </c>
      <c r="C2331" s="5" t="s">
        <v>93</v>
      </c>
      <c r="D2331" s="5" t="s">
        <v>826</v>
      </c>
      <c r="E2331" s="5" t="s">
        <v>91</v>
      </c>
      <c r="F2331" s="4" t="s">
        <v>189</v>
      </c>
      <c r="G2331" s="3">
        <v>943</v>
      </c>
    </row>
    <row r="2332" spans="1:7" hidden="1" x14ac:dyDescent="0.55000000000000004">
      <c r="A2332" s="5" t="s">
        <v>825</v>
      </c>
      <c r="B2332" s="5" t="s">
        <v>824</v>
      </c>
      <c r="C2332" s="5" t="s">
        <v>93</v>
      </c>
      <c r="D2332" s="5" t="s">
        <v>823</v>
      </c>
      <c r="E2332" s="5" t="s">
        <v>91</v>
      </c>
      <c r="F2332" s="4" t="s">
        <v>90</v>
      </c>
      <c r="G2332" s="3">
        <v>943</v>
      </c>
    </row>
    <row r="2333" spans="1:7" hidden="1" x14ac:dyDescent="0.55000000000000004">
      <c r="A2333" s="2" t="s">
        <v>822</v>
      </c>
      <c r="B2333" s="2" t="s">
        <v>821</v>
      </c>
      <c r="C2333" s="2" t="s">
        <v>93</v>
      </c>
      <c r="D2333" s="2" t="s">
        <v>820</v>
      </c>
      <c r="E2333" s="2" t="s">
        <v>91</v>
      </c>
      <c r="F2333" s="4" t="s">
        <v>90</v>
      </c>
      <c r="G2333">
        <v>943</v>
      </c>
    </row>
    <row r="2334" spans="1:7" hidden="1" x14ac:dyDescent="0.55000000000000004">
      <c r="A2334" s="2" t="s">
        <v>819</v>
      </c>
      <c r="B2334" s="2" t="s">
        <v>818</v>
      </c>
      <c r="C2334" s="2" t="s">
        <v>93</v>
      </c>
      <c r="D2334" s="2" t="s">
        <v>817</v>
      </c>
      <c r="E2334" s="2" t="s">
        <v>91</v>
      </c>
      <c r="F2334" s="4" t="s">
        <v>262</v>
      </c>
      <c r="G2334">
        <v>944</v>
      </c>
    </row>
    <row r="2335" spans="1:7" hidden="1" x14ac:dyDescent="0.55000000000000004">
      <c r="A2335" s="5" t="s">
        <v>816</v>
      </c>
      <c r="B2335" s="5" t="s">
        <v>815</v>
      </c>
      <c r="C2335" s="5" t="s">
        <v>93</v>
      </c>
      <c r="D2335" s="5" t="s">
        <v>814</v>
      </c>
      <c r="E2335" s="5" t="s">
        <v>91</v>
      </c>
      <c r="F2335" s="4" t="s">
        <v>150</v>
      </c>
      <c r="G2335" s="3">
        <v>945</v>
      </c>
    </row>
    <row r="2336" spans="1:7" hidden="1" x14ac:dyDescent="0.55000000000000004">
      <c r="A2336" s="5" t="s">
        <v>813</v>
      </c>
      <c r="B2336" s="5" t="s">
        <v>812</v>
      </c>
      <c r="C2336" s="5" t="s">
        <v>93</v>
      </c>
      <c r="D2336" s="5" t="s">
        <v>811</v>
      </c>
      <c r="E2336" s="5" t="s">
        <v>91</v>
      </c>
      <c r="F2336" s="4" t="s">
        <v>90</v>
      </c>
      <c r="G2336" s="3">
        <v>946</v>
      </c>
    </row>
    <row r="2337" spans="1:7" hidden="1" x14ac:dyDescent="0.55000000000000004">
      <c r="A2337" s="5" t="s">
        <v>810</v>
      </c>
      <c r="B2337" s="5" t="s">
        <v>809</v>
      </c>
      <c r="C2337" s="5" t="s">
        <v>93</v>
      </c>
      <c r="D2337" s="5" t="s">
        <v>808</v>
      </c>
      <c r="E2337" s="5" t="s">
        <v>91</v>
      </c>
      <c r="F2337" s="4" t="s">
        <v>189</v>
      </c>
      <c r="G2337" s="3">
        <v>946</v>
      </c>
    </row>
    <row r="2338" spans="1:7" hidden="1" x14ac:dyDescent="0.55000000000000004">
      <c r="A2338" s="5" t="s">
        <v>807</v>
      </c>
      <c r="B2338" s="5" t="s">
        <v>806</v>
      </c>
      <c r="C2338" s="5" t="s">
        <v>93</v>
      </c>
      <c r="D2338" s="5" t="s">
        <v>805</v>
      </c>
      <c r="E2338" s="5" t="s">
        <v>91</v>
      </c>
      <c r="F2338" s="4" t="s">
        <v>90</v>
      </c>
      <c r="G2338" s="3">
        <v>946</v>
      </c>
    </row>
    <row r="2339" spans="1:7" hidden="1" x14ac:dyDescent="0.55000000000000004">
      <c r="A2339" s="5" t="s">
        <v>804</v>
      </c>
      <c r="B2339" s="5" t="s">
        <v>803</v>
      </c>
      <c r="C2339" s="5" t="s">
        <v>93</v>
      </c>
      <c r="D2339" s="5" t="s">
        <v>802</v>
      </c>
      <c r="E2339" s="5" t="s">
        <v>91</v>
      </c>
      <c r="F2339" s="4" t="s">
        <v>90</v>
      </c>
      <c r="G2339" s="3">
        <v>946</v>
      </c>
    </row>
    <row r="2340" spans="1:7" hidden="1" x14ac:dyDescent="0.55000000000000004">
      <c r="A2340" s="5" t="s">
        <v>801</v>
      </c>
      <c r="B2340" s="5" t="s">
        <v>800</v>
      </c>
      <c r="C2340" s="5" t="s">
        <v>93</v>
      </c>
      <c r="D2340" s="5" t="s">
        <v>799</v>
      </c>
      <c r="E2340" s="5" t="s">
        <v>91</v>
      </c>
      <c r="F2340" s="4" t="s">
        <v>90</v>
      </c>
      <c r="G2340" s="3">
        <v>947</v>
      </c>
    </row>
    <row r="2341" spans="1:7" hidden="1" x14ac:dyDescent="0.55000000000000004">
      <c r="A2341" s="5" t="s">
        <v>798</v>
      </c>
      <c r="B2341" s="5" t="s">
        <v>797</v>
      </c>
      <c r="C2341" s="5" t="s">
        <v>93</v>
      </c>
      <c r="D2341" s="5" t="s">
        <v>796</v>
      </c>
      <c r="E2341" s="5" t="s">
        <v>91</v>
      </c>
      <c r="F2341" s="4" t="s">
        <v>90</v>
      </c>
      <c r="G2341" s="3">
        <v>947</v>
      </c>
    </row>
    <row r="2342" spans="1:7" hidden="1" x14ac:dyDescent="0.55000000000000004">
      <c r="A2342" s="2" t="s">
        <v>795</v>
      </c>
      <c r="B2342" s="2" t="s">
        <v>794</v>
      </c>
      <c r="C2342" s="2" t="s">
        <v>93</v>
      </c>
      <c r="D2342" s="2" t="s">
        <v>793</v>
      </c>
      <c r="E2342" s="2" t="s">
        <v>91</v>
      </c>
      <c r="F2342" s="4" t="s">
        <v>90</v>
      </c>
      <c r="G2342">
        <v>949</v>
      </c>
    </row>
    <row r="2343" spans="1:7" hidden="1" x14ac:dyDescent="0.55000000000000004">
      <c r="A2343" s="2" t="s">
        <v>792</v>
      </c>
      <c r="B2343" s="2" t="s">
        <v>791</v>
      </c>
      <c r="C2343" s="2" t="s">
        <v>93</v>
      </c>
      <c r="D2343" s="2" t="s">
        <v>790</v>
      </c>
      <c r="E2343" s="2" t="s">
        <v>91</v>
      </c>
      <c r="F2343" s="4" t="s">
        <v>150</v>
      </c>
      <c r="G2343">
        <v>949</v>
      </c>
    </row>
    <row r="2344" spans="1:7" hidden="1" x14ac:dyDescent="0.55000000000000004">
      <c r="A2344" s="5" t="s">
        <v>789</v>
      </c>
      <c r="B2344" s="5" t="s">
        <v>788</v>
      </c>
      <c r="C2344" s="5" t="s">
        <v>93</v>
      </c>
      <c r="D2344" s="5" t="s">
        <v>787</v>
      </c>
      <c r="E2344" s="5" t="s">
        <v>91</v>
      </c>
      <c r="F2344" s="4" t="s">
        <v>150</v>
      </c>
      <c r="G2344" s="3">
        <v>951</v>
      </c>
    </row>
    <row r="2345" spans="1:7" hidden="1" x14ac:dyDescent="0.55000000000000004">
      <c r="A2345" s="2" t="s">
        <v>786</v>
      </c>
      <c r="B2345" s="2" t="s">
        <v>785</v>
      </c>
      <c r="C2345" s="2" t="s">
        <v>93</v>
      </c>
      <c r="D2345" s="2" t="s">
        <v>784</v>
      </c>
      <c r="E2345" s="2" t="s">
        <v>91</v>
      </c>
      <c r="F2345" s="4" t="s">
        <v>150</v>
      </c>
      <c r="G2345">
        <v>952</v>
      </c>
    </row>
    <row r="2346" spans="1:7" hidden="1" x14ac:dyDescent="0.55000000000000004">
      <c r="A2346" s="5" t="s">
        <v>783</v>
      </c>
      <c r="B2346" s="5" t="s">
        <v>782</v>
      </c>
      <c r="C2346" s="5" t="s">
        <v>93</v>
      </c>
      <c r="D2346" s="5" t="s">
        <v>781</v>
      </c>
      <c r="E2346" s="5" t="s">
        <v>91</v>
      </c>
      <c r="F2346" s="4" t="s">
        <v>90</v>
      </c>
      <c r="G2346" s="3">
        <v>954</v>
      </c>
    </row>
    <row r="2347" spans="1:7" hidden="1" x14ac:dyDescent="0.55000000000000004">
      <c r="A2347" s="5" t="s">
        <v>780</v>
      </c>
      <c r="B2347" s="5" t="s">
        <v>779</v>
      </c>
      <c r="C2347" s="5" t="s">
        <v>93</v>
      </c>
      <c r="D2347" s="5" t="s">
        <v>778</v>
      </c>
      <c r="E2347" s="5" t="s">
        <v>91</v>
      </c>
      <c r="F2347" s="4" t="s">
        <v>90</v>
      </c>
      <c r="G2347" s="3">
        <v>956</v>
      </c>
    </row>
    <row r="2348" spans="1:7" hidden="1" x14ac:dyDescent="0.55000000000000004">
      <c r="A2348" s="5" t="s">
        <v>777</v>
      </c>
      <c r="B2348" s="5" t="s">
        <v>776</v>
      </c>
      <c r="C2348" s="5" t="s">
        <v>93</v>
      </c>
      <c r="D2348" s="5" t="s">
        <v>775</v>
      </c>
      <c r="E2348" s="5" t="s">
        <v>91</v>
      </c>
      <c r="F2348" s="4" t="s">
        <v>150</v>
      </c>
      <c r="G2348" s="3">
        <v>956</v>
      </c>
    </row>
    <row r="2349" spans="1:7" hidden="1" x14ac:dyDescent="0.55000000000000004">
      <c r="A2349" s="2" t="s">
        <v>774</v>
      </c>
      <c r="B2349" s="2" t="s">
        <v>773</v>
      </c>
      <c r="C2349" s="2" t="s">
        <v>93</v>
      </c>
      <c r="D2349" s="2" t="s">
        <v>772</v>
      </c>
      <c r="E2349" s="2" t="s">
        <v>91</v>
      </c>
      <c r="F2349" s="4" t="s">
        <v>90</v>
      </c>
      <c r="G2349">
        <v>956</v>
      </c>
    </row>
    <row r="2350" spans="1:7" hidden="1" x14ac:dyDescent="0.55000000000000004">
      <c r="A2350" s="2" t="s">
        <v>771</v>
      </c>
      <c r="B2350" s="2" t="s">
        <v>770</v>
      </c>
      <c r="C2350" s="2" t="s">
        <v>93</v>
      </c>
      <c r="D2350" s="2" t="s">
        <v>769</v>
      </c>
      <c r="E2350" s="2" t="s">
        <v>91</v>
      </c>
      <c r="F2350" s="4" t="s">
        <v>262</v>
      </c>
      <c r="G2350">
        <v>957</v>
      </c>
    </row>
    <row r="2351" spans="1:7" hidden="1" x14ac:dyDescent="0.55000000000000004">
      <c r="A2351" s="2" t="s">
        <v>768</v>
      </c>
      <c r="B2351" s="2" t="s">
        <v>767</v>
      </c>
      <c r="C2351" s="2" t="s">
        <v>93</v>
      </c>
      <c r="D2351" s="2" t="s">
        <v>766</v>
      </c>
      <c r="E2351" s="2" t="s">
        <v>91</v>
      </c>
      <c r="F2351" s="4" t="s">
        <v>179</v>
      </c>
      <c r="G2351">
        <v>957</v>
      </c>
    </row>
    <row r="2352" spans="1:7" hidden="1" x14ac:dyDescent="0.55000000000000004">
      <c r="A2352" s="2" t="s">
        <v>765</v>
      </c>
      <c r="B2352" s="2" t="s">
        <v>764</v>
      </c>
      <c r="C2352" s="2" t="s">
        <v>93</v>
      </c>
      <c r="D2352" s="2" t="s">
        <v>763</v>
      </c>
      <c r="E2352" s="2" t="s">
        <v>91</v>
      </c>
      <c r="F2352" s="4" t="s">
        <v>150</v>
      </c>
      <c r="G2352">
        <v>958</v>
      </c>
    </row>
    <row r="2353" spans="1:7" hidden="1" x14ac:dyDescent="0.55000000000000004">
      <c r="A2353" s="5" t="s">
        <v>762</v>
      </c>
      <c r="B2353" s="5" t="s">
        <v>761</v>
      </c>
      <c r="C2353" s="5" t="s">
        <v>93</v>
      </c>
      <c r="D2353" s="5" t="s">
        <v>760</v>
      </c>
      <c r="E2353" s="5" t="s">
        <v>91</v>
      </c>
      <c r="F2353" s="4" t="s">
        <v>90</v>
      </c>
      <c r="G2353" s="3">
        <v>960</v>
      </c>
    </row>
    <row r="2354" spans="1:7" hidden="1" x14ac:dyDescent="0.55000000000000004">
      <c r="A2354" s="5" t="s">
        <v>759</v>
      </c>
      <c r="B2354" s="5" t="s">
        <v>758</v>
      </c>
      <c r="C2354" s="5" t="s">
        <v>93</v>
      </c>
      <c r="D2354" s="5" t="s">
        <v>757</v>
      </c>
      <c r="E2354" s="5" t="s">
        <v>91</v>
      </c>
      <c r="F2354" s="4" t="s">
        <v>90</v>
      </c>
      <c r="G2354" s="3">
        <v>960</v>
      </c>
    </row>
    <row r="2355" spans="1:7" hidden="1" x14ac:dyDescent="0.55000000000000004">
      <c r="A2355" s="5" t="s">
        <v>756</v>
      </c>
      <c r="B2355" s="5" t="s">
        <v>755</v>
      </c>
      <c r="C2355" s="5" t="s">
        <v>93</v>
      </c>
      <c r="D2355" s="5" t="s">
        <v>754</v>
      </c>
      <c r="E2355" s="5" t="s">
        <v>91</v>
      </c>
      <c r="F2355" s="4" t="s">
        <v>90</v>
      </c>
      <c r="G2355" s="3">
        <v>960</v>
      </c>
    </row>
    <row r="2356" spans="1:7" hidden="1" x14ac:dyDescent="0.55000000000000004">
      <c r="A2356" s="2" t="s">
        <v>753</v>
      </c>
      <c r="B2356" s="2" t="s">
        <v>752</v>
      </c>
      <c r="C2356" s="2" t="s">
        <v>93</v>
      </c>
      <c r="D2356" s="2" t="s">
        <v>751</v>
      </c>
      <c r="E2356" s="2" t="s">
        <v>91</v>
      </c>
      <c r="F2356" s="4" t="s">
        <v>90</v>
      </c>
      <c r="G2356">
        <v>960</v>
      </c>
    </row>
    <row r="2357" spans="1:7" hidden="1" x14ac:dyDescent="0.55000000000000004">
      <c r="A2357" s="5" t="s">
        <v>750</v>
      </c>
      <c r="B2357" s="5" t="s">
        <v>749</v>
      </c>
      <c r="C2357" s="5" t="s">
        <v>93</v>
      </c>
      <c r="D2357" s="5" t="s">
        <v>748</v>
      </c>
      <c r="E2357" s="5" t="s">
        <v>91</v>
      </c>
      <c r="F2357" s="4" t="s">
        <v>90</v>
      </c>
      <c r="G2357" s="3">
        <v>961</v>
      </c>
    </row>
    <row r="2358" spans="1:7" hidden="1" x14ac:dyDescent="0.55000000000000004">
      <c r="A2358" s="5" t="s">
        <v>747</v>
      </c>
      <c r="B2358" s="5" t="s">
        <v>746</v>
      </c>
      <c r="C2358" s="5" t="s">
        <v>93</v>
      </c>
      <c r="D2358" s="5" t="s">
        <v>745</v>
      </c>
      <c r="E2358" s="5" t="s">
        <v>91</v>
      </c>
      <c r="F2358" s="4" t="s">
        <v>150</v>
      </c>
      <c r="G2358" s="3">
        <v>961</v>
      </c>
    </row>
    <row r="2359" spans="1:7" hidden="1" x14ac:dyDescent="0.55000000000000004">
      <c r="A2359" s="5" t="s">
        <v>744</v>
      </c>
      <c r="B2359" s="5" t="s">
        <v>743</v>
      </c>
      <c r="C2359" s="5" t="s">
        <v>93</v>
      </c>
      <c r="D2359" s="5" t="s">
        <v>742</v>
      </c>
      <c r="E2359" s="5" t="s">
        <v>91</v>
      </c>
      <c r="F2359" s="4" t="s">
        <v>90</v>
      </c>
      <c r="G2359" s="3">
        <v>961</v>
      </c>
    </row>
    <row r="2360" spans="1:7" hidden="1" x14ac:dyDescent="0.55000000000000004">
      <c r="A2360" s="5" t="s">
        <v>741</v>
      </c>
      <c r="B2360" s="5" t="s">
        <v>740</v>
      </c>
      <c r="C2360" s="5" t="s">
        <v>93</v>
      </c>
      <c r="D2360" s="5" t="s">
        <v>739</v>
      </c>
      <c r="E2360" s="5" t="s">
        <v>91</v>
      </c>
      <c r="F2360" s="4" t="s">
        <v>90</v>
      </c>
      <c r="G2360" s="3">
        <v>961</v>
      </c>
    </row>
    <row r="2361" spans="1:7" hidden="1" x14ac:dyDescent="0.55000000000000004">
      <c r="A2361" s="2" t="s">
        <v>738</v>
      </c>
      <c r="B2361" s="2" t="s">
        <v>737</v>
      </c>
      <c r="C2361" s="2" t="s">
        <v>93</v>
      </c>
      <c r="D2361" s="2" t="s">
        <v>736</v>
      </c>
      <c r="E2361" s="2" t="s">
        <v>91</v>
      </c>
      <c r="F2361" s="4" t="s">
        <v>90</v>
      </c>
      <c r="G2361">
        <v>961</v>
      </c>
    </row>
    <row r="2362" spans="1:7" hidden="1" x14ac:dyDescent="0.55000000000000004">
      <c r="A2362" s="2" t="s">
        <v>735</v>
      </c>
      <c r="B2362" s="2" t="s">
        <v>734</v>
      </c>
      <c r="C2362" s="2" t="s">
        <v>93</v>
      </c>
      <c r="D2362" s="2" t="s">
        <v>733</v>
      </c>
      <c r="E2362" s="2" t="s">
        <v>91</v>
      </c>
      <c r="F2362" s="4" t="s">
        <v>90</v>
      </c>
      <c r="G2362">
        <v>961</v>
      </c>
    </row>
    <row r="2363" spans="1:7" hidden="1" x14ac:dyDescent="0.55000000000000004">
      <c r="A2363" s="2" t="s">
        <v>732</v>
      </c>
      <c r="B2363" s="2" t="s">
        <v>731</v>
      </c>
      <c r="C2363" s="2" t="s">
        <v>93</v>
      </c>
      <c r="D2363" s="2" t="s">
        <v>730</v>
      </c>
      <c r="E2363" s="2" t="s">
        <v>91</v>
      </c>
      <c r="F2363" s="4" t="s">
        <v>90</v>
      </c>
      <c r="G2363">
        <v>961</v>
      </c>
    </row>
    <row r="2364" spans="1:7" hidden="1" x14ac:dyDescent="0.55000000000000004">
      <c r="A2364" s="2" t="s">
        <v>729</v>
      </c>
      <c r="B2364" s="2" t="s">
        <v>728</v>
      </c>
      <c r="C2364" s="2" t="s">
        <v>93</v>
      </c>
      <c r="D2364" s="2" t="s">
        <v>727</v>
      </c>
      <c r="E2364" s="2" t="s">
        <v>91</v>
      </c>
      <c r="F2364" s="4" t="s">
        <v>90</v>
      </c>
      <c r="G2364">
        <v>961</v>
      </c>
    </row>
    <row r="2365" spans="1:7" hidden="1" x14ac:dyDescent="0.55000000000000004">
      <c r="A2365" s="2" t="s">
        <v>726</v>
      </c>
      <c r="B2365" s="2" t="s">
        <v>725</v>
      </c>
      <c r="C2365" s="2" t="s">
        <v>93</v>
      </c>
      <c r="D2365" s="2" t="s">
        <v>724</v>
      </c>
      <c r="E2365" s="2" t="s">
        <v>91</v>
      </c>
      <c r="F2365" s="4" t="s">
        <v>179</v>
      </c>
      <c r="G2365">
        <v>962</v>
      </c>
    </row>
    <row r="2366" spans="1:7" hidden="1" x14ac:dyDescent="0.55000000000000004">
      <c r="A2366" s="5" t="s">
        <v>723</v>
      </c>
      <c r="B2366" s="5" t="s">
        <v>722</v>
      </c>
      <c r="C2366" s="5" t="s">
        <v>93</v>
      </c>
      <c r="D2366" s="5" t="s">
        <v>721</v>
      </c>
      <c r="E2366" s="5" t="s">
        <v>91</v>
      </c>
      <c r="F2366" s="4" t="s">
        <v>90</v>
      </c>
      <c r="G2366" s="3">
        <v>963</v>
      </c>
    </row>
    <row r="2367" spans="1:7" hidden="1" x14ac:dyDescent="0.55000000000000004">
      <c r="A2367" s="5" t="s">
        <v>720</v>
      </c>
      <c r="B2367" s="5" t="s">
        <v>719</v>
      </c>
      <c r="C2367" s="5" t="s">
        <v>93</v>
      </c>
      <c r="D2367" s="5" t="s">
        <v>718</v>
      </c>
      <c r="E2367" s="5" t="s">
        <v>91</v>
      </c>
      <c r="F2367" s="4" t="s">
        <v>154</v>
      </c>
      <c r="G2367" s="3">
        <v>963</v>
      </c>
    </row>
    <row r="2368" spans="1:7" hidden="1" x14ac:dyDescent="0.55000000000000004">
      <c r="A2368" s="5" t="s">
        <v>717</v>
      </c>
      <c r="B2368" s="5" t="s">
        <v>716</v>
      </c>
      <c r="C2368" s="5" t="s">
        <v>93</v>
      </c>
      <c r="D2368" s="5" t="s">
        <v>715</v>
      </c>
      <c r="E2368" s="6" t="s">
        <v>91</v>
      </c>
      <c r="F2368" s="4" t="s">
        <v>90</v>
      </c>
      <c r="G2368" s="3">
        <v>963</v>
      </c>
    </row>
    <row r="2369" spans="1:7" hidden="1" x14ac:dyDescent="0.55000000000000004">
      <c r="A2369" s="2" t="s">
        <v>714</v>
      </c>
      <c r="B2369" s="2" t="s">
        <v>713</v>
      </c>
      <c r="C2369" s="2" t="s">
        <v>93</v>
      </c>
      <c r="D2369" s="2" t="s">
        <v>712</v>
      </c>
      <c r="E2369" s="2" t="s">
        <v>91</v>
      </c>
      <c r="F2369" s="4" t="s">
        <v>90</v>
      </c>
      <c r="G2369">
        <v>963</v>
      </c>
    </row>
    <row r="2370" spans="1:7" hidden="1" x14ac:dyDescent="0.55000000000000004">
      <c r="A2370" s="2" t="s">
        <v>711</v>
      </c>
      <c r="B2370" s="2" t="s">
        <v>710</v>
      </c>
      <c r="C2370" s="2" t="s">
        <v>93</v>
      </c>
      <c r="D2370" s="2" t="s">
        <v>709</v>
      </c>
      <c r="E2370" s="2" t="s">
        <v>91</v>
      </c>
      <c r="F2370" s="4" t="s">
        <v>90</v>
      </c>
      <c r="G2370">
        <v>964</v>
      </c>
    </row>
    <row r="2371" spans="1:7" hidden="1" x14ac:dyDescent="0.55000000000000004">
      <c r="A2371" s="5" t="s">
        <v>708</v>
      </c>
      <c r="B2371" s="5" t="s">
        <v>707</v>
      </c>
      <c r="C2371" s="5" t="s">
        <v>93</v>
      </c>
      <c r="D2371" s="5" t="s">
        <v>706</v>
      </c>
      <c r="E2371" s="5" t="s">
        <v>91</v>
      </c>
      <c r="F2371" s="4" t="s">
        <v>150</v>
      </c>
      <c r="G2371" s="3">
        <v>966</v>
      </c>
    </row>
    <row r="2372" spans="1:7" hidden="1" x14ac:dyDescent="0.55000000000000004">
      <c r="A2372" s="5" t="s">
        <v>705</v>
      </c>
      <c r="B2372" s="5" t="s">
        <v>704</v>
      </c>
      <c r="C2372" s="5" t="s">
        <v>93</v>
      </c>
      <c r="D2372" s="5" t="s">
        <v>703</v>
      </c>
      <c r="E2372" s="5" t="s">
        <v>91</v>
      </c>
      <c r="F2372" s="4" t="s">
        <v>262</v>
      </c>
      <c r="G2372" s="3">
        <v>967</v>
      </c>
    </row>
    <row r="2373" spans="1:7" hidden="1" x14ac:dyDescent="0.55000000000000004">
      <c r="A2373" s="5" t="s">
        <v>702</v>
      </c>
      <c r="B2373" s="5" t="s">
        <v>701</v>
      </c>
      <c r="C2373" s="5" t="s">
        <v>93</v>
      </c>
      <c r="D2373" s="5" t="s">
        <v>700</v>
      </c>
      <c r="E2373" s="5" t="s">
        <v>91</v>
      </c>
      <c r="F2373" s="4" t="s">
        <v>90</v>
      </c>
      <c r="G2373" s="3">
        <v>968</v>
      </c>
    </row>
    <row r="2374" spans="1:7" hidden="1" x14ac:dyDescent="0.55000000000000004">
      <c r="A2374" s="5" t="s">
        <v>699</v>
      </c>
      <c r="B2374" s="5" t="s">
        <v>698</v>
      </c>
      <c r="C2374" s="5" t="s">
        <v>93</v>
      </c>
      <c r="D2374" s="5" t="s">
        <v>697</v>
      </c>
      <c r="E2374" s="5" t="s">
        <v>91</v>
      </c>
      <c r="F2374" s="4" t="s">
        <v>150</v>
      </c>
      <c r="G2374" s="3">
        <v>968</v>
      </c>
    </row>
    <row r="2375" spans="1:7" hidden="1" x14ac:dyDescent="0.55000000000000004">
      <c r="A2375" s="5" t="s">
        <v>696</v>
      </c>
      <c r="B2375" s="5" t="s">
        <v>695</v>
      </c>
      <c r="C2375" s="5" t="s">
        <v>93</v>
      </c>
      <c r="D2375" s="5" t="s">
        <v>694</v>
      </c>
      <c r="E2375" s="5" t="s">
        <v>91</v>
      </c>
      <c r="F2375" s="4" t="s">
        <v>189</v>
      </c>
      <c r="G2375" s="3">
        <v>970</v>
      </c>
    </row>
    <row r="2376" spans="1:7" hidden="1" x14ac:dyDescent="0.55000000000000004">
      <c r="A2376" s="5" t="s">
        <v>693</v>
      </c>
      <c r="B2376" s="5" t="s">
        <v>692</v>
      </c>
      <c r="C2376" s="5" t="s">
        <v>93</v>
      </c>
      <c r="D2376" s="5" t="s">
        <v>691</v>
      </c>
      <c r="E2376" s="5" t="s">
        <v>91</v>
      </c>
      <c r="F2376" s="4" t="s">
        <v>90</v>
      </c>
      <c r="G2376" s="3">
        <v>970</v>
      </c>
    </row>
    <row r="2377" spans="1:7" hidden="1" x14ac:dyDescent="0.55000000000000004">
      <c r="A2377" s="5" t="s">
        <v>690</v>
      </c>
      <c r="B2377" s="5" t="s">
        <v>689</v>
      </c>
      <c r="C2377" s="5" t="s">
        <v>93</v>
      </c>
      <c r="D2377" s="5" t="s">
        <v>688</v>
      </c>
      <c r="E2377" s="5" t="s">
        <v>91</v>
      </c>
      <c r="F2377" s="4" t="s">
        <v>90</v>
      </c>
      <c r="G2377" s="3">
        <v>970</v>
      </c>
    </row>
    <row r="2378" spans="1:7" hidden="1" x14ac:dyDescent="0.55000000000000004">
      <c r="A2378" s="5" t="s">
        <v>687</v>
      </c>
      <c r="B2378" s="5" t="s">
        <v>686</v>
      </c>
      <c r="C2378" s="5" t="s">
        <v>93</v>
      </c>
      <c r="D2378" s="5" t="s">
        <v>685</v>
      </c>
      <c r="E2378" s="5" t="s">
        <v>91</v>
      </c>
      <c r="F2378" s="4" t="s">
        <v>90</v>
      </c>
      <c r="G2378" s="3">
        <v>970</v>
      </c>
    </row>
    <row r="2379" spans="1:7" hidden="1" x14ac:dyDescent="0.55000000000000004">
      <c r="A2379" s="5" t="s">
        <v>684</v>
      </c>
      <c r="B2379" s="5" t="s">
        <v>683</v>
      </c>
      <c r="C2379" s="5" t="s">
        <v>93</v>
      </c>
      <c r="D2379" s="5" t="s">
        <v>682</v>
      </c>
      <c r="E2379" s="5" t="s">
        <v>91</v>
      </c>
      <c r="F2379" s="4" t="s">
        <v>154</v>
      </c>
      <c r="G2379" s="3">
        <v>976</v>
      </c>
    </row>
    <row r="2380" spans="1:7" hidden="1" x14ac:dyDescent="0.55000000000000004">
      <c r="A2380" s="5" t="s">
        <v>681</v>
      </c>
      <c r="B2380" s="5" t="s">
        <v>680</v>
      </c>
      <c r="C2380" s="5" t="s">
        <v>93</v>
      </c>
      <c r="D2380" s="5" t="s">
        <v>679</v>
      </c>
      <c r="E2380" s="5" t="s">
        <v>91</v>
      </c>
      <c r="F2380" s="4" t="s">
        <v>90</v>
      </c>
      <c r="G2380" s="3">
        <v>976</v>
      </c>
    </row>
    <row r="2381" spans="1:7" hidden="1" x14ac:dyDescent="0.55000000000000004">
      <c r="A2381" s="5" t="s">
        <v>678</v>
      </c>
      <c r="B2381" s="5" t="s">
        <v>677</v>
      </c>
      <c r="C2381" s="5" t="s">
        <v>93</v>
      </c>
      <c r="D2381" s="5" t="s">
        <v>676</v>
      </c>
      <c r="E2381" s="5" t="s">
        <v>91</v>
      </c>
      <c r="F2381" s="4" t="s">
        <v>507</v>
      </c>
      <c r="G2381" s="3">
        <v>981</v>
      </c>
    </row>
    <row r="2382" spans="1:7" hidden="1" x14ac:dyDescent="0.55000000000000004">
      <c r="A2382" s="5" t="s">
        <v>675</v>
      </c>
      <c r="B2382" s="5" t="s">
        <v>674</v>
      </c>
      <c r="C2382" s="5" t="s">
        <v>93</v>
      </c>
      <c r="D2382" s="5" t="s">
        <v>673</v>
      </c>
      <c r="E2382" s="5" t="s">
        <v>91</v>
      </c>
      <c r="F2382" s="4" t="s">
        <v>262</v>
      </c>
      <c r="G2382" s="3">
        <v>982</v>
      </c>
    </row>
    <row r="2383" spans="1:7" hidden="1" x14ac:dyDescent="0.55000000000000004">
      <c r="A2383" s="5" t="s">
        <v>672</v>
      </c>
      <c r="B2383" s="5" t="s">
        <v>671</v>
      </c>
      <c r="C2383" s="5" t="s">
        <v>93</v>
      </c>
      <c r="D2383" s="5" t="s">
        <v>670</v>
      </c>
      <c r="E2383" s="5" t="s">
        <v>91</v>
      </c>
      <c r="F2383" s="4" t="s">
        <v>150</v>
      </c>
      <c r="G2383" s="3">
        <v>983</v>
      </c>
    </row>
    <row r="2384" spans="1:7" hidden="1" x14ac:dyDescent="0.55000000000000004">
      <c r="A2384" s="5" t="s">
        <v>669</v>
      </c>
      <c r="B2384" s="5" t="s">
        <v>668</v>
      </c>
      <c r="C2384" s="5" t="s">
        <v>93</v>
      </c>
      <c r="D2384" s="5" t="s">
        <v>667</v>
      </c>
      <c r="E2384" s="5" t="s">
        <v>91</v>
      </c>
      <c r="F2384" s="4" t="s">
        <v>189</v>
      </c>
      <c r="G2384" s="3">
        <v>984</v>
      </c>
    </row>
    <row r="2385" spans="1:7" hidden="1" x14ac:dyDescent="0.55000000000000004">
      <c r="A2385" s="5" t="s">
        <v>666</v>
      </c>
      <c r="B2385" s="5" t="s">
        <v>665</v>
      </c>
      <c r="C2385" s="5" t="s">
        <v>93</v>
      </c>
      <c r="D2385" s="5" t="s">
        <v>664</v>
      </c>
      <c r="E2385" s="6" t="s">
        <v>91</v>
      </c>
      <c r="F2385" s="4" t="s">
        <v>90</v>
      </c>
      <c r="G2385" s="3">
        <v>984</v>
      </c>
    </row>
    <row r="2386" spans="1:7" hidden="1" x14ac:dyDescent="0.55000000000000004">
      <c r="A2386" s="2" t="s">
        <v>663</v>
      </c>
      <c r="B2386" s="2" t="s">
        <v>662</v>
      </c>
      <c r="C2386" s="2" t="s">
        <v>93</v>
      </c>
      <c r="D2386" s="2" t="s">
        <v>661</v>
      </c>
      <c r="E2386" s="2" t="s">
        <v>91</v>
      </c>
      <c r="F2386" s="4" t="s">
        <v>90</v>
      </c>
      <c r="G2386">
        <v>984</v>
      </c>
    </row>
    <row r="2387" spans="1:7" hidden="1" x14ac:dyDescent="0.55000000000000004">
      <c r="A2387" s="5" t="s">
        <v>660</v>
      </c>
      <c r="B2387" s="5" t="s">
        <v>659</v>
      </c>
      <c r="C2387" s="5" t="s">
        <v>93</v>
      </c>
      <c r="D2387" s="5" t="s">
        <v>658</v>
      </c>
      <c r="E2387" s="5" t="s">
        <v>91</v>
      </c>
      <c r="F2387" s="4" t="s">
        <v>189</v>
      </c>
      <c r="G2387" s="3">
        <v>985</v>
      </c>
    </row>
    <row r="2388" spans="1:7" hidden="1" x14ac:dyDescent="0.55000000000000004">
      <c r="A2388" s="5" t="s">
        <v>657</v>
      </c>
      <c r="B2388" s="5" t="s">
        <v>656</v>
      </c>
      <c r="C2388" s="5" t="s">
        <v>93</v>
      </c>
      <c r="D2388" s="5" t="s">
        <v>655</v>
      </c>
      <c r="E2388" s="5" t="s">
        <v>91</v>
      </c>
      <c r="F2388" s="4" t="s">
        <v>90</v>
      </c>
      <c r="G2388" s="3">
        <v>985</v>
      </c>
    </row>
    <row r="2389" spans="1:7" hidden="1" x14ac:dyDescent="0.55000000000000004">
      <c r="A2389" s="5" t="s">
        <v>654</v>
      </c>
      <c r="B2389" s="5" t="s">
        <v>653</v>
      </c>
      <c r="C2389" s="5" t="s">
        <v>93</v>
      </c>
      <c r="D2389" s="5" t="s">
        <v>652</v>
      </c>
      <c r="E2389" s="5" t="s">
        <v>91</v>
      </c>
      <c r="F2389" s="4" t="s">
        <v>90</v>
      </c>
      <c r="G2389" s="3">
        <v>985</v>
      </c>
    </row>
    <row r="2390" spans="1:7" hidden="1" x14ac:dyDescent="0.55000000000000004">
      <c r="A2390" s="5" t="s">
        <v>651</v>
      </c>
      <c r="B2390" s="5" t="s">
        <v>650</v>
      </c>
      <c r="C2390" s="5" t="s">
        <v>93</v>
      </c>
      <c r="D2390" s="5" t="s">
        <v>649</v>
      </c>
      <c r="E2390" s="5" t="s">
        <v>91</v>
      </c>
      <c r="F2390" s="4" t="s">
        <v>90</v>
      </c>
      <c r="G2390" s="3">
        <v>985</v>
      </c>
    </row>
    <row r="2391" spans="1:7" hidden="1" x14ac:dyDescent="0.55000000000000004">
      <c r="A2391" s="5" t="s">
        <v>648</v>
      </c>
      <c r="B2391" s="5" t="s">
        <v>647</v>
      </c>
      <c r="C2391" s="5" t="s">
        <v>93</v>
      </c>
      <c r="D2391" s="5" t="s">
        <v>646</v>
      </c>
      <c r="E2391" s="6" t="s">
        <v>91</v>
      </c>
      <c r="F2391" s="4" t="s">
        <v>90</v>
      </c>
      <c r="G2391" s="3">
        <v>985</v>
      </c>
    </row>
    <row r="2392" spans="1:7" hidden="1" x14ac:dyDescent="0.55000000000000004">
      <c r="A2392" s="5" t="s">
        <v>645</v>
      </c>
      <c r="B2392" s="5" t="s">
        <v>644</v>
      </c>
      <c r="C2392" s="5" t="s">
        <v>93</v>
      </c>
      <c r="D2392" s="5" t="s">
        <v>643</v>
      </c>
      <c r="E2392" s="5" t="s">
        <v>91</v>
      </c>
      <c r="F2392" s="4" t="s">
        <v>90</v>
      </c>
      <c r="G2392" s="3">
        <v>985</v>
      </c>
    </row>
    <row r="2393" spans="1:7" hidden="1" x14ac:dyDescent="0.55000000000000004">
      <c r="A2393" s="5" t="s">
        <v>642</v>
      </c>
      <c r="B2393" s="5" t="s">
        <v>641</v>
      </c>
      <c r="C2393" s="5" t="s">
        <v>93</v>
      </c>
      <c r="D2393" s="5" t="s">
        <v>640</v>
      </c>
      <c r="E2393" s="5" t="s">
        <v>91</v>
      </c>
      <c r="F2393" s="4" t="s">
        <v>150</v>
      </c>
      <c r="G2393" s="3">
        <v>986</v>
      </c>
    </row>
    <row r="2394" spans="1:7" hidden="1" x14ac:dyDescent="0.55000000000000004">
      <c r="A2394" s="5" t="s">
        <v>639</v>
      </c>
      <c r="B2394" s="5" t="s">
        <v>638</v>
      </c>
      <c r="C2394" s="5" t="s">
        <v>93</v>
      </c>
      <c r="D2394" s="5" t="s">
        <v>637</v>
      </c>
      <c r="E2394" s="6" t="s">
        <v>91</v>
      </c>
      <c r="F2394" s="4" t="s">
        <v>90</v>
      </c>
      <c r="G2394" s="3">
        <v>986</v>
      </c>
    </row>
    <row r="2395" spans="1:7" hidden="1" x14ac:dyDescent="0.55000000000000004">
      <c r="A2395" s="5" t="s">
        <v>636</v>
      </c>
      <c r="B2395" s="5" t="s">
        <v>635</v>
      </c>
      <c r="C2395" s="5" t="s">
        <v>93</v>
      </c>
      <c r="D2395" s="5" t="s">
        <v>634</v>
      </c>
      <c r="E2395" s="5" t="s">
        <v>91</v>
      </c>
      <c r="F2395" s="4" t="s">
        <v>90</v>
      </c>
      <c r="G2395" s="3">
        <v>986</v>
      </c>
    </row>
    <row r="2396" spans="1:7" hidden="1" x14ac:dyDescent="0.55000000000000004">
      <c r="A2396" s="5" t="s">
        <v>633</v>
      </c>
      <c r="B2396" s="5" t="s">
        <v>632</v>
      </c>
      <c r="C2396" s="5" t="s">
        <v>93</v>
      </c>
      <c r="D2396" s="5" t="s">
        <v>631</v>
      </c>
      <c r="E2396" s="5" t="s">
        <v>91</v>
      </c>
      <c r="F2396" s="4" t="s">
        <v>90</v>
      </c>
      <c r="G2396" s="3">
        <v>986</v>
      </c>
    </row>
    <row r="2397" spans="1:7" hidden="1" x14ac:dyDescent="0.55000000000000004">
      <c r="A2397" s="5" t="s">
        <v>630</v>
      </c>
      <c r="B2397" s="5" t="s">
        <v>629</v>
      </c>
      <c r="C2397" s="5" t="s">
        <v>93</v>
      </c>
      <c r="D2397" s="5" t="s">
        <v>628</v>
      </c>
      <c r="E2397" s="5" t="s">
        <v>91</v>
      </c>
      <c r="F2397" s="4" t="s">
        <v>90</v>
      </c>
      <c r="G2397" s="3">
        <v>988</v>
      </c>
    </row>
    <row r="2398" spans="1:7" hidden="1" x14ac:dyDescent="0.55000000000000004">
      <c r="A2398" s="5" t="s">
        <v>627</v>
      </c>
      <c r="B2398" s="5" t="s">
        <v>626</v>
      </c>
      <c r="C2398" s="5" t="s">
        <v>93</v>
      </c>
      <c r="D2398" s="5" t="s">
        <v>625</v>
      </c>
      <c r="E2398" s="5" t="s">
        <v>91</v>
      </c>
      <c r="F2398" s="4" t="s">
        <v>90</v>
      </c>
      <c r="G2398" s="3">
        <v>988</v>
      </c>
    </row>
    <row r="2399" spans="1:7" hidden="1" x14ac:dyDescent="0.55000000000000004">
      <c r="A2399" s="5" t="s">
        <v>624</v>
      </c>
      <c r="B2399" s="5" t="s">
        <v>623</v>
      </c>
      <c r="C2399" s="5" t="s">
        <v>93</v>
      </c>
      <c r="D2399" s="5" t="s">
        <v>622</v>
      </c>
      <c r="E2399" s="5" t="s">
        <v>91</v>
      </c>
      <c r="F2399" s="4" t="s">
        <v>90</v>
      </c>
      <c r="G2399" s="3">
        <v>988</v>
      </c>
    </row>
    <row r="2400" spans="1:7" hidden="1" x14ac:dyDescent="0.55000000000000004">
      <c r="A2400" s="5" t="s">
        <v>621</v>
      </c>
      <c r="B2400" s="5" t="s">
        <v>620</v>
      </c>
      <c r="C2400" s="5" t="s">
        <v>93</v>
      </c>
      <c r="D2400" s="5" t="s">
        <v>619</v>
      </c>
      <c r="E2400" s="5" t="s">
        <v>91</v>
      </c>
      <c r="F2400" s="4" t="s">
        <v>90</v>
      </c>
      <c r="G2400" s="3">
        <v>989</v>
      </c>
    </row>
    <row r="2401" spans="1:7" hidden="1" x14ac:dyDescent="0.55000000000000004">
      <c r="A2401" s="5" t="s">
        <v>618</v>
      </c>
      <c r="B2401" s="5" t="s">
        <v>617</v>
      </c>
      <c r="C2401" s="5" t="s">
        <v>93</v>
      </c>
      <c r="D2401" s="5" t="s">
        <v>616</v>
      </c>
      <c r="E2401" s="5" t="s">
        <v>91</v>
      </c>
      <c r="F2401" s="4" t="s">
        <v>90</v>
      </c>
      <c r="G2401" s="3">
        <v>989</v>
      </c>
    </row>
    <row r="2402" spans="1:7" hidden="1" x14ac:dyDescent="0.55000000000000004">
      <c r="A2402" s="5" t="s">
        <v>615</v>
      </c>
      <c r="B2402" s="5" t="s">
        <v>614</v>
      </c>
      <c r="C2402" s="5" t="s">
        <v>93</v>
      </c>
      <c r="D2402" s="5" t="s">
        <v>613</v>
      </c>
      <c r="E2402" s="5" t="s">
        <v>91</v>
      </c>
      <c r="F2402" s="4" t="s">
        <v>90</v>
      </c>
      <c r="G2402" s="3">
        <v>989</v>
      </c>
    </row>
    <row r="2403" spans="1:7" hidden="1" x14ac:dyDescent="0.55000000000000004">
      <c r="A2403" s="5" t="s">
        <v>612</v>
      </c>
      <c r="B2403" s="5" t="s">
        <v>611</v>
      </c>
      <c r="C2403" s="5" t="s">
        <v>93</v>
      </c>
      <c r="D2403" s="5" t="s">
        <v>610</v>
      </c>
      <c r="E2403" s="5" t="s">
        <v>91</v>
      </c>
      <c r="F2403" s="4" t="s">
        <v>90</v>
      </c>
      <c r="G2403" s="3">
        <v>989</v>
      </c>
    </row>
    <row r="2404" spans="1:7" hidden="1" x14ac:dyDescent="0.55000000000000004">
      <c r="A2404" s="2" t="s">
        <v>609</v>
      </c>
      <c r="B2404" s="2" t="s">
        <v>608</v>
      </c>
      <c r="C2404" s="2" t="s">
        <v>93</v>
      </c>
      <c r="D2404" s="2" t="s">
        <v>607</v>
      </c>
      <c r="E2404" s="2" t="s">
        <v>91</v>
      </c>
      <c r="F2404" s="4" t="s">
        <v>262</v>
      </c>
      <c r="G2404">
        <v>995</v>
      </c>
    </row>
    <row r="2405" spans="1:7" hidden="1" x14ac:dyDescent="0.55000000000000004">
      <c r="A2405" s="5" t="s">
        <v>606</v>
      </c>
      <c r="B2405" s="5" t="s">
        <v>605</v>
      </c>
      <c r="C2405" s="5" t="s">
        <v>93</v>
      </c>
      <c r="D2405" s="5" t="s">
        <v>604</v>
      </c>
      <c r="E2405" s="5" t="s">
        <v>91</v>
      </c>
      <c r="F2405" s="4" t="s">
        <v>150</v>
      </c>
      <c r="G2405" s="3">
        <v>996</v>
      </c>
    </row>
    <row r="2406" spans="1:7" hidden="1" x14ac:dyDescent="0.55000000000000004">
      <c r="A2406" s="5" t="s">
        <v>603</v>
      </c>
      <c r="B2406" s="5" t="s">
        <v>602</v>
      </c>
      <c r="C2406" s="5" t="s">
        <v>93</v>
      </c>
      <c r="D2406" s="5" t="s">
        <v>601</v>
      </c>
      <c r="E2406" s="5" t="s">
        <v>91</v>
      </c>
      <c r="F2406" s="4" t="s">
        <v>90</v>
      </c>
      <c r="G2406" s="3">
        <v>997</v>
      </c>
    </row>
    <row r="2407" spans="1:7" hidden="1" x14ac:dyDescent="0.55000000000000004">
      <c r="A2407" s="5" t="s">
        <v>600</v>
      </c>
      <c r="B2407" s="5" t="s">
        <v>599</v>
      </c>
      <c r="C2407" s="5" t="s">
        <v>93</v>
      </c>
      <c r="D2407" s="5" t="s">
        <v>598</v>
      </c>
      <c r="E2407" s="5" t="s">
        <v>91</v>
      </c>
      <c r="F2407" s="4" t="s">
        <v>90</v>
      </c>
      <c r="G2407" s="3">
        <v>997</v>
      </c>
    </row>
    <row r="2408" spans="1:7" hidden="1" x14ac:dyDescent="0.55000000000000004">
      <c r="A2408" s="5" t="s">
        <v>597</v>
      </c>
      <c r="B2408" s="5" t="s">
        <v>596</v>
      </c>
      <c r="C2408" s="5" t="s">
        <v>93</v>
      </c>
      <c r="D2408" s="5" t="s">
        <v>595</v>
      </c>
      <c r="E2408" s="5" t="s">
        <v>91</v>
      </c>
      <c r="F2408" s="4" t="s">
        <v>90</v>
      </c>
      <c r="G2408" s="3">
        <v>997</v>
      </c>
    </row>
    <row r="2409" spans="1:7" hidden="1" x14ac:dyDescent="0.55000000000000004">
      <c r="A2409" s="2" t="s">
        <v>594</v>
      </c>
      <c r="B2409" s="2" t="s">
        <v>593</v>
      </c>
      <c r="C2409" s="2" t="s">
        <v>93</v>
      </c>
      <c r="D2409" s="2" t="s">
        <v>592</v>
      </c>
      <c r="E2409" s="2" t="s">
        <v>91</v>
      </c>
      <c r="F2409" s="4" t="s">
        <v>90</v>
      </c>
      <c r="G2409">
        <v>997</v>
      </c>
    </row>
    <row r="2410" spans="1:7" hidden="1" x14ac:dyDescent="0.55000000000000004">
      <c r="A2410" s="2" t="s">
        <v>591</v>
      </c>
      <c r="B2410" s="2" t="s">
        <v>590</v>
      </c>
      <c r="C2410" s="2" t="s">
        <v>93</v>
      </c>
      <c r="D2410" s="2" t="s">
        <v>589</v>
      </c>
      <c r="E2410" s="2" t="s">
        <v>91</v>
      </c>
      <c r="F2410" s="4" t="s">
        <v>90</v>
      </c>
      <c r="G2410">
        <v>997</v>
      </c>
    </row>
    <row r="2411" spans="1:7" hidden="1" x14ac:dyDescent="0.55000000000000004">
      <c r="A2411" s="2" t="s">
        <v>588</v>
      </c>
      <c r="B2411" s="2" t="s">
        <v>587</v>
      </c>
      <c r="C2411" s="2" t="s">
        <v>93</v>
      </c>
      <c r="D2411" s="2" t="s">
        <v>586</v>
      </c>
      <c r="E2411" s="2" t="s">
        <v>91</v>
      </c>
      <c r="F2411" s="4" t="s">
        <v>90</v>
      </c>
      <c r="G2411">
        <v>997</v>
      </c>
    </row>
    <row r="2412" spans="1:7" hidden="1" x14ac:dyDescent="0.55000000000000004">
      <c r="A2412" s="5" t="s">
        <v>585</v>
      </c>
      <c r="B2412" s="5" t="s">
        <v>584</v>
      </c>
      <c r="C2412" s="5" t="s">
        <v>93</v>
      </c>
      <c r="D2412" s="5" t="s">
        <v>583</v>
      </c>
      <c r="E2412" s="5" t="s">
        <v>91</v>
      </c>
      <c r="F2412" s="4" t="s">
        <v>90</v>
      </c>
      <c r="G2412" s="3">
        <v>998</v>
      </c>
    </row>
    <row r="2413" spans="1:7" hidden="1" x14ac:dyDescent="0.55000000000000004">
      <c r="A2413" s="5" t="s">
        <v>582</v>
      </c>
      <c r="B2413" s="5" t="s">
        <v>581</v>
      </c>
      <c r="C2413" s="5" t="s">
        <v>93</v>
      </c>
      <c r="D2413" s="5" t="s">
        <v>580</v>
      </c>
      <c r="E2413" s="5" t="s">
        <v>91</v>
      </c>
      <c r="F2413" s="4" t="s">
        <v>90</v>
      </c>
      <c r="G2413" s="3">
        <v>998</v>
      </c>
    </row>
    <row r="2414" spans="1:7" hidden="1" x14ac:dyDescent="0.55000000000000004">
      <c r="A2414" s="2" t="s">
        <v>579</v>
      </c>
      <c r="B2414" s="2" t="s">
        <v>578</v>
      </c>
      <c r="C2414" s="2" t="s">
        <v>93</v>
      </c>
      <c r="D2414" s="2" t="s">
        <v>577</v>
      </c>
      <c r="E2414" s="2" t="s">
        <v>91</v>
      </c>
      <c r="F2414" s="4" t="s">
        <v>90</v>
      </c>
      <c r="G2414">
        <v>998</v>
      </c>
    </row>
    <row r="2415" spans="1:7" hidden="1" x14ac:dyDescent="0.55000000000000004">
      <c r="A2415" s="5" t="s">
        <v>576</v>
      </c>
      <c r="B2415" s="5" t="s">
        <v>575</v>
      </c>
      <c r="C2415" s="5" t="s">
        <v>93</v>
      </c>
      <c r="D2415" s="5" t="s">
        <v>574</v>
      </c>
      <c r="E2415" s="5" t="s">
        <v>91</v>
      </c>
      <c r="F2415" s="4" t="s">
        <v>150</v>
      </c>
      <c r="G2415" s="3">
        <v>999</v>
      </c>
    </row>
    <row r="2416" spans="1:7" hidden="1" x14ac:dyDescent="0.55000000000000004">
      <c r="A2416" s="5" t="s">
        <v>573</v>
      </c>
      <c r="B2416" s="5" t="s">
        <v>572</v>
      </c>
      <c r="C2416" s="5" t="s">
        <v>93</v>
      </c>
      <c r="D2416" s="5" t="s">
        <v>571</v>
      </c>
      <c r="E2416" s="5" t="s">
        <v>91</v>
      </c>
      <c r="F2416" s="4" t="s">
        <v>90</v>
      </c>
      <c r="G2416" s="3">
        <v>999</v>
      </c>
    </row>
    <row r="2417" spans="1:7" hidden="1" x14ac:dyDescent="0.55000000000000004">
      <c r="A2417" s="2" t="s">
        <v>570</v>
      </c>
      <c r="B2417" s="2" t="s">
        <v>569</v>
      </c>
      <c r="C2417" s="2" t="s">
        <v>93</v>
      </c>
      <c r="D2417" s="2" t="s">
        <v>568</v>
      </c>
      <c r="E2417" s="2" t="s">
        <v>91</v>
      </c>
      <c r="F2417" s="4" t="s">
        <v>90</v>
      </c>
      <c r="G2417">
        <v>999</v>
      </c>
    </row>
    <row r="2418" spans="1:7" hidden="1" x14ac:dyDescent="0.55000000000000004">
      <c r="A2418" s="2" t="s">
        <v>567</v>
      </c>
      <c r="B2418" s="2" t="s">
        <v>566</v>
      </c>
      <c r="C2418" s="2" t="s">
        <v>93</v>
      </c>
      <c r="D2418" s="2" t="s">
        <v>565</v>
      </c>
      <c r="E2418" s="2" t="s">
        <v>91</v>
      </c>
      <c r="F2418" s="4" t="s">
        <v>90</v>
      </c>
      <c r="G2418">
        <v>999</v>
      </c>
    </row>
    <row r="2419" spans="1:7" hidden="1" x14ac:dyDescent="0.55000000000000004">
      <c r="A2419" s="2" t="s">
        <v>564</v>
      </c>
      <c r="B2419" s="2" t="s">
        <v>563</v>
      </c>
      <c r="C2419" s="2" t="s">
        <v>93</v>
      </c>
      <c r="D2419" s="2" t="s">
        <v>562</v>
      </c>
      <c r="E2419" s="2" t="s">
        <v>91</v>
      </c>
      <c r="F2419" s="4" t="s">
        <v>90</v>
      </c>
      <c r="G2419">
        <v>999</v>
      </c>
    </row>
    <row r="2420" spans="1:7" hidden="1" x14ac:dyDescent="0.55000000000000004">
      <c r="A2420" s="2" t="s">
        <v>561</v>
      </c>
      <c r="B2420" s="2" t="s">
        <v>560</v>
      </c>
      <c r="C2420" s="2" t="s">
        <v>93</v>
      </c>
      <c r="D2420" s="2" t="s">
        <v>559</v>
      </c>
      <c r="E2420" s="2" t="s">
        <v>91</v>
      </c>
      <c r="F2420" s="4" t="s">
        <v>262</v>
      </c>
      <c r="G2420">
        <v>1000</v>
      </c>
    </row>
    <row r="2421" spans="1:7" hidden="1" x14ac:dyDescent="0.55000000000000004">
      <c r="A2421" s="5" t="s">
        <v>558</v>
      </c>
      <c r="B2421" s="5" t="s">
        <v>557</v>
      </c>
      <c r="C2421" s="5" t="s">
        <v>93</v>
      </c>
      <c r="D2421" s="5" t="s">
        <v>556</v>
      </c>
      <c r="E2421" s="5" t="s">
        <v>91</v>
      </c>
      <c r="F2421" s="4" t="s">
        <v>435</v>
      </c>
      <c r="G2421" s="3">
        <v>1001</v>
      </c>
    </row>
    <row r="2422" spans="1:7" hidden="1" x14ac:dyDescent="0.55000000000000004">
      <c r="A2422" s="5" t="s">
        <v>555</v>
      </c>
      <c r="B2422" s="5" t="s">
        <v>554</v>
      </c>
      <c r="C2422" s="5" t="s">
        <v>93</v>
      </c>
      <c r="D2422" s="5" t="s">
        <v>553</v>
      </c>
      <c r="E2422" s="5" t="s">
        <v>91</v>
      </c>
      <c r="F2422" s="4" t="s">
        <v>90</v>
      </c>
      <c r="G2422" s="3">
        <v>1001</v>
      </c>
    </row>
    <row r="2423" spans="1:7" hidden="1" x14ac:dyDescent="0.55000000000000004">
      <c r="A2423" s="5" t="s">
        <v>552</v>
      </c>
      <c r="B2423" s="5" t="s">
        <v>551</v>
      </c>
      <c r="C2423" s="5" t="s">
        <v>93</v>
      </c>
      <c r="D2423" s="5" t="s">
        <v>550</v>
      </c>
      <c r="E2423" s="5" t="s">
        <v>91</v>
      </c>
      <c r="F2423" s="4" t="s">
        <v>150</v>
      </c>
      <c r="G2423" s="3">
        <v>1001</v>
      </c>
    </row>
    <row r="2424" spans="1:7" hidden="1" x14ac:dyDescent="0.55000000000000004">
      <c r="A2424" s="5" t="s">
        <v>549</v>
      </c>
      <c r="B2424" s="5" t="s">
        <v>548</v>
      </c>
      <c r="C2424" s="5" t="s">
        <v>93</v>
      </c>
      <c r="D2424" s="5" t="s">
        <v>547</v>
      </c>
      <c r="E2424" s="5" t="s">
        <v>91</v>
      </c>
      <c r="F2424" s="4" t="s">
        <v>90</v>
      </c>
      <c r="G2424" s="3">
        <v>1001</v>
      </c>
    </row>
    <row r="2425" spans="1:7" hidden="1" x14ac:dyDescent="0.55000000000000004">
      <c r="A2425" s="5" t="s">
        <v>546</v>
      </c>
      <c r="B2425" s="5" t="s">
        <v>545</v>
      </c>
      <c r="C2425" s="5" t="s">
        <v>93</v>
      </c>
      <c r="D2425" s="5" t="s">
        <v>544</v>
      </c>
      <c r="E2425" s="5" t="s">
        <v>91</v>
      </c>
      <c r="F2425" s="4" t="s">
        <v>90</v>
      </c>
      <c r="G2425" s="3">
        <v>1001</v>
      </c>
    </row>
    <row r="2426" spans="1:7" hidden="1" x14ac:dyDescent="0.55000000000000004">
      <c r="A2426" s="5" t="s">
        <v>543</v>
      </c>
      <c r="B2426" s="5" t="s">
        <v>542</v>
      </c>
      <c r="C2426" s="5" t="s">
        <v>93</v>
      </c>
      <c r="D2426" s="5" t="s">
        <v>541</v>
      </c>
      <c r="E2426" s="5" t="s">
        <v>91</v>
      </c>
      <c r="F2426" s="4" t="s">
        <v>90</v>
      </c>
      <c r="G2426" s="3">
        <v>1001</v>
      </c>
    </row>
    <row r="2427" spans="1:7" hidden="1" x14ac:dyDescent="0.55000000000000004">
      <c r="A2427" s="2" t="s">
        <v>540</v>
      </c>
      <c r="B2427" s="2" t="s">
        <v>539</v>
      </c>
      <c r="C2427" s="2" t="s">
        <v>93</v>
      </c>
      <c r="D2427" s="2" t="s">
        <v>538</v>
      </c>
      <c r="E2427" s="2" t="s">
        <v>91</v>
      </c>
      <c r="F2427" s="4" t="s">
        <v>150</v>
      </c>
      <c r="G2427">
        <v>1002</v>
      </c>
    </row>
    <row r="2428" spans="1:7" hidden="1" x14ac:dyDescent="0.55000000000000004">
      <c r="A2428" s="5" t="s">
        <v>537</v>
      </c>
      <c r="B2428" s="5" t="s">
        <v>536</v>
      </c>
      <c r="C2428" s="5" t="s">
        <v>93</v>
      </c>
      <c r="D2428" s="5" t="s">
        <v>535</v>
      </c>
      <c r="E2428" s="5" t="s">
        <v>91</v>
      </c>
      <c r="F2428" s="4" t="s">
        <v>90</v>
      </c>
      <c r="G2428" s="3">
        <v>1003</v>
      </c>
    </row>
    <row r="2429" spans="1:7" hidden="1" x14ac:dyDescent="0.55000000000000004">
      <c r="A2429" s="5" t="s">
        <v>534</v>
      </c>
      <c r="B2429" s="5" t="s">
        <v>533</v>
      </c>
      <c r="C2429" s="5" t="s">
        <v>93</v>
      </c>
      <c r="D2429" s="5" t="s">
        <v>532</v>
      </c>
      <c r="E2429" s="5" t="s">
        <v>91</v>
      </c>
      <c r="F2429" s="4" t="s">
        <v>189</v>
      </c>
      <c r="G2429" s="3">
        <v>1003</v>
      </c>
    </row>
    <row r="2430" spans="1:7" hidden="1" x14ac:dyDescent="0.55000000000000004">
      <c r="A2430" s="5" t="s">
        <v>531</v>
      </c>
      <c r="B2430" s="5" t="s">
        <v>530</v>
      </c>
      <c r="C2430" s="5" t="s">
        <v>93</v>
      </c>
      <c r="D2430" s="5" t="s">
        <v>529</v>
      </c>
      <c r="E2430" s="5" t="s">
        <v>91</v>
      </c>
      <c r="F2430" s="4" t="s">
        <v>90</v>
      </c>
      <c r="G2430" s="3">
        <v>1003</v>
      </c>
    </row>
    <row r="2431" spans="1:7" hidden="1" x14ac:dyDescent="0.55000000000000004">
      <c r="A2431" s="2" t="s">
        <v>528</v>
      </c>
      <c r="B2431" s="2" t="s">
        <v>527</v>
      </c>
      <c r="C2431" s="2" t="s">
        <v>93</v>
      </c>
      <c r="D2431" s="2" t="s">
        <v>526</v>
      </c>
      <c r="E2431" s="2" t="s">
        <v>91</v>
      </c>
      <c r="F2431" s="4" t="s">
        <v>90</v>
      </c>
      <c r="G2431">
        <v>1003</v>
      </c>
    </row>
    <row r="2432" spans="1:7" hidden="1" x14ac:dyDescent="0.55000000000000004">
      <c r="A2432" s="5" t="s">
        <v>525</v>
      </c>
      <c r="B2432" s="5" t="s">
        <v>524</v>
      </c>
      <c r="C2432" s="5" t="s">
        <v>93</v>
      </c>
      <c r="D2432" s="5" t="s">
        <v>523</v>
      </c>
      <c r="E2432" s="5" t="s">
        <v>91</v>
      </c>
      <c r="F2432" s="4" t="s">
        <v>150</v>
      </c>
      <c r="G2432" s="3">
        <v>1004</v>
      </c>
    </row>
    <row r="2433" spans="1:7" hidden="1" x14ac:dyDescent="0.55000000000000004">
      <c r="A2433" s="5" t="s">
        <v>522</v>
      </c>
      <c r="B2433" s="5" t="s">
        <v>521</v>
      </c>
      <c r="C2433" s="5" t="s">
        <v>93</v>
      </c>
      <c r="D2433" s="5" t="s">
        <v>520</v>
      </c>
      <c r="E2433" s="5" t="s">
        <v>91</v>
      </c>
      <c r="F2433" s="4" t="s">
        <v>189</v>
      </c>
      <c r="G2433" s="3">
        <v>1005</v>
      </c>
    </row>
    <row r="2434" spans="1:7" hidden="1" x14ac:dyDescent="0.55000000000000004">
      <c r="A2434" s="5" t="s">
        <v>519</v>
      </c>
      <c r="B2434" s="5" t="s">
        <v>518</v>
      </c>
      <c r="C2434" s="5" t="s">
        <v>93</v>
      </c>
      <c r="D2434" s="5" t="s">
        <v>517</v>
      </c>
      <c r="E2434" s="5" t="s">
        <v>91</v>
      </c>
      <c r="F2434" s="4" t="s">
        <v>90</v>
      </c>
      <c r="G2434" s="3">
        <v>1005</v>
      </c>
    </row>
    <row r="2435" spans="1:7" hidden="1" x14ac:dyDescent="0.55000000000000004">
      <c r="A2435" s="5" t="s">
        <v>516</v>
      </c>
      <c r="B2435" s="5" t="s">
        <v>515</v>
      </c>
      <c r="C2435" s="5" t="s">
        <v>93</v>
      </c>
      <c r="D2435" s="5" t="s">
        <v>514</v>
      </c>
      <c r="E2435" s="5" t="s">
        <v>91</v>
      </c>
      <c r="F2435" s="4" t="s">
        <v>90</v>
      </c>
      <c r="G2435" s="3">
        <v>1005</v>
      </c>
    </row>
    <row r="2436" spans="1:7" hidden="1" x14ac:dyDescent="0.55000000000000004">
      <c r="A2436" s="5" t="s">
        <v>513</v>
      </c>
      <c r="B2436" s="5" t="s">
        <v>512</v>
      </c>
      <c r="C2436" s="5" t="s">
        <v>93</v>
      </c>
      <c r="D2436" s="5" t="s">
        <v>511</v>
      </c>
      <c r="E2436" s="5" t="s">
        <v>91</v>
      </c>
      <c r="F2436" s="4" t="s">
        <v>90</v>
      </c>
      <c r="G2436" s="3">
        <v>1005</v>
      </c>
    </row>
    <row r="2437" spans="1:7" hidden="1" x14ac:dyDescent="0.55000000000000004">
      <c r="A2437" s="5" t="s">
        <v>510</v>
      </c>
      <c r="B2437" s="5" t="s">
        <v>509</v>
      </c>
      <c r="C2437" s="5" t="s">
        <v>93</v>
      </c>
      <c r="D2437" s="5" t="s">
        <v>508</v>
      </c>
      <c r="E2437" s="5" t="s">
        <v>91</v>
      </c>
      <c r="F2437" s="4" t="s">
        <v>507</v>
      </c>
      <c r="G2437" s="3">
        <v>1006</v>
      </c>
    </row>
    <row r="2438" spans="1:7" hidden="1" x14ac:dyDescent="0.55000000000000004">
      <c r="A2438" s="2" t="s">
        <v>506</v>
      </c>
      <c r="B2438" s="2" t="s">
        <v>505</v>
      </c>
      <c r="C2438" s="2" t="s">
        <v>93</v>
      </c>
      <c r="D2438" s="2" t="s">
        <v>504</v>
      </c>
      <c r="E2438" s="2" t="s">
        <v>91</v>
      </c>
      <c r="F2438" s="4" t="s">
        <v>503</v>
      </c>
      <c r="G2438">
        <v>1006</v>
      </c>
    </row>
    <row r="2439" spans="1:7" hidden="1" x14ac:dyDescent="0.55000000000000004">
      <c r="A2439" s="5" t="s">
        <v>502</v>
      </c>
      <c r="B2439" s="5" t="s">
        <v>501</v>
      </c>
      <c r="C2439" s="5" t="s">
        <v>93</v>
      </c>
      <c r="D2439" s="5" t="s">
        <v>500</v>
      </c>
      <c r="E2439" s="5" t="s">
        <v>91</v>
      </c>
      <c r="F2439" s="4" t="s">
        <v>262</v>
      </c>
      <c r="G2439" s="3">
        <v>1007</v>
      </c>
    </row>
    <row r="2440" spans="1:7" hidden="1" x14ac:dyDescent="0.55000000000000004">
      <c r="A2440" s="2" t="s">
        <v>499</v>
      </c>
      <c r="B2440" s="2" t="s">
        <v>498</v>
      </c>
      <c r="C2440" s="2" t="s">
        <v>93</v>
      </c>
      <c r="D2440" s="2" t="s">
        <v>497</v>
      </c>
      <c r="E2440" s="2" t="s">
        <v>91</v>
      </c>
      <c r="F2440" s="4" t="s">
        <v>496</v>
      </c>
      <c r="G2440">
        <v>1007</v>
      </c>
    </row>
    <row r="2441" spans="1:7" hidden="1" x14ac:dyDescent="0.55000000000000004">
      <c r="A2441" s="5" t="s">
        <v>495</v>
      </c>
      <c r="B2441" s="5" t="s">
        <v>494</v>
      </c>
      <c r="C2441" s="5" t="s">
        <v>93</v>
      </c>
      <c r="D2441" s="5" t="s">
        <v>493</v>
      </c>
      <c r="E2441" s="5" t="s">
        <v>91</v>
      </c>
      <c r="F2441" s="4" t="s">
        <v>150</v>
      </c>
      <c r="G2441" s="3">
        <v>1008</v>
      </c>
    </row>
    <row r="2442" spans="1:7" hidden="1" x14ac:dyDescent="0.55000000000000004">
      <c r="A2442" s="5" t="s">
        <v>492</v>
      </c>
      <c r="B2442" s="5" t="s">
        <v>491</v>
      </c>
      <c r="C2442" s="5" t="s">
        <v>93</v>
      </c>
      <c r="D2442" s="5" t="s">
        <v>490</v>
      </c>
      <c r="E2442" s="5" t="s">
        <v>91</v>
      </c>
      <c r="F2442" s="4" t="s">
        <v>90</v>
      </c>
      <c r="G2442" s="3">
        <v>1008</v>
      </c>
    </row>
    <row r="2443" spans="1:7" hidden="1" x14ac:dyDescent="0.55000000000000004">
      <c r="A2443" s="5" t="s">
        <v>489</v>
      </c>
      <c r="B2443" s="5" t="s">
        <v>488</v>
      </c>
      <c r="C2443" s="5" t="s">
        <v>93</v>
      </c>
      <c r="D2443" s="5" t="s">
        <v>487</v>
      </c>
      <c r="E2443" s="5" t="s">
        <v>91</v>
      </c>
      <c r="F2443" s="4" t="s">
        <v>90</v>
      </c>
      <c r="G2443" s="3">
        <v>1008</v>
      </c>
    </row>
    <row r="2444" spans="1:7" hidden="1" x14ac:dyDescent="0.55000000000000004">
      <c r="A2444" s="5" t="s">
        <v>486</v>
      </c>
      <c r="B2444" s="5" t="s">
        <v>485</v>
      </c>
      <c r="C2444" s="5" t="s">
        <v>93</v>
      </c>
      <c r="D2444" s="5" t="s">
        <v>484</v>
      </c>
      <c r="E2444" s="5" t="s">
        <v>91</v>
      </c>
      <c r="F2444" s="4" t="s">
        <v>90</v>
      </c>
      <c r="G2444" s="3">
        <v>1008</v>
      </c>
    </row>
    <row r="2445" spans="1:7" hidden="1" x14ac:dyDescent="0.55000000000000004">
      <c r="A2445" s="5" t="s">
        <v>483</v>
      </c>
      <c r="B2445" s="5" t="s">
        <v>482</v>
      </c>
      <c r="C2445" s="5" t="s">
        <v>93</v>
      </c>
      <c r="D2445" s="5" t="s">
        <v>481</v>
      </c>
      <c r="E2445" s="5" t="s">
        <v>91</v>
      </c>
      <c r="F2445" s="4" t="s">
        <v>90</v>
      </c>
      <c r="G2445" s="3">
        <v>1008</v>
      </c>
    </row>
    <row r="2446" spans="1:7" hidden="1" x14ac:dyDescent="0.55000000000000004">
      <c r="A2446" s="2" t="s">
        <v>480</v>
      </c>
      <c r="B2446" s="2" t="s">
        <v>479</v>
      </c>
      <c r="C2446" s="2" t="s">
        <v>93</v>
      </c>
      <c r="D2446" s="2" t="s">
        <v>478</v>
      </c>
      <c r="E2446" s="2" t="s">
        <v>91</v>
      </c>
      <c r="F2446" s="4" t="s">
        <v>435</v>
      </c>
      <c r="G2446">
        <v>1008</v>
      </c>
    </row>
    <row r="2447" spans="1:7" hidden="1" x14ac:dyDescent="0.55000000000000004">
      <c r="A2447" s="2" t="s">
        <v>477</v>
      </c>
      <c r="B2447" s="2" t="s">
        <v>476</v>
      </c>
      <c r="C2447" s="2" t="s">
        <v>93</v>
      </c>
      <c r="D2447" s="2" t="s">
        <v>475</v>
      </c>
      <c r="E2447" s="2" t="s">
        <v>91</v>
      </c>
      <c r="F2447" s="4" t="s">
        <v>90</v>
      </c>
      <c r="G2447">
        <v>1008</v>
      </c>
    </row>
    <row r="2448" spans="1:7" hidden="1" x14ac:dyDescent="0.55000000000000004">
      <c r="A2448" s="5" t="s">
        <v>474</v>
      </c>
      <c r="B2448" s="5" t="s">
        <v>473</v>
      </c>
      <c r="C2448" s="5" t="s">
        <v>93</v>
      </c>
      <c r="D2448" s="5" t="s">
        <v>472</v>
      </c>
      <c r="E2448" s="5" t="s">
        <v>91</v>
      </c>
      <c r="F2448" s="4" t="s">
        <v>150</v>
      </c>
      <c r="G2448" s="3">
        <v>1009</v>
      </c>
    </row>
    <row r="2449" spans="1:7" hidden="1" x14ac:dyDescent="0.55000000000000004">
      <c r="A2449" s="5" t="s">
        <v>471</v>
      </c>
      <c r="B2449" s="5" t="s">
        <v>470</v>
      </c>
      <c r="C2449" s="5" t="s">
        <v>93</v>
      </c>
      <c r="D2449" s="5" t="s">
        <v>469</v>
      </c>
      <c r="E2449" s="5" t="s">
        <v>91</v>
      </c>
      <c r="F2449" s="4" t="s">
        <v>90</v>
      </c>
      <c r="G2449" s="3">
        <v>1010</v>
      </c>
    </row>
    <row r="2450" spans="1:7" hidden="1" x14ac:dyDescent="0.55000000000000004">
      <c r="A2450" s="5" t="s">
        <v>468</v>
      </c>
      <c r="B2450" s="5" t="s">
        <v>467</v>
      </c>
      <c r="C2450" s="5" t="s">
        <v>93</v>
      </c>
      <c r="D2450" s="5" t="s">
        <v>466</v>
      </c>
      <c r="E2450" s="5" t="s">
        <v>91</v>
      </c>
      <c r="F2450" s="4" t="s">
        <v>189</v>
      </c>
      <c r="G2450" s="3">
        <v>1010</v>
      </c>
    </row>
    <row r="2451" spans="1:7" hidden="1" x14ac:dyDescent="0.55000000000000004">
      <c r="A2451" s="5" t="s">
        <v>465</v>
      </c>
      <c r="B2451" s="5" t="s">
        <v>464</v>
      </c>
      <c r="C2451" s="5" t="s">
        <v>93</v>
      </c>
      <c r="D2451" s="5" t="s">
        <v>463</v>
      </c>
      <c r="E2451" s="5" t="s">
        <v>91</v>
      </c>
      <c r="F2451" s="4" t="s">
        <v>90</v>
      </c>
      <c r="G2451" s="3">
        <v>1010</v>
      </c>
    </row>
    <row r="2452" spans="1:7" hidden="1" x14ac:dyDescent="0.55000000000000004">
      <c r="A2452" s="2" t="s">
        <v>462</v>
      </c>
      <c r="B2452" s="2" t="s">
        <v>461</v>
      </c>
      <c r="C2452" s="2" t="s">
        <v>93</v>
      </c>
      <c r="D2452" s="2" t="s">
        <v>460</v>
      </c>
      <c r="E2452" s="2" t="s">
        <v>91</v>
      </c>
      <c r="F2452" s="4" t="s">
        <v>90</v>
      </c>
      <c r="G2452">
        <v>1010</v>
      </c>
    </row>
    <row r="2453" spans="1:7" hidden="1" x14ac:dyDescent="0.55000000000000004">
      <c r="A2453" s="5" t="s">
        <v>459</v>
      </c>
      <c r="B2453" s="5" t="s">
        <v>458</v>
      </c>
      <c r="C2453" s="5" t="s">
        <v>93</v>
      </c>
      <c r="D2453" s="5" t="s">
        <v>457</v>
      </c>
      <c r="E2453" s="5" t="s">
        <v>91</v>
      </c>
      <c r="F2453" s="4" t="s">
        <v>179</v>
      </c>
      <c r="G2453" s="3">
        <v>1011</v>
      </c>
    </row>
    <row r="2454" spans="1:7" hidden="1" x14ac:dyDescent="0.55000000000000004">
      <c r="A2454" s="2" t="s">
        <v>456</v>
      </c>
      <c r="B2454" s="2" t="s">
        <v>455</v>
      </c>
      <c r="C2454" s="2" t="s">
        <v>93</v>
      </c>
      <c r="D2454" s="2" t="s">
        <v>454</v>
      </c>
      <c r="E2454" s="2" t="s">
        <v>91</v>
      </c>
      <c r="F2454" s="4" t="s">
        <v>262</v>
      </c>
      <c r="G2454">
        <v>1011</v>
      </c>
    </row>
    <row r="2455" spans="1:7" hidden="1" x14ac:dyDescent="0.55000000000000004">
      <c r="A2455" s="5" t="s">
        <v>453</v>
      </c>
      <c r="B2455" s="5" t="s">
        <v>452</v>
      </c>
      <c r="C2455" s="5" t="s">
        <v>93</v>
      </c>
      <c r="D2455" s="5" t="s">
        <v>451</v>
      </c>
      <c r="E2455" s="5" t="s">
        <v>91</v>
      </c>
      <c r="F2455" s="4" t="s">
        <v>150</v>
      </c>
      <c r="G2455" s="3">
        <v>1012</v>
      </c>
    </row>
    <row r="2456" spans="1:7" hidden="1" x14ac:dyDescent="0.55000000000000004">
      <c r="A2456" s="5" t="s">
        <v>450</v>
      </c>
      <c r="B2456" s="5" t="s">
        <v>449</v>
      </c>
      <c r="C2456" s="5" t="s">
        <v>93</v>
      </c>
      <c r="D2456" s="5" t="s">
        <v>448</v>
      </c>
      <c r="E2456" s="5" t="s">
        <v>91</v>
      </c>
      <c r="F2456" s="4" t="s">
        <v>189</v>
      </c>
      <c r="G2456" s="3">
        <v>1013</v>
      </c>
    </row>
    <row r="2457" spans="1:7" hidden="1" x14ac:dyDescent="0.55000000000000004">
      <c r="A2457" s="2" t="s">
        <v>447</v>
      </c>
      <c r="B2457" s="2" t="s">
        <v>446</v>
      </c>
      <c r="C2457" s="2" t="s">
        <v>93</v>
      </c>
      <c r="D2457" s="2" t="s">
        <v>445</v>
      </c>
      <c r="E2457" s="2" t="s">
        <v>91</v>
      </c>
      <c r="F2457" s="4" t="s">
        <v>90</v>
      </c>
      <c r="G2457">
        <v>1013</v>
      </c>
    </row>
    <row r="2458" spans="1:7" hidden="1" x14ac:dyDescent="0.55000000000000004">
      <c r="A2458" s="2" t="s">
        <v>444</v>
      </c>
      <c r="B2458" s="2" t="s">
        <v>443</v>
      </c>
      <c r="C2458" s="2" t="s">
        <v>93</v>
      </c>
      <c r="D2458" s="2" t="s">
        <v>442</v>
      </c>
      <c r="E2458" s="2" t="s">
        <v>91</v>
      </c>
      <c r="F2458" s="4" t="s">
        <v>90</v>
      </c>
      <c r="G2458">
        <v>1013</v>
      </c>
    </row>
    <row r="2459" spans="1:7" hidden="1" x14ac:dyDescent="0.55000000000000004">
      <c r="A2459" s="2" t="s">
        <v>441</v>
      </c>
      <c r="B2459" s="2" t="s">
        <v>440</v>
      </c>
      <c r="C2459" s="2" t="s">
        <v>93</v>
      </c>
      <c r="D2459" s="2" t="s">
        <v>439</v>
      </c>
      <c r="E2459" s="2" t="s">
        <v>91</v>
      </c>
      <c r="F2459" s="4" t="s">
        <v>90</v>
      </c>
      <c r="G2459">
        <v>1013</v>
      </c>
    </row>
    <row r="2460" spans="1:7" hidden="1" x14ac:dyDescent="0.55000000000000004">
      <c r="A2460" s="2" t="s">
        <v>438</v>
      </c>
      <c r="B2460" s="2" t="s">
        <v>437</v>
      </c>
      <c r="C2460" s="2" t="s">
        <v>93</v>
      </c>
      <c r="D2460" s="2" t="s">
        <v>436</v>
      </c>
      <c r="E2460" s="2" t="s">
        <v>91</v>
      </c>
      <c r="F2460" s="4" t="s">
        <v>435</v>
      </c>
      <c r="G2460">
        <v>1014</v>
      </c>
    </row>
    <row r="2461" spans="1:7" hidden="1" x14ac:dyDescent="0.55000000000000004">
      <c r="A2461" s="5" t="s">
        <v>434</v>
      </c>
      <c r="B2461" s="5" t="s">
        <v>433</v>
      </c>
      <c r="C2461" s="5" t="s">
        <v>93</v>
      </c>
      <c r="D2461" s="5" t="s">
        <v>432</v>
      </c>
      <c r="E2461" s="5" t="s">
        <v>91</v>
      </c>
      <c r="F2461" s="4" t="s">
        <v>90</v>
      </c>
      <c r="G2461" s="3">
        <v>1015</v>
      </c>
    </row>
    <row r="2462" spans="1:7" hidden="1" x14ac:dyDescent="0.55000000000000004">
      <c r="A2462" s="5" t="s">
        <v>431</v>
      </c>
      <c r="B2462" s="5" t="s">
        <v>430</v>
      </c>
      <c r="C2462" s="5" t="s">
        <v>93</v>
      </c>
      <c r="D2462" s="5" t="s">
        <v>429</v>
      </c>
      <c r="E2462" s="5" t="s">
        <v>91</v>
      </c>
      <c r="F2462" s="4" t="s">
        <v>189</v>
      </c>
      <c r="G2462" s="3">
        <v>1015</v>
      </c>
    </row>
    <row r="2463" spans="1:7" hidden="1" x14ac:dyDescent="0.55000000000000004">
      <c r="A2463" s="2" t="s">
        <v>428</v>
      </c>
      <c r="B2463" s="2" t="s">
        <v>427</v>
      </c>
      <c r="C2463" s="2" t="s">
        <v>93</v>
      </c>
      <c r="D2463" s="2" t="s">
        <v>426</v>
      </c>
      <c r="E2463" s="2" t="s">
        <v>91</v>
      </c>
      <c r="F2463" s="4" t="s">
        <v>90</v>
      </c>
      <c r="G2463">
        <v>1015</v>
      </c>
    </row>
    <row r="2464" spans="1:7" hidden="1" x14ac:dyDescent="0.55000000000000004">
      <c r="A2464" s="5" t="s">
        <v>425</v>
      </c>
      <c r="B2464" s="5" t="s">
        <v>424</v>
      </c>
      <c r="C2464" s="5" t="s">
        <v>93</v>
      </c>
      <c r="D2464" s="5" t="s">
        <v>423</v>
      </c>
      <c r="E2464" s="5" t="s">
        <v>91</v>
      </c>
      <c r="F2464" s="4" t="s">
        <v>90</v>
      </c>
      <c r="G2464" s="3">
        <v>1020</v>
      </c>
    </row>
    <row r="2465" spans="1:7" hidden="1" x14ac:dyDescent="0.55000000000000004">
      <c r="A2465" s="2" t="s">
        <v>422</v>
      </c>
      <c r="B2465" s="2" t="s">
        <v>421</v>
      </c>
      <c r="C2465" s="2" t="s">
        <v>93</v>
      </c>
      <c r="D2465" s="2" t="s">
        <v>420</v>
      </c>
      <c r="E2465" s="2" t="s">
        <v>91</v>
      </c>
      <c r="F2465" s="4" t="s">
        <v>262</v>
      </c>
      <c r="G2465">
        <v>1022</v>
      </c>
    </row>
    <row r="2466" spans="1:7" hidden="1" x14ac:dyDescent="0.55000000000000004">
      <c r="A2466" s="5" t="s">
        <v>419</v>
      </c>
      <c r="B2466" s="5" t="s">
        <v>418</v>
      </c>
      <c r="C2466" s="5" t="s">
        <v>93</v>
      </c>
      <c r="D2466" s="5" t="s">
        <v>417</v>
      </c>
      <c r="E2466" s="5" t="s">
        <v>91</v>
      </c>
      <c r="F2466" s="4" t="s">
        <v>150</v>
      </c>
      <c r="G2466" s="3">
        <v>1023</v>
      </c>
    </row>
    <row r="2467" spans="1:7" hidden="1" x14ac:dyDescent="0.55000000000000004">
      <c r="A2467" s="5" t="s">
        <v>416</v>
      </c>
      <c r="B2467" s="5" t="s">
        <v>415</v>
      </c>
      <c r="C2467" s="5" t="s">
        <v>93</v>
      </c>
      <c r="D2467" s="5" t="s">
        <v>414</v>
      </c>
      <c r="E2467" s="5" t="s">
        <v>91</v>
      </c>
      <c r="F2467" s="4" t="s">
        <v>90</v>
      </c>
      <c r="G2467" s="3">
        <v>1024</v>
      </c>
    </row>
    <row r="2468" spans="1:7" hidden="1" x14ac:dyDescent="0.55000000000000004">
      <c r="A2468" s="5" t="s">
        <v>413</v>
      </c>
      <c r="B2468" s="5" t="s">
        <v>412</v>
      </c>
      <c r="C2468" s="5" t="s">
        <v>93</v>
      </c>
      <c r="D2468" s="5" t="s">
        <v>411</v>
      </c>
      <c r="E2468" s="5" t="s">
        <v>91</v>
      </c>
      <c r="F2468" s="4" t="s">
        <v>90</v>
      </c>
      <c r="G2468" s="3">
        <v>1024</v>
      </c>
    </row>
    <row r="2469" spans="1:7" hidden="1" x14ac:dyDescent="0.55000000000000004">
      <c r="A2469" s="5" t="s">
        <v>410</v>
      </c>
      <c r="B2469" s="5" t="s">
        <v>409</v>
      </c>
      <c r="C2469" s="5" t="s">
        <v>93</v>
      </c>
      <c r="D2469" s="5" t="s">
        <v>408</v>
      </c>
      <c r="E2469" s="5" t="s">
        <v>91</v>
      </c>
      <c r="F2469" s="4" t="s">
        <v>189</v>
      </c>
      <c r="G2469" s="3">
        <v>1024</v>
      </c>
    </row>
    <row r="2470" spans="1:7" hidden="1" x14ac:dyDescent="0.55000000000000004">
      <c r="A2470" s="5" t="s">
        <v>407</v>
      </c>
      <c r="B2470" s="5" t="s">
        <v>406</v>
      </c>
      <c r="C2470" s="5" t="s">
        <v>93</v>
      </c>
      <c r="D2470" s="5" t="s">
        <v>405</v>
      </c>
      <c r="E2470" s="5" t="s">
        <v>91</v>
      </c>
      <c r="F2470" s="4" t="s">
        <v>90</v>
      </c>
      <c r="G2470" s="3">
        <v>1024</v>
      </c>
    </row>
    <row r="2471" spans="1:7" hidden="1" x14ac:dyDescent="0.55000000000000004">
      <c r="A2471" s="2" t="s">
        <v>404</v>
      </c>
      <c r="B2471" s="2" t="s">
        <v>403</v>
      </c>
      <c r="C2471" s="2" t="s">
        <v>93</v>
      </c>
      <c r="D2471" s="2" t="s">
        <v>402</v>
      </c>
      <c r="E2471" s="2" t="s">
        <v>91</v>
      </c>
      <c r="F2471" s="4" t="s">
        <v>90</v>
      </c>
      <c r="G2471">
        <v>1024</v>
      </c>
    </row>
    <row r="2472" spans="1:7" hidden="1" x14ac:dyDescent="0.55000000000000004">
      <c r="A2472" s="5" t="s">
        <v>401</v>
      </c>
      <c r="B2472" s="5" t="s">
        <v>400</v>
      </c>
      <c r="C2472" s="5" t="s">
        <v>93</v>
      </c>
      <c r="D2472" s="5" t="s">
        <v>399</v>
      </c>
      <c r="E2472" s="5" t="s">
        <v>91</v>
      </c>
      <c r="F2472" s="4" t="s">
        <v>90</v>
      </c>
      <c r="G2472" s="3">
        <v>1025</v>
      </c>
    </row>
    <row r="2473" spans="1:7" hidden="1" x14ac:dyDescent="0.55000000000000004">
      <c r="A2473" s="5" t="s">
        <v>398</v>
      </c>
      <c r="B2473" s="5" t="s">
        <v>397</v>
      </c>
      <c r="C2473" s="5" t="s">
        <v>93</v>
      </c>
      <c r="D2473" s="5" t="s">
        <v>396</v>
      </c>
      <c r="E2473" s="5" t="s">
        <v>91</v>
      </c>
      <c r="F2473" s="4" t="s">
        <v>90</v>
      </c>
      <c r="G2473" s="3">
        <v>1025</v>
      </c>
    </row>
    <row r="2474" spans="1:7" hidden="1" x14ac:dyDescent="0.55000000000000004">
      <c r="A2474" s="5" t="s">
        <v>395</v>
      </c>
      <c r="B2474" s="5" t="s">
        <v>394</v>
      </c>
      <c r="C2474" s="5" t="s">
        <v>93</v>
      </c>
      <c r="D2474" s="5" t="s">
        <v>393</v>
      </c>
      <c r="E2474" s="5" t="s">
        <v>91</v>
      </c>
      <c r="F2474" s="4" t="s">
        <v>189</v>
      </c>
      <c r="G2474" s="3">
        <v>1025</v>
      </c>
    </row>
    <row r="2475" spans="1:7" hidden="1" x14ac:dyDescent="0.55000000000000004">
      <c r="A2475" s="5" t="s">
        <v>392</v>
      </c>
      <c r="B2475" s="5" t="s">
        <v>391</v>
      </c>
      <c r="C2475" s="5" t="s">
        <v>93</v>
      </c>
      <c r="D2475" s="5" t="s">
        <v>390</v>
      </c>
      <c r="E2475" s="5" t="s">
        <v>91</v>
      </c>
      <c r="F2475" s="4" t="s">
        <v>90</v>
      </c>
      <c r="G2475" s="3">
        <v>1025</v>
      </c>
    </row>
    <row r="2476" spans="1:7" hidden="1" x14ac:dyDescent="0.55000000000000004">
      <c r="A2476" s="2" t="s">
        <v>389</v>
      </c>
      <c r="B2476" s="2" t="s">
        <v>388</v>
      </c>
      <c r="C2476" s="2" t="s">
        <v>93</v>
      </c>
      <c r="D2476" s="2" t="s">
        <v>387</v>
      </c>
      <c r="E2476" s="2" t="s">
        <v>91</v>
      </c>
      <c r="F2476" s="4" t="s">
        <v>90</v>
      </c>
      <c r="G2476">
        <v>1025</v>
      </c>
    </row>
    <row r="2477" spans="1:7" hidden="1" x14ac:dyDescent="0.55000000000000004">
      <c r="A2477" s="2" t="s">
        <v>386</v>
      </c>
      <c r="B2477" s="2" t="s">
        <v>385</v>
      </c>
      <c r="C2477" s="2" t="s">
        <v>93</v>
      </c>
      <c r="D2477" s="2" t="s">
        <v>384</v>
      </c>
      <c r="E2477" s="2" t="s">
        <v>91</v>
      </c>
      <c r="F2477" s="4" t="s">
        <v>90</v>
      </c>
      <c r="G2477">
        <v>1025</v>
      </c>
    </row>
    <row r="2478" spans="1:7" hidden="1" x14ac:dyDescent="0.55000000000000004">
      <c r="A2478" s="5" t="s">
        <v>383</v>
      </c>
      <c r="B2478" s="5" t="s">
        <v>382</v>
      </c>
      <c r="C2478" s="5" t="s">
        <v>93</v>
      </c>
      <c r="D2478" s="5" t="s">
        <v>381</v>
      </c>
      <c r="E2478" s="5" t="s">
        <v>91</v>
      </c>
      <c r="F2478" s="4" t="s">
        <v>150</v>
      </c>
      <c r="G2478" s="3">
        <v>1026</v>
      </c>
    </row>
    <row r="2479" spans="1:7" hidden="1" x14ac:dyDescent="0.55000000000000004">
      <c r="A2479" s="5" t="s">
        <v>380</v>
      </c>
      <c r="B2479" s="5" t="s">
        <v>379</v>
      </c>
      <c r="C2479" s="5" t="s">
        <v>93</v>
      </c>
      <c r="D2479" s="5" t="s">
        <v>378</v>
      </c>
      <c r="E2479" s="5" t="s">
        <v>91</v>
      </c>
      <c r="F2479" s="4" t="s">
        <v>189</v>
      </c>
      <c r="G2479" s="3">
        <v>1027</v>
      </c>
    </row>
    <row r="2480" spans="1:7" hidden="1" x14ac:dyDescent="0.55000000000000004">
      <c r="A2480" s="5" t="s">
        <v>377</v>
      </c>
      <c r="B2480" s="5" t="s">
        <v>376</v>
      </c>
      <c r="C2480" s="5" t="s">
        <v>93</v>
      </c>
      <c r="D2480" s="5" t="s">
        <v>375</v>
      </c>
      <c r="E2480" s="5" t="s">
        <v>91</v>
      </c>
      <c r="F2480" s="4" t="s">
        <v>90</v>
      </c>
      <c r="G2480" s="3">
        <v>1027</v>
      </c>
    </row>
    <row r="2481" spans="1:7" hidden="1" x14ac:dyDescent="0.55000000000000004">
      <c r="A2481" s="2" t="s">
        <v>374</v>
      </c>
      <c r="B2481" s="2" t="s">
        <v>373</v>
      </c>
      <c r="C2481" s="2" t="s">
        <v>93</v>
      </c>
      <c r="D2481" s="2" t="s">
        <v>372</v>
      </c>
      <c r="E2481" s="2" t="s">
        <v>91</v>
      </c>
      <c r="F2481" s="4" t="s">
        <v>90</v>
      </c>
      <c r="G2481">
        <v>1027</v>
      </c>
    </row>
    <row r="2482" spans="1:7" hidden="1" x14ac:dyDescent="0.55000000000000004">
      <c r="A2482" s="2" t="s">
        <v>371</v>
      </c>
      <c r="B2482" s="2" t="s">
        <v>370</v>
      </c>
      <c r="C2482" s="2" t="s">
        <v>93</v>
      </c>
      <c r="D2482" s="2" t="s">
        <v>369</v>
      </c>
      <c r="E2482" s="2" t="s">
        <v>91</v>
      </c>
      <c r="F2482" s="4" t="s">
        <v>90</v>
      </c>
      <c r="G2482">
        <v>1027</v>
      </c>
    </row>
    <row r="2483" spans="1:7" hidden="1" x14ac:dyDescent="0.55000000000000004">
      <c r="A2483" s="5" t="s">
        <v>368</v>
      </c>
      <c r="B2483" s="5" t="s">
        <v>367</v>
      </c>
      <c r="C2483" s="5" t="s">
        <v>93</v>
      </c>
      <c r="D2483" s="5" t="s">
        <v>366</v>
      </c>
      <c r="E2483" s="5" t="s">
        <v>91</v>
      </c>
      <c r="F2483" s="4" t="s">
        <v>262</v>
      </c>
      <c r="G2483" s="3">
        <v>1029</v>
      </c>
    </row>
    <row r="2484" spans="1:7" hidden="1" x14ac:dyDescent="0.55000000000000004">
      <c r="A2484" s="5" t="s">
        <v>365</v>
      </c>
      <c r="B2484" s="5" t="s">
        <v>364</v>
      </c>
      <c r="C2484" s="5" t="s">
        <v>93</v>
      </c>
      <c r="D2484" s="5" t="s">
        <v>363</v>
      </c>
      <c r="E2484" s="5" t="s">
        <v>91</v>
      </c>
      <c r="F2484" s="4" t="s">
        <v>179</v>
      </c>
      <c r="G2484" s="3">
        <v>1029</v>
      </c>
    </row>
    <row r="2485" spans="1:7" hidden="1" x14ac:dyDescent="0.55000000000000004">
      <c r="A2485" s="5" t="s">
        <v>362</v>
      </c>
      <c r="B2485" s="5" t="s">
        <v>361</v>
      </c>
      <c r="C2485" s="5" t="s">
        <v>93</v>
      </c>
      <c r="D2485" s="5" t="s">
        <v>360</v>
      </c>
      <c r="E2485" s="5" t="s">
        <v>91</v>
      </c>
      <c r="F2485" s="4" t="s">
        <v>154</v>
      </c>
      <c r="G2485" s="3">
        <v>1030</v>
      </c>
    </row>
    <row r="2486" spans="1:7" hidden="1" x14ac:dyDescent="0.55000000000000004">
      <c r="A2486" s="5" t="s">
        <v>359</v>
      </c>
      <c r="B2486" s="5" t="s">
        <v>358</v>
      </c>
      <c r="C2486" s="5" t="s">
        <v>93</v>
      </c>
      <c r="D2486" s="5" t="s">
        <v>357</v>
      </c>
      <c r="E2486" s="6" t="s">
        <v>91</v>
      </c>
      <c r="F2486" s="4" t="s">
        <v>150</v>
      </c>
      <c r="G2486" s="3">
        <v>1030</v>
      </c>
    </row>
    <row r="2487" spans="1:7" hidden="1" x14ac:dyDescent="0.55000000000000004">
      <c r="A2487" s="5" t="s">
        <v>356</v>
      </c>
      <c r="B2487" s="5" t="s">
        <v>355</v>
      </c>
      <c r="C2487" s="5" t="s">
        <v>93</v>
      </c>
      <c r="D2487" s="5" t="s">
        <v>354</v>
      </c>
      <c r="E2487" s="5" t="s">
        <v>91</v>
      </c>
      <c r="F2487" s="4" t="s">
        <v>90</v>
      </c>
      <c r="G2487" s="3">
        <v>1031</v>
      </c>
    </row>
    <row r="2488" spans="1:7" hidden="1" x14ac:dyDescent="0.55000000000000004">
      <c r="A2488" s="5" t="s">
        <v>353</v>
      </c>
      <c r="B2488" s="5" t="s">
        <v>352</v>
      </c>
      <c r="C2488" s="5" t="s">
        <v>93</v>
      </c>
      <c r="D2488" s="5" t="s">
        <v>351</v>
      </c>
      <c r="E2488" s="5" t="s">
        <v>91</v>
      </c>
      <c r="F2488" s="4" t="s">
        <v>189</v>
      </c>
      <c r="G2488" s="3">
        <v>1031</v>
      </c>
    </row>
    <row r="2489" spans="1:7" hidden="1" x14ac:dyDescent="0.55000000000000004">
      <c r="A2489" s="2" t="s">
        <v>350</v>
      </c>
      <c r="B2489" s="2" t="s">
        <v>349</v>
      </c>
      <c r="C2489" s="2" t="s">
        <v>93</v>
      </c>
      <c r="D2489" s="2" t="s">
        <v>348</v>
      </c>
      <c r="E2489" s="2" t="s">
        <v>91</v>
      </c>
      <c r="F2489" s="4" t="s">
        <v>90</v>
      </c>
      <c r="G2489">
        <v>1031</v>
      </c>
    </row>
    <row r="2490" spans="1:7" hidden="1" x14ac:dyDescent="0.55000000000000004">
      <c r="A2490" s="2" t="s">
        <v>347</v>
      </c>
      <c r="B2490" s="2" t="s">
        <v>346</v>
      </c>
      <c r="C2490" s="2" t="s">
        <v>93</v>
      </c>
      <c r="D2490" s="2" t="s">
        <v>345</v>
      </c>
      <c r="E2490" s="2" t="s">
        <v>91</v>
      </c>
      <c r="F2490" s="4" t="s">
        <v>90</v>
      </c>
      <c r="G2490">
        <v>1031</v>
      </c>
    </row>
    <row r="2491" spans="1:7" hidden="1" x14ac:dyDescent="0.55000000000000004">
      <c r="A2491" s="2" t="s">
        <v>344</v>
      </c>
      <c r="B2491" s="2" t="s">
        <v>343</v>
      </c>
      <c r="C2491" s="2" t="s">
        <v>93</v>
      </c>
      <c r="D2491" s="2" t="s">
        <v>342</v>
      </c>
      <c r="E2491" s="2" t="s">
        <v>91</v>
      </c>
      <c r="F2491" s="4" t="s">
        <v>90</v>
      </c>
      <c r="G2491">
        <v>1031</v>
      </c>
    </row>
    <row r="2492" spans="1:7" hidden="1" x14ac:dyDescent="0.55000000000000004">
      <c r="A2492" s="5" t="s">
        <v>341</v>
      </c>
      <c r="B2492" s="5" t="s">
        <v>340</v>
      </c>
      <c r="C2492" s="5" t="s">
        <v>93</v>
      </c>
      <c r="D2492" s="5" t="s">
        <v>339</v>
      </c>
      <c r="E2492" s="5" t="s">
        <v>91</v>
      </c>
      <c r="F2492" s="4" t="s">
        <v>154</v>
      </c>
      <c r="G2492" s="3">
        <v>1032</v>
      </c>
    </row>
    <row r="2493" spans="1:7" hidden="1" x14ac:dyDescent="0.55000000000000004">
      <c r="A2493" s="2" t="s">
        <v>338</v>
      </c>
      <c r="B2493" s="2" t="s">
        <v>337</v>
      </c>
      <c r="C2493" s="2" t="s">
        <v>93</v>
      </c>
      <c r="D2493" s="2" t="s">
        <v>336</v>
      </c>
      <c r="E2493" s="2" t="s">
        <v>91</v>
      </c>
      <c r="F2493" s="4" t="s">
        <v>90</v>
      </c>
      <c r="G2493">
        <v>1033</v>
      </c>
    </row>
    <row r="2494" spans="1:7" hidden="1" x14ac:dyDescent="0.55000000000000004">
      <c r="A2494" s="5" t="s">
        <v>335</v>
      </c>
      <c r="B2494" s="5" t="s">
        <v>334</v>
      </c>
      <c r="C2494" s="5" t="s">
        <v>93</v>
      </c>
      <c r="D2494" s="5" t="s">
        <v>333</v>
      </c>
      <c r="E2494" s="5" t="s">
        <v>91</v>
      </c>
      <c r="F2494" s="4" t="s">
        <v>189</v>
      </c>
      <c r="G2494" s="3">
        <v>1034</v>
      </c>
    </row>
    <row r="2495" spans="1:7" hidden="1" x14ac:dyDescent="0.55000000000000004">
      <c r="A2495" s="5" t="s">
        <v>332</v>
      </c>
      <c r="B2495" s="5" t="s">
        <v>331</v>
      </c>
      <c r="C2495" s="5" t="s">
        <v>93</v>
      </c>
      <c r="D2495" s="5" t="s">
        <v>330</v>
      </c>
      <c r="E2495" s="5" t="s">
        <v>91</v>
      </c>
      <c r="F2495" s="4" t="s">
        <v>90</v>
      </c>
      <c r="G2495" s="3">
        <v>1034</v>
      </c>
    </row>
    <row r="2496" spans="1:7" hidden="1" x14ac:dyDescent="0.55000000000000004">
      <c r="A2496" s="2" t="s">
        <v>329</v>
      </c>
      <c r="B2496" s="2" t="s">
        <v>328</v>
      </c>
      <c r="C2496" s="2" t="s">
        <v>93</v>
      </c>
      <c r="D2496" s="2" t="s">
        <v>327</v>
      </c>
      <c r="E2496" s="2" t="s">
        <v>91</v>
      </c>
      <c r="F2496" s="4" t="s">
        <v>90</v>
      </c>
      <c r="G2496">
        <v>1035</v>
      </c>
    </row>
    <row r="2497" spans="1:7" hidden="1" x14ac:dyDescent="0.55000000000000004">
      <c r="A2497" s="2" t="s">
        <v>326</v>
      </c>
      <c r="B2497" s="2" t="s">
        <v>325</v>
      </c>
      <c r="C2497" s="2" t="s">
        <v>93</v>
      </c>
      <c r="D2497" s="2" t="s">
        <v>324</v>
      </c>
      <c r="E2497" s="2" t="s">
        <v>91</v>
      </c>
      <c r="F2497" s="4" t="s">
        <v>90</v>
      </c>
      <c r="G2497">
        <v>1035</v>
      </c>
    </row>
    <row r="2498" spans="1:7" hidden="1" x14ac:dyDescent="0.55000000000000004">
      <c r="A2498" s="5" t="s">
        <v>323</v>
      </c>
      <c r="B2498" s="5" t="s">
        <v>322</v>
      </c>
      <c r="C2498" s="5" t="s">
        <v>93</v>
      </c>
      <c r="D2498" s="5" t="s">
        <v>321</v>
      </c>
      <c r="E2498" s="5" t="s">
        <v>91</v>
      </c>
      <c r="F2498" s="4" t="s">
        <v>150</v>
      </c>
      <c r="G2498" s="3">
        <v>1036</v>
      </c>
    </row>
    <row r="2499" spans="1:7" hidden="1" x14ac:dyDescent="0.55000000000000004">
      <c r="A2499" s="5" t="s">
        <v>320</v>
      </c>
      <c r="B2499" s="5" t="s">
        <v>319</v>
      </c>
      <c r="C2499" s="5" t="s">
        <v>93</v>
      </c>
      <c r="D2499" s="5" t="s">
        <v>318</v>
      </c>
      <c r="E2499" s="5" t="s">
        <v>91</v>
      </c>
      <c r="F2499" s="4" t="s">
        <v>154</v>
      </c>
      <c r="G2499" s="3">
        <v>1036</v>
      </c>
    </row>
    <row r="2500" spans="1:7" hidden="1" x14ac:dyDescent="0.55000000000000004">
      <c r="A2500" s="5" t="s">
        <v>317</v>
      </c>
      <c r="B2500" s="5" t="s">
        <v>316</v>
      </c>
      <c r="C2500" s="5" t="s">
        <v>93</v>
      </c>
      <c r="D2500" s="5" t="s">
        <v>315</v>
      </c>
      <c r="E2500" s="5" t="s">
        <v>91</v>
      </c>
      <c r="F2500" s="4" t="s">
        <v>90</v>
      </c>
      <c r="G2500" s="3">
        <v>1037</v>
      </c>
    </row>
    <row r="2501" spans="1:7" hidden="1" x14ac:dyDescent="0.55000000000000004">
      <c r="A2501" s="5" t="s">
        <v>314</v>
      </c>
      <c r="B2501" s="5" t="s">
        <v>313</v>
      </c>
      <c r="C2501" s="5" t="s">
        <v>93</v>
      </c>
      <c r="D2501" s="5" t="s">
        <v>312</v>
      </c>
      <c r="E2501" s="5" t="s">
        <v>91</v>
      </c>
      <c r="F2501" s="4" t="s">
        <v>90</v>
      </c>
      <c r="G2501" s="3">
        <v>1037</v>
      </c>
    </row>
    <row r="2502" spans="1:7" hidden="1" x14ac:dyDescent="0.55000000000000004">
      <c r="A2502" s="5" t="s">
        <v>311</v>
      </c>
      <c r="B2502" s="5" t="s">
        <v>310</v>
      </c>
      <c r="C2502" s="5" t="s">
        <v>93</v>
      </c>
      <c r="D2502" s="5" t="s">
        <v>309</v>
      </c>
      <c r="E2502" s="5" t="s">
        <v>91</v>
      </c>
      <c r="F2502" s="4" t="s">
        <v>90</v>
      </c>
      <c r="G2502" s="3">
        <v>1037</v>
      </c>
    </row>
    <row r="2503" spans="1:7" hidden="1" x14ac:dyDescent="0.55000000000000004">
      <c r="A2503" s="5" t="s">
        <v>308</v>
      </c>
      <c r="B2503" s="5" t="s">
        <v>307</v>
      </c>
      <c r="C2503" s="5" t="s">
        <v>93</v>
      </c>
      <c r="D2503" s="5" t="s">
        <v>306</v>
      </c>
      <c r="E2503" s="5" t="s">
        <v>91</v>
      </c>
      <c r="F2503" s="4" t="s">
        <v>189</v>
      </c>
      <c r="G2503" s="3">
        <v>1037</v>
      </c>
    </row>
    <row r="2504" spans="1:7" hidden="1" x14ac:dyDescent="0.55000000000000004">
      <c r="A2504" s="5" t="s">
        <v>305</v>
      </c>
      <c r="B2504" s="5" t="s">
        <v>304</v>
      </c>
      <c r="C2504" s="5" t="s">
        <v>93</v>
      </c>
      <c r="D2504" s="5" t="s">
        <v>303</v>
      </c>
      <c r="E2504" s="5" t="s">
        <v>91</v>
      </c>
      <c r="F2504" s="4" t="s">
        <v>90</v>
      </c>
      <c r="G2504" s="3">
        <v>1038</v>
      </c>
    </row>
    <row r="2505" spans="1:7" hidden="1" x14ac:dyDescent="0.55000000000000004">
      <c r="A2505" s="5" t="s">
        <v>302</v>
      </c>
      <c r="B2505" s="5" t="s">
        <v>301</v>
      </c>
      <c r="C2505" s="5" t="s">
        <v>93</v>
      </c>
      <c r="D2505" s="5" t="s">
        <v>300</v>
      </c>
      <c r="E2505" s="5" t="s">
        <v>91</v>
      </c>
      <c r="F2505" s="4" t="s">
        <v>90</v>
      </c>
      <c r="G2505" s="3">
        <v>1038</v>
      </c>
    </row>
    <row r="2506" spans="1:7" hidden="1" x14ac:dyDescent="0.55000000000000004">
      <c r="A2506" s="2" t="s">
        <v>299</v>
      </c>
      <c r="B2506" s="2" t="s">
        <v>298</v>
      </c>
      <c r="C2506" s="2" t="s">
        <v>93</v>
      </c>
      <c r="D2506" s="2" t="s">
        <v>297</v>
      </c>
      <c r="E2506" s="2" t="s">
        <v>91</v>
      </c>
      <c r="F2506" s="4" t="s">
        <v>90</v>
      </c>
      <c r="G2506">
        <v>1038</v>
      </c>
    </row>
    <row r="2507" spans="1:7" hidden="1" x14ac:dyDescent="0.55000000000000004">
      <c r="A2507" s="5" t="s">
        <v>296</v>
      </c>
      <c r="B2507" s="5" t="s">
        <v>295</v>
      </c>
      <c r="C2507" s="5" t="s">
        <v>93</v>
      </c>
      <c r="D2507" s="5" t="s">
        <v>294</v>
      </c>
      <c r="E2507" s="5" t="s">
        <v>91</v>
      </c>
      <c r="F2507" s="4" t="s">
        <v>293</v>
      </c>
      <c r="G2507" s="3">
        <v>1040</v>
      </c>
    </row>
    <row r="2508" spans="1:7" hidden="1" x14ac:dyDescent="0.55000000000000004">
      <c r="A2508" s="5" t="s">
        <v>292</v>
      </c>
      <c r="B2508" s="5" t="s">
        <v>291</v>
      </c>
      <c r="C2508" s="5" t="s">
        <v>93</v>
      </c>
      <c r="D2508" s="5" t="s">
        <v>290</v>
      </c>
      <c r="E2508" s="5" t="s">
        <v>91</v>
      </c>
      <c r="F2508" s="4" t="s">
        <v>262</v>
      </c>
      <c r="G2508" s="3">
        <v>1041</v>
      </c>
    </row>
    <row r="2509" spans="1:7" hidden="1" x14ac:dyDescent="0.55000000000000004">
      <c r="A2509" s="5" t="s">
        <v>289</v>
      </c>
      <c r="B2509" s="5" t="s">
        <v>288</v>
      </c>
      <c r="C2509" s="5" t="s">
        <v>93</v>
      </c>
      <c r="D2509" s="5" t="s">
        <v>287</v>
      </c>
      <c r="E2509" s="5" t="s">
        <v>91</v>
      </c>
      <c r="F2509" s="4" t="s">
        <v>189</v>
      </c>
      <c r="G2509" s="3">
        <v>1043</v>
      </c>
    </row>
    <row r="2510" spans="1:7" hidden="1" x14ac:dyDescent="0.55000000000000004">
      <c r="A2510" s="5" t="s">
        <v>286</v>
      </c>
      <c r="B2510" s="5" t="s">
        <v>285</v>
      </c>
      <c r="C2510" s="5" t="s">
        <v>93</v>
      </c>
      <c r="D2510" s="5" t="s">
        <v>284</v>
      </c>
      <c r="E2510" s="5" t="s">
        <v>91</v>
      </c>
      <c r="F2510" s="4" t="s">
        <v>90</v>
      </c>
      <c r="G2510" s="3">
        <v>1043</v>
      </c>
    </row>
    <row r="2511" spans="1:7" hidden="1" x14ac:dyDescent="0.55000000000000004">
      <c r="A2511" s="2" t="s">
        <v>283</v>
      </c>
      <c r="B2511" s="2" t="s">
        <v>282</v>
      </c>
      <c r="C2511" s="2" t="s">
        <v>93</v>
      </c>
      <c r="D2511" s="2" t="s">
        <v>281</v>
      </c>
      <c r="E2511" s="2" t="s">
        <v>91</v>
      </c>
      <c r="F2511" s="4" t="s">
        <v>90</v>
      </c>
      <c r="G2511">
        <v>1043</v>
      </c>
    </row>
    <row r="2512" spans="1:7" hidden="1" x14ac:dyDescent="0.55000000000000004">
      <c r="A2512" s="5" t="s">
        <v>280</v>
      </c>
      <c r="B2512" s="5" t="s">
        <v>279</v>
      </c>
      <c r="C2512" s="5" t="s">
        <v>93</v>
      </c>
      <c r="D2512" s="5" t="s">
        <v>278</v>
      </c>
      <c r="E2512" s="5" t="s">
        <v>91</v>
      </c>
      <c r="F2512" s="4" t="s">
        <v>150</v>
      </c>
      <c r="G2512" s="3">
        <v>1044</v>
      </c>
    </row>
    <row r="2513" spans="1:7" hidden="1" x14ac:dyDescent="0.55000000000000004">
      <c r="A2513" s="2" t="s">
        <v>277</v>
      </c>
      <c r="B2513" s="2" t="s">
        <v>276</v>
      </c>
      <c r="C2513" s="2" t="s">
        <v>93</v>
      </c>
      <c r="D2513" s="2" t="s">
        <v>275</v>
      </c>
      <c r="E2513" s="2" t="s">
        <v>91</v>
      </c>
      <c r="F2513" s="4" t="s">
        <v>90</v>
      </c>
      <c r="G2513">
        <v>1044</v>
      </c>
    </row>
    <row r="2514" spans="1:7" hidden="1" x14ac:dyDescent="0.55000000000000004">
      <c r="A2514" s="2" t="s">
        <v>274</v>
      </c>
      <c r="B2514" s="2" t="s">
        <v>273</v>
      </c>
      <c r="C2514" s="2" t="s">
        <v>93</v>
      </c>
      <c r="D2514" s="2" t="s">
        <v>272</v>
      </c>
      <c r="E2514" s="2" t="s">
        <v>91</v>
      </c>
      <c r="F2514" s="4" t="s">
        <v>90</v>
      </c>
      <c r="G2514">
        <v>1044</v>
      </c>
    </row>
    <row r="2515" spans="1:7" hidden="1" x14ac:dyDescent="0.55000000000000004">
      <c r="A2515" s="2" t="s">
        <v>271</v>
      </c>
      <c r="B2515" s="2" t="s">
        <v>270</v>
      </c>
      <c r="C2515" s="2" t="s">
        <v>93</v>
      </c>
      <c r="D2515" s="2" t="s">
        <v>269</v>
      </c>
      <c r="E2515" s="2" t="s">
        <v>91</v>
      </c>
      <c r="F2515" s="4" t="s">
        <v>90</v>
      </c>
      <c r="G2515">
        <v>1044</v>
      </c>
    </row>
    <row r="2516" spans="1:7" hidden="1" x14ac:dyDescent="0.55000000000000004">
      <c r="A2516" s="5" t="s">
        <v>268</v>
      </c>
      <c r="B2516" s="5" t="s">
        <v>267</v>
      </c>
      <c r="C2516" s="5" t="s">
        <v>93</v>
      </c>
      <c r="D2516" s="5" t="s">
        <v>266</v>
      </c>
      <c r="E2516" s="6" t="s">
        <v>91</v>
      </c>
      <c r="F2516" s="4" t="s">
        <v>179</v>
      </c>
      <c r="G2516" s="3">
        <v>1045</v>
      </c>
    </row>
    <row r="2517" spans="1:7" hidden="1" x14ac:dyDescent="0.55000000000000004">
      <c r="A2517" s="2" t="s">
        <v>265</v>
      </c>
      <c r="B2517" s="2" t="s">
        <v>264</v>
      </c>
      <c r="C2517" s="2" t="s">
        <v>93</v>
      </c>
      <c r="D2517" s="2" t="s">
        <v>263</v>
      </c>
      <c r="E2517" s="2" t="s">
        <v>91</v>
      </c>
      <c r="F2517" s="4" t="s">
        <v>262</v>
      </c>
      <c r="G2517">
        <v>1045</v>
      </c>
    </row>
    <row r="2518" spans="1:7" hidden="1" x14ac:dyDescent="0.55000000000000004">
      <c r="A2518" s="5" t="s">
        <v>261</v>
      </c>
      <c r="B2518" s="5" t="s">
        <v>260</v>
      </c>
      <c r="C2518" s="5" t="s">
        <v>93</v>
      </c>
      <c r="D2518" s="5" t="s">
        <v>259</v>
      </c>
      <c r="E2518" s="5" t="s">
        <v>91</v>
      </c>
      <c r="F2518" s="4" t="s">
        <v>90</v>
      </c>
      <c r="G2518" s="3">
        <v>1047</v>
      </c>
    </row>
    <row r="2519" spans="1:7" hidden="1" x14ac:dyDescent="0.55000000000000004">
      <c r="A2519" s="5" t="s">
        <v>258</v>
      </c>
      <c r="B2519" s="5" t="s">
        <v>257</v>
      </c>
      <c r="C2519" s="5" t="s">
        <v>93</v>
      </c>
      <c r="D2519" s="5" t="s">
        <v>256</v>
      </c>
      <c r="E2519" s="5" t="s">
        <v>91</v>
      </c>
      <c r="F2519" s="4" t="s">
        <v>90</v>
      </c>
      <c r="G2519" s="3">
        <v>1047</v>
      </c>
    </row>
    <row r="2520" spans="1:7" hidden="1" x14ac:dyDescent="0.55000000000000004">
      <c r="A2520" s="5" t="s">
        <v>255</v>
      </c>
      <c r="B2520" s="5" t="s">
        <v>254</v>
      </c>
      <c r="C2520" s="5" t="s">
        <v>93</v>
      </c>
      <c r="D2520" s="5" t="s">
        <v>253</v>
      </c>
      <c r="E2520" s="5" t="s">
        <v>91</v>
      </c>
      <c r="F2520" s="4" t="s">
        <v>189</v>
      </c>
      <c r="G2520" s="3">
        <v>1047</v>
      </c>
    </row>
    <row r="2521" spans="1:7" hidden="1" x14ac:dyDescent="0.55000000000000004">
      <c r="A2521" s="2" t="s">
        <v>252</v>
      </c>
      <c r="B2521" s="2" t="s">
        <v>251</v>
      </c>
      <c r="C2521" s="2" t="s">
        <v>93</v>
      </c>
      <c r="D2521" s="2" t="s">
        <v>250</v>
      </c>
      <c r="E2521" s="2" t="s">
        <v>91</v>
      </c>
      <c r="F2521" s="4" t="s">
        <v>90</v>
      </c>
      <c r="G2521">
        <v>1047</v>
      </c>
    </row>
    <row r="2522" spans="1:7" hidden="1" x14ac:dyDescent="0.55000000000000004">
      <c r="A2522" s="2" t="s">
        <v>249</v>
      </c>
      <c r="B2522" s="2" t="s">
        <v>248</v>
      </c>
      <c r="C2522" s="2" t="s">
        <v>93</v>
      </c>
      <c r="D2522" s="2" t="s">
        <v>247</v>
      </c>
      <c r="E2522" s="2" t="s">
        <v>91</v>
      </c>
      <c r="F2522" s="4" t="s">
        <v>90</v>
      </c>
      <c r="G2522">
        <v>1047</v>
      </c>
    </row>
    <row r="2523" spans="1:7" hidden="1" x14ac:dyDescent="0.55000000000000004">
      <c r="A2523" s="5" t="s">
        <v>246</v>
      </c>
      <c r="B2523" s="5" t="s">
        <v>245</v>
      </c>
      <c r="C2523" s="5" t="s">
        <v>93</v>
      </c>
      <c r="D2523" s="5" t="s">
        <v>244</v>
      </c>
      <c r="E2523" s="5" t="s">
        <v>91</v>
      </c>
      <c r="F2523" s="4" t="s">
        <v>154</v>
      </c>
      <c r="G2523" s="3">
        <v>1048</v>
      </c>
    </row>
    <row r="2524" spans="1:7" hidden="1" x14ac:dyDescent="0.55000000000000004">
      <c r="A2524" s="5" t="s">
        <v>243</v>
      </c>
      <c r="B2524" s="5" t="s">
        <v>242</v>
      </c>
      <c r="C2524" s="5" t="s">
        <v>93</v>
      </c>
      <c r="D2524" s="5" t="s">
        <v>241</v>
      </c>
      <c r="E2524" s="5" t="s">
        <v>91</v>
      </c>
      <c r="F2524" s="4" t="s">
        <v>189</v>
      </c>
      <c r="G2524" s="3">
        <v>1049</v>
      </c>
    </row>
    <row r="2525" spans="1:7" hidden="1" x14ac:dyDescent="0.55000000000000004">
      <c r="A2525" s="5" t="s">
        <v>240</v>
      </c>
      <c r="B2525" s="5" t="s">
        <v>239</v>
      </c>
      <c r="C2525" s="5" t="s">
        <v>93</v>
      </c>
      <c r="D2525" s="5" t="s">
        <v>238</v>
      </c>
      <c r="E2525" s="5" t="s">
        <v>91</v>
      </c>
      <c r="F2525" s="4" t="s">
        <v>90</v>
      </c>
      <c r="G2525" s="3">
        <v>1049</v>
      </c>
    </row>
    <row r="2526" spans="1:7" hidden="1" x14ac:dyDescent="0.55000000000000004">
      <c r="A2526" s="5" t="s">
        <v>237</v>
      </c>
      <c r="B2526" s="5" t="s">
        <v>236</v>
      </c>
      <c r="C2526" s="5" t="s">
        <v>93</v>
      </c>
      <c r="D2526" s="5" t="s">
        <v>235</v>
      </c>
      <c r="E2526" s="5" t="s">
        <v>91</v>
      </c>
      <c r="F2526" s="4" t="s">
        <v>90</v>
      </c>
      <c r="G2526" s="3">
        <v>1049</v>
      </c>
    </row>
    <row r="2527" spans="1:7" hidden="1" x14ac:dyDescent="0.55000000000000004">
      <c r="A2527" s="5" t="s">
        <v>234</v>
      </c>
      <c r="B2527" s="5" t="s">
        <v>233</v>
      </c>
      <c r="C2527" s="5" t="s">
        <v>93</v>
      </c>
      <c r="D2527" s="5" t="s">
        <v>232</v>
      </c>
      <c r="E2527" s="5" t="s">
        <v>91</v>
      </c>
      <c r="F2527" s="4" t="s">
        <v>90</v>
      </c>
      <c r="G2527" s="3">
        <v>1049</v>
      </c>
    </row>
    <row r="2528" spans="1:7" hidden="1" x14ac:dyDescent="0.55000000000000004">
      <c r="A2528" s="5" t="s">
        <v>231</v>
      </c>
      <c r="B2528" s="5" t="s">
        <v>230</v>
      </c>
      <c r="C2528" s="5" t="s">
        <v>93</v>
      </c>
      <c r="D2528" s="5" t="s">
        <v>229</v>
      </c>
      <c r="E2528" s="5" t="s">
        <v>91</v>
      </c>
      <c r="F2528" s="4" t="s">
        <v>179</v>
      </c>
      <c r="G2528" s="3">
        <v>1050</v>
      </c>
    </row>
    <row r="2529" spans="1:7" hidden="1" x14ac:dyDescent="0.55000000000000004">
      <c r="A2529" s="5" t="s">
        <v>228</v>
      </c>
      <c r="B2529" s="5" t="s">
        <v>227</v>
      </c>
      <c r="C2529" s="5" t="s">
        <v>93</v>
      </c>
      <c r="D2529" s="5" t="s">
        <v>226</v>
      </c>
      <c r="E2529" s="5" t="s">
        <v>91</v>
      </c>
      <c r="F2529" s="4" t="s">
        <v>150</v>
      </c>
      <c r="G2529" s="3">
        <v>1051</v>
      </c>
    </row>
    <row r="2530" spans="1:7" hidden="1" x14ac:dyDescent="0.55000000000000004">
      <c r="A2530" s="5" t="s">
        <v>225</v>
      </c>
      <c r="B2530" s="5" t="s">
        <v>224</v>
      </c>
      <c r="C2530" s="5" t="s">
        <v>93</v>
      </c>
      <c r="D2530" s="5" t="s">
        <v>223</v>
      </c>
      <c r="E2530" s="5" t="s">
        <v>91</v>
      </c>
      <c r="F2530" s="4" t="s">
        <v>90</v>
      </c>
      <c r="G2530" s="3">
        <v>1052</v>
      </c>
    </row>
    <row r="2531" spans="1:7" hidden="1" x14ac:dyDescent="0.55000000000000004">
      <c r="A2531" s="5" t="s">
        <v>222</v>
      </c>
      <c r="B2531" s="5" t="s">
        <v>221</v>
      </c>
      <c r="C2531" s="5" t="s">
        <v>93</v>
      </c>
      <c r="D2531" s="5" t="s">
        <v>220</v>
      </c>
      <c r="E2531" s="5" t="s">
        <v>91</v>
      </c>
      <c r="F2531" s="4" t="s">
        <v>90</v>
      </c>
      <c r="G2531" s="3">
        <v>1052</v>
      </c>
    </row>
    <row r="2532" spans="1:7" hidden="1" x14ac:dyDescent="0.55000000000000004">
      <c r="A2532" s="5" t="s">
        <v>219</v>
      </c>
      <c r="B2532" s="5" t="s">
        <v>218</v>
      </c>
      <c r="C2532" s="5" t="s">
        <v>93</v>
      </c>
      <c r="D2532" s="5" t="s">
        <v>217</v>
      </c>
      <c r="E2532" s="5" t="s">
        <v>91</v>
      </c>
      <c r="F2532" s="4" t="s">
        <v>189</v>
      </c>
      <c r="G2532" s="3">
        <v>1052</v>
      </c>
    </row>
    <row r="2533" spans="1:7" hidden="1" x14ac:dyDescent="0.55000000000000004">
      <c r="A2533" s="5" t="s">
        <v>216</v>
      </c>
      <c r="B2533" s="5" t="s">
        <v>215</v>
      </c>
      <c r="C2533" s="5" t="s">
        <v>93</v>
      </c>
      <c r="D2533" s="5" t="s">
        <v>214</v>
      </c>
      <c r="E2533" s="5" t="s">
        <v>91</v>
      </c>
      <c r="F2533" s="4" t="s">
        <v>90</v>
      </c>
      <c r="G2533" s="3">
        <v>1052</v>
      </c>
    </row>
    <row r="2534" spans="1:7" hidden="1" x14ac:dyDescent="0.55000000000000004">
      <c r="A2534" s="2" t="s">
        <v>213</v>
      </c>
      <c r="B2534" s="2" t="s">
        <v>212</v>
      </c>
      <c r="C2534" s="2" t="s">
        <v>93</v>
      </c>
      <c r="D2534" s="2" t="s">
        <v>211</v>
      </c>
      <c r="E2534" s="2" t="s">
        <v>91</v>
      </c>
      <c r="F2534" s="4" t="s">
        <v>90</v>
      </c>
      <c r="G2534">
        <v>1052</v>
      </c>
    </row>
    <row r="2535" spans="1:7" hidden="1" x14ac:dyDescent="0.55000000000000004">
      <c r="A2535" s="5" t="s">
        <v>210</v>
      </c>
      <c r="B2535" s="5" t="s">
        <v>209</v>
      </c>
      <c r="C2535" s="5" t="s">
        <v>93</v>
      </c>
      <c r="D2535" s="5" t="s">
        <v>208</v>
      </c>
      <c r="E2535" s="5" t="s">
        <v>91</v>
      </c>
      <c r="F2535" s="4" t="s">
        <v>154</v>
      </c>
      <c r="G2535" s="3">
        <v>1053</v>
      </c>
    </row>
    <row r="2536" spans="1:7" hidden="1" x14ac:dyDescent="0.55000000000000004">
      <c r="A2536" s="2" t="s">
        <v>207</v>
      </c>
      <c r="B2536" s="2" t="s">
        <v>206</v>
      </c>
      <c r="C2536" s="2" t="s">
        <v>93</v>
      </c>
      <c r="D2536" s="2" t="s">
        <v>205</v>
      </c>
      <c r="E2536" s="2" t="s">
        <v>91</v>
      </c>
      <c r="F2536" s="4" t="s">
        <v>150</v>
      </c>
      <c r="G2536">
        <v>1053</v>
      </c>
    </row>
    <row r="2537" spans="1:7" hidden="1" x14ac:dyDescent="0.55000000000000004">
      <c r="A2537" s="5" t="s">
        <v>204</v>
      </c>
      <c r="B2537" s="5" t="s">
        <v>203</v>
      </c>
      <c r="C2537" s="5" t="s">
        <v>93</v>
      </c>
      <c r="D2537" s="5" t="s">
        <v>202</v>
      </c>
      <c r="E2537" s="5" t="s">
        <v>91</v>
      </c>
      <c r="F2537" s="4" t="s">
        <v>90</v>
      </c>
      <c r="G2537" s="3">
        <v>1054</v>
      </c>
    </row>
    <row r="2538" spans="1:7" hidden="1" x14ac:dyDescent="0.55000000000000004">
      <c r="A2538" s="5" t="s">
        <v>201</v>
      </c>
      <c r="B2538" s="5" t="s">
        <v>200</v>
      </c>
      <c r="C2538" s="5" t="s">
        <v>93</v>
      </c>
      <c r="D2538" s="5" t="s">
        <v>199</v>
      </c>
      <c r="E2538" s="5" t="s">
        <v>91</v>
      </c>
      <c r="F2538" s="4" t="s">
        <v>90</v>
      </c>
      <c r="G2538" s="3">
        <v>1054</v>
      </c>
    </row>
    <row r="2539" spans="1:7" hidden="1" x14ac:dyDescent="0.55000000000000004">
      <c r="A2539" s="5" t="s">
        <v>198</v>
      </c>
      <c r="B2539" s="5" t="s">
        <v>197</v>
      </c>
      <c r="C2539" s="5" t="s">
        <v>93</v>
      </c>
      <c r="D2539" s="5" t="s">
        <v>196</v>
      </c>
      <c r="E2539" s="5" t="s">
        <v>91</v>
      </c>
      <c r="F2539" s="4" t="s">
        <v>90</v>
      </c>
      <c r="G2539" s="3">
        <v>1054</v>
      </c>
    </row>
    <row r="2540" spans="1:7" hidden="1" x14ac:dyDescent="0.55000000000000004">
      <c r="A2540" s="2" t="s">
        <v>195</v>
      </c>
      <c r="B2540" s="2" t="s">
        <v>194</v>
      </c>
      <c r="C2540" s="2" t="s">
        <v>93</v>
      </c>
      <c r="D2540" s="2" t="s">
        <v>193</v>
      </c>
      <c r="E2540" s="2" t="s">
        <v>91</v>
      </c>
      <c r="F2540" s="4" t="s">
        <v>90</v>
      </c>
      <c r="G2540">
        <v>1054</v>
      </c>
    </row>
    <row r="2541" spans="1:7" hidden="1" x14ac:dyDescent="0.55000000000000004">
      <c r="A2541" s="5" t="s">
        <v>192</v>
      </c>
      <c r="B2541" s="5" t="s">
        <v>191</v>
      </c>
      <c r="C2541" s="5" t="s">
        <v>93</v>
      </c>
      <c r="D2541" s="5" t="s">
        <v>190</v>
      </c>
      <c r="E2541" s="5" t="s">
        <v>91</v>
      </c>
      <c r="F2541" s="4" t="s">
        <v>189</v>
      </c>
      <c r="G2541" s="3">
        <v>1055</v>
      </c>
    </row>
    <row r="2542" spans="1:7" hidden="1" x14ac:dyDescent="0.55000000000000004">
      <c r="A2542" s="2" t="s">
        <v>188</v>
      </c>
      <c r="B2542" s="2" t="s">
        <v>187</v>
      </c>
      <c r="C2542" s="2" t="s">
        <v>93</v>
      </c>
      <c r="D2542" s="2" t="s">
        <v>186</v>
      </c>
      <c r="E2542" s="2" t="s">
        <v>91</v>
      </c>
      <c r="F2542" s="4" t="s">
        <v>90</v>
      </c>
      <c r="G2542">
        <v>1055</v>
      </c>
    </row>
    <row r="2543" spans="1:7" hidden="1" x14ac:dyDescent="0.55000000000000004">
      <c r="A2543" s="2" t="s">
        <v>185</v>
      </c>
      <c r="B2543" s="2" t="s">
        <v>184</v>
      </c>
      <c r="C2543" s="2" t="s">
        <v>93</v>
      </c>
      <c r="D2543" s="2" t="s">
        <v>183</v>
      </c>
      <c r="E2543" s="2" t="s">
        <v>91</v>
      </c>
      <c r="F2543" s="4" t="s">
        <v>90</v>
      </c>
      <c r="G2543">
        <v>1055</v>
      </c>
    </row>
    <row r="2544" spans="1:7" hidden="1" x14ac:dyDescent="0.55000000000000004">
      <c r="A2544" s="5" t="s">
        <v>182</v>
      </c>
      <c r="B2544" s="5" t="s">
        <v>181</v>
      </c>
      <c r="C2544" s="5" t="s">
        <v>93</v>
      </c>
      <c r="D2544" s="5" t="s">
        <v>180</v>
      </c>
      <c r="E2544" s="5" t="s">
        <v>91</v>
      </c>
      <c r="F2544" s="4" t="s">
        <v>179</v>
      </c>
      <c r="G2544" s="3">
        <v>1056</v>
      </c>
    </row>
    <row r="2545" spans="1:7" hidden="1" x14ac:dyDescent="0.55000000000000004">
      <c r="A2545" s="5" t="s">
        <v>178</v>
      </c>
      <c r="B2545" s="5" t="s">
        <v>177</v>
      </c>
      <c r="C2545" s="5" t="s">
        <v>93</v>
      </c>
      <c r="D2545" s="5" t="s">
        <v>176</v>
      </c>
      <c r="E2545" s="5" t="s">
        <v>91</v>
      </c>
      <c r="F2545" s="4" t="s">
        <v>154</v>
      </c>
      <c r="G2545" s="3">
        <v>1057</v>
      </c>
    </row>
    <row r="2546" spans="1:7" hidden="1" x14ac:dyDescent="0.55000000000000004">
      <c r="A2546" s="5" t="s">
        <v>175</v>
      </c>
      <c r="B2546" s="5" t="s">
        <v>174</v>
      </c>
      <c r="C2546" s="5" t="s">
        <v>93</v>
      </c>
      <c r="D2546" s="5" t="s">
        <v>173</v>
      </c>
      <c r="E2546" s="5" t="s">
        <v>91</v>
      </c>
      <c r="F2546" s="4" t="s">
        <v>90</v>
      </c>
      <c r="G2546" s="3">
        <v>1057</v>
      </c>
    </row>
    <row r="2547" spans="1:7" hidden="1" x14ac:dyDescent="0.55000000000000004">
      <c r="A2547" s="5" t="s">
        <v>172</v>
      </c>
      <c r="B2547" s="5" t="s">
        <v>171</v>
      </c>
      <c r="C2547" s="5" t="s">
        <v>93</v>
      </c>
      <c r="D2547" s="5" t="s">
        <v>170</v>
      </c>
      <c r="E2547" s="5" t="s">
        <v>91</v>
      </c>
      <c r="F2547" s="4" t="s">
        <v>90</v>
      </c>
      <c r="G2547" s="3">
        <v>1057</v>
      </c>
    </row>
    <row r="2548" spans="1:7" hidden="1" x14ac:dyDescent="0.55000000000000004">
      <c r="A2548" s="5" t="s">
        <v>169</v>
      </c>
      <c r="B2548" s="5" t="s">
        <v>168</v>
      </c>
      <c r="C2548" s="5" t="s">
        <v>93</v>
      </c>
      <c r="D2548" s="5" t="s">
        <v>167</v>
      </c>
      <c r="E2548" s="5" t="s">
        <v>91</v>
      </c>
      <c r="F2548" s="4" t="s">
        <v>90</v>
      </c>
      <c r="G2548" s="3">
        <v>1057</v>
      </c>
    </row>
    <row r="2549" spans="1:7" hidden="1" x14ac:dyDescent="0.55000000000000004">
      <c r="A2549" s="2" t="s">
        <v>166</v>
      </c>
      <c r="B2549" s="2" t="s">
        <v>165</v>
      </c>
      <c r="C2549" s="2" t="s">
        <v>93</v>
      </c>
      <c r="D2549" s="2" t="s">
        <v>164</v>
      </c>
      <c r="E2549" s="2" t="s">
        <v>91</v>
      </c>
      <c r="F2549" s="4" t="s">
        <v>90</v>
      </c>
      <c r="G2549">
        <v>1057</v>
      </c>
    </row>
    <row r="2550" spans="1:7" hidden="1" x14ac:dyDescent="0.55000000000000004">
      <c r="A2550" s="2" t="s">
        <v>163</v>
      </c>
      <c r="B2550" s="2" t="s">
        <v>162</v>
      </c>
      <c r="C2550" s="2" t="s">
        <v>93</v>
      </c>
      <c r="D2550" s="2" t="s">
        <v>161</v>
      </c>
      <c r="E2550" s="2" t="s">
        <v>91</v>
      </c>
      <c r="F2550" s="4" t="s">
        <v>90</v>
      </c>
      <c r="G2550">
        <v>1057</v>
      </c>
    </row>
    <row r="2551" spans="1:7" hidden="1" x14ac:dyDescent="0.55000000000000004">
      <c r="A2551" s="2" t="s">
        <v>160</v>
      </c>
      <c r="B2551" s="2" t="s">
        <v>159</v>
      </c>
      <c r="C2551" s="2" t="s">
        <v>93</v>
      </c>
      <c r="D2551" s="2" t="s">
        <v>158</v>
      </c>
      <c r="E2551" s="2" t="s">
        <v>91</v>
      </c>
      <c r="F2551" s="4" t="s">
        <v>150</v>
      </c>
      <c r="G2551">
        <v>1057</v>
      </c>
    </row>
    <row r="2552" spans="1:7" hidden="1" x14ac:dyDescent="0.55000000000000004">
      <c r="A2552" s="2" t="s">
        <v>157</v>
      </c>
      <c r="B2552" s="2" t="s">
        <v>156</v>
      </c>
      <c r="C2552" s="2" t="s">
        <v>93</v>
      </c>
      <c r="D2552" s="2" t="s">
        <v>155</v>
      </c>
      <c r="E2552" s="2" t="s">
        <v>91</v>
      </c>
      <c r="F2552" s="4" t="s">
        <v>154</v>
      </c>
      <c r="G2552">
        <v>1058</v>
      </c>
    </row>
    <row r="2553" spans="1:7" hidden="1" x14ac:dyDescent="0.55000000000000004">
      <c r="A2553" s="2" t="s">
        <v>153</v>
      </c>
      <c r="B2553" s="2" t="s">
        <v>152</v>
      </c>
      <c r="C2553" s="2" t="s">
        <v>93</v>
      </c>
      <c r="D2553" s="2" t="s">
        <v>151</v>
      </c>
      <c r="E2553" s="2" t="s">
        <v>91</v>
      </c>
      <c r="F2553" s="4" t="s">
        <v>150</v>
      </c>
      <c r="G2553">
        <v>1058</v>
      </c>
    </row>
    <row r="2554" spans="1:7" hidden="1" x14ac:dyDescent="0.55000000000000004">
      <c r="A2554" s="5" t="s">
        <v>149</v>
      </c>
      <c r="B2554" s="5" t="s">
        <v>148</v>
      </c>
      <c r="C2554" s="5" t="s">
        <v>93</v>
      </c>
      <c r="D2554" s="5" t="s">
        <v>147</v>
      </c>
      <c r="E2554" s="6" t="s">
        <v>91</v>
      </c>
      <c r="F2554" s="4" t="s">
        <v>90</v>
      </c>
      <c r="G2554" s="3">
        <v>1059</v>
      </c>
    </row>
    <row r="2555" spans="1:7" hidden="1" x14ac:dyDescent="0.55000000000000004">
      <c r="A2555" s="2" t="s">
        <v>146</v>
      </c>
      <c r="B2555" s="2" t="s">
        <v>145</v>
      </c>
      <c r="C2555" s="2" t="s">
        <v>93</v>
      </c>
      <c r="D2555" s="2" t="s">
        <v>144</v>
      </c>
      <c r="E2555" s="2" t="s">
        <v>91</v>
      </c>
      <c r="F2555" s="4" t="s">
        <v>90</v>
      </c>
      <c r="G2555">
        <v>1059</v>
      </c>
    </row>
    <row r="2556" spans="1:7" hidden="1" x14ac:dyDescent="0.55000000000000004">
      <c r="A2556" s="2" t="s">
        <v>143</v>
      </c>
      <c r="B2556" s="2" t="s">
        <v>142</v>
      </c>
      <c r="C2556" s="2" t="s">
        <v>93</v>
      </c>
      <c r="D2556" s="2" t="s">
        <v>141</v>
      </c>
      <c r="E2556" s="2" t="s">
        <v>91</v>
      </c>
      <c r="F2556" s="4" t="s">
        <v>90</v>
      </c>
      <c r="G2556">
        <v>1059</v>
      </c>
    </row>
    <row r="2557" spans="1:7" hidden="1" x14ac:dyDescent="0.55000000000000004">
      <c r="A2557" s="5" t="s">
        <v>140</v>
      </c>
      <c r="B2557" s="5" t="s">
        <v>139</v>
      </c>
      <c r="C2557" s="5" t="s">
        <v>93</v>
      </c>
      <c r="D2557" s="5" t="s">
        <v>138</v>
      </c>
      <c r="E2557" s="5" t="s">
        <v>91</v>
      </c>
      <c r="F2557" s="4" t="s">
        <v>90</v>
      </c>
      <c r="G2557" s="3">
        <v>1060</v>
      </c>
    </row>
    <row r="2558" spans="1:7" hidden="1" x14ac:dyDescent="0.55000000000000004">
      <c r="A2558" s="5" t="s">
        <v>137</v>
      </c>
      <c r="B2558" s="5" t="s">
        <v>136</v>
      </c>
      <c r="C2558" s="5" t="s">
        <v>93</v>
      </c>
      <c r="D2558" s="5" t="s">
        <v>135</v>
      </c>
      <c r="E2558" s="5" t="s">
        <v>91</v>
      </c>
      <c r="F2558" s="4" t="s">
        <v>90</v>
      </c>
      <c r="G2558" s="3">
        <v>1060</v>
      </c>
    </row>
    <row r="2559" spans="1:7" hidden="1" x14ac:dyDescent="0.55000000000000004">
      <c r="A2559" s="5" t="s">
        <v>134</v>
      </c>
      <c r="B2559" s="5" t="s">
        <v>133</v>
      </c>
      <c r="C2559" s="5" t="s">
        <v>93</v>
      </c>
      <c r="D2559" s="5" t="s">
        <v>132</v>
      </c>
      <c r="E2559" s="5" t="s">
        <v>91</v>
      </c>
      <c r="F2559" s="4" t="s">
        <v>90</v>
      </c>
      <c r="G2559" s="3">
        <v>1062</v>
      </c>
    </row>
    <row r="2560" spans="1:7" hidden="1" x14ac:dyDescent="0.55000000000000004">
      <c r="A2560" s="2" t="s">
        <v>131</v>
      </c>
      <c r="B2560" s="2" t="s">
        <v>130</v>
      </c>
      <c r="C2560" s="2" t="s">
        <v>93</v>
      </c>
      <c r="D2560" s="2" t="s">
        <v>129</v>
      </c>
      <c r="E2560" s="2" t="s">
        <v>91</v>
      </c>
      <c r="F2560" s="4" t="s">
        <v>90</v>
      </c>
      <c r="G2560">
        <v>1062</v>
      </c>
    </row>
    <row r="2561" spans="1:7" hidden="1" x14ac:dyDescent="0.55000000000000004">
      <c r="A2561" s="2" t="s">
        <v>128</v>
      </c>
      <c r="B2561" s="2" t="s">
        <v>127</v>
      </c>
      <c r="C2561" s="2" t="s">
        <v>93</v>
      </c>
      <c r="D2561" s="2" t="s">
        <v>126</v>
      </c>
      <c r="E2561" s="2" t="s">
        <v>91</v>
      </c>
      <c r="F2561" s="4" t="s">
        <v>90</v>
      </c>
      <c r="G2561">
        <v>1063</v>
      </c>
    </row>
    <row r="2562" spans="1:7" hidden="1" x14ac:dyDescent="0.55000000000000004">
      <c r="A2562" s="5" t="s">
        <v>125</v>
      </c>
      <c r="B2562" s="5" t="s">
        <v>124</v>
      </c>
      <c r="C2562" s="5" t="s">
        <v>93</v>
      </c>
      <c r="D2562" s="5" t="s">
        <v>123</v>
      </c>
      <c r="E2562" s="5" t="s">
        <v>91</v>
      </c>
      <c r="F2562" s="4" t="s">
        <v>90</v>
      </c>
      <c r="G2562" s="3">
        <v>1064</v>
      </c>
    </row>
    <row r="2563" spans="1:7" hidden="1" x14ac:dyDescent="0.55000000000000004">
      <c r="A2563" s="5" t="s">
        <v>122</v>
      </c>
      <c r="B2563" s="5" t="s">
        <v>121</v>
      </c>
      <c r="C2563" s="5" t="s">
        <v>93</v>
      </c>
      <c r="D2563" s="5" t="s">
        <v>120</v>
      </c>
      <c r="E2563" s="5" t="s">
        <v>91</v>
      </c>
      <c r="F2563" s="4" t="s">
        <v>90</v>
      </c>
      <c r="G2563" s="3">
        <v>1064</v>
      </c>
    </row>
    <row r="2564" spans="1:7" hidden="1" x14ac:dyDescent="0.55000000000000004">
      <c r="A2564" s="2" t="s">
        <v>119</v>
      </c>
      <c r="B2564" s="2" t="s">
        <v>118</v>
      </c>
      <c r="C2564" s="2" t="s">
        <v>93</v>
      </c>
      <c r="D2564" s="2" t="s">
        <v>117</v>
      </c>
      <c r="E2564" s="2" t="s">
        <v>91</v>
      </c>
      <c r="F2564" s="4" t="s">
        <v>90</v>
      </c>
      <c r="G2564">
        <v>1064</v>
      </c>
    </row>
    <row r="2565" spans="1:7" hidden="1" x14ac:dyDescent="0.55000000000000004">
      <c r="A2565" s="5" t="s">
        <v>116</v>
      </c>
      <c r="B2565" s="5" t="s">
        <v>115</v>
      </c>
      <c r="C2565" s="5" t="s">
        <v>93</v>
      </c>
      <c r="D2565" s="5" t="s">
        <v>114</v>
      </c>
      <c r="E2565" s="5" t="s">
        <v>91</v>
      </c>
      <c r="F2565" s="4" t="s">
        <v>90</v>
      </c>
      <c r="G2565" s="3">
        <v>1065</v>
      </c>
    </row>
    <row r="2566" spans="1:7" hidden="1" x14ac:dyDescent="0.55000000000000004">
      <c r="A2566" s="5" t="s">
        <v>113</v>
      </c>
      <c r="B2566" s="5" t="s">
        <v>112</v>
      </c>
      <c r="C2566" s="5" t="s">
        <v>93</v>
      </c>
      <c r="D2566" s="5" t="s">
        <v>111</v>
      </c>
      <c r="E2566" s="5" t="s">
        <v>91</v>
      </c>
      <c r="F2566" s="4" t="s">
        <v>90</v>
      </c>
      <c r="G2566" s="3">
        <v>1065</v>
      </c>
    </row>
    <row r="2567" spans="1:7" hidden="1" x14ac:dyDescent="0.55000000000000004">
      <c r="A2567" s="5" t="s">
        <v>110</v>
      </c>
      <c r="B2567" s="5" t="s">
        <v>109</v>
      </c>
      <c r="C2567" s="5" t="s">
        <v>93</v>
      </c>
      <c r="D2567" s="5" t="s">
        <v>108</v>
      </c>
      <c r="E2567" s="5" t="s">
        <v>91</v>
      </c>
      <c r="F2567" s="4" t="s">
        <v>90</v>
      </c>
      <c r="G2567" s="3">
        <v>1065</v>
      </c>
    </row>
    <row r="2568" spans="1:7" hidden="1" x14ac:dyDescent="0.55000000000000004">
      <c r="A2568" s="2" t="s">
        <v>107</v>
      </c>
      <c r="B2568" s="2" t="s">
        <v>106</v>
      </c>
      <c r="C2568" s="2" t="s">
        <v>93</v>
      </c>
      <c r="D2568" s="2" t="s">
        <v>105</v>
      </c>
      <c r="E2568" s="2" t="s">
        <v>91</v>
      </c>
      <c r="F2568" s="4" t="s">
        <v>90</v>
      </c>
      <c r="G2568">
        <v>1065</v>
      </c>
    </row>
    <row r="2569" spans="1:7" hidden="1" x14ac:dyDescent="0.55000000000000004">
      <c r="A2569" s="5" t="s">
        <v>104</v>
      </c>
      <c r="B2569" s="5" t="s">
        <v>103</v>
      </c>
      <c r="C2569" s="5" t="s">
        <v>93</v>
      </c>
      <c r="D2569" s="5" t="s">
        <v>102</v>
      </c>
      <c r="E2569" s="5" t="s">
        <v>91</v>
      </c>
      <c r="F2569" s="4" t="s">
        <v>90</v>
      </c>
      <c r="G2569" s="3">
        <v>1067</v>
      </c>
    </row>
    <row r="2570" spans="1:7" hidden="1" x14ac:dyDescent="0.55000000000000004">
      <c r="A2570" s="2" t="s">
        <v>101</v>
      </c>
      <c r="B2570" s="2" t="s">
        <v>100</v>
      </c>
      <c r="C2570" s="2" t="s">
        <v>93</v>
      </c>
      <c r="D2570" s="2" t="s">
        <v>99</v>
      </c>
      <c r="E2570" s="2" t="s">
        <v>91</v>
      </c>
      <c r="F2570" s="4" t="s">
        <v>90</v>
      </c>
      <c r="G2570">
        <v>1067</v>
      </c>
    </row>
    <row r="2571" spans="1:7" hidden="1" x14ac:dyDescent="0.55000000000000004">
      <c r="A2571" s="2" t="s">
        <v>98</v>
      </c>
      <c r="B2571" s="2" t="s">
        <v>97</v>
      </c>
      <c r="C2571" s="2" t="s">
        <v>93</v>
      </c>
      <c r="D2571" s="2" t="s">
        <v>96</v>
      </c>
      <c r="E2571" s="2" t="s">
        <v>91</v>
      </c>
      <c r="F2571" s="4" t="s">
        <v>90</v>
      </c>
      <c r="G2571">
        <v>1067</v>
      </c>
    </row>
    <row r="2572" spans="1:7" hidden="1" x14ac:dyDescent="0.55000000000000004">
      <c r="A2572" s="5" t="s">
        <v>95</v>
      </c>
      <c r="B2572" s="5" t="s">
        <v>94</v>
      </c>
      <c r="C2572" s="5" t="s">
        <v>93</v>
      </c>
      <c r="D2572" s="5" t="s">
        <v>92</v>
      </c>
      <c r="E2572" s="5" t="s">
        <v>91</v>
      </c>
      <c r="F2572" s="4" t="s">
        <v>90</v>
      </c>
      <c r="G2572" s="3">
        <v>1068</v>
      </c>
    </row>
  </sheetData>
  <autoFilter ref="A1:G2572" xr:uid="{00000000-0009-0000-0000-000002000000}">
    <filterColumn colId="4">
      <filters>
        <filter val="経営企画室"/>
      </filters>
    </filterColumn>
    <sortState xmlns:xlrd2="http://schemas.microsoft.com/office/spreadsheetml/2017/richdata2" ref="A2:G2572">
      <sortCondition ref="G1:G2572"/>
    </sortState>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9"/>
  <sheetViews>
    <sheetView tabSelected="1" topLeftCell="A21" zoomScale="90" workbookViewId="0">
      <selection activeCell="B25" sqref="B25"/>
    </sheetView>
  </sheetViews>
  <sheetFormatPr defaultRowHeight="18" x14ac:dyDescent="0.55000000000000004"/>
  <cols>
    <col min="1" max="1" width="57.5" bestFit="1" customWidth="1"/>
  </cols>
  <sheetData>
    <row r="1" spans="1:1" x14ac:dyDescent="0.55000000000000004">
      <c r="A1" t="s">
        <v>7902</v>
      </c>
    </row>
    <row r="2" spans="1:1" x14ac:dyDescent="0.55000000000000004">
      <c r="A2" t="s">
        <v>7895</v>
      </c>
    </row>
    <row r="3" spans="1:1" x14ac:dyDescent="0.55000000000000004">
      <c r="A3" t="s">
        <v>7901</v>
      </c>
    </row>
    <row r="6" spans="1:1" x14ac:dyDescent="0.55000000000000004">
      <c r="A6" t="s">
        <v>7894</v>
      </c>
    </row>
    <row r="7" spans="1:1" x14ac:dyDescent="0.55000000000000004">
      <c r="A7" s="14" t="s">
        <v>7896</v>
      </c>
    </row>
    <row r="8" spans="1:1" x14ac:dyDescent="0.55000000000000004">
      <c r="A8" t="s">
        <v>7891</v>
      </c>
    </row>
    <row r="9" spans="1:1" x14ac:dyDescent="0.55000000000000004">
      <c r="A9" t="s">
        <v>7892</v>
      </c>
    </row>
    <row r="10" spans="1:1" x14ac:dyDescent="0.55000000000000004">
      <c r="A10" t="s">
        <v>7893</v>
      </c>
    </row>
    <row r="12" spans="1:1" x14ac:dyDescent="0.55000000000000004">
      <c r="A12" s="14" t="s">
        <v>7897</v>
      </c>
    </row>
    <row r="13" spans="1:1" x14ac:dyDescent="0.55000000000000004">
      <c r="A13" t="s">
        <v>7900</v>
      </c>
    </row>
    <row r="14" spans="1:1" x14ac:dyDescent="0.55000000000000004">
      <c r="A14" t="s">
        <v>7898</v>
      </c>
    </row>
    <row r="15" spans="1:1" x14ac:dyDescent="0.55000000000000004">
      <c r="A15" t="s">
        <v>7899</v>
      </c>
    </row>
    <row r="18" spans="1:2" x14ac:dyDescent="0.55000000000000004">
      <c r="A18" t="s">
        <v>7903</v>
      </c>
    </row>
    <row r="19" spans="1:2" x14ac:dyDescent="0.55000000000000004">
      <c r="A19" s="14" t="s">
        <v>7906</v>
      </c>
    </row>
    <row r="20" spans="1:2" x14ac:dyDescent="0.55000000000000004">
      <c r="A20" t="s">
        <v>7905</v>
      </c>
    </row>
    <row r="21" spans="1:2" ht="54" x14ac:dyDescent="0.55000000000000004">
      <c r="A21" s="1" t="s">
        <v>7911</v>
      </c>
      <c r="B21" t="s">
        <v>7907</v>
      </c>
    </row>
    <row r="22" spans="1:2" x14ac:dyDescent="0.55000000000000004">
      <c r="A22" t="s">
        <v>7904</v>
      </c>
    </row>
    <row r="24" spans="1:2" x14ac:dyDescent="0.55000000000000004">
      <c r="A24" t="s">
        <v>7908</v>
      </c>
    </row>
    <row r="25" spans="1:2" ht="54" x14ac:dyDescent="0.55000000000000004">
      <c r="A25" s="1" t="s">
        <v>7909</v>
      </c>
      <c r="B25" t="s">
        <v>7914</v>
      </c>
    </row>
    <row r="27" spans="1:2" x14ac:dyDescent="0.55000000000000004">
      <c r="A27" t="s">
        <v>7910</v>
      </c>
    </row>
    <row r="28" spans="1:2" ht="72" x14ac:dyDescent="0.55000000000000004">
      <c r="A28" s="1" t="s">
        <v>7912</v>
      </c>
      <c r="B28" s="16" t="s">
        <v>7913</v>
      </c>
    </row>
    <row r="29" spans="1:2" x14ac:dyDescent="0.55000000000000004">
      <c r="A29" t="s">
        <v>7904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5"/>
  <sheetViews>
    <sheetView workbookViewId="0">
      <selection activeCell="E29" sqref="E29"/>
    </sheetView>
  </sheetViews>
  <sheetFormatPr defaultRowHeight="18" x14ac:dyDescent="0.55000000000000004"/>
  <cols>
    <col min="1" max="1" width="12.25" customWidth="1"/>
    <col min="2" max="2" width="14.33203125" bestFit="1" customWidth="1"/>
    <col min="3" max="3" width="20.58203125" bestFit="1" customWidth="1"/>
    <col min="4" max="4" width="26.25" bestFit="1" customWidth="1"/>
    <col min="5" max="5" width="15.58203125" bestFit="1" customWidth="1"/>
    <col min="6" max="6" width="31.5" bestFit="1" customWidth="1"/>
  </cols>
  <sheetData>
    <row r="1" spans="1:6" x14ac:dyDescent="0.55000000000000004">
      <c r="A1" t="s">
        <v>7836</v>
      </c>
    </row>
    <row r="2" spans="1:6" x14ac:dyDescent="0.55000000000000004">
      <c r="A2" s="11" t="s">
        <v>7825</v>
      </c>
      <c r="B2" s="11" t="s">
        <v>7824</v>
      </c>
      <c r="C2" s="11" t="s">
        <v>7823</v>
      </c>
    </row>
    <row r="3" spans="1:6" x14ac:dyDescent="0.55000000000000004">
      <c r="A3" s="11" t="s">
        <v>7826</v>
      </c>
      <c r="B3" s="11" t="s">
        <v>7822</v>
      </c>
      <c r="C3" s="11" t="s">
        <v>7821</v>
      </c>
    </row>
    <row r="4" spans="1:6" x14ac:dyDescent="0.55000000000000004">
      <c r="A4" s="11" t="s">
        <v>7827</v>
      </c>
      <c r="B4" s="11" t="s">
        <v>7822</v>
      </c>
      <c r="C4" s="11" t="s">
        <v>7828</v>
      </c>
    </row>
    <row r="6" spans="1:6" x14ac:dyDescent="0.55000000000000004">
      <c r="A6" t="s">
        <v>7829</v>
      </c>
    </row>
    <row r="7" spans="1:6" x14ac:dyDescent="0.55000000000000004">
      <c r="A7" s="15" t="s">
        <v>7832</v>
      </c>
      <c r="B7" s="15"/>
      <c r="C7" s="15" t="s">
        <v>7833</v>
      </c>
      <c r="D7" s="15"/>
    </row>
    <row r="8" spans="1:6" x14ac:dyDescent="0.55000000000000004">
      <c r="A8" s="11" t="s">
        <v>7824</v>
      </c>
      <c r="B8" s="11" t="s">
        <v>7823</v>
      </c>
      <c r="C8" s="11" t="s">
        <v>7824</v>
      </c>
      <c r="D8" s="11" t="s">
        <v>7823</v>
      </c>
    </row>
    <row r="9" spans="1:6" x14ac:dyDescent="0.55000000000000004">
      <c r="A9" s="12" t="s">
        <v>7830</v>
      </c>
      <c r="B9" s="12" t="s">
        <v>7831</v>
      </c>
      <c r="C9" s="11" t="s">
        <v>7834</v>
      </c>
      <c r="D9" s="11" t="s">
        <v>7835</v>
      </c>
    </row>
    <row r="11" spans="1:6" x14ac:dyDescent="0.55000000000000004">
      <c r="A11" t="s">
        <v>7837</v>
      </c>
    </row>
    <row r="12" spans="1:6" x14ac:dyDescent="0.55000000000000004">
      <c r="A12" s="11" t="s">
        <v>7825</v>
      </c>
      <c r="B12" s="11" t="s">
        <v>7881</v>
      </c>
      <c r="C12" s="11" t="s">
        <v>7883</v>
      </c>
      <c r="D12" s="11" t="s">
        <v>7865</v>
      </c>
      <c r="E12" s="11" t="s">
        <v>7867</v>
      </c>
      <c r="F12" s="11" t="s">
        <v>7873</v>
      </c>
    </row>
    <row r="13" spans="1:6" x14ac:dyDescent="0.55000000000000004">
      <c r="A13" s="11" t="s">
        <v>7826</v>
      </c>
      <c r="B13" s="11" t="s">
        <v>7882</v>
      </c>
      <c r="C13" s="11" t="s">
        <v>7884</v>
      </c>
      <c r="D13" s="11" t="s">
        <v>7866</v>
      </c>
      <c r="E13" s="11" t="s">
        <v>7871</v>
      </c>
      <c r="F13" s="11" t="s">
        <v>7872</v>
      </c>
    </row>
    <row r="14" spans="1:6" x14ac:dyDescent="0.55000000000000004">
      <c r="A14" s="11" t="s">
        <v>7827</v>
      </c>
      <c r="B14" s="11" t="s">
        <v>7882</v>
      </c>
      <c r="C14" s="11" t="s">
        <v>7884</v>
      </c>
      <c r="D14" s="11" t="s">
        <v>7866</v>
      </c>
      <c r="E14" s="11" t="s">
        <v>7870</v>
      </c>
      <c r="F14" s="11" t="s">
        <v>7876</v>
      </c>
    </row>
    <row r="15" spans="1:6" x14ac:dyDescent="0.55000000000000004">
      <c r="A15" s="11" t="s">
        <v>7877</v>
      </c>
      <c r="B15" s="11" t="s">
        <v>7878</v>
      </c>
      <c r="C15" s="11" t="s">
        <v>7878</v>
      </c>
      <c r="D15" s="11" t="s">
        <v>7878</v>
      </c>
      <c r="E15" s="12" t="s">
        <v>7879</v>
      </c>
      <c r="F15" s="12" t="s">
        <v>7880</v>
      </c>
    </row>
    <row r="18" spans="1:1" x14ac:dyDescent="0.55000000000000004">
      <c r="A18" t="s">
        <v>7887</v>
      </c>
    </row>
    <row r="19" spans="1:1" x14ac:dyDescent="0.55000000000000004">
      <c r="A19" s="10" t="s">
        <v>7888</v>
      </c>
    </row>
    <row r="20" spans="1:1" x14ac:dyDescent="0.55000000000000004">
      <c r="A20" t="s">
        <v>7889</v>
      </c>
    </row>
    <row r="21" spans="1:1" x14ac:dyDescent="0.55000000000000004">
      <c r="A21" s="9" t="s">
        <v>7840</v>
      </c>
    </row>
    <row r="22" spans="1:1" x14ac:dyDescent="0.55000000000000004">
      <c r="A22" s="9" t="s">
        <v>7841</v>
      </c>
    </row>
    <row r="23" spans="1:1" x14ac:dyDescent="0.55000000000000004">
      <c r="A23" s="9" t="s">
        <v>7842</v>
      </c>
    </row>
    <row r="24" spans="1:1" x14ac:dyDescent="0.55000000000000004">
      <c r="A24" s="9" t="s">
        <v>7843</v>
      </c>
    </row>
    <row r="25" spans="1:1" x14ac:dyDescent="0.55000000000000004">
      <c r="A25" s="13" t="s">
        <v>7885</v>
      </c>
    </row>
    <row r="26" spans="1:1" x14ac:dyDescent="0.55000000000000004">
      <c r="A26" s="9" t="s">
        <v>7844</v>
      </c>
    </row>
    <row r="27" spans="1:1" x14ac:dyDescent="0.55000000000000004">
      <c r="A27" s="13" t="s">
        <v>7886</v>
      </c>
    </row>
    <row r="28" spans="1:1" x14ac:dyDescent="0.55000000000000004">
      <c r="A28" s="9" t="s">
        <v>7845</v>
      </c>
    </row>
    <row r="29" spans="1:1" x14ac:dyDescent="0.55000000000000004">
      <c r="A29" s="9"/>
    </row>
    <row r="30" spans="1:1" x14ac:dyDescent="0.55000000000000004">
      <c r="A30" s="10" t="s">
        <v>7890</v>
      </c>
    </row>
    <row r="31" spans="1:1" x14ac:dyDescent="0.55000000000000004">
      <c r="A31" s="9" t="s">
        <v>7846</v>
      </c>
    </row>
    <row r="32" spans="1:1" x14ac:dyDescent="0.55000000000000004">
      <c r="A32" s="9" t="s">
        <v>7847</v>
      </c>
    </row>
    <row r="33" spans="1:1" x14ac:dyDescent="0.55000000000000004">
      <c r="A33" s="9" t="s">
        <v>7848</v>
      </c>
    </row>
    <row r="34" spans="1:1" x14ac:dyDescent="0.55000000000000004">
      <c r="A34" s="9" t="s">
        <v>7849</v>
      </c>
    </row>
    <row r="35" spans="1:1" x14ac:dyDescent="0.55000000000000004">
      <c r="A35" s="9" t="s">
        <v>7850</v>
      </c>
    </row>
    <row r="36" spans="1:1" x14ac:dyDescent="0.55000000000000004">
      <c r="A36" s="10" t="s">
        <v>7851</v>
      </c>
    </row>
    <row r="37" spans="1:1" x14ac:dyDescent="0.55000000000000004">
      <c r="A37" s="9" t="s">
        <v>7852</v>
      </c>
    </row>
    <row r="38" spans="1:1" x14ac:dyDescent="0.55000000000000004">
      <c r="A38" s="9" t="s">
        <v>7853</v>
      </c>
    </row>
    <row r="39" spans="1:1" x14ac:dyDescent="0.55000000000000004">
      <c r="A39" s="9" t="s">
        <v>7854</v>
      </c>
    </row>
    <row r="40" spans="1:1" x14ac:dyDescent="0.55000000000000004">
      <c r="A40" s="9" t="s">
        <v>7855</v>
      </c>
    </row>
    <row r="41" spans="1:1" x14ac:dyDescent="0.55000000000000004">
      <c r="A41" s="9" t="s">
        <v>7856</v>
      </c>
    </row>
    <row r="42" spans="1:1" x14ac:dyDescent="0.55000000000000004">
      <c r="A42" s="9" t="s">
        <v>7868</v>
      </c>
    </row>
    <row r="43" spans="1:1" x14ac:dyDescent="0.55000000000000004">
      <c r="A43" s="9" t="s">
        <v>7869</v>
      </c>
    </row>
    <row r="44" spans="1:1" x14ac:dyDescent="0.55000000000000004">
      <c r="A44" s="9" t="s">
        <v>7857</v>
      </c>
    </row>
    <row r="45" spans="1:1" x14ac:dyDescent="0.55000000000000004">
      <c r="A45" t="s">
        <v>7874</v>
      </c>
    </row>
    <row r="46" spans="1:1" x14ac:dyDescent="0.55000000000000004">
      <c r="A46" t="s">
        <v>7875</v>
      </c>
    </row>
    <row r="47" spans="1:1" x14ac:dyDescent="0.55000000000000004">
      <c r="A47" t="s">
        <v>7838</v>
      </c>
    </row>
    <row r="48" spans="1:1" x14ac:dyDescent="0.55000000000000004">
      <c r="A48" t="s">
        <v>7858</v>
      </c>
    </row>
    <row r="49" spans="1:1" x14ac:dyDescent="0.55000000000000004">
      <c r="A49" t="s">
        <v>7859</v>
      </c>
    </row>
    <row r="50" spans="1:1" x14ac:dyDescent="0.55000000000000004">
      <c r="A50" t="s">
        <v>7839</v>
      </c>
    </row>
    <row r="51" spans="1:1" x14ac:dyDescent="0.55000000000000004">
      <c r="A51" t="s">
        <v>7860</v>
      </c>
    </row>
    <row r="52" spans="1:1" x14ac:dyDescent="0.55000000000000004">
      <c r="A52" t="s">
        <v>7861</v>
      </c>
    </row>
    <row r="53" spans="1:1" x14ac:dyDescent="0.55000000000000004">
      <c r="A53" t="s">
        <v>7862</v>
      </c>
    </row>
    <row r="54" spans="1:1" x14ac:dyDescent="0.55000000000000004">
      <c r="A54" t="s">
        <v>7863</v>
      </c>
    </row>
    <row r="55" spans="1:1" x14ac:dyDescent="0.55000000000000004">
      <c r="A55" t="s">
        <v>7864</v>
      </c>
    </row>
  </sheetData>
  <mergeCells count="2">
    <mergeCell ref="A7:B7"/>
    <mergeCell ref="C7:D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9"/>
  <sheetViews>
    <sheetView workbookViewId="0">
      <selection activeCell="A18" sqref="A18"/>
    </sheetView>
  </sheetViews>
  <sheetFormatPr defaultRowHeight="18" x14ac:dyDescent="0.55000000000000004"/>
  <sheetData>
    <row r="1" spans="1:2" x14ac:dyDescent="0.55000000000000004">
      <c r="A1" t="s">
        <v>4</v>
      </c>
    </row>
    <row r="2" spans="1:2" x14ac:dyDescent="0.55000000000000004">
      <c r="B2" t="s">
        <v>5</v>
      </c>
    </row>
    <row r="3" spans="1:2" x14ac:dyDescent="0.55000000000000004">
      <c r="B3" t="s">
        <v>6</v>
      </c>
    </row>
    <row r="4" spans="1:2" x14ac:dyDescent="0.55000000000000004">
      <c r="A4" t="s">
        <v>7</v>
      </c>
    </row>
    <row r="5" spans="1:2" x14ac:dyDescent="0.55000000000000004">
      <c r="B5" t="s">
        <v>8</v>
      </c>
    </row>
    <row r="6" spans="1:2" x14ac:dyDescent="0.55000000000000004">
      <c r="B6" t="s">
        <v>9</v>
      </c>
    </row>
    <row r="7" spans="1:2" x14ac:dyDescent="0.55000000000000004">
      <c r="B7" t="s">
        <v>10</v>
      </c>
    </row>
    <row r="8" spans="1:2" x14ac:dyDescent="0.55000000000000004">
      <c r="A8" t="s">
        <v>11</v>
      </c>
    </row>
    <row r="9" spans="1:2" x14ac:dyDescent="0.55000000000000004">
      <c r="B9" t="s">
        <v>12</v>
      </c>
    </row>
    <row r="10" spans="1:2" x14ac:dyDescent="0.55000000000000004">
      <c r="B10" t="s">
        <v>13</v>
      </c>
    </row>
    <row r="18" spans="1:1" x14ac:dyDescent="0.55000000000000004">
      <c r="A18">
        <v>5</v>
      </c>
    </row>
    <row r="19" spans="1:1" x14ac:dyDescent="0.55000000000000004">
      <c r="A19">
        <f>A18/5</f>
        <v>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55"/>
  <sheetViews>
    <sheetView topLeftCell="A1312" workbookViewId="0">
      <selection activeCell="B1324" sqref="B1324"/>
    </sheetView>
  </sheetViews>
  <sheetFormatPr defaultRowHeight="18" x14ac:dyDescent="0.55000000000000004"/>
  <cols>
    <col min="1" max="1" width="34.5" bestFit="1" customWidth="1"/>
    <col min="2" max="3" width="33" bestFit="1" customWidth="1"/>
    <col min="4" max="4" width="32.08203125" bestFit="1" customWidth="1"/>
    <col min="5" max="5" width="31.33203125" bestFit="1" customWidth="1"/>
    <col min="6" max="6" width="31.08203125" bestFit="1" customWidth="1"/>
  </cols>
  <sheetData>
    <row r="1" spans="1:6" x14ac:dyDescent="0.55000000000000004">
      <c r="A1" s="7" t="s">
        <v>7020</v>
      </c>
      <c r="B1" s="5" t="s">
        <v>2968</v>
      </c>
      <c r="C1" s="6" t="s">
        <v>7802</v>
      </c>
      <c r="D1" s="5" t="s">
        <v>846</v>
      </c>
      <c r="E1" s="2" t="s">
        <v>1109</v>
      </c>
      <c r="F1" s="2" t="s">
        <v>1236</v>
      </c>
    </row>
    <row r="2" spans="1:6" x14ac:dyDescent="0.55000000000000004">
      <c r="A2" s="7" t="s">
        <v>7017</v>
      </c>
      <c r="B2" s="5" t="s">
        <v>2965</v>
      </c>
      <c r="C2" s="7" t="s">
        <v>7799</v>
      </c>
      <c r="D2" s="5" t="s">
        <v>842</v>
      </c>
      <c r="E2" s="5" t="s">
        <v>1106</v>
      </c>
      <c r="F2" s="5" t="s">
        <v>1233</v>
      </c>
    </row>
    <row r="3" spans="1:6" x14ac:dyDescent="0.55000000000000004">
      <c r="A3" s="7" t="s">
        <v>7014</v>
      </c>
      <c r="B3" s="5" t="s">
        <v>2962</v>
      </c>
      <c r="C3" s="7" t="s">
        <v>7796</v>
      </c>
      <c r="D3" s="2" t="s">
        <v>838</v>
      </c>
      <c r="E3" s="5" t="s">
        <v>1103</v>
      </c>
      <c r="F3" s="5" t="s">
        <v>1230</v>
      </c>
    </row>
    <row r="4" spans="1:6" x14ac:dyDescent="0.55000000000000004">
      <c r="A4" s="7" t="s">
        <v>7011</v>
      </c>
      <c r="B4" s="2" t="s">
        <v>2959</v>
      </c>
      <c r="C4" s="6" t="s">
        <v>7793</v>
      </c>
      <c r="D4" s="5" t="s">
        <v>835</v>
      </c>
      <c r="E4" s="5" t="s">
        <v>1100</v>
      </c>
      <c r="F4" s="5" t="s">
        <v>1227</v>
      </c>
    </row>
    <row r="5" spans="1:6" x14ac:dyDescent="0.55000000000000004">
      <c r="A5" s="7" t="s">
        <v>7008</v>
      </c>
      <c r="B5" s="2" t="s">
        <v>2956</v>
      </c>
      <c r="C5" s="6" t="s">
        <v>7790</v>
      </c>
      <c r="D5" s="2" t="s">
        <v>832</v>
      </c>
      <c r="E5" s="2" t="s">
        <v>1097</v>
      </c>
      <c r="F5" s="2" t="s">
        <v>1224</v>
      </c>
    </row>
    <row r="6" spans="1:6" x14ac:dyDescent="0.55000000000000004">
      <c r="A6" s="6" t="s">
        <v>7005</v>
      </c>
      <c r="B6" s="5" t="s">
        <v>2953</v>
      </c>
      <c r="C6" s="7" t="s">
        <v>7787</v>
      </c>
      <c r="D6" s="5" t="s">
        <v>829</v>
      </c>
      <c r="E6" s="5" t="s">
        <v>1094</v>
      </c>
      <c r="F6" s="5" t="s">
        <v>1221</v>
      </c>
    </row>
    <row r="7" spans="1:6" x14ac:dyDescent="0.55000000000000004">
      <c r="A7" s="6" t="s">
        <v>7002</v>
      </c>
      <c r="B7" s="2" t="s">
        <v>2950</v>
      </c>
      <c r="C7" s="7" t="s">
        <v>7784</v>
      </c>
      <c r="D7" s="5" t="s">
        <v>826</v>
      </c>
      <c r="E7" s="5" t="s">
        <v>1091</v>
      </c>
      <c r="F7" s="5" t="s">
        <v>1218</v>
      </c>
    </row>
    <row r="8" spans="1:6" x14ac:dyDescent="0.55000000000000004">
      <c r="A8" s="7" t="s">
        <v>6999</v>
      </c>
      <c r="B8" s="2" t="s">
        <v>2947</v>
      </c>
      <c r="C8" s="7" t="s">
        <v>7781</v>
      </c>
      <c r="D8" s="5" t="s">
        <v>823</v>
      </c>
      <c r="E8" s="5" t="s">
        <v>1088</v>
      </c>
      <c r="F8" s="5" t="s">
        <v>1215</v>
      </c>
    </row>
    <row r="9" spans="1:6" x14ac:dyDescent="0.55000000000000004">
      <c r="A9" s="6" t="s">
        <v>6996</v>
      </c>
      <c r="B9" s="2" t="s">
        <v>2944</v>
      </c>
      <c r="C9" s="7" t="s">
        <v>7778</v>
      </c>
      <c r="D9" s="2" t="s">
        <v>820</v>
      </c>
      <c r="E9" s="5" t="s">
        <v>1085</v>
      </c>
      <c r="F9" s="5" t="s">
        <v>1212</v>
      </c>
    </row>
    <row r="10" spans="1:6" x14ac:dyDescent="0.55000000000000004">
      <c r="A10" s="6" t="s">
        <v>6993</v>
      </c>
      <c r="B10" s="5" t="s">
        <v>2941</v>
      </c>
      <c r="C10" s="6" t="s">
        <v>7775</v>
      </c>
      <c r="D10" s="2" t="s">
        <v>817</v>
      </c>
      <c r="E10" s="5" t="s">
        <v>1082</v>
      </c>
      <c r="F10" s="5" t="s">
        <v>1209</v>
      </c>
    </row>
    <row r="11" spans="1:6" x14ac:dyDescent="0.55000000000000004">
      <c r="A11" s="6" t="s">
        <v>6990</v>
      </c>
      <c r="B11" s="5" t="s">
        <v>2938</v>
      </c>
      <c r="C11" s="7" t="s">
        <v>7772</v>
      </c>
      <c r="D11" s="5" t="s">
        <v>814</v>
      </c>
      <c r="E11" s="5" t="s">
        <v>1079</v>
      </c>
      <c r="F11" s="2" t="s">
        <v>1206</v>
      </c>
    </row>
    <row r="12" spans="1:6" x14ac:dyDescent="0.55000000000000004">
      <c r="A12" s="6" t="s">
        <v>6987</v>
      </c>
      <c r="B12" s="2" t="s">
        <v>2935</v>
      </c>
      <c r="C12" s="7" t="s">
        <v>7769</v>
      </c>
      <c r="D12" s="5" t="s">
        <v>811</v>
      </c>
      <c r="E12" s="5" t="s">
        <v>1076</v>
      </c>
      <c r="F12" s="2" t="s">
        <v>1203</v>
      </c>
    </row>
    <row r="13" spans="1:6" x14ac:dyDescent="0.55000000000000004">
      <c r="A13" s="6" t="s">
        <v>6984</v>
      </c>
      <c r="B13" s="5" t="s">
        <v>2932</v>
      </c>
      <c r="C13" s="7" t="s">
        <v>7766</v>
      </c>
      <c r="D13" s="5" t="s">
        <v>808</v>
      </c>
      <c r="E13" s="2" t="s">
        <v>1073</v>
      </c>
      <c r="F13" s="2" t="s">
        <v>1200</v>
      </c>
    </row>
    <row r="14" spans="1:6" x14ac:dyDescent="0.55000000000000004">
      <c r="A14" s="7" t="s">
        <v>6981</v>
      </c>
      <c r="B14" s="5" t="s">
        <v>2929</v>
      </c>
      <c r="C14" s="7" t="s">
        <v>7763</v>
      </c>
      <c r="D14" s="5" t="s">
        <v>805</v>
      </c>
      <c r="E14" s="2" t="s">
        <v>1070</v>
      </c>
      <c r="F14" s="2" t="s">
        <v>1197</v>
      </c>
    </row>
    <row r="15" spans="1:6" x14ac:dyDescent="0.55000000000000004">
      <c r="A15" s="7" t="s">
        <v>6978</v>
      </c>
      <c r="B15" s="2" t="s">
        <v>2926</v>
      </c>
      <c r="C15" s="7" t="s">
        <v>7760</v>
      </c>
      <c r="D15" s="5" t="s">
        <v>802</v>
      </c>
      <c r="E15" s="2" t="s">
        <v>1067</v>
      </c>
      <c r="F15" s="2" t="s">
        <v>1194</v>
      </c>
    </row>
    <row r="16" spans="1:6" x14ac:dyDescent="0.55000000000000004">
      <c r="A16" s="6" t="s">
        <v>6975</v>
      </c>
      <c r="B16" s="2" t="s">
        <v>2923</v>
      </c>
      <c r="C16" s="6" t="s">
        <v>7757</v>
      </c>
      <c r="D16" s="5" t="s">
        <v>799</v>
      </c>
      <c r="E16" s="5" t="s">
        <v>1064</v>
      </c>
      <c r="F16" s="5" t="s">
        <v>1191</v>
      </c>
    </row>
    <row r="17" spans="1:6" x14ac:dyDescent="0.55000000000000004">
      <c r="A17" s="6" t="s">
        <v>6972</v>
      </c>
      <c r="B17" s="5" t="s">
        <v>2920</v>
      </c>
      <c r="C17" s="7" t="s">
        <v>7754</v>
      </c>
      <c r="D17" s="5" t="s">
        <v>796</v>
      </c>
      <c r="E17" s="5" t="s">
        <v>1061</v>
      </c>
      <c r="F17" s="5" t="s">
        <v>1188</v>
      </c>
    </row>
    <row r="18" spans="1:6" x14ac:dyDescent="0.55000000000000004">
      <c r="A18" s="6" t="s">
        <v>6969</v>
      </c>
      <c r="B18" s="5" t="s">
        <v>2917</v>
      </c>
      <c r="C18" s="7" t="s">
        <v>7751</v>
      </c>
      <c r="D18" s="2" t="s">
        <v>793</v>
      </c>
      <c r="E18" s="5" t="s">
        <v>1058</v>
      </c>
      <c r="F18" s="5" t="s">
        <v>1185</v>
      </c>
    </row>
    <row r="19" spans="1:6" x14ac:dyDescent="0.55000000000000004">
      <c r="A19" s="6" t="s">
        <v>6966</v>
      </c>
      <c r="B19" s="2" t="s">
        <v>2914</v>
      </c>
      <c r="C19" s="7" t="s">
        <v>7748</v>
      </c>
      <c r="D19" s="2" t="s">
        <v>790</v>
      </c>
      <c r="E19" s="5" t="s">
        <v>1055</v>
      </c>
      <c r="F19" s="5" t="s">
        <v>1182</v>
      </c>
    </row>
    <row r="20" spans="1:6" x14ac:dyDescent="0.55000000000000004">
      <c r="A20" s="6" t="s">
        <v>6963</v>
      </c>
      <c r="B20" s="5" t="s">
        <v>2911</v>
      </c>
      <c r="C20" s="6" t="s">
        <v>7745</v>
      </c>
      <c r="D20" s="5" t="s">
        <v>787</v>
      </c>
      <c r="E20" s="2" t="s">
        <v>1052</v>
      </c>
      <c r="F20" s="2" t="s">
        <v>1179</v>
      </c>
    </row>
    <row r="21" spans="1:6" x14ac:dyDescent="0.55000000000000004">
      <c r="A21" s="6" t="s">
        <v>6960</v>
      </c>
      <c r="B21" s="2" t="s">
        <v>2908</v>
      </c>
      <c r="C21" s="6" t="s">
        <v>7742</v>
      </c>
      <c r="D21" s="2" t="s">
        <v>784</v>
      </c>
      <c r="E21" s="5" t="s">
        <v>1049</v>
      </c>
      <c r="F21" s="5" t="s">
        <v>1176</v>
      </c>
    </row>
    <row r="22" spans="1:6" x14ac:dyDescent="0.55000000000000004">
      <c r="A22" s="7" t="s">
        <v>6957</v>
      </c>
      <c r="B22" s="5" t="s">
        <v>2905</v>
      </c>
      <c r="C22" s="6" t="s">
        <v>7739</v>
      </c>
      <c r="D22" s="5" t="s">
        <v>781</v>
      </c>
      <c r="E22" s="5" t="s">
        <v>1046</v>
      </c>
      <c r="F22" s="5" t="s">
        <v>1173</v>
      </c>
    </row>
    <row r="23" spans="1:6" x14ac:dyDescent="0.55000000000000004">
      <c r="A23" s="7" t="s">
        <v>6954</v>
      </c>
      <c r="B23" s="2" t="s">
        <v>2902</v>
      </c>
      <c r="C23" s="6" t="s">
        <v>7736</v>
      </c>
      <c r="D23" s="5" t="s">
        <v>778</v>
      </c>
      <c r="E23" s="5" t="s">
        <v>1043</v>
      </c>
      <c r="F23" s="5" t="s">
        <v>1170</v>
      </c>
    </row>
    <row r="24" spans="1:6" x14ac:dyDescent="0.55000000000000004">
      <c r="A24" s="7" t="s">
        <v>6951</v>
      </c>
      <c r="B24" s="5" t="s">
        <v>2899</v>
      </c>
      <c r="C24" s="6" t="s">
        <v>7733</v>
      </c>
      <c r="D24" s="5" t="s">
        <v>775</v>
      </c>
      <c r="E24" s="2" t="s">
        <v>1040</v>
      </c>
      <c r="F24" s="5" t="s">
        <v>1167</v>
      </c>
    </row>
    <row r="25" spans="1:6" x14ac:dyDescent="0.55000000000000004">
      <c r="A25" s="6" t="s">
        <v>6948</v>
      </c>
      <c r="B25" s="2" t="s">
        <v>2896</v>
      </c>
      <c r="C25" s="7" t="s">
        <v>7730</v>
      </c>
      <c r="D25" s="2" t="s">
        <v>772</v>
      </c>
      <c r="E25" s="2" t="s">
        <v>1037</v>
      </c>
      <c r="F25" s="5" t="s">
        <v>1164</v>
      </c>
    </row>
    <row r="26" spans="1:6" x14ac:dyDescent="0.55000000000000004">
      <c r="A26" s="6" t="s">
        <v>6945</v>
      </c>
      <c r="B26" s="2" t="s">
        <v>2893</v>
      </c>
      <c r="C26" s="7" t="s">
        <v>7727</v>
      </c>
      <c r="D26" s="2" t="s">
        <v>769</v>
      </c>
      <c r="E26" s="5" t="s">
        <v>1034</v>
      </c>
      <c r="F26" s="5" t="s">
        <v>1161</v>
      </c>
    </row>
    <row r="27" spans="1:6" x14ac:dyDescent="0.55000000000000004">
      <c r="A27" s="7" t="s">
        <v>6942</v>
      </c>
      <c r="B27" s="2" t="s">
        <v>2890</v>
      </c>
      <c r="C27" s="7" t="s">
        <v>7724</v>
      </c>
      <c r="D27" s="2" t="s">
        <v>766</v>
      </c>
      <c r="E27" s="5" t="s">
        <v>1031</v>
      </c>
      <c r="F27" s="5" t="s">
        <v>1158</v>
      </c>
    </row>
    <row r="28" spans="1:6" x14ac:dyDescent="0.55000000000000004">
      <c r="A28" s="7" t="s">
        <v>6939</v>
      </c>
      <c r="B28" s="2" t="s">
        <v>2887</v>
      </c>
      <c r="C28" s="7" t="s">
        <v>7721</v>
      </c>
      <c r="D28" s="2" t="s">
        <v>763</v>
      </c>
      <c r="E28" s="5" t="s">
        <v>1028</v>
      </c>
      <c r="F28" s="5" t="s">
        <v>1155</v>
      </c>
    </row>
    <row r="29" spans="1:6" x14ac:dyDescent="0.55000000000000004">
      <c r="A29" s="7" t="s">
        <v>6936</v>
      </c>
      <c r="B29" s="2" t="s">
        <v>2884</v>
      </c>
      <c r="C29" s="7" t="s">
        <v>7718</v>
      </c>
      <c r="D29" s="5" t="s">
        <v>760</v>
      </c>
      <c r="E29" s="5" t="s">
        <v>1025</v>
      </c>
      <c r="F29" s="5" t="s">
        <v>1152</v>
      </c>
    </row>
    <row r="30" spans="1:6" x14ac:dyDescent="0.55000000000000004">
      <c r="A30" s="6" t="s">
        <v>6933</v>
      </c>
      <c r="B30" s="5" t="s">
        <v>2881</v>
      </c>
      <c r="C30" s="7" t="s">
        <v>7715</v>
      </c>
      <c r="D30" s="5" t="s">
        <v>757</v>
      </c>
      <c r="E30" s="5" t="s">
        <v>1022</v>
      </c>
      <c r="F30" s="5" t="s">
        <v>1149</v>
      </c>
    </row>
    <row r="31" spans="1:6" x14ac:dyDescent="0.55000000000000004">
      <c r="A31" s="6" t="s">
        <v>6930</v>
      </c>
      <c r="B31" s="5" t="s">
        <v>2878</v>
      </c>
      <c r="C31" s="7" t="s">
        <v>7712</v>
      </c>
      <c r="D31" s="5" t="s">
        <v>754</v>
      </c>
      <c r="E31" s="2" t="s">
        <v>1019</v>
      </c>
      <c r="F31" s="5" t="s">
        <v>1146</v>
      </c>
    </row>
    <row r="32" spans="1:6" x14ac:dyDescent="0.55000000000000004">
      <c r="A32" s="6" t="s">
        <v>6927</v>
      </c>
      <c r="B32" s="2" t="s">
        <v>2875</v>
      </c>
      <c r="C32" s="7" t="s">
        <v>7709</v>
      </c>
      <c r="D32" s="2" t="s">
        <v>751</v>
      </c>
      <c r="E32" s="2" t="s">
        <v>1016</v>
      </c>
      <c r="F32" s="5" t="s">
        <v>1143</v>
      </c>
    </row>
    <row r="33" spans="1:6" x14ac:dyDescent="0.55000000000000004">
      <c r="A33" s="6" t="s">
        <v>6924</v>
      </c>
      <c r="B33" s="5" t="s">
        <v>2872</v>
      </c>
      <c r="C33" s="6" t="s">
        <v>7706</v>
      </c>
      <c r="D33" s="5" t="s">
        <v>748</v>
      </c>
      <c r="E33" s="2" t="s">
        <v>1013</v>
      </c>
      <c r="F33" s="5" t="s">
        <v>1140</v>
      </c>
    </row>
    <row r="34" spans="1:6" x14ac:dyDescent="0.55000000000000004">
      <c r="A34" s="7" t="s">
        <v>6921</v>
      </c>
      <c r="B34" s="2" t="s">
        <v>2869</v>
      </c>
      <c r="C34" s="6" t="s">
        <v>7703</v>
      </c>
      <c r="D34" s="5" t="s">
        <v>745</v>
      </c>
      <c r="E34" s="5" t="s">
        <v>1010</v>
      </c>
      <c r="F34" s="5" t="s">
        <v>1137</v>
      </c>
    </row>
    <row r="35" spans="1:6" x14ac:dyDescent="0.55000000000000004">
      <c r="A35" s="7" t="s">
        <v>6918</v>
      </c>
      <c r="B35" s="2" t="s">
        <v>2866</v>
      </c>
      <c r="C35" s="7" t="s">
        <v>7700</v>
      </c>
      <c r="D35" s="5" t="s">
        <v>742</v>
      </c>
      <c r="E35" s="5" t="s">
        <v>1007</v>
      </c>
      <c r="F35" s="5" t="s">
        <v>1134</v>
      </c>
    </row>
    <row r="36" spans="1:6" x14ac:dyDescent="0.55000000000000004">
      <c r="A36" s="6" t="s">
        <v>6915</v>
      </c>
      <c r="B36" s="2" t="s">
        <v>2863</v>
      </c>
      <c r="C36" s="7" t="s">
        <v>7697</v>
      </c>
      <c r="D36" s="5" t="s">
        <v>739</v>
      </c>
      <c r="E36" s="2" t="s">
        <v>1004</v>
      </c>
      <c r="F36" s="2" t="s">
        <v>1131</v>
      </c>
    </row>
    <row r="37" spans="1:6" x14ac:dyDescent="0.55000000000000004">
      <c r="A37" s="6" t="s">
        <v>6912</v>
      </c>
      <c r="B37" s="5" t="s">
        <v>2860</v>
      </c>
      <c r="C37" s="7" t="s">
        <v>7694</v>
      </c>
      <c r="D37" s="2" t="s">
        <v>736</v>
      </c>
      <c r="E37" s="2" t="s">
        <v>1001</v>
      </c>
      <c r="F37" s="2" t="s">
        <v>1128</v>
      </c>
    </row>
    <row r="38" spans="1:6" x14ac:dyDescent="0.55000000000000004">
      <c r="A38" s="7" t="s">
        <v>6909</v>
      </c>
      <c r="B38" s="2" t="s">
        <v>2857</v>
      </c>
      <c r="C38" s="7" t="s">
        <v>7691</v>
      </c>
      <c r="D38" s="2" t="s">
        <v>733</v>
      </c>
      <c r="E38" s="5" t="s">
        <v>998</v>
      </c>
      <c r="F38" s="2" t="s">
        <v>1125</v>
      </c>
    </row>
    <row r="39" spans="1:6" x14ac:dyDescent="0.55000000000000004">
      <c r="A39" s="7" t="s">
        <v>6906</v>
      </c>
      <c r="B39" s="2" t="s">
        <v>2854</v>
      </c>
      <c r="C39" s="6" t="s">
        <v>7688</v>
      </c>
      <c r="D39" s="2" t="s">
        <v>730</v>
      </c>
      <c r="E39" s="5" t="s">
        <v>995</v>
      </c>
      <c r="F39" s="2" t="s">
        <v>1122</v>
      </c>
    </row>
    <row r="40" spans="1:6" x14ac:dyDescent="0.55000000000000004">
      <c r="A40" s="7" t="s">
        <v>6903</v>
      </c>
      <c r="B40" s="2" t="s">
        <v>2851</v>
      </c>
      <c r="C40" s="6" t="s">
        <v>7685</v>
      </c>
      <c r="D40" s="2" t="s">
        <v>727</v>
      </c>
      <c r="E40" s="2" t="s">
        <v>992</v>
      </c>
      <c r="F40" s="2" t="s">
        <v>1119</v>
      </c>
    </row>
    <row r="41" spans="1:6" x14ac:dyDescent="0.55000000000000004">
      <c r="A41" s="6" t="s">
        <v>6900</v>
      </c>
      <c r="B41" s="2" t="s">
        <v>2848</v>
      </c>
      <c r="C41" s="7" t="s">
        <v>7682</v>
      </c>
      <c r="D41" s="2" t="s">
        <v>724</v>
      </c>
      <c r="E41" s="2" t="s">
        <v>989</v>
      </c>
      <c r="F41" s="2" t="s">
        <v>1116</v>
      </c>
    </row>
    <row r="42" spans="1:6" x14ac:dyDescent="0.55000000000000004">
      <c r="A42" s="6" t="s">
        <v>6897</v>
      </c>
      <c r="B42" s="5" t="s">
        <v>2845</v>
      </c>
      <c r="C42" s="7" t="s">
        <v>7679</v>
      </c>
      <c r="D42" s="5" t="s">
        <v>721</v>
      </c>
      <c r="E42" s="2" t="s">
        <v>986</v>
      </c>
      <c r="F42" s="2" t="s">
        <v>1113</v>
      </c>
    </row>
    <row r="43" spans="1:6" x14ac:dyDescent="0.55000000000000004">
      <c r="A43" s="6" t="s">
        <v>6894</v>
      </c>
      <c r="B43" s="2" t="s">
        <v>2842</v>
      </c>
      <c r="C43" s="7" t="s">
        <v>7676</v>
      </c>
      <c r="D43" s="5" t="s">
        <v>718</v>
      </c>
      <c r="E43" s="2" t="s">
        <v>983</v>
      </c>
    </row>
    <row r="44" spans="1:6" x14ac:dyDescent="0.55000000000000004">
      <c r="A44" s="6" t="s">
        <v>6891</v>
      </c>
      <c r="B44" s="5" t="s">
        <v>2839</v>
      </c>
      <c r="C44" s="7" t="s">
        <v>7673</v>
      </c>
      <c r="D44" s="5" t="s">
        <v>715</v>
      </c>
      <c r="E44" s="2" t="s">
        <v>980</v>
      </c>
    </row>
    <row r="45" spans="1:6" x14ac:dyDescent="0.55000000000000004">
      <c r="A45" s="6" t="s">
        <v>6888</v>
      </c>
      <c r="B45" s="5" t="s">
        <v>2836</v>
      </c>
      <c r="C45" s="7" t="s">
        <v>7670</v>
      </c>
      <c r="D45" s="2" t="s">
        <v>712</v>
      </c>
      <c r="E45" s="2" t="s">
        <v>977</v>
      </c>
    </row>
    <row r="46" spans="1:6" x14ac:dyDescent="0.55000000000000004">
      <c r="A46" s="6" t="s">
        <v>6885</v>
      </c>
      <c r="B46" s="5" t="s">
        <v>2833</v>
      </c>
      <c r="C46" s="7" t="s">
        <v>7667</v>
      </c>
      <c r="D46" s="2" t="s">
        <v>709</v>
      </c>
      <c r="E46" s="2" t="s">
        <v>974</v>
      </c>
    </row>
    <row r="47" spans="1:6" x14ac:dyDescent="0.55000000000000004">
      <c r="A47" s="7" t="s">
        <v>6882</v>
      </c>
      <c r="B47" s="2" t="s">
        <v>2830</v>
      </c>
      <c r="C47" s="7" t="s">
        <v>7664</v>
      </c>
      <c r="D47" s="5" t="s">
        <v>706</v>
      </c>
      <c r="E47" s="2" t="s">
        <v>971</v>
      </c>
    </row>
    <row r="48" spans="1:6" x14ac:dyDescent="0.55000000000000004">
      <c r="A48" s="6" t="s">
        <v>6879</v>
      </c>
      <c r="B48" s="2" t="s">
        <v>2827</v>
      </c>
      <c r="C48" s="7" t="s">
        <v>7661</v>
      </c>
      <c r="D48" s="5" t="s">
        <v>703</v>
      </c>
      <c r="E48" s="2" t="s">
        <v>968</v>
      </c>
    </row>
    <row r="49" spans="1:5" x14ac:dyDescent="0.55000000000000004">
      <c r="A49" s="6" t="s">
        <v>6876</v>
      </c>
      <c r="B49" s="5" t="s">
        <v>2824</v>
      </c>
      <c r="C49" s="7" t="s">
        <v>7658</v>
      </c>
      <c r="D49" s="5" t="s">
        <v>700</v>
      </c>
      <c r="E49" s="2" t="s">
        <v>965</v>
      </c>
    </row>
    <row r="50" spans="1:5" x14ac:dyDescent="0.55000000000000004">
      <c r="A50" s="6" t="s">
        <v>6873</v>
      </c>
      <c r="B50" s="5" t="s">
        <v>2821</v>
      </c>
      <c r="C50" s="7" t="s">
        <v>7655</v>
      </c>
      <c r="D50" s="5" t="s">
        <v>697</v>
      </c>
      <c r="E50" s="5" t="s">
        <v>962</v>
      </c>
    </row>
    <row r="51" spans="1:5" x14ac:dyDescent="0.55000000000000004">
      <c r="A51" s="6" t="s">
        <v>6870</v>
      </c>
      <c r="B51" s="2" t="s">
        <v>2818</v>
      </c>
      <c r="C51" s="6" t="s">
        <v>7652</v>
      </c>
      <c r="D51" s="5" t="s">
        <v>694</v>
      </c>
      <c r="E51" s="2" t="s">
        <v>959</v>
      </c>
    </row>
    <row r="52" spans="1:5" x14ac:dyDescent="0.55000000000000004">
      <c r="A52" s="6" t="s">
        <v>6867</v>
      </c>
      <c r="B52" s="5" t="s">
        <v>2815</v>
      </c>
      <c r="C52" s="7" t="s">
        <v>7649</v>
      </c>
      <c r="D52" s="5" t="s">
        <v>691</v>
      </c>
      <c r="E52" s="2" t="s">
        <v>956</v>
      </c>
    </row>
    <row r="53" spans="1:5" x14ac:dyDescent="0.55000000000000004">
      <c r="A53" s="6" t="s">
        <v>6864</v>
      </c>
      <c r="B53" s="5" t="s">
        <v>2812</v>
      </c>
      <c r="C53" s="7" t="s">
        <v>7646</v>
      </c>
      <c r="D53" s="5" t="s">
        <v>688</v>
      </c>
      <c r="E53" s="2" t="s">
        <v>953</v>
      </c>
    </row>
    <row r="54" spans="1:5" x14ac:dyDescent="0.55000000000000004">
      <c r="A54" s="7" t="s">
        <v>6861</v>
      </c>
      <c r="B54" s="5" t="s">
        <v>2809</v>
      </c>
      <c r="C54" s="7" t="s">
        <v>7643</v>
      </c>
      <c r="D54" s="5" t="s">
        <v>685</v>
      </c>
      <c r="E54" s="2" t="s">
        <v>950</v>
      </c>
    </row>
    <row r="55" spans="1:5" x14ac:dyDescent="0.55000000000000004">
      <c r="A55" s="7" t="s">
        <v>6858</v>
      </c>
      <c r="B55" s="2" t="s">
        <v>2806</v>
      </c>
      <c r="C55" s="6" t="s">
        <v>7640</v>
      </c>
      <c r="D55" s="5" t="s">
        <v>682</v>
      </c>
      <c r="E55" s="2" t="s">
        <v>947</v>
      </c>
    </row>
    <row r="56" spans="1:5" x14ac:dyDescent="0.55000000000000004">
      <c r="A56" s="7" t="s">
        <v>6855</v>
      </c>
      <c r="B56" s="5" t="s">
        <v>2803</v>
      </c>
      <c r="C56" s="7" t="s">
        <v>7637</v>
      </c>
      <c r="D56" s="5" t="s">
        <v>679</v>
      </c>
      <c r="E56" s="2" t="s">
        <v>944</v>
      </c>
    </row>
    <row r="57" spans="1:5" x14ac:dyDescent="0.55000000000000004">
      <c r="A57" s="7" t="s">
        <v>6852</v>
      </c>
      <c r="B57" s="5" t="s">
        <v>2800</v>
      </c>
      <c r="C57" s="6" t="s">
        <v>7634</v>
      </c>
      <c r="D57" s="5" t="s">
        <v>676</v>
      </c>
      <c r="E57" s="2" t="s">
        <v>941</v>
      </c>
    </row>
    <row r="58" spans="1:5" x14ac:dyDescent="0.55000000000000004">
      <c r="A58" s="6" t="s">
        <v>6849</v>
      </c>
      <c r="B58" s="5" t="s">
        <v>2797</v>
      </c>
      <c r="C58" s="6" t="s">
        <v>7631</v>
      </c>
      <c r="D58" s="5" t="s">
        <v>673</v>
      </c>
      <c r="E58" s="5" t="s">
        <v>938</v>
      </c>
    </row>
    <row r="59" spans="1:5" x14ac:dyDescent="0.55000000000000004">
      <c r="A59" s="7" t="s">
        <v>6846</v>
      </c>
      <c r="B59" s="5" t="s">
        <v>2794</v>
      </c>
      <c r="C59" s="6" t="s">
        <v>7628</v>
      </c>
      <c r="D59" s="5" t="s">
        <v>670</v>
      </c>
      <c r="E59" s="5" t="s">
        <v>935</v>
      </c>
    </row>
    <row r="60" spans="1:5" x14ac:dyDescent="0.55000000000000004">
      <c r="A60" s="6" t="s">
        <v>6843</v>
      </c>
      <c r="B60" s="5" t="s">
        <v>2791</v>
      </c>
      <c r="C60" s="7" t="s">
        <v>7625</v>
      </c>
      <c r="D60" s="5" t="s">
        <v>667</v>
      </c>
      <c r="E60" s="2" t="s">
        <v>932</v>
      </c>
    </row>
    <row r="61" spans="1:5" x14ac:dyDescent="0.55000000000000004">
      <c r="A61" s="6" t="s">
        <v>6840</v>
      </c>
      <c r="B61" s="5" t="s">
        <v>2788</v>
      </c>
      <c r="C61" s="7" t="s">
        <v>7622</v>
      </c>
      <c r="D61" s="5" t="s">
        <v>664</v>
      </c>
      <c r="E61" s="2" t="s">
        <v>929</v>
      </c>
    </row>
    <row r="62" spans="1:5" x14ac:dyDescent="0.55000000000000004">
      <c r="A62" s="6" t="s">
        <v>6837</v>
      </c>
      <c r="B62" s="5" t="s">
        <v>2785</v>
      </c>
      <c r="C62" s="6" t="s">
        <v>7619</v>
      </c>
      <c r="D62" s="2" t="s">
        <v>661</v>
      </c>
      <c r="E62" s="2" t="s">
        <v>926</v>
      </c>
    </row>
    <row r="63" spans="1:5" x14ac:dyDescent="0.55000000000000004">
      <c r="A63" s="6" t="s">
        <v>6834</v>
      </c>
      <c r="B63" s="5" t="s">
        <v>2782</v>
      </c>
      <c r="C63" s="7" t="s">
        <v>7616</v>
      </c>
      <c r="D63" s="5" t="s">
        <v>658</v>
      </c>
      <c r="E63" s="2" t="s">
        <v>923</v>
      </c>
    </row>
    <row r="64" spans="1:5" x14ac:dyDescent="0.55000000000000004">
      <c r="A64" s="7" t="s">
        <v>6831</v>
      </c>
      <c r="B64" s="5" t="s">
        <v>2779</v>
      </c>
      <c r="C64" s="6" t="s">
        <v>7613</v>
      </c>
      <c r="D64" s="5" t="s">
        <v>655</v>
      </c>
      <c r="E64" s="2" t="s">
        <v>920</v>
      </c>
    </row>
    <row r="65" spans="1:5" x14ac:dyDescent="0.55000000000000004">
      <c r="A65" s="7" t="s">
        <v>6828</v>
      </c>
      <c r="B65" s="5" t="s">
        <v>2776</v>
      </c>
      <c r="C65" s="6" t="s">
        <v>7610</v>
      </c>
      <c r="D65" s="5" t="s">
        <v>652</v>
      </c>
      <c r="E65" s="2" t="s">
        <v>917</v>
      </c>
    </row>
    <row r="66" spans="1:5" x14ac:dyDescent="0.55000000000000004">
      <c r="A66" s="7" t="s">
        <v>6825</v>
      </c>
      <c r="B66" s="5" t="s">
        <v>2773</v>
      </c>
      <c r="C66" s="7" t="s">
        <v>7607</v>
      </c>
      <c r="D66" s="5" t="s">
        <v>649</v>
      </c>
      <c r="E66" s="5" t="s">
        <v>914</v>
      </c>
    </row>
    <row r="67" spans="1:5" x14ac:dyDescent="0.55000000000000004">
      <c r="A67" s="7" t="s">
        <v>6822</v>
      </c>
      <c r="B67" s="5" t="s">
        <v>2770</v>
      </c>
      <c r="C67" s="6" t="s">
        <v>7604</v>
      </c>
      <c r="D67" s="5" t="s">
        <v>646</v>
      </c>
      <c r="E67" s="5" t="s">
        <v>911</v>
      </c>
    </row>
    <row r="68" spans="1:5" x14ac:dyDescent="0.55000000000000004">
      <c r="A68" s="7" t="s">
        <v>6819</v>
      </c>
      <c r="B68" s="5" t="s">
        <v>2767</v>
      </c>
      <c r="C68" s="6" t="s">
        <v>7601</v>
      </c>
      <c r="D68" s="5" t="s">
        <v>643</v>
      </c>
      <c r="E68" s="5" t="s">
        <v>908</v>
      </c>
    </row>
    <row r="69" spans="1:5" x14ac:dyDescent="0.55000000000000004">
      <c r="A69" s="7" t="s">
        <v>6816</v>
      </c>
      <c r="B69" s="5" t="s">
        <v>2764</v>
      </c>
      <c r="C69" s="7" t="s">
        <v>7598</v>
      </c>
      <c r="D69" s="5" t="s">
        <v>640</v>
      </c>
      <c r="E69" s="2" t="s">
        <v>905</v>
      </c>
    </row>
    <row r="70" spans="1:5" x14ac:dyDescent="0.55000000000000004">
      <c r="A70" s="7" t="s">
        <v>6813</v>
      </c>
      <c r="B70" s="5" t="s">
        <v>2761</v>
      </c>
      <c r="C70" s="6" t="s">
        <v>7595</v>
      </c>
      <c r="D70" s="5" t="s">
        <v>637</v>
      </c>
      <c r="E70" s="2" t="s">
        <v>902</v>
      </c>
    </row>
    <row r="71" spans="1:5" x14ac:dyDescent="0.55000000000000004">
      <c r="A71" s="7" t="s">
        <v>6810</v>
      </c>
      <c r="B71" s="5" t="s">
        <v>2758</v>
      </c>
      <c r="C71" s="7" t="s">
        <v>7592</v>
      </c>
      <c r="D71" s="5" t="s">
        <v>634</v>
      </c>
      <c r="E71" s="2" t="s">
        <v>899</v>
      </c>
    </row>
    <row r="72" spans="1:5" x14ac:dyDescent="0.55000000000000004">
      <c r="A72" s="7" t="s">
        <v>6807</v>
      </c>
      <c r="B72" s="5" t="s">
        <v>2755</v>
      </c>
      <c r="C72" s="6" t="s">
        <v>7589</v>
      </c>
      <c r="D72" s="5" t="s">
        <v>631</v>
      </c>
      <c r="E72" s="2" t="s">
        <v>896</v>
      </c>
    </row>
    <row r="73" spans="1:5" x14ac:dyDescent="0.55000000000000004">
      <c r="A73" s="7" t="s">
        <v>6804</v>
      </c>
      <c r="B73" s="2" t="s">
        <v>2752</v>
      </c>
      <c r="C73" s="6" t="s">
        <v>7586</v>
      </c>
      <c r="D73" s="5" t="s">
        <v>628</v>
      </c>
      <c r="E73" s="2" t="s">
        <v>893</v>
      </c>
    </row>
    <row r="74" spans="1:5" x14ac:dyDescent="0.55000000000000004">
      <c r="A74" s="6" t="s">
        <v>6801</v>
      </c>
      <c r="B74" s="5" t="s">
        <v>2749</v>
      </c>
      <c r="C74" s="7" t="s">
        <v>7583</v>
      </c>
      <c r="D74" s="5" t="s">
        <v>625</v>
      </c>
      <c r="E74" s="2" t="s">
        <v>890</v>
      </c>
    </row>
    <row r="75" spans="1:5" x14ac:dyDescent="0.55000000000000004">
      <c r="A75" s="6" t="s">
        <v>6798</v>
      </c>
      <c r="B75" s="5" t="s">
        <v>2746</v>
      </c>
      <c r="C75" s="6" t="s">
        <v>7580</v>
      </c>
      <c r="D75" s="5" t="s">
        <v>622</v>
      </c>
      <c r="E75" s="2" t="s">
        <v>887</v>
      </c>
    </row>
    <row r="76" spans="1:5" x14ac:dyDescent="0.55000000000000004">
      <c r="A76" s="7" t="s">
        <v>6795</v>
      </c>
      <c r="B76" s="5" t="s">
        <v>2743</v>
      </c>
      <c r="C76" s="7" t="s">
        <v>7577</v>
      </c>
      <c r="D76" s="5" t="s">
        <v>619</v>
      </c>
      <c r="E76" s="5" t="s">
        <v>884</v>
      </c>
    </row>
    <row r="77" spans="1:5" x14ac:dyDescent="0.55000000000000004">
      <c r="A77" s="7" t="s">
        <v>6792</v>
      </c>
      <c r="B77" s="2" t="s">
        <v>2740</v>
      </c>
      <c r="C77" s="6" t="s">
        <v>7574</v>
      </c>
      <c r="D77" s="5" t="s">
        <v>616</v>
      </c>
      <c r="E77" s="2" t="s">
        <v>881</v>
      </c>
    </row>
    <row r="78" spans="1:5" x14ac:dyDescent="0.55000000000000004">
      <c r="A78" s="7" t="s">
        <v>6789</v>
      </c>
      <c r="B78" s="5" t="s">
        <v>2737</v>
      </c>
      <c r="C78" s="7" t="s">
        <v>7571</v>
      </c>
      <c r="D78" s="5" t="s">
        <v>613</v>
      </c>
      <c r="E78" s="5" t="s">
        <v>878</v>
      </c>
    </row>
    <row r="79" spans="1:5" x14ac:dyDescent="0.55000000000000004">
      <c r="A79" s="7" t="s">
        <v>6786</v>
      </c>
      <c r="B79" s="5" t="s">
        <v>2734</v>
      </c>
      <c r="C79" s="6" t="s">
        <v>7568</v>
      </c>
      <c r="D79" s="5" t="s">
        <v>610</v>
      </c>
      <c r="E79" s="5" t="s">
        <v>875</v>
      </c>
    </row>
    <row r="80" spans="1:5" x14ac:dyDescent="0.55000000000000004">
      <c r="A80" s="6" t="s">
        <v>6783</v>
      </c>
      <c r="B80" s="2" t="s">
        <v>2731</v>
      </c>
      <c r="C80" s="7" t="s">
        <v>7565</v>
      </c>
      <c r="D80" s="2" t="s">
        <v>607</v>
      </c>
      <c r="E80" s="2" t="s">
        <v>872</v>
      </c>
    </row>
    <row r="81" spans="1:5" x14ac:dyDescent="0.55000000000000004">
      <c r="A81" s="7" t="s">
        <v>6780</v>
      </c>
      <c r="B81" s="5" t="s">
        <v>2728</v>
      </c>
      <c r="C81" s="7" t="s">
        <v>7562</v>
      </c>
      <c r="D81" s="5" t="s">
        <v>604</v>
      </c>
      <c r="E81" s="5" t="s">
        <v>869</v>
      </c>
    </row>
    <row r="82" spans="1:5" x14ac:dyDescent="0.55000000000000004">
      <c r="A82" s="6" t="s">
        <v>6777</v>
      </c>
      <c r="B82" s="2" t="s">
        <v>2725</v>
      </c>
      <c r="C82" s="6" t="s">
        <v>7560</v>
      </c>
      <c r="D82" s="5" t="s">
        <v>601</v>
      </c>
      <c r="E82" s="5" t="s">
        <v>866</v>
      </c>
    </row>
    <row r="83" spans="1:5" x14ac:dyDescent="0.55000000000000004">
      <c r="A83" s="6" t="s">
        <v>6774</v>
      </c>
      <c r="B83" s="2" t="s">
        <v>2722</v>
      </c>
      <c r="C83" s="6" t="s">
        <v>7557</v>
      </c>
      <c r="D83" s="5" t="s">
        <v>598</v>
      </c>
      <c r="E83" s="5" t="s">
        <v>863</v>
      </c>
    </row>
    <row r="84" spans="1:5" x14ac:dyDescent="0.55000000000000004">
      <c r="A84" s="7" t="s">
        <v>6771</v>
      </c>
      <c r="B84" s="5" t="s">
        <v>2719</v>
      </c>
      <c r="C84" s="7" t="s">
        <v>7554</v>
      </c>
      <c r="D84" s="5" t="s">
        <v>595</v>
      </c>
      <c r="E84" s="5" t="s">
        <v>860</v>
      </c>
    </row>
    <row r="85" spans="1:5" x14ac:dyDescent="0.55000000000000004">
      <c r="A85" s="7" t="s">
        <v>6768</v>
      </c>
      <c r="B85" s="5" t="s">
        <v>2716</v>
      </c>
      <c r="C85" s="6" t="s">
        <v>7551</v>
      </c>
      <c r="D85" s="2" t="s">
        <v>592</v>
      </c>
      <c r="E85" s="5" t="s">
        <v>857</v>
      </c>
    </row>
    <row r="86" spans="1:5" x14ac:dyDescent="0.55000000000000004">
      <c r="A86" s="7" t="s">
        <v>6765</v>
      </c>
      <c r="B86" s="5" t="s">
        <v>2713</v>
      </c>
      <c r="C86" s="6" t="s">
        <v>7548</v>
      </c>
      <c r="D86" s="2" t="s">
        <v>589</v>
      </c>
      <c r="E86" s="5" t="s">
        <v>853</v>
      </c>
    </row>
    <row r="87" spans="1:5" x14ac:dyDescent="0.55000000000000004">
      <c r="A87" s="7" t="s">
        <v>6762</v>
      </c>
      <c r="B87" s="5" t="s">
        <v>2710</v>
      </c>
      <c r="C87" s="6" t="s">
        <v>7545</v>
      </c>
      <c r="D87" s="2" t="s">
        <v>586</v>
      </c>
      <c r="E87" s="2" t="s">
        <v>850</v>
      </c>
    </row>
    <row r="88" spans="1:5" x14ac:dyDescent="0.55000000000000004">
      <c r="A88" s="7" t="s">
        <v>6759</v>
      </c>
      <c r="B88" s="5" t="s">
        <v>2707</v>
      </c>
      <c r="C88" s="6" t="s">
        <v>7542</v>
      </c>
      <c r="D88" s="5" t="s">
        <v>583</v>
      </c>
    </row>
    <row r="89" spans="1:5" x14ac:dyDescent="0.55000000000000004">
      <c r="A89" s="6" t="s">
        <v>6756</v>
      </c>
      <c r="B89" s="2" t="s">
        <v>2704</v>
      </c>
      <c r="C89" s="6" t="s">
        <v>7539</v>
      </c>
      <c r="D89" s="5" t="s">
        <v>580</v>
      </c>
    </row>
    <row r="90" spans="1:5" x14ac:dyDescent="0.55000000000000004">
      <c r="A90" s="7" t="s">
        <v>6753</v>
      </c>
      <c r="B90" s="5" t="s">
        <v>2701</v>
      </c>
      <c r="C90" s="7" t="s">
        <v>7537</v>
      </c>
      <c r="D90" s="2" t="s">
        <v>577</v>
      </c>
    </row>
    <row r="91" spans="1:5" x14ac:dyDescent="0.55000000000000004">
      <c r="A91" s="7" t="s">
        <v>6750</v>
      </c>
      <c r="B91" s="2" t="s">
        <v>2698</v>
      </c>
      <c r="C91" s="6" t="s">
        <v>7534</v>
      </c>
      <c r="D91" s="5" t="s">
        <v>574</v>
      </c>
    </row>
    <row r="92" spans="1:5" x14ac:dyDescent="0.55000000000000004">
      <c r="A92" s="6" t="s">
        <v>6747</v>
      </c>
      <c r="B92" s="5" t="s">
        <v>2695</v>
      </c>
      <c r="C92" s="6" t="s">
        <v>7531</v>
      </c>
      <c r="D92" s="5" t="s">
        <v>571</v>
      </c>
    </row>
    <row r="93" spans="1:5" x14ac:dyDescent="0.55000000000000004">
      <c r="A93" s="6" t="s">
        <v>6744</v>
      </c>
      <c r="B93" s="5" t="s">
        <v>2692</v>
      </c>
      <c r="C93" s="6" t="s">
        <v>7528</v>
      </c>
      <c r="D93" s="2" t="s">
        <v>568</v>
      </c>
    </row>
    <row r="94" spans="1:5" x14ac:dyDescent="0.55000000000000004">
      <c r="A94" s="6" t="s">
        <v>6741</v>
      </c>
      <c r="B94" s="2" t="s">
        <v>2689</v>
      </c>
      <c r="C94" s="6" t="s">
        <v>7525</v>
      </c>
      <c r="D94" s="2" t="s">
        <v>565</v>
      </c>
    </row>
    <row r="95" spans="1:5" x14ac:dyDescent="0.55000000000000004">
      <c r="A95" s="7" t="s">
        <v>6738</v>
      </c>
      <c r="B95" s="5" t="s">
        <v>2686</v>
      </c>
      <c r="C95" s="6" t="s">
        <v>7522</v>
      </c>
      <c r="D95" s="2" t="s">
        <v>562</v>
      </c>
    </row>
    <row r="96" spans="1:5" x14ac:dyDescent="0.55000000000000004">
      <c r="A96" s="7" t="s">
        <v>6735</v>
      </c>
      <c r="B96" s="5" t="s">
        <v>2683</v>
      </c>
      <c r="C96" s="7" t="s">
        <v>7519</v>
      </c>
      <c r="D96" s="2" t="s">
        <v>559</v>
      </c>
    </row>
    <row r="97" spans="1:4" x14ac:dyDescent="0.55000000000000004">
      <c r="A97" s="7" t="s">
        <v>6732</v>
      </c>
      <c r="B97" s="5" t="s">
        <v>2680</v>
      </c>
      <c r="C97" s="6" t="s">
        <v>7516</v>
      </c>
      <c r="D97" s="5" t="s">
        <v>556</v>
      </c>
    </row>
    <row r="98" spans="1:4" x14ac:dyDescent="0.55000000000000004">
      <c r="A98" s="6" t="s">
        <v>6729</v>
      </c>
      <c r="B98" s="2" t="s">
        <v>2677</v>
      </c>
      <c r="C98" s="7" t="s">
        <v>7513</v>
      </c>
      <c r="D98" s="5" t="s">
        <v>553</v>
      </c>
    </row>
    <row r="99" spans="1:4" x14ac:dyDescent="0.55000000000000004">
      <c r="A99" s="6" t="s">
        <v>6726</v>
      </c>
      <c r="B99" s="5" t="s">
        <v>2674</v>
      </c>
      <c r="C99" s="6" t="s">
        <v>7510</v>
      </c>
      <c r="D99" s="5" t="s">
        <v>550</v>
      </c>
    </row>
    <row r="100" spans="1:4" x14ac:dyDescent="0.55000000000000004">
      <c r="A100" s="7" t="s">
        <v>6723</v>
      </c>
      <c r="B100" s="2" t="s">
        <v>2671</v>
      </c>
      <c r="C100" s="6" t="s">
        <v>7507</v>
      </c>
      <c r="D100" s="5" t="s">
        <v>547</v>
      </c>
    </row>
    <row r="101" spans="1:4" x14ac:dyDescent="0.55000000000000004">
      <c r="A101" s="6" t="s">
        <v>6720</v>
      </c>
      <c r="B101" s="5" t="s">
        <v>2668</v>
      </c>
      <c r="C101" s="7" t="s">
        <v>7504</v>
      </c>
      <c r="D101" s="5" t="s">
        <v>544</v>
      </c>
    </row>
    <row r="102" spans="1:4" x14ac:dyDescent="0.55000000000000004">
      <c r="A102" s="7" t="s">
        <v>6717</v>
      </c>
      <c r="B102" s="5" t="s">
        <v>2665</v>
      </c>
      <c r="C102" s="6" t="s">
        <v>7501</v>
      </c>
      <c r="D102" s="5" t="s">
        <v>541</v>
      </c>
    </row>
    <row r="103" spans="1:4" x14ac:dyDescent="0.55000000000000004">
      <c r="A103" s="7" t="s">
        <v>6714</v>
      </c>
      <c r="B103" s="5" t="s">
        <v>2662</v>
      </c>
      <c r="C103" s="7" t="s">
        <v>7498</v>
      </c>
      <c r="D103" s="2" t="s">
        <v>538</v>
      </c>
    </row>
    <row r="104" spans="1:4" x14ac:dyDescent="0.55000000000000004">
      <c r="A104" s="7" t="s">
        <v>6711</v>
      </c>
      <c r="B104" s="2" t="s">
        <v>2659</v>
      </c>
      <c r="C104" s="7" t="s">
        <v>7495</v>
      </c>
      <c r="D104" s="5" t="s">
        <v>535</v>
      </c>
    </row>
    <row r="105" spans="1:4" x14ac:dyDescent="0.55000000000000004">
      <c r="A105" s="7" t="s">
        <v>6708</v>
      </c>
      <c r="B105" s="2" t="s">
        <v>2656</v>
      </c>
      <c r="C105" s="6" t="s">
        <v>7492</v>
      </c>
      <c r="D105" s="5" t="s">
        <v>532</v>
      </c>
    </row>
    <row r="106" spans="1:4" x14ac:dyDescent="0.55000000000000004">
      <c r="A106" s="6" t="s">
        <v>6705</v>
      </c>
      <c r="B106" s="2" t="s">
        <v>2653</v>
      </c>
      <c r="C106" s="7" t="s">
        <v>7490</v>
      </c>
      <c r="D106" s="5" t="s">
        <v>529</v>
      </c>
    </row>
    <row r="107" spans="1:4" x14ac:dyDescent="0.55000000000000004">
      <c r="A107" s="7" t="s">
        <v>6702</v>
      </c>
      <c r="B107" s="5" t="s">
        <v>2650</v>
      </c>
      <c r="C107" s="6" t="s">
        <v>7487</v>
      </c>
      <c r="D107" s="2" t="s">
        <v>526</v>
      </c>
    </row>
    <row r="108" spans="1:4" x14ac:dyDescent="0.55000000000000004">
      <c r="A108" s="7" t="s">
        <v>6699</v>
      </c>
      <c r="B108" s="2" t="s">
        <v>2647</v>
      </c>
      <c r="C108" s="7" t="s">
        <v>7484</v>
      </c>
      <c r="D108" s="5" t="s">
        <v>523</v>
      </c>
    </row>
    <row r="109" spans="1:4" x14ac:dyDescent="0.55000000000000004">
      <c r="A109" s="7" t="s">
        <v>6696</v>
      </c>
      <c r="B109" s="5" t="s">
        <v>2644</v>
      </c>
      <c r="C109" s="7" t="s">
        <v>7481</v>
      </c>
      <c r="D109" s="5" t="s">
        <v>520</v>
      </c>
    </row>
    <row r="110" spans="1:4" x14ac:dyDescent="0.55000000000000004">
      <c r="A110" s="6" t="s">
        <v>6693</v>
      </c>
      <c r="B110" s="5" t="s">
        <v>2641</v>
      </c>
      <c r="C110" s="6" t="s">
        <v>7478</v>
      </c>
      <c r="D110" s="5" t="s">
        <v>517</v>
      </c>
    </row>
    <row r="111" spans="1:4" x14ac:dyDescent="0.55000000000000004">
      <c r="A111" s="6" t="s">
        <v>6690</v>
      </c>
      <c r="B111" s="5" t="s">
        <v>2638</v>
      </c>
      <c r="C111" s="6" t="s">
        <v>7475</v>
      </c>
      <c r="D111" s="5" t="s">
        <v>514</v>
      </c>
    </row>
    <row r="112" spans="1:4" x14ac:dyDescent="0.55000000000000004">
      <c r="A112" s="7" t="s">
        <v>6687</v>
      </c>
      <c r="B112" s="2" t="s">
        <v>2635</v>
      </c>
      <c r="C112" s="7" t="s">
        <v>7472</v>
      </c>
      <c r="D112" s="5" t="s">
        <v>511</v>
      </c>
    </row>
    <row r="113" spans="1:4" x14ac:dyDescent="0.55000000000000004">
      <c r="A113" s="7" t="s">
        <v>6684</v>
      </c>
      <c r="B113" s="2" t="s">
        <v>2632</v>
      </c>
      <c r="C113" s="6" t="s">
        <v>7469</v>
      </c>
      <c r="D113" s="5" t="s">
        <v>508</v>
      </c>
    </row>
    <row r="114" spans="1:4" x14ac:dyDescent="0.55000000000000004">
      <c r="A114" s="7" t="s">
        <v>6681</v>
      </c>
      <c r="B114" s="5" t="s">
        <v>2629</v>
      </c>
      <c r="C114" s="7" t="s">
        <v>7466</v>
      </c>
      <c r="D114" s="2" t="s">
        <v>504</v>
      </c>
    </row>
    <row r="115" spans="1:4" x14ac:dyDescent="0.55000000000000004">
      <c r="A115" s="6" t="s">
        <v>6678</v>
      </c>
      <c r="B115" s="5" t="s">
        <v>2626</v>
      </c>
      <c r="C115" s="7" t="s">
        <v>7463</v>
      </c>
      <c r="D115" s="5" t="s">
        <v>500</v>
      </c>
    </row>
    <row r="116" spans="1:4" x14ac:dyDescent="0.55000000000000004">
      <c r="A116" s="7" t="s">
        <v>6675</v>
      </c>
      <c r="B116" s="5" t="s">
        <v>2623</v>
      </c>
      <c r="C116" s="6" t="s">
        <v>7460</v>
      </c>
      <c r="D116" s="2" t="s">
        <v>497</v>
      </c>
    </row>
    <row r="117" spans="1:4" x14ac:dyDescent="0.55000000000000004">
      <c r="A117" s="6" t="s">
        <v>6673</v>
      </c>
      <c r="B117" s="5" t="s">
        <v>2620</v>
      </c>
      <c r="C117" s="6" t="s">
        <v>7457</v>
      </c>
      <c r="D117" s="5" t="s">
        <v>493</v>
      </c>
    </row>
    <row r="118" spans="1:4" x14ac:dyDescent="0.55000000000000004">
      <c r="A118" s="6" t="s">
        <v>6670</v>
      </c>
      <c r="B118" s="5" t="s">
        <v>2617</v>
      </c>
      <c r="C118" s="7" t="s">
        <v>7454</v>
      </c>
      <c r="D118" s="5" t="s">
        <v>490</v>
      </c>
    </row>
    <row r="119" spans="1:4" x14ac:dyDescent="0.55000000000000004">
      <c r="A119" s="6" t="s">
        <v>6667</v>
      </c>
      <c r="B119" s="5" t="s">
        <v>2614</v>
      </c>
      <c r="C119" s="6" t="s">
        <v>7451</v>
      </c>
      <c r="D119" s="5" t="s">
        <v>487</v>
      </c>
    </row>
    <row r="120" spans="1:4" x14ac:dyDescent="0.55000000000000004">
      <c r="A120" s="6" t="s">
        <v>6664</v>
      </c>
      <c r="B120" s="2" t="s">
        <v>2611</v>
      </c>
      <c r="C120" s="6" t="s">
        <v>7448</v>
      </c>
      <c r="D120" s="5" t="s">
        <v>484</v>
      </c>
    </row>
    <row r="121" spans="1:4" x14ac:dyDescent="0.55000000000000004">
      <c r="A121" s="7" t="s">
        <v>6661</v>
      </c>
      <c r="B121" s="5" t="s">
        <v>2608</v>
      </c>
      <c r="C121" s="7" t="s">
        <v>7445</v>
      </c>
      <c r="D121" s="5" t="s">
        <v>481</v>
      </c>
    </row>
    <row r="122" spans="1:4" x14ac:dyDescent="0.55000000000000004">
      <c r="A122" s="7" t="s">
        <v>6658</v>
      </c>
      <c r="B122" s="5" t="s">
        <v>2605</v>
      </c>
      <c r="C122" s="7" t="s">
        <v>7442</v>
      </c>
      <c r="D122" s="2" t="s">
        <v>478</v>
      </c>
    </row>
    <row r="123" spans="1:4" x14ac:dyDescent="0.55000000000000004">
      <c r="A123" s="6" t="s">
        <v>6655</v>
      </c>
      <c r="B123" s="5" t="s">
        <v>2602</v>
      </c>
      <c r="C123" s="7" t="s">
        <v>7439</v>
      </c>
      <c r="D123" s="2" t="s">
        <v>475</v>
      </c>
    </row>
    <row r="124" spans="1:4" x14ac:dyDescent="0.55000000000000004">
      <c r="A124" s="6" t="s">
        <v>6652</v>
      </c>
      <c r="B124" s="5" t="s">
        <v>2599</v>
      </c>
      <c r="C124" s="7" t="s">
        <v>7436</v>
      </c>
      <c r="D124" s="5" t="s">
        <v>472</v>
      </c>
    </row>
    <row r="125" spans="1:4" x14ac:dyDescent="0.55000000000000004">
      <c r="A125" s="6" t="s">
        <v>6649</v>
      </c>
      <c r="B125" s="5" t="s">
        <v>2596</v>
      </c>
      <c r="C125" s="6" t="s">
        <v>7433</v>
      </c>
      <c r="D125" s="5" t="s">
        <v>469</v>
      </c>
    </row>
    <row r="126" spans="1:4" x14ac:dyDescent="0.55000000000000004">
      <c r="A126" s="6" t="s">
        <v>6646</v>
      </c>
      <c r="B126" s="2" t="s">
        <v>2593</v>
      </c>
      <c r="C126" s="6" t="s">
        <v>7430</v>
      </c>
      <c r="D126" s="5" t="s">
        <v>466</v>
      </c>
    </row>
    <row r="127" spans="1:4" x14ac:dyDescent="0.55000000000000004">
      <c r="A127" s="6" t="s">
        <v>6643</v>
      </c>
      <c r="B127" s="5" t="s">
        <v>2590</v>
      </c>
      <c r="C127" s="7" t="s">
        <v>7427</v>
      </c>
      <c r="D127" s="5" t="s">
        <v>463</v>
      </c>
    </row>
    <row r="128" spans="1:4" x14ac:dyDescent="0.55000000000000004">
      <c r="A128" s="6" t="s">
        <v>6640</v>
      </c>
      <c r="B128" s="2" t="s">
        <v>2587</v>
      </c>
      <c r="C128" s="6" t="s">
        <v>7424</v>
      </c>
      <c r="D128" s="2" t="s">
        <v>460</v>
      </c>
    </row>
    <row r="129" spans="1:4" x14ac:dyDescent="0.55000000000000004">
      <c r="A129" s="7" t="s">
        <v>6637</v>
      </c>
      <c r="B129" s="5" t="s">
        <v>2584</v>
      </c>
      <c r="C129" s="7" t="s">
        <v>7421</v>
      </c>
      <c r="D129" s="5" t="s">
        <v>457</v>
      </c>
    </row>
    <row r="130" spans="1:4" x14ac:dyDescent="0.55000000000000004">
      <c r="A130" s="6" t="s">
        <v>6634</v>
      </c>
      <c r="B130" s="5" t="s">
        <v>2581</v>
      </c>
      <c r="C130" s="7" t="s">
        <v>7418</v>
      </c>
      <c r="D130" s="2" t="s">
        <v>454</v>
      </c>
    </row>
    <row r="131" spans="1:4" x14ac:dyDescent="0.55000000000000004">
      <c r="A131" s="6" t="s">
        <v>6631</v>
      </c>
      <c r="B131" s="2" t="s">
        <v>2578</v>
      </c>
      <c r="C131" s="6" t="s">
        <v>7415</v>
      </c>
      <c r="D131" s="5" t="s">
        <v>451</v>
      </c>
    </row>
    <row r="132" spans="1:4" x14ac:dyDescent="0.55000000000000004">
      <c r="A132" s="6" t="s">
        <v>6628</v>
      </c>
      <c r="B132" s="5" t="s">
        <v>2575</v>
      </c>
      <c r="C132" s="7" t="s">
        <v>7412</v>
      </c>
      <c r="D132" s="5" t="s">
        <v>448</v>
      </c>
    </row>
    <row r="133" spans="1:4" x14ac:dyDescent="0.55000000000000004">
      <c r="A133" s="6" t="s">
        <v>6625</v>
      </c>
      <c r="B133" s="5" t="s">
        <v>2572</v>
      </c>
      <c r="C133" s="6" t="s">
        <v>7409</v>
      </c>
      <c r="D133" s="2" t="s">
        <v>445</v>
      </c>
    </row>
    <row r="134" spans="1:4" x14ac:dyDescent="0.55000000000000004">
      <c r="A134" s="7" t="s">
        <v>6622</v>
      </c>
      <c r="B134" s="5" t="s">
        <v>2569</v>
      </c>
      <c r="C134" s="6" t="s">
        <v>7406</v>
      </c>
      <c r="D134" s="2" t="s">
        <v>442</v>
      </c>
    </row>
    <row r="135" spans="1:4" x14ac:dyDescent="0.55000000000000004">
      <c r="A135" s="7" t="s">
        <v>6619</v>
      </c>
      <c r="B135" s="5" t="s">
        <v>2566</v>
      </c>
      <c r="C135" s="7" t="s">
        <v>7403</v>
      </c>
      <c r="D135" s="2" t="s">
        <v>439</v>
      </c>
    </row>
    <row r="136" spans="1:4" x14ac:dyDescent="0.55000000000000004">
      <c r="A136" s="7" t="s">
        <v>6616</v>
      </c>
      <c r="B136" s="5" t="s">
        <v>2563</v>
      </c>
      <c r="C136" s="7" t="s">
        <v>7400</v>
      </c>
      <c r="D136" s="2" t="s">
        <v>436</v>
      </c>
    </row>
    <row r="137" spans="1:4" x14ac:dyDescent="0.55000000000000004">
      <c r="A137" s="7" t="s">
        <v>6613</v>
      </c>
      <c r="B137" s="5" t="s">
        <v>2560</v>
      </c>
      <c r="C137" s="7" t="s">
        <v>7397</v>
      </c>
      <c r="D137" s="5" t="s">
        <v>432</v>
      </c>
    </row>
    <row r="138" spans="1:4" x14ac:dyDescent="0.55000000000000004">
      <c r="A138" s="7" t="s">
        <v>6610</v>
      </c>
      <c r="B138" s="5" t="s">
        <v>2557</v>
      </c>
      <c r="C138" s="6" t="s">
        <v>7394</v>
      </c>
      <c r="D138" s="5" t="s">
        <v>429</v>
      </c>
    </row>
    <row r="139" spans="1:4" x14ac:dyDescent="0.55000000000000004">
      <c r="A139" s="6" t="s">
        <v>6607</v>
      </c>
      <c r="B139" s="5" t="s">
        <v>2554</v>
      </c>
      <c r="C139" s="7" t="s">
        <v>7391</v>
      </c>
      <c r="D139" s="2" t="s">
        <v>426</v>
      </c>
    </row>
    <row r="140" spans="1:4" x14ac:dyDescent="0.55000000000000004">
      <c r="A140" s="6" t="s">
        <v>6604</v>
      </c>
      <c r="B140" s="2" t="s">
        <v>2551</v>
      </c>
      <c r="C140" s="6" t="s">
        <v>7388</v>
      </c>
      <c r="D140" s="5" t="s">
        <v>423</v>
      </c>
    </row>
    <row r="141" spans="1:4" x14ac:dyDescent="0.55000000000000004">
      <c r="A141" s="6" t="s">
        <v>6601</v>
      </c>
      <c r="B141" s="2" t="s">
        <v>2548</v>
      </c>
      <c r="C141" s="6" t="s">
        <v>7385</v>
      </c>
      <c r="D141" s="2" t="s">
        <v>420</v>
      </c>
    </row>
    <row r="142" spans="1:4" x14ac:dyDescent="0.55000000000000004">
      <c r="A142" s="6" t="s">
        <v>6598</v>
      </c>
      <c r="B142" s="5" t="s">
        <v>2545</v>
      </c>
      <c r="C142" s="6" t="s">
        <v>7382</v>
      </c>
      <c r="D142" s="5" t="s">
        <v>417</v>
      </c>
    </row>
    <row r="143" spans="1:4" x14ac:dyDescent="0.55000000000000004">
      <c r="A143" s="6" t="s">
        <v>6595</v>
      </c>
      <c r="B143" s="5" t="s">
        <v>2542</v>
      </c>
      <c r="C143" s="6" t="s">
        <v>7379</v>
      </c>
      <c r="D143" s="5" t="s">
        <v>414</v>
      </c>
    </row>
    <row r="144" spans="1:4" x14ac:dyDescent="0.55000000000000004">
      <c r="A144" s="7" t="s">
        <v>6592</v>
      </c>
      <c r="B144" s="2" t="s">
        <v>2539</v>
      </c>
      <c r="C144" s="6" t="s">
        <v>7376</v>
      </c>
      <c r="D144" s="5" t="s">
        <v>411</v>
      </c>
    </row>
    <row r="145" spans="1:4" x14ac:dyDescent="0.55000000000000004">
      <c r="A145" s="7" t="s">
        <v>6589</v>
      </c>
      <c r="B145" s="2" t="s">
        <v>2536</v>
      </c>
      <c r="C145" s="6" t="s">
        <v>7373</v>
      </c>
      <c r="D145" s="5" t="s">
        <v>408</v>
      </c>
    </row>
    <row r="146" spans="1:4" x14ac:dyDescent="0.55000000000000004">
      <c r="A146" s="6" t="s">
        <v>6586</v>
      </c>
      <c r="B146" s="5" t="s">
        <v>2533</v>
      </c>
      <c r="C146" s="6" t="s">
        <v>7370</v>
      </c>
      <c r="D146" s="5" t="s">
        <v>405</v>
      </c>
    </row>
    <row r="147" spans="1:4" x14ac:dyDescent="0.55000000000000004">
      <c r="A147" s="6" t="s">
        <v>6583</v>
      </c>
      <c r="B147" s="5" t="s">
        <v>2530</v>
      </c>
      <c r="C147" s="6" t="s">
        <v>7367</v>
      </c>
      <c r="D147" s="2" t="s">
        <v>402</v>
      </c>
    </row>
    <row r="148" spans="1:4" x14ac:dyDescent="0.55000000000000004">
      <c r="A148" s="6" t="s">
        <v>6580</v>
      </c>
      <c r="B148" s="5" t="s">
        <v>2527</v>
      </c>
      <c r="C148" s="6" t="s">
        <v>7364</v>
      </c>
      <c r="D148" s="5" t="s">
        <v>399</v>
      </c>
    </row>
    <row r="149" spans="1:4" x14ac:dyDescent="0.55000000000000004">
      <c r="A149" s="6" t="s">
        <v>6577</v>
      </c>
      <c r="B149" s="5" t="s">
        <v>2524</v>
      </c>
      <c r="C149" s="6" t="s">
        <v>7361</v>
      </c>
      <c r="D149" s="5" t="s">
        <v>396</v>
      </c>
    </row>
    <row r="150" spans="1:4" x14ac:dyDescent="0.55000000000000004">
      <c r="A150" s="6" t="s">
        <v>6574</v>
      </c>
      <c r="B150" s="5" t="s">
        <v>2521</v>
      </c>
      <c r="C150" s="7" t="s">
        <v>7358</v>
      </c>
      <c r="D150" s="5" t="s">
        <v>393</v>
      </c>
    </row>
    <row r="151" spans="1:4" x14ac:dyDescent="0.55000000000000004">
      <c r="A151" s="7" t="s">
        <v>6571</v>
      </c>
      <c r="B151" s="5" t="s">
        <v>2518</v>
      </c>
      <c r="C151" s="7" t="s">
        <v>7355</v>
      </c>
      <c r="D151" s="5" t="s">
        <v>390</v>
      </c>
    </row>
    <row r="152" spans="1:4" x14ac:dyDescent="0.55000000000000004">
      <c r="A152" s="7" t="s">
        <v>6568</v>
      </c>
      <c r="B152" s="5" t="s">
        <v>2515</v>
      </c>
      <c r="C152" s="7" t="s">
        <v>7352</v>
      </c>
      <c r="D152" s="2" t="s">
        <v>387</v>
      </c>
    </row>
    <row r="153" spans="1:4" x14ac:dyDescent="0.55000000000000004">
      <c r="A153" s="7" t="s">
        <v>6566</v>
      </c>
      <c r="B153" s="2" t="s">
        <v>2512</v>
      </c>
      <c r="C153" s="7" t="s">
        <v>7349</v>
      </c>
      <c r="D153" s="2" t="s">
        <v>384</v>
      </c>
    </row>
    <row r="154" spans="1:4" x14ac:dyDescent="0.55000000000000004">
      <c r="A154" s="7" t="s">
        <v>6563</v>
      </c>
      <c r="B154" s="2" t="s">
        <v>2509</v>
      </c>
      <c r="C154" s="6" t="s">
        <v>7346</v>
      </c>
      <c r="D154" s="5" t="s">
        <v>381</v>
      </c>
    </row>
    <row r="155" spans="1:4" x14ac:dyDescent="0.55000000000000004">
      <c r="A155" s="6" t="s">
        <v>6560</v>
      </c>
      <c r="B155" s="5" t="s">
        <v>2506</v>
      </c>
      <c r="C155" s="6" t="s">
        <v>7343</v>
      </c>
      <c r="D155" s="5" t="s">
        <v>378</v>
      </c>
    </row>
    <row r="156" spans="1:4" x14ac:dyDescent="0.55000000000000004">
      <c r="A156" s="6" t="s">
        <v>6557</v>
      </c>
      <c r="B156" s="5" t="s">
        <v>2503</v>
      </c>
      <c r="C156" s="6" t="s">
        <v>7340</v>
      </c>
      <c r="D156" s="5" t="s">
        <v>375</v>
      </c>
    </row>
    <row r="157" spans="1:4" x14ac:dyDescent="0.55000000000000004">
      <c r="A157" s="6" t="s">
        <v>6554</v>
      </c>
      <c r="B157" s="5" t="s">
        <v>2500</v>
      </c>
      <c r="C157" s="7" t="s">
        <v>7337</v>
      </c>
      <c r="D157" s="2" t="s">
        <v>372</v>
      </c>
    </row>
    <row r="158" spans="1:4" x14ac:dyDescent="0.55000000000000004">
      <c r="A158" s="6" t="s">
        <v>6551</v>
      </c>
      <c r="B158" s="2" t="s">
        <v>2497</v>
      </c>
      <c r="C158" s="6" t="s">
        <v>7334</v>
      </c>
      <c r="D158" s="2" t="s">
        <v>369</v>
      </c>
    </row>
    <row r="159" spans="1:4" x14ac:dyDescent="0.55000000000000004">
      <c r="A159" s="6" t="s">
        <v>6548</v>
      </c>
      <c r="B159" s="5" t="s">
        <v>2494</v>
      </c>
      <c r="C159" s="6" t="s">
        <v>7331</v>
      </c>
      <c r="D159" s="5" t="s">
        <v>366</v>
      </c>
    </row>
    <row r="160" spans="1:4" x14ac:dyDescent="0.55000000000000004">
      <c r="A160" s="7" t="s">
        <v>6545</v>
      </c>
      <c r="B160" s="5" t="s">
        <v>2491</v>
      </c>
      <c r="C160" s="6" t="s">
        <v>7328</v>
      </c>
      <c r="D160" s="5" t="s">
        <v>363</v>
      </c>
    </row>
    <row r="161" spans="1:4" x14ac:dyDescent="0.55000000000000004">
      <c r="A161" s="7" t="s">
        <v>6542</v>
      </c>
      <c r="B161" s="5" t="s">
        <v>2488</v>
      </c>
      <c r="C161" s="6" t="s">
        <v>7325</v>
      </c>
      <c r="D161" s="5" t="s">
        <v>360</v>
      </c>
    </row>
    <row r="162" spans="1:4" x14ac:dyDescent="0.55000000000000004">
      <c r="A162" s="7" t="s">
        <v>6539</v>
      </c>
      <c r="B162" s="5" t="s">
        <v>2485</v>
      </c>
      <c r="C162" s="7" t="s">
        <v>7322</v>
      </c>
      <c r="D162" s="5" t="s">
        <v>357</v>
      </c>
    </row>
    <row r="163" spans="1:4" x14ac:dyDescent="0.55000000000000004">
      <c r="A163" s="6" t="s">
        <v>6536</v>
      </c>
      <c r="B163" s="2" t="s">
        <v>2482</v>
      </c>
      <c r="C163" s="6" t="s">
        <v>7319</v>
      </c>
      <c r="D163" s="5" t="s">
        <v>354</v>
      </c>
    </row>
    <row r="164" spans="1:4" x14ac:dyDescent="0.55000000000000004">
      <c r="A164" s="6" t="s">
        <v>6533</v>
      </c>
      <c r="B164" s="5" t="s">
        <v>2479</v>
      </c>
      <c r="C164" s="7" t="s">
        <v>7316</v>
      </c>
      <c r="D164" s="5" t="s">
        <v>351</v>
      </c>
    </row>
    <row r="165" spans="1:4" x14ac:dyDescent="0.55000000000000004">
      <c r="A165" s="6" t="s">
        <v>6530</v>
      </c>
      <c r="B165" s="5" t="s">
        <v>2476</v>
      </c>
      <c r="C165" s="6" t="s">
        <v>7313</v>
      </c>
      <c r="D165" s="2" t="s">
        <v>348</v>
      </c>
    </row>
    <row r="166" spans="1:4" x14ac:dyDescent="0.55000000000000004">
      <c r="A166" s="7" t="s">
        <v>6527</v>
      </c>
      <c r="B166" s="5" t="s">
        <v>2473</v>
      </c>
      <c r="C166" s="7" t="s">
        <v>7310</v>
      </c>
      <c r="D166" s="2" t="s">
        <v>345</v>
      </c>
    </row>
    <row r="167" spans="1:4" x14ac:dyDescent="0.55000000000000004">
      <c r="A167" s="7" t="s">
        <v>6525</v>
      </c>
      <c r="B167" s="5" t="s">
        <v>2470</v>
      </c>
      <c r="C167" s="7" t="s">
        <v>7307</v>
      </c>
      <c r="D167" s="2" t="s">
        <v>342</v>
      </c>
    </row>
    <row r="168" spans="1:4" x14ac:dyDescent="0.55000000000000004">
      <c r="A168" s="6" t="s">
        <v>6522</v>
      </c>
      <c r="B168" s="2" t="s">
        <v>2467</v>
      </c>
      <c r="C168" s="6" t="s">
        <v>7304</v>
      </c>
      <c r="D168" s="5" t="s">
        <v>339</v>
      </c>
    </row>
    <row r="169" spans="1:4" x14ac:dyDescent="0.55000000000000004">
      <c r="A169" s="6" t="s">
        <v>6519</v>
      </c>
      <c r="B169" s="2" t="s">
        <v>2464</v>
      </c>
      <c r="C169" s="6" t="s">
        <v>7301</v>
      </c>
      <c r="D169" s="2" t="s">
        <v>336</v>
      </c>
    </row>
    <row r="170" spans="1:4" x14ac:dyDescent="0.55000000000000004">
      <c r="A170" s="6" t="s">
        <v>6516</v>
      </c>
      <c r="B170" s="2" t="s">
        <v>2461</v>
      </c>
      <c r="C170" s="6" t="s">
        <v>7298</v>
      </c>
      <c r="D170" s="5" t="s">
        <v>333</v>
      </c>
    </row>
    <row r="171" spans="1:4" x14ac:dyDescent="0.55000000000000004">
      <c r="A171" s="6" t="s">
        <v>6513</v>
      </c>
      <c r="B171" s="5" t="s">
        <v>2458</v>
      </c>
      <c r="C171" s="7" t="s">
        <v>7295</v>
      </c>
      <c r="D171" s="5" t="s">
        <v>330</v>
      </c>
    </row>
    <row r="172" spans="1:4" x14ac:dyDescent="0.55000000000000004">
      <c r="A172" s="6" t="s">
        <v>6510</v>
      </c>
      <c r="B172" s="5" t="s">
        <v>2455</v>
      </c>
      <c r="C172" s="7" t="s">
        <v>7292</v>
      </c>
      <c r="D172" s="2" t="s">
        <v>327</v>
      </c>
    </row>
    <row r="173" spans="1:4" x14ac:dyDescent="0.55000000000000004">
      <c r="A173" s="6" t="s">
        <v>6507</v>
      </c>
      <c r="B173" s="5" t="s">
        <v>2452</v>
      </c>
      <c r="C173" s="6" t="s">
        <v>7289</v>
      </c>
      <c r="D173" s="2" t="s">
        <v>324</v>
      </c>
    </row>
    <row r="174" spans="1:4" x14ac:dyDescent="0.55000000000000004">
      <c r="A174" s="6" t="s">
        <v>6504</v>
      </c>
      <c r="B174" s="5" t="s">
        <v>2449</v>
      </c>
      <c r="C174" s="6" t="s">
        <v>7286</v>
      </c>
      <c r="D174" s="5" t="s">
        <v>321</v>
      </c>
    </row>
    <row r="175" spans="1:4" x14ac:dyDescent="0.55000000000000004">
      <c r="A175" s="6" t="s">
        <v>6501</v>
      </c>
      <c r="B175" s="5" t="s">
        <v>2446</v>
      </c>
      <c r="C175" s="6" t="s">
        <v>7283</v>
      </c>
      <c r="D175" s="5" t="s">
        <v>318</v>
      </c>
    </row>
    <row r="176" spans="1:4" x14ac:dyDescent="0.55000000000000004">
      <c r="A176" s="6" t="s">
        <v>6498</v>
      </c>
      <c r="B176" s="2" t="s">
        <v>2443</v>
      </c>
      <c r="C176" s="6" t="s">
        <v>7280</v>
      </c>
      <c r="D176" s="5" t="s">
        <v>315</v>
      </c>
    </row>
    <row r="177" spans="1:4" x14ac:dyDescent="0.55000000000000004">
      <c r="A177" s="7" t="s">
        <v>6495</v>
      </c>
      <c r="B177" s="2" t="s">
        <v>2440</v>
      </c>
      <c r="C177" s="7" t="s">
        <v>7277</v>
      </c>
      <c r="D177" s="5" t="s">
        <v>312</v>
      </c>
    </row>
    <row r="178" spans="1:4" x14ac:dyDescent="0.55000000000000004">
      <c r="A178" s="6" t="s">
        <v>6492</v>
      </c>
      <c r="B178" s="2" t="s">
        <v>2437</v>
      </c>
      <c r="C178" s="7" t="s">
        <v>7274</v>
      </c>
      <c r="D178" s="5" t="s">
        <v>309</v>
      </c>
    </row>
    <row r="179" spans="1:4" x14ac:dyDescent="0.55000000000000004">
      <c r="A179" s="6" t="s">
        <v>6489</v>
      </c>
      <c r="B179" s="5" t="s">
        <v>2434</v>
      </c>
      <c r="C179" s="7" t="s">
        <v>7271</v>
      </c>
      <c r="D179" s="5" t="s">
        <v>306</v>
      </c>
    </row>
    <row r="180" spans="1:4" x14ac:dyDescent="0.55000000000000004">
      <c r="A180" s="6" t="s">
        <v>6486</v>
      </c>
      <c r="B180" s="5" t="s">
        <v>2431</v>
      </c>
      <c r="C180" s="7" t="s">
        <v>7268</v>
      </c>
      <c r="D180" s="5" t="s">
        <v>303</v>
      </c>
    </row>
    <row r="181" spans="1:4" x14ac:dyDescent="0.55000000000000004">
      <c r="A181" s="7" t="s">
        <v>6483</v>
      </c>
      <c r="B181" s="5" t="s">
        <v>2428</v>
      </c>
      <c r="C181" s="7" t="s">
        <v>7265</v>
      </c>
      <c r="D181" s="5" t="s">
        <v>300</v>
      </c>
    </row>
    <row r="182" spans="1:4" x14ac:dyDescent="0.55000000000000004">
      <c r="A182" s="6" t="s">
        <v>6480</v>
      </c>
      <c r="B182" s="2" t="s">
        <v>2425</v>
      </c>
      <c r="C182" s="6" t="s">
        <v>7262</v>
      </c>
      <c r="D182" s="2" t="s">
        <v>297</v>
      </c>
    </row>
    <row r="183" spans="1:4" x14ac:dyDescent="0.55000000000000004">
      <c r="A183" s="6" t="s">
        <v>6477</v>
      </c>
      <c r="B183" s="5" t="s">
        <v>2422</v>
      </c>
      <c r="C183" s="6" t="s">
        <v>7259</v>
      </c>
      <c r="D183" s="5" t="s">
        <v>294</v>
      </c>
    </row>
    <row r="184" spans="1:4" x14ac:dyDescent="0.55000000000000004">
      <c r="A184" s="6" t="s">
        <v>6474</v>
      </c>
      <c r="B184" s="2" t="s">
        <v>2419</v>
      </c>
      <c r="C184" s="6" t="s">
        <v>7256</v>
      </c>
      <c r="D184" s="5" t="s">
        <v>290</v>
      </c>
    </row>
    <row r="185" spans="1:4" x14ac:dyDescent="0.55000000000000004">
      <c r="A185" s="6" t="s">
        <v>6471</v>
      </c>
      <c r="B185" s="2" t="s">
        <v>2416</v>
      </c>
      <c r="C185" s="7" t="s">
        <v>7253</v>
      </c>
      <c r="D185" s="5" t="s">
        <v>287</v>
      </c>
    </row>
    <row r="186" spans="1:4" x14ac:dyDescent="0.55000000000000004">
      <c r="A186" s="7" t="s">
        <v>6468</v>
      </c>
      <c r="B186" s="2" t="s">
        <v>2413</v>
      </c>
      <c r="C186" s="7" t="s">
        <v>7250</v>
      </c>
      <c r="D186" s="5" t="s">
        <v>284</v>
      </c>
    </row>
    <row r="187" spans="1:4" x14ac:dyDescent="0.55000000000000004">
      <c r="A187" s="6" t="s">
        <v>6465</v>
      </c>
      <c r="B187" s="2" t="s">
        <v>2410</v>
      </c>
      <c r="C187" s="7" t="s">
        <v>7247</v>
      </c>
      <c r="D187" s="2" t="s">
        <v>281</v>
      </c>
    </row>
    <row r="188" spans="1:4" x14ac:dyDescent="0.55000000000000004">
      <c r="A188" s="6" t="s">
        <v>6462</v>
      </c>
      <c r="B188" s="5" t="s">
        <v>2407</v>
      </c>
      <c r="C188" s="6" t="s">
        <v>7244</v>
      </c>
      <c r="D188" s="5" t="s">
        <v>278</v>
      </c>
    </row>
    <row r="189" spans="1:4" x14ac:dyDescent="0.55000000000000004">
      <c r="A189" s="6" t="s">
        <v>6459</v>
      </c>
      <c r="B189" s="5" t="s">
        <v>2404</v>
      </c>
      <c r="C189" s="7" t="s">
        <v>7241</v>
      </c>
      <c r="D189" s="2" t="s">
        <v>275</v>
      </c>
    </row>
    <row r="190" spans="1:4" x14ac:dyDescent="0.55000000000000004">
      <c r="A190" s="6" t="s">
        <v>6456</v>
      </c>
      <c r="B190" s="5" t="s">
        <v>2401</v>
      </c>
      <c r="C190" s="6" t="s">
        <v>7238</v>
      </c>
      <c r="D190" s="2" t="s">
        <v>272</v>
      </c>
    </row>
    <row r="191" spans="1:4" x14ac:dyDescent="0.55000000000000004">
      <c r="A191" s="7" t="s">
        <v>6453</v>
      </c>
      <c r="B191" s="5" t="s">
        <v>2398</v>
      </c>
      <c r="C191" s="7" t="s">
        <v>7235</v>
      </c>
      <c r="D191" s="2" t="s">
        <v>269</v>
      </c>
    </row>
    <row r="192" spans="1:4" x14ac:dyDescent="0.55000000000000004">
      <c r="A192" s="7" t="s">
        <v>6450</v>
      </c>
      <c r="B192" s="5" t="s">
        <v>2395</v>
      </c>
      <c r="C192" s="6" t="s">
        <v>7233</v>
      </c>
      <c r="D192" s="5" t="s">
        <v>266</v>
      </c>
    </row>
    <row r="193" spans="1:4" x14ac:dyDescent="0.55000000000000004">
      <c r="A193" s="7" t="s">
        <v>6447</v>
      </c>
      <c r="B193" s="5" t="s">
        <v>2392</v>
      </c>
      <c r="C193" s="6" t="s">
        <v>7230</v>
      </c>
      <c r="D193" s="2" t="s">
        <v>263</v>
      </c>
    </row>
    <row r="194" spans="1:4" x14ac:dyDescent="0.55000000000000004">
      <c r="A194" s="6" t="s">
        <v>6444</v>
      </c>
      <c r="B194" s="5" t="s">
        <v>2389</v>
      </c>
      <c r="C194" s="6" t="s">
        <v>7227</v>
      </c>
      <c r="D194" s="5" t="s">
        <v>259</v>
      </c>
    </row>
    <row r="195" spans="1:4" x14ac:dyDescent="0.55000000000000004">
      <c r="A195" s="6" t="s">
        <v>6441</v>
      </c>
      <c r="B195" s="5" t="s">
        <v>2386</v>
      </c>
      <c r="C195" s="6" t="s">
        <v>7224</v>
      </c>
      <c r="D195" s="5" t="s">
        <v>256</v>
      </c>
    </row>
    <row r="196" spans="1:4" x14ac:dyDescent="0.55000000000000004">
      <c r="A196" s="6" t="s">
        <v>6438</v>
      </c>
      <c r="B196" s="5" t="s">
        <v>2383</v>
      </c>
      <c r="C196" s="6" t="s">
        <v>7221</v>
      </c>
      <c r="D196" s="5" t="s">
        <v>253</v>
      </c>
    </row>
    <row r="197" spans="1:4" x14ac:dyDescent="0.55000000000000004">
      <c r="A197" s="6" t="s">
        <v>6435</v>
      </c>
      <c r="B197" s="5" t="s">
        <v>2380</v>
      </c>
      <c r="C197" s="7" t="s">
        <v>7218</v>
      </c>
      <c r="D197" s="2" t="s">
        <v>250</v>
      </c>
    </row>
    <row r="198" spans="1:4" x14ac:dyDescent="0.55000000000000004">
      <c r="A198" s="7" t="s">
        <v>6432</v>
      </c>
      <c r="B198" s="5" t="s">
        <v>2377</v>
      </c>
      <c r="C198" s="6" t="s">
        <v>7215</v>
      </c>
      <c r="D198" s="2" t="s">
        <v>247</v>
      </c>
    </row>
    <row r="199" spans="1:4" x14ac:dyDescent="0.55000000000000004">
      <c r="A199" s="7" t="s">
        <v>6429</v>
      </c>
      <c r="B199" s="2" t="s">
        <v>2374</v>
      </c>
      <c r="C199" s="6" t="s">
        <v>7212</v>
      </c>
      <c r="D199" s="5" t="s">
        <v>244</v>
      </c>
    </row>
    <row r="200" spans="1:4" x14ac:dyDescent="0.55000000000000004">
      <c r="A200" s="7" t="s">
        <v>6426</v>
      </c>
      <c r="B200" s="2" t="s">
        <v>2371</v>
      </c>
      <c r="C200" s="6" t="s">
        <v>7209</v>
      </c>
      <c r="D200" s="5" t="s">
        <v>241</v>
      </c>
    </row>
    <row r="201" spans="1:4" x14ac:dyDescent="0.55000000000000004">
      <c r="A201" s="7" t="s">
        <v>6423</v>
      </c>
      <c r="B201" s="5" t="s">
        <v>2368</v>
      </c>
      <c r="C201" s="7" t="s">
        <v>7206</v>
      </c>
      <c r="D201" s="5" t="s">
        <v>238</v>
      </c>
    </row>
    <row r="202" spans="1:4" x14ac:dyDescent="0.55000000000000004">
      <c r="A202" s="6" t="s">
        <v>6420</v>
      </c>
      <c r="B202" s="2" t="s">
        <v>2365</v>
      </c>
      <c r="C202" s="7" t="s">
        <v>7203</v>
      </c>
      <c r="D202" s="5" t="s">
        <v>235</v>
      </c>
    </row>
    <row r="203" spans="1:4" x14ac:dyDescent="0.55000000000000004">
      <c r="A203" s="6" t="s">
        <v>6417</v>
      </c>
      <c r="B203" s="2" t="s">
        <v>2362</v>
      </c>
      <c r="C203" s="7" t="s">
        <v>7200</v>
      </c>
      <c r="D203" s="5" t="s">
        <v>232</v>
      </c>
    </row>
    <row r="204" spans="1:4" x14ac:dyDescent="0.55000000000000004">
      <c r="A204" s="6" t="s">
        <v>6414</v>
      </c>
      <c r="B204" s="2" t="s">
        <v>2359</v>
      </c>
      <c r="C204" s="6" t="s">
        <v>7197</v>
      </c>
      <c r="D204" s="5" t="s">
        <v>229</v>
      </c>
    </row>
    <row r="205" spans="1:4" x14ac:dyDescent="0.55000000000000004">
      <c r="A205" s="7" t="s">
        <v>6411</v>
      </c>
      <c r="B205" s="5" t="s">
        <v>2356</v>
      </c>
      <c r="C205" s="6" t="s">
        <v>7194</v>
      </c>
      <c r="D205" s="5" t="s">
        <v>226</v>
      </c>
    </row>
    <row r="206" spans="1:4" x14ac:dyDescent="0.55000000000000004">
      <c r="A206" s="6" t="s">
        <v>6408</v>
      </c>
      <c r="B206" s="5" t="s">
        <v>2353</v>
      </c>
      <c r="C206" s="7" t="s">
        <v>7191</v>
      </c>
      <c r="D206" s="5" t="s">
        <v>223</v>
      </c>
    </row>
    <row r="207" spans="1:4" x14ac:dyDescent="0.55000000000000004">
      <c r="A207" s="6" t="s">
        <v>6405</v>
      </c>
      <c r="B207" s="5" t="s">
        <v>2350</v>
      </c>
      <c r="C207" s="6" t="s">
        <v>7188</v>
      </c>
      <c r="D207" s="5" t="s">
        <v>220</v>
      </c>
    </row>
    <row r="208" spans="1:4" x14ac:dyDescent="0.55000000000000004">
      <c r="A208" s="6" t="s">
        <v>6402</v>
      </c>
      <c r="B208" s="5" t="s">
        <v>2347</v>
      </c>
      <c r="C208" s="7" t="s">
        <v>7185</v>
      </c>
      <c r="D208" s="5" t="s">
        <v>217</v>
      </c>
    </row>
    <row r="209" spans="1:4" x14ac:dyDescent="0.55000000000000004">
      <c r="A209" s="6" t="s">
        <v>6399</v>
      </c>
      <c r="B209" s="2" t="s">
        <v>2344</v>
      </c>
      <c r="C209" s="6" t="s">
        <v>7182</v>
      </c>
      <c r="D209" s="5" t="s">
        <v>214</v>
      </c>
    </row>
    <row r="210" spans="1:4" x14ac:dyDescent="0.55000000000000004">
      <c r="A210" s="7" t="s">
        <v>6396</v>
      </c>
      <c r="B210" s="2" t="s">
        <v>2341</v>
      </c>
      <c r="C210" s="6" t="s">
        <v>7179</v>
      </c>
      <c r="D210" s="2" t="s">
        <v>211</v>
      </c>
    </row>
    <row r="211" spans="1:4" x14ac:dyDescent="0.55000000000000004">
      <c r="A211" s="6" t="s">
        <v>6393</v>
      </c>
      <c r="B211" s="2" t="s">
        <v>2338</v>
      </c>
      <c r="C211" s="7" t="s">
        <v>7176</v>
      </c>
      <c r="D211" s="5" t="s">
        <v>208</v>
      </c>
    </row>
    <row r="212" spans="1:4" x14ac:dyDescent="0.55000000000000004">
      <c r="A212" s="7" t="s">
        <v>6390</v>
      </c>
      <c r="B212" s="5" t="s">
        <v>2335</v>
      </c>
      <c r="C212" s="7" t="s">
        <v>7173</v>
      </c>
      <c r="D212" s="2" t="s">
        <v>205</v>
      </c>
    </row>
    <row r="213" spans="1:4" x14ac:dyDescent="0.55000000000000004">
      <c r="A213" s="7" t="s">
        <v>6387</v>
      </c>
      <c r="B213" s="2" t="s">
        <v>2332</v>
      </c>
      <c r="C213" s="6" t="s">
        <v>7170</v>
      </c>
      <c r="D213" s="5" t="s">
        <v>202</v>
      </c>
    </row>
    <row r="214" spans="1:4" x14ac:dyDescent="0.55000000000000004">
      <c r="A214" s="7" t="s">
        <v>6384</v>
      </c>
      <c r="B214" s="2" t="s">
        <v>2329</v>
      </c>
      <c r="C214" s="7" t="s">
        <v>7167</v>
      </c>
      <c r="D214" s="5" t="s">
        <v>199</v>
      </c>
    </row>
    <row r="215" spans="1:4" x14ac:dyDescent="0.55000000000000004">
      <c r="A215" s="7" t="s">
        <v>6381</v>
      </c>
      <c r="B215" s="2" t="s">
        <v>2326</v>
      </c>
      <c r="C215" s="7" t="s">
        <v>7164</v>
      </c>
      <c r="D215" s="5" t="s">
        <v>196</v>
      </c>
    </row>
    <row r="216" spans="1:4" x14ac:dyDescent="0.55000000000000004">
      <c r="A216" s="6" t="s">
        <v>6378</v>
      </c>
      <c r="B216" s="5" t="s">
        <v>2323</v>
      </c>
      <c r="C216" s="7" t="s">
        <v>7161</v>
      </c>
      <c r="D216" s="2" t="s">
        <v>193</v>
      </c>
    </row>
    <row r="217" spans="1:4" x14ac:dyDescent="0.55000000000000004">
      <c r="A217" s="7" t="s">
        <v>6375</v>
      </c>
      <c r="B217" s="5" t="s">
        <v>2320</v>
      </c>
      <c r="C217" s="7" t="s">
        <v>7158</v>
      </c>
      <c r="D217" s="5" t="s">
        <v>190</v>
      </c>
    </row>
    <row r="218" spans="1:4" x14ac:dyDescent="0.55000000000000004">
      <c r="A218" s="7" t="s">
        <v>6372</v>
      </c>
      <c r="B218" s="5" t="s">
        <v>2317</v>
      </c>
      <c r="C218" s="7" t="s">
        <v>7155</v>
      </c>
      <c r="D218" s="2" t="s">
        <v>186</v>
      </c>
    </row>
    <row r="219" spans="1:4" x14ac:dyDescent="0.55000000000000004">
      <c r="A219" s="7" t="s">
        <v>6369</v>
      </c>
      <c r="B219" s="5" t="s">
        <v>2314</v>
      </c>
      <c r="C219" s="7" t="s">
        <v>7152</v>
      </c>
      <c r="D219" s="2" t="s">
        <v>183</v>
      </c>
    </row>
    <row r="220" spans="1:4" x14ac:dyDescent="0.55000000000000004">
      <c r="A220" s="7" t="s">
        <v>6366</v>
      </c>
      <c r="B220" s="2" t="s">
        <v>2311</v>
      </c>
      <c r="C220" s="7" t="s">
        <v>7149</v>
      </c>
      <c r="D220" s="5" t="s">
        <v>180</v>
      </c>
    </row>
    <row r="221" spans="1:4" x14ac:dyDescent="0.55000000000000004">
      <c r="A221" s="6" t="s">
        <v>6363</v>
      </c>
      <c r="B221" s="2" t="s">
        <v>2308</v>
      </c>
      <c r="C221" s="6" t="s">
        <v>7146</v>
      </c>
      <c r="D221" s="5" t="s">
        <v>176</v>
      </c>
    </row>
    <row r="222" spans="1:4" x14ac:dyDescent="0.55000000000000004">
      <c r="A222" s="6" t="s">
        <v>6360</v>
      </c>
      <c r="B222" s="5" t="s">
        <v>2305</v>
      </c>
      <c r="C222" s="7" t="s">
        <v>7143</v>
      </c>
      <c r="D222" s="5" t="s">
        <v>173</v>
      </c>
    </row>
    <row r="223" spans="1:4" x14ac:dyDescent="0.55000000000000004">
      <c r="A223" s="7" t="s">
        <v>6357</v>
      </c>
      <c r="B223" s="5" t="s">
        <v>2302</v>
      </c>
      <c r="C223" s="6" t="s">
        <v>7140</v>
      </c>
      <c r="D223" s="5" t="s">
        <v>170</v>
      </c>
    </row>
    <row r="224" spans="1:4" x14ac:dyDescent="0.55000000000000004">
      <c r="A224" s="6" t="s">
        <v>6354</v>
      </c>
      <c r="B224" s="5" t="s">
        <v>2299</v>
      </c>
      <c r="C224" s="7" t="s">
        <v>7137</v>
      </c>
      <c r="D224" s="5" t="s">
        <v>167</v>
      </c>
    </row>
    <row r="225" spans="1:4" x14ac:dyDescent="0.55000000000000004">
      <c r="A225" s="6" t="s">
        <v>6351</v>
      </c>
      <c r="B225" s="5" t="s">
        <v>2296</v>
      </c>
      <c r="C225" s="6" t="s">
        <v>7134</v>
      </c>
      <c r="D225" s="2" t="s">
        <v>164</v>
      </c>
    </row>
    <row r="226" spans="1:4" x14ac:dyDescent="0.55000000000000004">
      <c r="A226" s="7" t="s">
        <v>6348</v>
      </c>
      <c r="B226" s="5" t="s">
        <v>2293</v>
      </c>
      <c r="C226" s="7" t="s">
        <v>7131</v>
      </c>
      <c r="D226" s="2" t="s">
        <v>161</v>
      </c>
    </row>
    <row r="227" spans="1:4" x14ac:dyDescent="0.55000000000000004">
      <c r="A227" s="7" t="s">
        <v>6345</v>
      </c>
      <c r="B227" s="2" t="s">
        <v>2290</v>
      </c>
      <c r="C227" s="6" t="s">
        <v>7128</v>
      </c>
      <c r="D227" s="2" t="s">
        <v>158</v>
      </c>
    </row>
    <row r="228" spans="1:4" x14ac:dyDescent="0.55000000000000004">
      <c r="A228" s="7" t="s">
        <v>6342</v>
      </c>
      <c r="B228" s="5" t="s">
        <v>2287</v>
      </c>
      <c r="C228" s="6" t="s">
        <v>7125</v>
      </c>
      <c r="D228" s="2" t="s">
        <v>155</v>
      </c>
    </row>
    <row r="229" spans="1:4" x14ac:dyDescent="0.55000000000000004">
      <c r="A229" s="6" t="s">
        <v>6339</v>
      </c>
      <c r="B229" s="5" t="s">
        <v>2284</v>
      </c>
      <c r="C229" s="6" t="s">
        <v>7122</v>
      </c>
      <c r="D229" s="2" t="s">
        <v>151</v>
      </c>
    </row>
    <row r="230" spans="1:4" x14ac:dyDescent="0.55000000000000004">
      <c r="A230" s="6" t="s">
        <v>6336</v>
      </c>
      <c r="B230" s="5" t="s">
        <v>2281</v>
      </c>
      <c r="C230" s="6" t="s">
        <v>7119</v>
      </c>
      <c r="D230" s="5" t="s">
        <v>147</v>
      </c>
    </row>
    <row r="231" spans="1:4" x14ac:dyDescent="0.55000000000000004">
      <c r="A231" s="7" t="s">
        <v>6333</v>
      </c>
      <c r="B231" s="5" t="s">
        <v>2278</v>
      </c>
      <c r="C231" s="7" t="s">
        <v>7116</v>
      </c>
      <c r="D231" s="2" t="s">
        <v>144</v>
      </c>
    </row>
    <row r="232" spans="1:4" x14ac:dyDescent="0.55000000000000004">
      <c r="A232" s="6" t="s">
        <v>6330</v>
      </c>
      <c r="B232" s="5" t="s">
        <v>2275</v>
      </c>
      <c r="C232" s="6" t="s">
        <v>7113</v>
      </c>
      <c r="D232" s="2" t="s">
        <v>141</v>
      </c>
    </row>
    <row r="233" spans="1:4" x14ac:dyDescent="0.55000000000000004">
      <c r="A233" s="7" t="s">
        <v>6327</v>
      </c>
      <c r="B233" s="5" t="s">
        <v>2272</v>
      </c>
      <c r="C233" s="6" t="s">
        <v>7110</v>
      </c>
      <c r="D233" s="5" t="s">
        <v>138</v>
      </c>
    </row>
    <row r="234" spans="1:4" x14ac:dyDescent="0.55000000000000004">
      <c r="A234" s="7" t="s">
        <v>6324</v>
      </c>
      <c r="B234" s="5" t="s">
        <v>2269</v>
      </c>
      <c r="C234" s="6" t="s">
        <v>7107</v>
      </c>
      <c r="D234" s="5" t="s">
        <v>135</v>
      </c>
    </row>
    <row r="235" spans="1:4" x14ac:dyDescent="0.55000000000000004">
      <c r="A235" s="6" t="s">
        <v>6321</v>
      </c>
      <c r="B235" s="2" t="s">
        <v>2266</v>
      </c>
      <c r="C235" s="7" t="s">
        <v>7104</v>
      </c>
      <c r="D235" s="5" t="s">
        <v>132</v>
      </c>
    </row>
    <row r="236" spans="1:4" x14ac:dyDescent="0.55000000000000004">
      <c r="A236" s="7" t="s">
        <v>6318</v>
      </c>
      <c r="B236" s="2" t="s">
        <v>2263</v>
      </c>
      <c r="C236" s="6" t="s">
        <v>7101</v>
      </c>
      <c r="D236" s="2" t="s">
        <v>129</v>
      </c>
    </row>
    <row r="237" spans="1:4" x14ac:dyDescent="0.55000000000000004">
      <c r="A237" s="7" t="s">
        <v>6315</v>
      </c>
      <c r="B237" s="5" t="s">
        <v>2260</v>
      </c>
      <c r="C237" s="6" t="s">
        <v>7098</v>
      </c>
      <c r="D237" s="2" t="s">
        <v>126</v>
      </c>
    </row>
    <row r="238" spans="1:4" x14ac:dyDescent="0.55000000000000004">
      <c r="A238" s="7" t="s">
        <v>6312</v>
      </c>
      <c r="B238" s="5" t="s">
        <v>2257</v>
      </c>
      <c r="C238" s="6" t="s">
        <v>7095</v>
      </c>
      <c r="D238" s="5" t="s">
        <v>123</v>
      </c>
    </row>
    <row r="239" spans="1:4" x14ac:dyDescent="0.55000000000000004">
      <c r="A239" s="7" t="s">
        <v>6309</v>
      </c>
      <c r="B239" s="5" t="s">
        <v>2254</v>
      </c>
      <c r="C239" s="7" t="s">
        <v>7092</v>
      </c>
      <c r="D239" s="5" t="s">
        <v>120</v>
      </c>
    </row>
    <row r="240" spans="1:4" x14ac:dyDescent="0.55000000000000004">
      <c r="A240" s="7" t="s">
        <v>6306</v>
      </c>
      <c r="B240" s="5" t="s">
        <v>2251</v>
      </c>
      <c r="C240" s="7" t="s">
        <v>7089</v>
      </c>
      <c r="D240" s="2" t="s">
        <v>117</v>
      </c>
    </row>
    <row r="241" spans="1:4" x14ac:dyDescent="0.55000000000000004">
      <c r="A241" s="6" t="s">
        <v>6303</v>
      </c>
      <c r="B241" s="2" t="s">
        <v>2248</v>
      </c>
      <c r="C241" s="6" t="s">
        <v>7086</v>
      </c>
      <c r="D241" s="5" t="s">
        <v>114</v>
      </c>
    </row>
    <row r="242" spans="1:4" x14ac:dyDescent="0.55000000000000004">
      <c r="A242" s="7" t="s">
        <v>6300</v>
      </c>
      <c r="B242" s="2" t="s">
        <v>2245</v>
      </c>
      <c r="C242" s="6" t="s">
        <v>7083</v>
      </c>
      <c r="D242" s="5" t="s">
        <v>111</v>
      </c>
    </row>
    <row r="243" spans="1:4" x14ac:dyDescent="0.55000000000000004">
      <c r="A243" s="7" t="s">
        <v>6297</v>
      </c>
      <c r="B243" s="2" t="s">
        <v>2242</v>
      </c>
      <c r="C243" s="6" t="s">
        <v>7080</v>
      </c>
      <c r="D243" s="5" t="s">
        <v>108</v>
      </c>
    </row>
    <row r="244" spans="1:4" x14ac:dyDescent="0.55000000000000004">
      <c r="A244" s="7" t="s">
        <v>6294</v>
      </c>
      <c r="B244" s="2" t="s">
        <v>2239</v>
      </c>
      <c r="C244" s="6" t="s">
        <v>7077</v>
      </c>
      <c r="D244" s="2" t="s">
        <v>105</v>
      </c>
    </row>
    <row r="245" spans="1:4" x14ac:dyDescent="0.55000000000000004">
      <c r="A245" s="6" t="s">
        <v>6291</v>
      </c>
      <c r="B245" s="5" t="s">
        <v>2236</v>
      </c>
      <c r="C245" s="7" t="s">
        <v>7074</v>
      </c>
      <c r="D245" s="5" t="s">
        <v>102</v>
      </c>
    </row>
    <row r="246" spans="1:4" x14ac:dyDescent="0.55000000000000004">
      <c r="A246" s="7" t="s">
        <v>6288</v>
      </c>
      <c r="B246" s="2" t="s">
        <v>2233</v>
      </c>
      <c r="C246" s="6" t="s">
        <v>7071</v>
      </c>
      <c r="D246" s="2" t="s">
        <v>99</v>
      </c>
    </row>
    <row r="247" spans="1:4" x14ac:dyDescent="0.55000000000000004">
      <c r="A247" s="6" t="s">
        <v>6285</v>
      </c>
      <c r="B247" s="5" t="s">
        <v>2230</v>
      </c>
      <c r="C247" s="7" t="s">
        <v>7068</v>
      </c>
      <c r="D247" s="2" t="s">
        <v>96</v>
      </c>
    </row>
    <row r="248" spans="1:4" x14ac:dyDescent="0.55000000000000004">
      <c r="A248" s="7" t="s">
        <v>6282</v>
      </c>
      <c r="B248" s="5" t="s">
        <v>2227</v>
      </c>
      <c r="C248" s="6" t="s">
        <v>7065</v>
      </c>
      <c r="D248" s="5" t="s">
        <v>92</v>
      </c>
    </row>
    <row r="249" spans="1:4" x14ac:dyDescent="0.55000000000000004">
      <c r="A249" s="6" t="s">
        <v>6279</v>
      </c>
      <c r="B249" s="5" t="s">
        <v>2224</v>
      </c>
      <c r="C249" s="6" t="s">
        <v>7062</v>
      </c>
    </row>
    <row r="250" spans="1:4" x14ac:dyDescent="0.55000000000000004">
      <c r="A250" s="6" t="s">
        <v>6276</v>
      </c>
      <c r="B250" s="2" t="s">
        <v>2221</v>
      </c>
      <c r="C250" s="6" t="s">
        <v>7059</v>
      </c>
    </row>
    <row r="251" spans="1:4" x14ac:dyDescent="0.55000000000000004">
      <c r="A251" s="6" t="s">
        <v>6273</v>
      </c>
      <c r="B251" s="2" t="s">
        <v>2218</v>
      </c>
      <c r="C251" s="6" t="s">
        <v>7056</v>
      </c>
    </row>
    <row r="252" spans="1:4" x14ac:dyDescent="0.55000000000000004">
      <c r="A252" s="7" t="s">
        <v>6270</v>
      </c>
      <c r="B252" s="2" t="s">
        <v>2215</v>
      </c>
      <c r="C252" s="6" t="s">
        <v>7053</v>
      </c>
    </row>
    <row r="253" spans="1:4" x14ac:dyDescent="0.55000000000000004">
      <c r="A253" s="7" t="s">
        <v>6267</v>
      </c>
      <c r="B253" s="5" t="s">
        <v>2212</v>
      </c>
      <c r="C253" s="6" t="s">
        <v>7050</v>
      </c>
    </row>
    <row r="254" spans="1:4" x14ac:dyDescent="0.55000000000000004">
      <c r="A254" s="7" t="s">
        <v>6265</v>
      </c>
      <c r="B254" s="5" t="s">
        <v>2209</v>
      </c>
      <c r="C254" s="6" t="s">
        <v>7047</v>
      </c>
    </row>
    <row r="255" spans="1:4" x14ac:dyDescent="0.55000000000000004">
      <c r="A255" s="6" t="s">
        <v>6262</v>
      </c>
      <c r="B255" s="5" t="s">
        <v>2206</v>
      </c>
      <c r="C255" s="6" t="s">
        <v>7045</v>
      </c>
    </row>
    <row r="256" spans="1:4" x14ac:dyDescent="0.55000000000000004">
      <c r="A256" s="7" t="s">
        <v>6259</v>
      </c>
      <c r="B256" s="5" t="s">
        <v>2203</v>
      </c>
      <c r="C256" s="7" t="s">
        <v>7042</v>
      </c>
    </row>
    <row r="257" spans="1:3" x14ac:dyDescent="0.55000000000000004">
      <c r="A257" s="7" t="s">
        <v>6256</v>
      </c>
      <c r="B257" s="5" t="s">
        <v>2200</v>
      </c>
      <c r="C257" s="7" t="s">
        <v>7039</v>
      </c>
    </row>
    <row r="258" spans="1:3" x14ac:dyDescent="0.55000000000000004">
      <c r="A258" s="7" t="s">
        <v>6253</v>
      </c>
      <c r="B258" s="5" t="s">
        <v>2197</v>
      </c>
      <c r="C258" s="6" t="s">
        <v>7036</v>
      </c>
    </row>
    <row r="259" spans="1:3" x14ac:dyDescent="0.55000000000000004">
      <c r="A259" s="7" t="s">
        <v>6250</v>
      </c>
      <c r="B259" s="5" t="s">
        <v>2194</v>
      </c>
      <c r="C259" s="6" t="s">
        <v>7033</v>
      </c>
    </row>
    <row r="260" spans="1:3" x14ac:dyDescent="0.55000000000000004">
      <c r="A260" s="7" t="s">
        <v>6247</v>
      </c>
      <c r="B260" s="5" t="s">
        <v>2191</v>
      </c>
      <c r="C260" s="7" t="s">
        <v>7030</v>
      </c>
    </row>
    <row r="261" spans="1:3" x14ac:dyDescent="0.55000000000000004">
      <c r="A261" s="7" t="s">
        <v>6244</v>
      </c>
      <c r="B261" s="5" t="s">
        <v>2188</v>
      </c>
      <c r="C261" s="7" t="s">
        <v>7027</v>
      </c>
    </row>
    <row r="262" spans="1:3" x14ac:dyDescent="0.55000000000000004">
      <c r="A262" s="6" t="s">
        <v>6241</v>
      </c>
      <c r="B262" s="5" t="s">
        <v>2185</v>
      </c>
      <c r="C262" s="7" t="s">
        <v>7024</v>
      </c>
    </row>
    <row r="263" spans="1:3" x14ac:dyDescent="0.55000000000000004">
      <c r="A263" s="6" t="s">
        <v>6238</v>
      </c>
      <c r="B263" s="5" t="s">
        <v>2182</v>
      </c>
    </row>
    <row r="264" spans="1:3" x14ac:dyDescent="0.55000000000000004">
      <c r="A264" s="7" t="s">
        <v>6235</v>
      </c>
      <c r="B264" s="5" t="s">
        <v>2179</v>
      </c>
    </row>
    <row r="265" spans="1:3" x14ac:dyDescent="0.55000000000000004">
      <c r="A265" s="7" t="s">
        <v>6232</v>
      </c>
      <c r="B265" s="5" t="s">
        <v>2176</v>
      </c>
    </row>
    <row r="266" spans="1:3" x14ac:dyDescent="0.55000000000000004">
      <c r="A266" s="7" t="s">
        <v>6229</v>
      </c>
      <c r="B266" s="5" t="s">
        <v>2173</v>
      </c>
    </row>
    <row r="267" spans="1:3" x14ac:dyDescent="0.55000000000000004">
      <c r="A267" s="7" t="s">
        <v>6226</v>
      </c>
      <c r="B267" s="5" t="s">
        <v>2170</v>
      </c>
    </row>
    <row r="268" spans="1:3" x14ac:dyDescent="0.55000000000000004">
      <c r="A268" s="6" t="s">
        <v>6223</v>
      </c>
      <c r="B268" s="5" t="s">
        <v>2167</v>
      </c>
    </row>
    <row r="269" spans="1:3" x14ac:dyDescent="0.55000000000000004">
      <c r="A269" s="6" t="s">
        <v>6220</v>
      </c>
      <c r="B269" s="5" t="s">
        <v>2164</v>
      </c>
    </row>
    <row r="270" spans="1:3" x14ac:dyDescent="0.55000000000000004">
      <c r="A270" s="6" t="s">
        <v>6217</v>
      </c>
      <c r="B270" s="5" t="s">
        <v>2161</v>
      </c>
    </row>
    <row r="271" spans="1:3" x14ac:dyDescent="0.55000000000000004">
      <c r="A271" s="6" t="s">
        <v>6214</v>
      </c>
      <c r="B271" s="2" t="s">
        <v>2158</v>
      </c>
    </row>
    <row r="272" spans="1:3" x14ac:dyDescent="0.55000000000000004">
      <c r="A272" s="6" t="s">
        <v>6211</v>
      </c>
      <c r="B272" s="5" t="s">
        <v>2155</v>
      </c>
    </row>
    <row r="273" spans="1:2" x14ac:dyDescent="0.55000000000000004">
      <c r="A273" s="7" t="s">
        <v>6208</v>
      </c>
      <c r="B273" s="5" t="s">
        <v>2152</v>
      </c>
    </row>
    <row r="274" spans="1:2" x14ac:dyDescent="0.55000000000000004">
      <c r="A274" s="7" t="s">
        <v>6205</v>
      </c>
      <c r="B274" s="2" t="s">
        <v>2149</v>
      </c>
    </row>
    <row r="275" spans="1:2" x14ac:dyDescent="0.55000000000000004">
      <c r="A275" s="7" t="s">
        <v>6202</v>
      </c>
      <c r="B275" s="2" t="s">
        <v>2146</v>
      </c>
    </row>
    <row r="276" spans="1:2" x14ac:dyDescent="0.55000000000000004">
      <c r="A276" s="6" t="s">
        <v>6199</v>
      </c>
      <c r="B276" s="5" t="s">
        <v>2143</v>
      </c>
    </row>
    <row r="277" spans="1:2" x14ac:dyDescent="0.55000000000000004">
      <c r="A277" s="6" t="s">
        <v>6196</v>
      </c>
      <c r="B277" s="5" t="s">
        <v>2140</v>
      </c>
    </row>
    <row r="278" spans="1:2" x14ac:dyDescent="0.55000000000000004">
      <c r="A278" s="6" t="s">
        <v>6193</v>
      </c>
      <c r="B278" s="5" t="s">
        <v>2137</v>
      </c>
    </row>
    <row r="279" spans="1:2" x14ac:dyDescent="0.55000000000000004">
      <c r="A279" s="6" t="s">
        <v>6190</v>
      </c>
      <c r="B279" s="5" t="s">
        <v>2134</v>
      </c>
    </row>
    <row r="280" spans="1:2" x14ac:dyDescent="0.55000000000000004">
      <c r="A280" s="7" t="s">
        <v>6187</v>
      </c>
      <c r="B280" s="5" t="s">
        <v>2131</v>
      </c>
    </row>
    <row r="281" spans="1:2" x14ac:dyDescent="0.55000000000000004">
      <c r="A281" s="7" t="s">
        <v>6184</v>
      </c>
      <c r="B281" s="5" t="s">
        <v>2128</v>
      </c>
    </row>
    <row r="282" spans="1:2" x14ac:dyDescent="0.55000000000000004">
      <c r="A282" s="7" t="s">
        <v>6181</v>
      </c>
      <c r="B282" s="2" t="s">
        <v>2125</v>
      </c>
    </row>
    <row r="283" spans="1:2" x14ac:dyDescent="0.55000000000000004">
      <c r="A283" s="6" t="s">
        <v>6178</v>
      </c>
      <c r="B283" s="2" t="s">
        <v>2122</v>
      </c>
    </row>
    <row r="284" spans="1:2" x14ac:dyDescent="0.55000000000000004">
      <c r="A284" s="7" t="s">
        <v>6175</v>
      </c>
      <c r="B284" s="5" t="s">
        <v>2119</v>
      </c>
    </row>
    <row r="285" spans="1:2" x14ac:dyDescent="0.55000000000000004">
      <c r="A285" s="7" t="s">
        <v>6172</v>
      </c>
      <c r="B285" s="5" t="s">
        <v>2116</v>
      </c>
    </row>
    <row r="286" spans="1:2" x14ac:dyDescent="0.55000000000000004">
      <c r="A286" s="7" t="s">
        <v>6169</v>
      </c>
      <c r="B286" s="5" t="s">
        <v>2113</v>
      </c>
    </row>
    <row r="287" spans="1:2" x14ac:dyDescent="0.55000000000000004">
      <c r="A287" s="7" t="s">
        <v>6166</v>
      </c>
      <c r="B287" s="5" t="s">
        <v>2110</v>
      </c>
    </row>
    <row r="288" spans="1:2" x14ac:dyDescent="0.55000000000000004">
      <c r="A288" s="7" t="s">
        <v>6163</v>
      </c>
      <c r="B288" s="2" t="s">
        <v>2107</v>
      </c>
    </row>
    <row r="289" spans="1:2" x14ac:dyDescent="0.55000000000000004">
      <c r="A289" s="6" t="s">
        <v>6160</v>
      </c>
      <c r="B289" s="5" t="s">
        <v>2104</v>
      </c>
    </row>
    <row r="290" spans="1:2" x14ac:dyDescent="0.55000000000000004">
      <c r="A290" s="6" t="s">
        <v>6157</v>
      </c>
      <c r="B290" s="5" t="s">
        <v>2101</v>
      </c>
    </row>
    <row r="291" spans="1:2" x14ac:dyDescent="0.55000000000000004">
      <c r="A291" s="7" t="s">
        <v>6154</v>
      </c>
      <c r="B291" s="5" t="s">
        <v>2098</v>
      </c>
    </row>
    <row r="292" spans="1:2" x14ac:dyDescent="0.55000000000000004">
      <c r="A292" s="7" t="s">
        <v>6151</v>
      </c>
      <c r="B292" s="5" t="s">
        <v>2095</v>
      </c>
    </row>
    <row r="293" spans="1:2" x14ac:dyDescent="0.55000000000000004">
      <c r="A293" s="7" t="s">
        <v>6148</v>
      </c>
      <c r="B293" s="5" t="s">
        <v>2092</v>
      </c>
    </row>
    <row r="294" spans="1:2" x14ac:dyDescent="0.55000000000000004">
      <c r="A294" s="7" t="s">
        <v>6145</v>
      </c>
      <c r="B294" s="5" t="s">
        <v>2089</v>
      </c>
    </row>
    <row r="295" spans="1:2" x14ac:dyDescent="0.55000000000000004">
      <c r="A295" s="7" t="s">
        <v>6142</v>
      </c>
      <c r="B295" s="5" t="s">
        <v>2086</v>
      </c>
    </row>
    <row r="296" spans="1:2" x14ac:dyDescent="0.55000000000000004">
      <c r="A296" s="7" t="s">
        <v>6139</v>
      </c>
      <c r="B296" s="2" t="s">
        <v>2083</v>
      </c>
    </row>
    <row r="297" spans="1:2" x14ac:dyDescent="0.55000000000000004">
      <c r="A297" s="7" t="s">
        <v>6136</v>
      </c>
      <c r="B297" s="2" t="s">
        <v>2080</v>
      </c>
    </row>
    <row r="298" spans="1:2" x14ac:dyDescent="0.55000000000000004">
      <c r="A298" s="6" t="s">
        <v>6133</v>
      </c>
      <c r="B298" s="2" t="s">
        <v>2077</v>
      </c>
    </row>
    <row r="299" spans="1:2" x14ac:dyDescent="0.55000000000000004">
      <c r="A299" s="7" t="s">
        <v>6130</v>
      </c>
      <c r="B299" s="5" t="s">
        <v>2074</v>
      </c>
    </row>
    <row r="300" spans="1:2" x14ac:dyDescent="0.55000000000000004">
      <c r="A300" s="7" t="s">
        <v>6127</v>
      </c>
      <c r="B300" s="2" t="s">
        <v>2071</v>
      </c>
    </row>
    <row r="301" spans="1:2" x14ac:dyDescent="0.55000000000000004">
      <c r="A301" s="7" t="s">
        <v>6124</v>
      </c>
      <c r="B301" s="5" t="s">
        <v>2068</v>
      </c>
    </row>
    <row r="302" spans="1:2" x14ac:dyDescent="0.55000000000000004">
      <c r="A302" s="6" t="s">
        <v>6121</v>
      </c>
      <c r="B302" s="5" t="s">
        <v>2065</v>
      </c>
    </row>
    <row r="303" spans="1:2" x14ac:dyDescent="0.55000000000000004">
      <c r="A303" s="6" t="s">
        <v>6118</v>
      </c>
      <c r="B303" s="5" t="s">
        <v>2062</v>
      </c>
    </row>
    <row r="304" spans="1:2" x14ac:dyDescent="0.55000000000000004">
      <c r="A304" s="7" t="s">
        <v>6115</v>
      </c>
      <c r="B304" s="5" t="s">
        <v>2059</v>
      </c>
    </row>
    <row r="305" spans="1:2" x14ac:dyDescent="0.55000000000000004">
      <c r="A305" s="7" t="s">
        <v>6112</v>
      </c>
      <c r="B305" s="2" t="s">
        <v>2056</v>
      </c>
    </row>
    <row r="306" spans="1:2" x14ac:dyDescent="0.55000000000000004">
      <c r="A306" s="7" t="s">
        <v>6109</v>
      </c>
      <c r="B306" s="2" t="s">
        <v>2053</v>
      </c>
    </row>
    <row r="307" spans="1:2" x14ac:dyDescent="0.55000000000000004">
      <c r="A307" s="7" t="s">
        <v>6106</v>
      </c>
      <c r="B307" s="2" t="s">
        <v>2050</v>
      </c>
    </row>
    <row r="308" spans="1:2" x14ac:dyDescent="0.55000000000000004">
      <c r="A308" s="7" t="s">
        <v>6103</v>
      </c>
      <c r="B308" s="2" t="s">
        <v>2047</v>
      </c>
    </row>
    <row r="309" spans="1:2" x14ac:dyDescent="0.55000000000000004">
      <c r="A309" s="7" t="s">
        <v>6100</v>
      </c>
      <c r="B309" s="2" t="s">
        <v>2044</v>
      </c>
    </row>
    <row r="310" spans="1:2" x14ac:dyDescent="0.55000000000000004">
      <c r="A310" s="7" t="s">
        <v>6097</v>
      </c>
      <c r="B310" s="5" t="s">
        <v>2041</v>
      </c>
    </row>
    <row r="311" spans="1:2" x14ac:dyDescent="0.55000000000000004">
      <c r="A311" s="7" t="s">
        <v>6094</v>
      </c>
      <c r="B311" s="5" t="s">
        <v>2038</v>
      </c>
    </row>
    <row r="312" spans="1:2" x14ac:dyDescent="0.55000000000000004">
      <c r="A312" s="7" t="s">
        <v>6091</v>
      </c>
      <c r="B312" s="5" t="s">
        <v>2035</v>
      </c>
    </row>
    <row r="313" spans="1:2" x14ac:dyDescent="0.55000000000000004">
      <c r="A313" s="6" t="s">
        <v>6088</v>
      </c>
      <c r="B313" s="2" t="s">
        <v>2032</v>
      </c>
    </row>
    <row r="314" spans="1:2" x14ac:dyDescent="0.55000000000000004">
      <c r="A314" s="6" t="s">
        <v>6085</v>
      </c>
      <c r="B314" s="5" t="s">
        <v>2029</v>
      </c>
    </row>
    <row r="315" spans="1:2" x14ac:dyDescent="0.55000000000000004">
      <c r="A315" s="6" t="s">
        <v>6082</v>
      </c>
      <c r="B315" s="5" t="s">
        <v>2026</v>
      </c>
    </row>
    <row r="316" spans="1:2" x14ac:dyDescent="0.55000000000000004">
      <c r="A316" s="6" t="s">
        <v>6079</v>
      </c>
      <c r="B316" s="2" t="s">
        <v>2023</v>
      </c>
    </row>
    <row r="317" spans="1:2" x14ac:dyDescent="0.55000000000000004">
      <c r="A317" s="7" t="s">
        <v>6076</v>
      </c>
      <c r="B317" s="2" t="s">
        <v>2020</v>
      </c>
    </row>
    <row r="318" spans="1:2" x14ac:dyDescent="0.55000000000000004">
      <c r="A318" s="7" t="s">
        <v>6073</v>
      </c>
      <c r="B318" s="5" t="s">
        <v>2017</v>
      </c>
    </row>
    <row r="319" spans="1:2" x14ac:dyDescent="0.55000000000000004">
      <c r="A319" s="6" t="s">
        <v>6070</v>
      </c>
      <c r="B319" s="5" t="s">
        <v>2014</v>
      </c>
    </row>
    <row r="320" spans="1:2" x14ac:dyDescent="0.55000000000000004">
      <c r="A320" s="7" t="s">
        <v>6067</v>
      </c>
      <c r="B320" s="2" t="s">
        <v>2011</v>
      </c>
    </row>
    <row r="321" spans="1:2" x14ac:dyDescent="0.55000000000000004">
      <c r="A321" s="7" t="s">
        <v>6064</v>
      </c>
      <c r="B321" s="5" t="s">
        <v>2008</v>
      </c>
    </row>
    <row r="322" spans="1:2" x14ac:dyDescent="0.55000000000000004">
      <c r="A322" s="7" t="s">
        <v>6061</v>
      </c>
      <c r="B322" s="2" t="s">
        <v>2005</v>
      </c>
    </row>
    <row r="323" spans="1:2" x14ac:dyDescent="0.55000000000000004">
      <c r="A323" s="6" t="s">
        <v>6058</v>
      </c>
      <c r="B323" s="2" t="s">
        <v>2002</v>
      </c>
    </row>
    <row r="324" spans="1:2" x14ac:dyDescent="0.55000000000000004">
      <c r="A324" s="6" t="s">
        <v>6055</v>
      </c>
      <c r="B324" s="5" t="s">
        <v>1999</v>
      </c>
    </row>
    <row r="325" spans="1:2" x14ac:dyDescent="0.55000000000000004">
      <c r="A325" s="7" t="s">
        <v>6052</v>
      </c>
      <c r="B325" s="5" t="s">
        <v>1996</v>
      </c>
    </row>
    <row r="326" spans="1:2" x14ac:dyDescent="0.55000000000000004">
      <c r="A326" s="6" t="s">
        <v>6049</v>
      </c>
      <c r="B326" s="2" t="s">
        <v>1993</v>
      </c>
    </row>
    <row r="327" spans="1:2" x14ac:dyDescent="0.55000000000000004">
      <c r="A327" s="7" t="s">
        <v>6046</v>
      </c>
      <c r="B327" s="2" t="s">
        <v>1990</v>
      </c>
    </row>
    <row r="328" spans="1:2" x14ac:dyDescent="0.55000000000000004">
      <c r="A328" s="7" t="s">
        <v>6043</v>
      </c>
      <c r="B328" s="5" t="s">
        <v>1987</v>
      </c>
    </row>
    <row r="329" spans="1:2" x14ac:dyDescent="0.55000000000000004">
      <c r="A329" s="7" t="s">
        <v>6040</v>
      </c>
      <c r="B329" s="2" t="s">
        <v>1984</v>
      </c>
    </row>
    <row r="330" spans="1:2" x14ac:dyDescent="0.55000000000000004">
      <c r="A330" s="7" t="s">
        <v>6037</v>
      </c>
      <c r="B330" s="5" t="s">
        <v>1981</v>
      </c>
    </row>
    <row r="331" spans="1:2" x14ac:dyDescent="0.55000000000000004">
      <c r="A331" s="7" t="s">
        <v>6034</v>
      </c>
      <c r="B331" s="5" t="s">
        <v>1978</v>
      </c>
    </row>
    <row r="332" spans="1:2" x14ac:dyDescent="0.55000000000000004">
      <c r="A332" s="6" t="s">
        <v>6031</v>
      </c>
      <c r="B332" s="5" t="s">
        <v>1975</v>
      </c>
    </row>
    <row r="333" spans="1:2" x14ac:dyDescent="0.55000000000000004">
      <c r="A333" s="7" t="s">
        <v>6028</v>
      </c>
      <c r="B333" s="5" t="s">
        <v>1972</v>
      </c>
    </row>
    <row r="334" spans="1:2" x14ac:dyDescent="0.55000000000000004">
      <c r="A334" s="7" t="s">
        <v>6025</v>
      </c>
      <c r="B334" s="2" t="s">
        <v>1969</v>
      </c>
    </row>
    <row r="335" spans="1:2" x14ac:dyDescent="0.55000000000000004">
      <c r="A335" s="7" t="s">
        <v>6022</v>
      </c>
      <c r="B335" s="5" t="s">
        <v>1966</v>
      </c>
    </row>
    <row r="336" spans="1:2" x14ac:dyDescent="0.55000000000000004">
      <c r="A336" s="7" t="s">
        <v>6019</v>
      </c>
      <c r="B336" s="2" t="s">
        <v>1963</v>
      </c>
    </row>
    <row r="337" spans="1:2" x14ac:dyDescent="0.55000000000000004">
      <c r="A337" s="7" t="s">
        <v>6016</v>
      </c>
      <c r="B337" s="5" t="s">
        <v>1960</v>
      </c>
    </row>
    <row r="338" spans="1:2" x14ac:dyDescent="0.55000000000000004">
      <c r="A338" s="7" t="s">
        <v>6013</v>
      </c>
      <c r="B338" s="2" t="s">
        <v>1957</v>
      </c>
    </row>
    <row r="339" spans="1:2" x14ac:dyDescent="0.55000000000000004">
      <c r="A339" s="7" t="s">
        <v>6010</v>
      </c>
      <c r="B339" s="5" t="s">
        <v>1954</v>
      </c>
    </row>
    <row r="340" spans="1:2" x14ac:dyDescent="0.55000000000000004">
      <c r="A340" s="7" t="s">
        <v>6007</v>
      </c>
      <c r="B340" s="5" t="s">
        <v>1951</v>
      </c>
    </row>
    <row r="341" spans="1:2" x14ac:dyDescent="0.55000000000000004">
      <c r="A341" s="7" t="s">
        <v>6004</v>
      </c>
      <c r="B341" s="2" t="s">
        <v>1948</v>
      </c>
    </row>
    <row r="342" spans="1:2" x14ac:dyDescent="0.55000000000000004">
      <c r="A342" s="7" t="s">
        <v>6001</v>
      </c>
      <c r="B342" s="2" t="s">
        <v>1945</v>
      </c>
    </row>
    <row r="343" spans="1:2" x14ac:dyDescent="0.55000000000000004">
      <c r="A343" s="6" t="s">
        <v>5998</v>
      </c>
      <c r="B343" s="2" t="s">
        <v>1942</v>
      </c>
    </row>
    <row r="344" spans="1:2" x14ac:dyDescent="0.55000000000000004">
      <c r="A344" s="6" t="s">
        <v>5995</v>
      </c>
      <c r="B344" s="5" t="s">
        <v>1939</v>
      </c>
    </row>
    <row r="345" spans="1:2" x14ac:dyDescent="0.55000000000000004">
      <c r="A345" s="7" t="s">
        <v>5992</v>
      </c>
      <c r="B345" s="5" t="s">
        <v>1936</v>
      </c>
    </row>
    <row r="346" spans="1:2" x14ac:dyDescent="0.55000000000000004">
      <c r="A346" s="6" t="s">
        <v>5989</v>
      </c>
      <c r="B346" s="5" t="s">
        <v>1933</v>
      </c>
    </row>
    <row r="347" spans="1:2" x14ac:dyDescent="0.55000000000000004">
      <c r="A347" s="7" t="s">
        <v>5986</v>
      </c>
      <c r="B347" s="5" t="s">
        <v>1930</v>
      </c>
    </row>
    <row r="348" spans="1:2" x14ac:dyDescent="0.55000000000000004">
      <c r="A348" s="6" t="s">
        <v>5983</v>
      </c>
      <c r="B348" s="2" t="s">
        <v>1927</v>
      </c>
    </row>
    <row r="349" spans="1:2" x14ac:dyDescent="0.55000000000000004">
      <c r="A349" s="6" t="s">
        <v>5980</v>
      </c>
      <c r="B349" s="5" t="s">
        <v>1924</v>
      </c>
    </row>
    <row r="350" spans="1:2" x14ac:dyDescent="0.55000000000000004">
      <c r="A350" s="6" t="s">
        <v>5977</v>
      </c>
      <c r="B350" s="5" t="s">
        <v>1921</v>
      </c>
    </row>
    <row r="351" spans="1:2" x14ac:dyDescent="0.55000000000000004">
      <c r="A351" s="7" t="s">
        <v>5974</v>
      </c>
      <c r="B351" s="5" t="s">
        <v>1918</v>
      </c>
    </row>
    <row r="352" spans="1:2" x14ac:dyDescent="0.55000000000000004">
      <c r="A352" s="7" t="s">
        <v>5971</v>
      </c>
      <c r="B352" s="5" t="s">
        <v>1915</v>
      </c>
    </row>
    <row r="353" spans="1:2" x14ac:dyDescent="0.55000000000000004">
      <c r="A353" s="7" t="s">
        <v>5968</v>
      </c>
      <c r="B353" s="2" t="s">
        <v>1912</v>
      </c>
    </row>
    <row r="354" spans="1:2" x14ac:dyDescent="0.55000000000000004">
      <c r="A354" s="6" t="s">
        <v>5965</v>
      </c>
      <c r="B354" s="2" t="s">
        <v>1909</v>
      </c>
    </row>
    <row r="355" spans="1:2" x14ac:dyDescent="0.55000000000000004">
      <c r="A355" s="7" t="s">
        <v>5962</v>
      </c>
      <c r="B355" s="2" t="s">
        <v>1906</v>
      </c>
    </row>
    <row r="356" spans="1:2" x14ac:dyDescent="0.55000000000000004">
      <c r="A356" s="7" t="s">
        <v>5959</v>
      </c>
      <c r="B356" s="5" t="s">
        <v>1903</v>
      </c>
    </row>
    <row r="357" spans="1:2" x14ac:dyDescent="0.55000000000000004">
      <c r="A357" s="7" t="s">
        <v>5956</v>
      </c>
      <c r="B357" s="5" t="s">
        <v>1900</v>
      </c>
    </row>
    <row r="358" spans="1:2" x14ac:dyDescent="0.55000000000000004">
      <c r="A358" s="7" t="s">
        <v>5953</v>
      </c>
      <c r="B358" s="2" t="s">
        <v>1897</v>
      </c>
    </row>
    <row r="359" spans="1:2" x14ac:dyDescent="0.55000000000000004">
      <c r="A359" s="7" t="s">
        <v>5950</v>
      </c>
      <c r="B359" s="5" t="s">
        <v>1894</v>
      </c>
    </row>
    <row r="360" spans="1:2" x14ac:dyDescent="0.55000000000000004">
      <c r="A360" s="6" t="s">
        <v>5947</v>
      </c>
      <c r="B360" s="5" t="s">
        <v>1891</v>
      </c>
    </row>
    <row r="361" spans="1:2" x14ac:dyDescent="0.55000000000000004">
      <c r="A361" s="6" t="s">
        <v>5944</v>
      </c>
      <c r="B361" s="5" t="s">
        <v>1888</v>
      </c>
    </row>
    <row r="362" spans="1:2" x14ac:dyDescent="0.55000000000000004">
      <c r="A362" s="7" t="s">
        <v>5941</v>
      </c>
      <c r="B362" s="2" t="s">
        <v>1885</v>
      </c>
    </row>
    <row r="363" spans="1:2" x14ac:dyDescent="0.55000000000000004">
      <c r="A363" s="6" t="s">
        <v>5938</v>
      </c>
      <c r="B363" s="5" t="s">
        <v>1882</v>
      </c>
    </row>
    <row r="364" spans="1:2" x14ac:dyDescent="0.55000000000000004">
      <c r="A364" s="6" t="s">
        <v>5935</v>
      </c>
      <c r="B364" s="5" t="s">
        <v>1879</v>
      </c>
    </row>
    <row r="365" spans="1:2" x14ac:dyDescent="0.55000000000000004">
      <c r="A365" s="7" t="s">
        <v>5932</v>
      </c>
      <c r="B365" s="2" t="s">
        <v>1876</v>
      </c>
    </row>
    <row r="366" spans="1:2" x14ac:dyDescent="0.55000000000000004">
      <c r="A366" s="7" t="s">
        <v>5929</v>
      </c>
      <c r="B366" s="2" t="s">
        <v>1873</v>
      </c>
    </row>
    <row r="367" spans="1:2" x14ac:dyDescent="0.55000000000000004">
      <c r="A367" s="7" t="s">
        <v>5926</v>
      </c>
      <c r="B367" s="2" t="s">
        <v>1870</v>
      </c>
    </row>
    <row r="368" spans="1:2" x14ac:dyDescent="0.55000000000000004">
      <c r="A368" s="6" t="s">
        <v>5923</v>
      </c>
      <c r="B368" s="2" t="s">
        <v>1867</v>
      </c>
    </row>
    <row r="369" spans="1:2" x14ac:dyDescent="0.55000000000000004">
      <c r="A369" s="6" t="s">
        <v>5920</v>
      </c>
      <c r="B369" s="2" t="s">
        <v>1864</v>
      </c>
    </row>
    <row r="370" spans="1:2" x14ac:dyDescent="0.55000000000000004">
      <c r="A370" s="6" t="s">
        <v>5917</v>
      </c>
      <c r="B370" s="5" t="s">
        <v>1861</v>
      </c>
    </row>
    <row r="371" spans="1:2" x14ac:dyDescent="0.55000000000000004">
      <c r="A371" s="6" t="s">
        <v>5914</v>
      </c>
      <c r="B371" s="5" t="s">
        <v>1858</v>
      </c>
    </row>
    <row r="372" spans="1:2" x14ac:dyDescent="0.55000000000000004">
      <c r="A372" s="7" t="s">
        <v>5911</v>
      </c>
      <c r="B372" s="5" t="s">
        <v>1855</v>
      </c>
    </row>
    <row r="373" spans="1:2" x14ac:dyDescent="0.55000000000000004">
      <c r="A373" s="7" t="s">
        <v>5908</v>
      </c>
      <c r="B373" s="2" t="s">
        <v>1852</v>
      </c>
    </row>
    <row r="374" spans="1:2" x14ac:dyDescent="0.55000000000000004">
      <c r="A374" s="7" t="s">
        <v>5905</v>
      </c>
      <c r="B374" s="2" t="s">
        <v>1849</v>
      </c>
    </row>
    <row r="375" spans="1:2" x14ac:dyDescent="0.55000000000000004">
      <c r="A375" s="7" t="s">
        <v>5902</v>
      </c>
      <c r="B375" s="5" t="s">
        <v>1846</v>
      </c>
    </row>
    <row r="376" spans="1:2" x14ac:dyDescent="0.55000000000000004">
      <c r="A376" s="7" t="s">
        <v>5899</v>
      </c>
      <c r="B376" s="5" t="s">
        <v>1843</v>
      </c>
    </row>
    <row r="377" spans="1:2" x14ac:dyDescent="0.55000000000000004">
      <c r="A377" s="6" t="s">
        <v>5896</v>
      </c>
      <c r="B377" s="5" t="s">
        <v>1840</v>
      </c>
    </row>
    <row r="378" spans="1:2" x14ac:dyDescent="0.55000000000000004">
      <c r="A378" s="6" t="s">
        <v>5893</v>
      </c>
      <c r="B378" s="5" t="s">
        <v>1837</v>
      </c>
    </row>
    <row r="379" spans="1:2" x14ac:dyDescent="0.55000000000000004">
      <c r="A379" s="6" t="s">
        <v>5890</v>
      </c>
      <c r="B379" s="2" t="s">
        <v>1834</v>
      </c>
    </row>
    <row r="380" spans="1:2" x14ac:dyDescent="0.55000000000000004">
      <c r="A380" s="7" t="s">
        <v>5887</v>
      </c>
      <c r="B380" s="2" t="s">
        <v>1831</v>
      </c>
    </row>
    <row r="381" spans="1:2" x14ac:dyDescent="0.55000000000000004">
      <c r="A381" s="6" t="s">
        <v>5884</v>
      </c>
      <c r="B381" s="5" t="s">
        <v>1828</v>
      </c>
    </row>
    <row r="382" spans="1:2" x14ac:dyDescent="0.55000000000000004">
      <c r="A382" s="7" t="s">
        <v>5881</v>
      </c>
      <c r="B382" s="2" t="s">
        <v>1825</v>
      </c>
    </row>
    <row r="383" spans="1:2" x14ac:dyDescent="0.55000000000000004">
      <c r="A383" s="7" t="s">
        <v>5878</v>
      </c>
      <c r="B383" s="2" t="s">
        <v>1822</v>
      </c>
    </row>
    <row r="384" spans="1:2" x14ac:dyDescent="0.55000000000000004">
      <c r="A384" s="6" t="s">
        <v>5875</v>
      </c>
      <c r="B384" s="2" t="s">
        <v>1819</v>
      </c>
    </row>
    <row r="385" spans="1:2" x14ac:dyDescent="0.55000000000000004">
      <c r="A385" s="6" t="s">
        <v>5872</v>
      </c>
      <c r="B385" s="5" t="s">
        <v>1816</v>
      </c>
    </row>
    <row r="386" spans="1:2" x14ac:dyDescent="0.55000000000000004">
      <c r="A386" s="6" t="s">
        <v>5869</v>
      </c>
      <c r="B386" s="5" t="s">
        <v>1813</v>
      </c>
    </row>
    <row r="387" spans="1:2" x14ac:dyDescent="0.55000000000000004">
      <c r="A387" s="7" t="s">
        <v>5866</v>
      </c>
      <c r="B387" s="2" t="s">
        <v>1810</v>
      </c>
    </row>
    <row r="388" spans="1:2" x14ac:dyDescent="0.55000000000000004">
      <c r="A388" s="7" t="s">
        <v>5863</v>
      </c>
      <c r="B388" s="5" t="s">
        <v>1807</v>
      </c>
    </row>
    <row r="389" spans="1:2" x14ac:dyDescent="0.55000000000000004">
      <c r="A389" s="7" t="s">
        <v>5860</v>
      </c>
      <c r="B389" s="5" t="s">
        <v>1804</v>
      </c>
    </row>
    <row r="390" spans="1:2" x14ac:dyDescent="0.55000000000000004">
      <c r="A390" s="6" t="s">
        <v>5857</v>
      </c>
      <c r="B390" s="2" t="s">
        <v>1801</v>
      </c>
    </row>
    <row r="391" spans="1:2" x14ac:dyDescent="0.55000000000000004">
      <c r="A391" s="6" t="s">
        <v>5854</v>
      </c>
      <c r="B391" s="2" t="s">
        <v>1798</v>
      </c>
    </row>
    <row r="392" spans="1:2" x14ac:dyDescent="0.55000000000000004">
      <c r="A392" s="7" t="s">
        <v>5851</v>
      </c>
      <c r="B392" s="2" t="s">
        <v>1795</v>
      </c>
    </row>
    <row r="393" spans="1:2" x14ac:dyDescent="0.55000000000000004">
      <c r="A393" s="6" t="s">
        <v>5848</v>
      </c>
      <c r="B393" s="5" t="s">
        <v>1792</v>
      </c>
    </row>
    <row r="394" spans="1:2" x14ac:dyDescent="0.55000000000000004">
      <c r="A394" s="6" t="s">
        <v>5845</v>
      </c>
      <c r="B394" s="5" t="s">
        <v>1789</v>
      </c>
    </row>
    <row r="395" spans="1:2" x14ac:dyDescent="0.55000000000000004">
      <c r="A395" s="7" t="s">
        <v>5842</v>
      </c>
      <c r="B395" s="5" t="s">
        <v>1786</v>
      </c>
    </row>
    <row r="396" spans="1:2" x14ac:dyDescent="0.55000000000000004">
      <c r="A396" s="6" t="s">
        <v>5839</v>
      </c>
      <c r="B396" s="5" t="s">
        <v>1783</v>
      </c>
    </row>
    <row r="397" spans="1:2" x14ac:dyDescent="0.55000000000000004">
      <c r="A397" s="6" t="s">
        <v>5836</v>
      </c>
      <c r="B397" s="2" t="s">
        <v>1780</v>
      </c>
    </row>
    <row r="398" spans="1:2" x14ac:dyDescent="0.55000000000000004">
      <c r="A398" s="6" t="s">
        <v>5833</v>
      </c>
      <c r="B398" s="2" t="s">
        <v>1777</v>
      </c>
    </row>
    <row r="399" spans="1:2" x14ac:dyDescent="0.55000000000000004">
      <c r="A399" s="6" t="s">
        <v>5830</v>
      </c>
      <c r="B399" s="2" t="s">
        <v>1774</v>
      </c>
    </row>
    <row r="400" spans="1:2" x14ac:dyDescent="0.55000000000000004">
      <c r="A400" s="6" t="s">
        <v>5827</v>
      </c>
      <c r="B400" s="5" t="s">
        <v>1771</v>
      </c>
    </row>
    <row r="401" spans="1:2" x14ac:dyDescent="0.55000000000000004">
      <c r="A401" s="7" t="s">
        <v>5824</v>
      </c>
      <c r="B401" s="5" t="s">
        <v>1768</v>
      </c>
    </row>
    <row r="402" spans="1:2" x14ac:dyDescent="0.55000000000000004">
      <c r="A402" s="7" t="s">
        <v>5821</v>
      </c>
      <c r="B402" s="5" t="s">
        <v>1765</v>
      </c>
    </row>
    <row r="403" spans="1:2" x14ac:dyDescent="0.55000000000000004">
      <c r="A403" s="7" t="s">
        <v>5818</v>
      </c>
      <c r="B403" s="5" t="s">
        <v>1762</v>
      </c>
    </row>
    <row r="404" spans="1:2" x14ac:dyDescent="0.55000000000000004">
      <c r="A404" s="7" t="s">
        <v>5815</v>
      </c>
      <c r="B404" s="2" t="s">
        <v>1759</v>
      </c>
    </row>
    <row r="405" spans="1:2" x14ac:dyDescent="0.55000000000000004">
      <c r="A405" s="6" t="s">
        <v>5812</v>
      </c>
      <c r="B405" s="2" t="s">
        <v>1756</v>
      </c>
    </row>
    <row r="406" spans="1:2" x14ac:dyDescent="0.55000000000000004">
      <c r="A406" s="6" t="s">
        <v>5809</v>
      </c>
      <c r="B406" s="2" t="s">
        <v>1753</v>
      </c>
    </row>
    <row r="407" spans="1:2" x14ac:dyDescent="0.55000000000000004">
      <c r="A407" s="7" t="s">
        <v>5806</v>
      </c>
      <c r="B407" s="5" t="s">
        <v>1750</v>
      </c>
    </row>
    <row r="408" spans="1:2" x14ac:dyDescent="0.55000000000000004">
      <c r="A408" s="7" t="s">
        <v>5803</v>
      </c>
      <c r="B408" s="5" t="s">
        <v>1747</v>
      </c>
    </row>
    <row r="409" spans="1:2" x14ac:dyDescent="0.55000000000000004">
      <c r="A409" s="6" t="s">
        <v>5800</v>
      </c>
      <c r="B409" s="5" t="s">
        <v>1744</v>
      </c>
    </row>
    <row r="410" spans="1:2" x14ac:dyDescent="0.55000000000000004">
      <c r="A410" s="7" t="s">
        <v>5797</v>
      </c>
      <c r="B410" s="5" t="s">
        <v>1741</v>
      </c>
    </row>
    <row r="411" spans="1:2" x14ac:dyDescent="0.55000000000000004">
      <c r="A411" s="7" t="s">
        <v>5794</v>
      </c>
      <c r="B411" s="2" t="s">
        <v>1738</v>
      </c>
    </row>
    <row r="412" spans="1:2" x14ac:dyDescent="0.55000000000000004">
      <c r="A412" s="6" t="s">
        <v>5791</v>
      </c>
      <c r="B412" s="2" t="s">
        <v>1735</v>
      </c>
    </row>
    <row r="413" spans="1:2" x14ac:dyDescent="0.55000000000000004">
      <c r="A413" s="6" t="s">
        <v>5788</v>
      </c>
      <c r="B413" s="5" t="s">
        <v>1732</v>
      </c>
    </row>
    <row r="414" spans="1:2" x14ac:dyDescent="0.55000000000000004">
      <c r="A414" s="7" t="s">
        <v>5785</v>
      </c>
      <c r="B414" s="5" t="s">
        <v>1729</v>
      </c>
    </row>
    <row r="415" spans="1:2" x14ac:dyDescent="0.55000000000000004">
      <c r="A415" s="7" t="s">
        <v>5782</v>
      </c>
      <c r="B415" s="2" t="s">
        <v>1726</v>
      </c>
    </row>
    <row r="416" spans="1:2" x14ac:dyDescent="0.55000000000000004">
      <c r="A416" s="7" t="s">
        <v>5779</v>
      </c>
      <c r="B416" s="2" t="s">
        <v>1723</v>
      </c>
    </row>
    <row r="417" spans="1:2" x14ac:dyDescent="0.55000000000000004">
      <c r="A417" s="7" t="s">
        <v>5776</v>
      </c>
      <c r="B417" s="2" t="s">
        <v>1720</v>
      </c>
    </row>
    <row r="418" spans="1:2" x14ac:dyDescent="0.55000000000000004">
      <c r="A418" s="7" t="s">
        <v>5773</v>
      </c>
      <c r="B418" s="5" t="s">
        <v>1717</v>
      </c>
    </row>
    <row r="419" spans="1:2" x14ac:dyDescent="0.55000000000000004">
      <c r="A419" s="7" t="s">
        <v>5770</v>
      </c>
      <c r="B419" s="5" t="s">
        <v>1714</v>
      </c>
    </row>
    <row r="420" spans="1:2" x14ac:dyDescent="0.55000000000000004">
      <c r="A420" s="7" t="s">
        <v>5767</v>
      </c>
      <c r="B420" s="5" t="s">
        <v>1711</v>
      </c>
    </row>
    <row r="421" spans="1:2" x14ac:dyDescent="0.55000000000000004">
      <c r="A421" s="6" t="s">
        <v>5764</v>
      </c>
      <c r="B421" s="5" t="s">
        <v>1708</v>
      </c>
    </row>
    <row r="422" spans="1:2" x14ac:dyDescent="0.55000000000000004">
      <c r="A422" s="7" t="s">
        <v>5761</v>
      </c>
      <c r="B422" s="5" t="s">
        <v>1705</v>
      </c>
    </row>
    <row r="423" spans="1:2" x14ac:dyDescent="0.55000000000000004">
      <c r="A423" s="6" t="s">
        <v>5758</v>
      </c>
      <c r="B423" s="5" t="s">
        <v>1702</v>
      </c>
    </row>
    <row r="424" spans="1:2" x14ac:dyDescent="0.55000000000000004">
      <c r="A424" s="7" t="s">
        <v>5755</v>
      </c>
      <c r="B424" s="2" t="s">
        <v>1699</v>
      </c>
    </row>
    <row r="425" spans="1:2" x14ac:dyDescent="0.55000000000000004">
      <c r="A425" s="6" t="s">
        <v>5752</v>
      </c>
      <c r="B425" s="2" t="s">
        <v>1696</v>
      </c>
    </row>
    <row r="426" spans="1:2" x14ac:dyDescent="0.55000000000000004">
      <c r="A426" s="7" t="s">
        <v>5749</v>
      </c>
      <c r="B426" s="2" t="s">
        <v>1693</v>
      </c>
    </row>
    <row r="427" spans="1:2" x14ac:dyDescent="0.55000000000000004">
      <c r="A427" s="7" t="s">
        <v>5746</v>
      </c>
      <c r="B427" s="5" t="s">
        <v>1690</v>
      </c>
    </row>
    <row r="428" spans="1:2" x14ac:dyDescent="0.55000000000000004">
      <c r="A428" s="7" t="s">
        <v>5743</v>
      </c>
      <c r="B428" s="2" t="s">
        <v>1687</v>
      </c>
    </row>
    <row r="429" spans="1:2" x14ac:dyDescent="0.55000000000000004">
      <c r="A429" s="7" t="s">
        <v>5740</v>
      </c>
      <c r="B429" s="5" t="s">
        <v>1684</v>
      </c>
    </row>
    <row r="430" spans="1:2" x14ac:dyDescent="0.55000000000000004">
      <c r="A430" s="6" t="s">
        <v>5737</v>
      </c>
      <c r="B430" s="5" t="s">
        <v>1681</v>
      </c>
    </row>
    <row r="431" spans="1:2" x14ac:dyDescent="0.55000000000000004">
      <c r="A431" s="7" t="s">
        <v>5734</v>
      </c>
      <c r="B431" s="5" t="s">
        <v>1678</v>
      </c>
    </row>
    <row r="432" spans="1:2" x14ac:dyDescent="0.55000000000000004">
      <c r="A432" s="6" t="s">
        <v>5731</v>
      </c>
      <c r="B432" s="5" t="s">
        <v>1675</v>
      </c>
    </row>
    <row r="433" spans="1:2" x14ac:dyDescent="0.55000000000000004">
      <c r="A433" s="7" t="s">
        <v>5728</v>
      </c>
      <c r="B433" s="5" t="s">
        <v>1672</v>
      </c>
    </row>
    <row r="434" spans="1:2" x14ac:dyDescent="0.55000000000000004">
      <c r="A434" s="6" t="s">
        <v>5725</v>
      </c>
      <c r="B434" s="2" t="s">
        <v>1669</v>
      </c>
    </row>
    <row r="435" spans="1:2" x14ac:dyDescent="0.55000000000000004">
      <c r="A435" s="6" t="s">
        <v>5722</v>
      </c>
      <c r="B435" s="5" t="s">
        <v>1666</v>
      </c>
    </row>
    <row r="436" spans="1:2" x14ac:dyDescent="0.55000000000000004">
      <c r="A436" s="6" t="s">
        <v>5719</v>
      </c>
      <c r="B436" s="2" t="s">
        <v>1663</v>
      </c>
    </row>
    <row r="437" spans="1:2" x14ac:dyDescent="0.55000000000000004">
      <c r="A437" s="7" t="s">
        <v>5716</v>
      </c>
      <c r="B437" s="2" t="s">
        <v>1660</v>
      </c>
    </row>
    <row r="438" spans="1:2" x14ac:dyDescent="0.55000000000000004">
      <c r="A438" s="6" t="s">
        <v>5713</v>
      </c>
      <c r="B438" s="2" t="s">
        <v>1657</v>
      </c>
    </row>
    <row r="439" spans="1:2" x14ac:dyDescent="0.55000000000000004">
      <c r="A439" s="7" t="s">
        <v>5710</v>
      </c>
      <c r="B439" s="2" t="s">
        <v>1654</v>
      </c>
    </row>
    <row r="440" spans="1:2" x14ac:dyDescent="0.55000000000000004">
      <c r="A440" s="7" t="s">
        <v>5707</v>
      </c>
      <c r="B440" s="5" t="s">
        <v>1651</v>
      </c>
    </row>
    <row r="441" spans="1:2" x14ac:dyDescent="0.55000000000000004">
      <c r="A441" s="7" t="s">
        <v>5704</v>
      </c>
      <c r="B441" s="5" t="s">
        <v>1648</v>
      </c>
    </row>
    <row r="442" spans="1:2" x14ac:dyDescent="0.55000000000000004">
      <c r="A442" s="6" t="s">
        <v>5701</v>
      </c>
      <c r="B442" s="2" t="s">
        <v>1645</v>
      </c>
    </row>
    <row r="443" spans="1:2" x14ac:dyDescent="0.55000000000000004">
      <c r="A443" s="6" t="s">
        <v>5698</v>
      </c>
      <c r="B443" s="5" t="s">
        <v>1642</v>
      </c>
    </row>
    <row r="444" spans="1:2" x14ac:dyDescent="0.55000000000000004">
      <c r="A444" s="7" t="s">
        <v>5695</v>
      </c>
      <c r="B444" s="2" t="s">
        <v>1639</v>
      </c>
    </row>
    <row r="445" spans="1:2" x14ac:dyDescent="0.55000000000000004">
      <c r="A445" s="7" t="s">
        <v>5692</v>
      </c>
      <c r="B445" s="5" t="s">
        <v>1636</v>
      </c>
    </row>
    <row r="446" spans="1:2" x14ac:dyDescent="0.55000000000000004">
      <c r="A446" s="7" t="s">
        <v>5690</v>
      </c>
      <c r="B446" s="2" t="s">
        <v>1633</v>
      </c>
    </row>
    <row r="447" spans="1:2" x14ac:dyDescent="0.55000000000000004">
      <c r="A447" s="6" t="s">
        <v>5687</v>
      </c>
      <c r="B447" s="2" t="s">
        <v>1630</v>
      </c>
    </row>
    <row r="448" spans="1:2" x14ac:dyDescent="0.55000000000000004">
      <c r="A448" s="6" t="s">
        <v>5684</v>
      </c>
      <c r="B448" s="5" t="s">
        <v>1627</v>
      </c>
    </row>
    <row r="449" spans="1:2" x14ac:dyDescent="0.55000000000000004">
      <c r="A449" s="7" t="s">
        <v>5681</v>
      </c>
      <c r="B449" s="5" t="s">
        <v>1624</v>
      </c>
    </row>
    <row r="450" spans="1:2" x14ac:dyDescent="0.55000000000000004">
      <c r="A450" s="6" t="s">
        <v>5678</v>
      </c>
      <c r="B450" s="5" t="s">
        <v>1621</v>
      </c>
    </row>
    <row r="451" spans="1:2" x14ac:dyDescent="0.55000000000000004">
      <c r="A451" s="6" t="s">
        <v>5675</v>
      </c>
      <c r="B451" s="2" t="s">
        <v>1618</v>
      </c>
    </row>
    <row r="452" spans="1:2" x14ac:dyDescent="0.55000000000000004">
      <c r="A452" s="7" t="s">
        <v>5672</v>
      </c>
      <c r="B452" s="2" t="s">
        <v>1615</v>
      </c>
    </row>
    <row r="453" spans="1:2" x14ac:dyDescent="0.55000000000000004">
      <c r="A453" s="7" t="s">
        <v>5669</v>
      </c>
      <c r="B453" s="2" t="s">
        <v>1612</v>
      </c>
    </row>
    <row r="454" spans="1:2" x14ac:dyDescent="0.55000000000000004">
      <c r="A454" s="6" t="s">
        <v>5666</v>
      </c>
      <c r="B454" s="2" t="s">
        <v>1609</v>
      </c>
    </row>
    <row r="455" spans="1:2" x14ac:dyDescent="0.55000000000000004">
      <c r="A455" s="6" t="s">
        <v>5663</v>
      </c>
      <c r="B455" s="5" t="s">
        <v>1606</v>
      </c>
    </row>
    <row r="456" spans="1:2" x14ac:dyDescent="0.55000000000000004">
      <c r="A456" s="6" t="s">
        <v>5660</v>
      </c>
      <c r="B456" s="2" t="s">
        <v>1603</v>
      </c>
    </row>
    <row r="457" spans="1:2" x14ac:dyDescent="0.55000000000000004">
      <c r="A457" s="7" t="s">
        <v>5657</v>
      </c>
      <c r="B457" s="5" t="s">
        <v>1600</v>
      </c>
    </row>
    <row r="458" spans="1:2" x14ac:dyDescent="0.55000000000000004">
      <c r="A458" s="6" t="s">
        <v>5654</v>
      </c>
      <c r="B458" s="2" t="s">
        <v>1597</v>
      </c>
    </row>
    <row r="459" spans="1:2" x14ac:dyDescent="0.55000000000000004">
      <c r="A459" s="6" t="s">
        <v>5651</v>
      </c>
      <c r="B459" s="5" t="s">
        <v>1594</v>
      </c>
    </row>
    <row r="460" spans="1:2" x14ac:dyDescent="0.55000000000000004">
      <c r="A460" s="7" t="s">
        <v>5648</v>
      </c>
      <c r="B460" s="2" t="s">
        <v>1591</v>
      </c>
    </row>
    <row r="461" spans="1:2" x14ac:dyDescent="0.55000000000000004">
      <c r="A461" s="7" t="s">
        <v>5645</v>
      </c>
      <c r="B461" s="2" t="s">
        <v>1588</v>
      </c>
    </row>
    <row r="462" spans="1:2" x14ac:dyDescent="0.55000000000000004">
      <c r="A462" s="6" t="s">
        <v>5642</v>
      </c>
      <c r="B462" s="2" t="s">
        <v>1585</v>
      </c>
    </row>
    <row r="463" spans="1:2" x14ac:dyDescent="0.55000000000000004">
      <c r="A463" s="6" t="s">
        <v>5639</v>
      </c>
      <c r="B463" s="2" t="s">
        <v>1582</v>
      </c>
    </row>
    <row r="464" spans="1:2" x14ac:dyDescent="0.55000000000000004">
      <c r="A464" s="7" t="s">
        <v>5636</v>
      </c>
      <c r="B464" s="5" t="s">
        <v>1579</v>
      </c>
    </row>
    <row r="465" spans="1:2" x14ac:dyDescent="0.55000000000000004">
      <c r="A465" s="6" t="s">
        <v>5633</v>
      </c>
      <c r="B465" s="5" t="s">
        <v>1576</v>
      </c>
    </row>
    <row r="466" spans="1:2" x14ac:dyDescent="0.55000000000000004">
      <c r="A466" s="6" t="s">
        <v>5630</v>
      </c>
      <c r="B466" s="5" t="s">
        <v>1573</v>
      </c>
    </row>
    <row r="467" spans="1:2" x14ac:dyDescent="0.55000000000000004">
      <c r="A467" s="6" t="s">
        <v>5627</v>
      </c>
      <c r="B467" s="5" t="s">
        <v>1570</v>
      </c>
    </row>
    <row r="468" spans="1:2" x14ac:dyDescent="0.55000000000000004">
      <c r="A468" s="6" t="s">
        <v>5624</v>
      </c>
      <c r="B468" s="2" t="s">
        <v>1567</v>
      </c>
    </row>
    <row r="469" spans="1:2" x14ac:dyDescent="0.55000000000000004">
      <c r="A469" s="7" t="s">
        <v>5621</v>
      </c>
      <c r="B469" s="2" t="s">
        <v>1564</v>
      </c>
    </row>
    <row r="470" spans="1:2" x14ac:dyDescent="0.55000000000000004">
      <c r="A470" s="6" t="s">
        <v>5618</v>
      </c>
      <c r="B470" s="2" t="s">
        <v>1561</v>
      </c>
    </row>
    <row r="471" spans="1:2" x14ac:dyDescent="0.55000000000000004">
      <c r="A471" s="6" t="s">
        <v>5615</v>
      </c>
      <c r="B471" s="2" t="s">
        <v>1558</v>
      </c>
    </row>
    <row r="472" spans="1:2" x14ac:dyDescent="0.55000000000000004">
      <c r="A472" s="7" t="s">
        <v>5612</v>
      </c>
      <c r="B472" s="5" t="s">
        <v>1555</v>
      </c>
    </row>
    <row r="473" spans="1:2" x14ac:dyDescent="0.55000000000000004">
      <c r="A473" s="7" t="s">
        <v>5609</v>
      </c>
      <c r="B473" s="5" t="s">
        <v>1552</v>
      </c>
    </row>
    <row r="474" spans="1:2" x14ac:dyDescent="0.55000000000000004">
      <c r="A474" s="6" t="s">
        <v>5606</v>
      </c>
      <c r="B474" s="5" t="s">
        <v>1549</v>
      </c>
    </row>
    <row r="475" spans="1:2" x14ac:dyDescent="0.55000000000000004">
      <c r="A475" s="7" t="s">
        <v>5603</v>
      </c>
      <c r="B475" s="5" t="s">
        <v>1546</v>
      </c>
    </row>
    <row r="476" spans="1:2" x14ac:dyDescent="0.55000000000000004">
      <c r="A476" s="7" t="s">
        <v>5600</v>
      </c>
      <c r="B476" s="5" t="s">
        <v>1543</v>
      </c>
    </row>
    <row r="477" spans="1:2" x14ac:dyDescent="0.55000000000000004">
      <c r="A477" s="6" t="s">
        <v>5597</v>
      </c>
      <c r="B477" s="5" t="s">
        <v>1540</v>
      </c>
    </row>
    <row r="478" spans="1:2" x14ac:dyDescent="0.55000000000000004">
      <c r="A478" s="7" t="s">
        <v>5594</v>
      </c>
      <c r="B478" s="5" t="s">
        <v>1537</v>
      </c>
    </row>
    <row r="479" spans="1:2" x14ac:dyDescent="0.55000000000000004">
      <c r="A479" s="7" t="s">
        <v>5591</v>
      </c>
      <c r="B479" s="2" t="s">
        <v>1534</v>
      </c>
    </row>
    <row r="480" spans="1:2" x14ac:dyDescent="0.55000000000000004">
      <c r="A480" s="7" t="s">
        <v>5588</v>
      </c>
      <c r="B480" s="2" t="s">
        <v>1531</v>
      </c>
    </row>
    <row r="481" spans="1:2" x14ac:dyDescent="0.55000000000000004">
      <c r="A481" s="7" t="s">
        <v>5585</v>
      </c>
      <c r="B481" s="5" t="s">
        <v>1528</v>
      </c>
    </row>
    <row r="482" spans="1:2" x14ac:dyDescent="0.55000000000000004">
      <c r="A482" s="6" t="s">
        <v>5582</v>
      </c>
      <c r="B482" s="5" t="s">
        <v>1525</v>
      </c>
    </row>
    <row r="483" spans="1:2" x14ac:dyDescent="0.55000000000000004">
      <c r="A483" s="6" t="s">
        <v>5579</v>
      </c>
      <c r="B483" s="5" t="s">
        <v>1522</v>
      </c>
    </row>
    <row r="484" spans="1:2" x14ac:dyDescent="0.55000000000000004">
      <c r="A484" s="6" t="s">
        <v>5577</v>
      </c>
      <c r="B484" s="2" t="s">
        <v>1519</v>
      </c>
    </row>
    <row r="485" spans="1:2" x14ac:dyDescent="0.55000000000000004">
      <c r="A485" s="6" t="s">
        <v>5574</v>
      </c>
      <c r="B485" s="2" t="s">
        <v>1516</v>
      </c>
    </row>
    <row r="486" spans="1:2" x14ac:dyDescent="0.55000000000000004">
      <c r="A486" s="7" t="s">
        <v>5571</v>
      </c>
      <c r="B486" s="5" t="s">
        <v>1513</v>
      </c>
    </row>
    <row r="487" spans="1:2" x14ac:dyDescent="0.55000000000000004">
      <c r="A487" s="7" t="s">
        <v>5568</v>
      </c>
      <c r="B487" s="5" t="s">
        <v>1510</v>
      </c>
    </row>
    <row r="488" spans="1:2" x14ac:dyDescent="0.55000000000000004">
      <c r="A488" s="7" t="s">
        <v>5565</v>
      </c>
      <c r="B488" s="5" t="s">
        <v>1507</v>
      </c>
    </row>
    <row r="489" spans="1:2" x14ac:dyDescent="0.55000000000000004">
      <c r="A489" s="7" t="s">
        <v>5562</v>
      </c>
      <c r="B489" s="5" t="s">
        <v>1504</v>
      </c>
    </row>
    <row r="490" spans="1:2" x14ac:dyDescent="0.55000000000000004">
      <c r="A490" s="6" t="s">
        <v>5559</v>
      </c>
      <c r="B490" s="5" t="s">
        <v>1501</v>
      </c>
    </row>
    <row r="491" spans="1:2" x14ac:dyDescent="0.55000000000000004">
      <c r="A491" s="6" t="s">
        <v>5556</v>
      </c>
      <c r="B491" s="5" t="s">
        <v>1498</v>
      </c>
    </row>
    <row r="492" spans="1:2" x14ac:dyDescent="0.55000000000000004">
      <c r="A492" s="6" t="s">
        <v>5553</v>
      </c>
      <c r="B492" s="5" t="s">
        <v>1495</v>
      </c>
    </row>
    <row r="493" spans="1:2" x14ac:dyDescent="0.55000000000000004">
      <c r="A493" s="7" t="s">
        <v>5550</v>
      </c>
      <c r="B493" s="2" t="s">
        <v>1492</v>
      </c>
    </row>
    <row r="494" spans="1:2" x14ac:dyDescent="0.55000000000000004">
      <c r="A494" s="7" t="s">
        <v>5547</v>
      </c>
      <c r="B494" s="2" t="s">
        <v>1489</v>
      </c>
    </row>
    <row r="495" spans="1:2" x14ac:dyDescent="0.55000000000000004">
      <c r="A495" s="7" t="s">
        <v>5544</v>
      </c>
      <c r="B495" s="5" t="s">
        <v>1486</v>
      </c>
    </row>
    <row r="496" spans="1:2" x14ac:dyDescent="0.55000000000000004">
      <c r="A496" s="7" t="s">
        <v>5541</v>
      </c>
      <c r="B496" s="2" t="s">
        <v>1483</v>
      </c>
    </row>
    <row r="497" spans="1:2" x14ac:dyDescent="0.55000000000000004">
      <c r="A497" s="6" t="s">
        <v>5538</v>
      </c>
      <c r="B497" s="5" t="s">
        <v>1480</v>
      </c>
    </row>
    <row r="498" spans="1:2" x14ac:dyDescent="0.55000000000000004">
      <c r="A498" s="6" t="s">
        <v>5535</v>
      </c>
      <c r="B498" s="5" t="s">
        <v>1477</v>
      </c>
    </row>
    <row r="499" spans="1:2" x14ac:dyDescent="0.55000000000000004">
      <c r="A499" s="6" t="s">
        <v>5532</v>
      </c>
      <c r="B499" s="5" t="s">
        <v>1474</v>
      </c>
    </row>
    <row r="500" spans="1:2" x14ac:dyDescent="0.55000000000000004">
      <c r="A500" s="7" t="s">
        <v>5529</v>
      </c>
      <c r="B500" s="5" t="s">
        <v>1471</v>
      </c>
    </row>
    <row r="501" spans="1:2" x14ac:dyDescent="0.55000000000000004">
      <c r="A501" s="7" t="s">
        <v>5526</v>
      </c>
      <c r="B501" s="2" t="s">
        <v>1468</v>
      </c>
    </row>
    <row r="502" spans="1:2" x14ac:dyDescent="0.55000000000000004">
      <c r="A502" s="7" t="s">
        <v>5523</v>
      </c>
      <c r="B502" s="5" t="s">
        <v>1465</v>
      </c>
    </row>
    <row r="503" spans="1:2" x14ac:dyDescent="0.55000000000000004">
      <c r="A503" s="7" t="s">
        <v>5520</v>
      </c>
      <c r="B503" s="5" t="s">
        <v>1462</v>
      </c>
    </row>
    <row r="504" spans="1:2" x14ac:dyDescent="0.55000000000000004">
      <c r="A504" s="7" t="s">
        <v>5517</v>
      </c>
      <c r="B504" s="2" t="s">
        <v>1459</v>
      </c>
    </row>
    <row r="505" spans="1:2" x14ac:dyDescent="0.55000000000000004">
      <c r="A505" s="7" t="s">
        <v>5514</v>
      </c>
      <c r="B505" s="2" t="s">
        <v>1456</v>
      </c>
    </row>
    <row r="506" spans="1:2" x14ac:dyDescent="0.55000000000000004">
      <c r="A506" s="7" t="s">
        <v>5511</v>
      </c>
      <c r="B506" s="5" t="s">
        <v>1453</v>
      </c>
    </row>
    <row r="507" spans="1:2" x14ac:dyDescent="0.55000000000000004">
      <c r="A507" s="6" t="s">
        <v>5508</v>
      </c>
      <c r="B507" s="5" t="s">
        <v>1450</v>
      </c>
    </row>
    <row r="508" spans="1:2" x14ac:dyDescent="0.55000000000000004">
      <c r="A508" s="7" t="s">
        <v>5505</v>
      </c>
      <c r="B508" s="2" t="s">
        <v>1447</v>
      </c>
    </row>
    <row r="509" spans="1:2" x14ac:dyDescent="0.55000000000000004">
      <c r="A509" s="7" t="s">
        <v>5502</v>
      </c>
      <c r="B509" s="5" t="s">
        <v>1444</v>
      </c>
    </row>
    <row r="510" spans="1:2" x14ac:dyDescent="0.55000000000000004">
      <c r="A510" s="7" t="s">
        <v>5499</v>
      </c>
      <c r="B510" s="5" t="s">
        <v>1441</v>
      </c>
    </row>
    <row r="511" spans="1:2" x14ac:dyDescent="0.55000000000000004">
      <c r="A511" s="7" t="s">
        <v>5496</v>
      </c>
      <c r="B511" s="5" t="s">
        <v>1438</v>
      </c>
    </row>
    <row r="512" spans="1:2" x14ac:dyDescent="0.55000000000000004">
      <c r="A512" s="6" t="s">
        <v>5493</v>
      </c>
      <c r="B512" s="2" t="s">
        <v>1435</v>
      </c>
    </row>
    <row r="513" spans="1:2" x14ac:dyDescent="0.55000000000000004">
      <c r="A513" s="6" t="s">
        <v>5490</v>
      </c>
      <c r="B513" s="2" t="s">
        <v>1432</v>
      </c>
    </row>
    <row r="514" spans="1:2" x14ac:dyDescent="0.55000000000000004">
      <c r="A514" s="7" t="s">
        <v>5487</v>
      </c>
      <c r="B514" s="2" t="s">
        <v>1429</v>
      </c>
    </row>
    <row r="515" spans="1:2" x14ac:dyDescent="0.55000000000000004">
      <c r="A515" s="6" t="s">
        <v>5484</v>
      </c>
      <c r="B515" s="2" t="s">
        <v>1426</v>
      </c>
    </row>
    <row r="516" spans="1:2" x14ac:dyDescent="0.55000000000000004">
      <c r="A516" s="6" t="s">
        <v>5481</v>
      </c>
      <c r="B516" s="5" t="s">
        <v>1423</v>
      </c>
    </row>
    <row r="517" spans="1:2" x14ac:dyDescent="0.55000000000000004">
      <c r="A517" s="6" t="s">
        <v>5478</v>
      </c>
      <c r="B517" s="5" t="s">
        <v>1420</v>
      </c>
    </row>
    <row r="518" spans="1:2" x14ac:dyDescent="0.55000000000000004">
      <c r="A518" s="7" t="s">
        <v>5475</v>
      </c>
      <c r="B518" s="2" t="s">
        <v>1417</v>
      </c>
    </row>
    <row r="519" spans="1:2" x14ac:dyDescent="0.55000000000000004">
      <c r="A519" s="7" t="s">
        <v>5472</v>
      </c>
      <c r="B519" s="2" t="s">
        <v>1414</v>
      </c>
    </row>
    <row r="520" spans="1:2" x14ac:dyDescent="0.55000000000000004">
      <c r="A520" s="7" t="s">
        <v>5469</v>
      </c>
      <c r="B520" s="5" t="s">
        <v>1411</v>
      </c>
    </row>
    <row r="521" spans="1:2" x14ac:dyDescent="0.55000000000000004">
      <c r="A521" s="7" t="s">
        <v>5466</v>
      </c>
      <c r="B521" s="2" t="s">
        <v>1408</v>
      </c>
    </row>
    <row r="522" spans="1:2" x14ac:dyDescent="0.55000000000000004">
      <c r="A522" s="7" t="s">
        <v>5463</v>
      </c>
      <c r="B522" s="2" t="s">
        <v>1405</v>
      </c>
    </row>
    <row r="523" spans="1:2" x14ac:dyDescent="0.55000000000000004">
      <c r="A523" s="6" t="s">
        <v>5460</v>
      </c>
      <c r="B523" s="5" t="s">
        <v>1402</v>
      </c>
    </row>
    <row r="524" spans="1:2" x14ac:dyDescent="0.55000000000000004">
      <c r="A524" s="7" t="s">
        <v>5457</v>
      </c>
      <c r="B524" s="5" t="s">
        <v>1399</v>
      </c>
    </row>
    <row r="525" spans="1:2" x14ac:dyDescent="0.55000000000000004">
      <c r="A525" s="7" t="s">
        <v>5454</v>
      </c>
      <c r="B525" s="5" t="s">
        <v>1396</v>
      </c>
    </row>
    <row r="526" spans="1:2" x14ac:dyDescent="0.55000000000000004">
      <c r="A526" s="7" t="s">
        <v>5451</v>
      </c>
      <c r="B526" s="5" t="s">
        <v>1393</v>
      </c>
    </row>
    <row r="527" spans="1:2" x14ac:dyDescent="0.55000000000000004">
      <c r="A527" s="7" t="s">
        <v>5448</v>
      </c>
      <c r="B527" s="5" t="s">
        <v>1390</v>
      </c>
    </row>
    <row r="528" spans="1:2" x14ac:dyDescent="0.55000000000000004">
      <c r="A528" s="7" t="s">
        <v>5445</v>
      </c>
      <c r="B528" s="2" t="s">
        <v>1387</v>
      </c>
    </row>
    <row r="529" spans="1:2" x14ac:dyDescent="0.55000000000000004">
      <c r="A529" s="6" t="s">
        <v>5442</v>
      </c>
      <c r="B529" s="5" t="s">
        <v>1384</v>
      </c>
    </row>
    <row r="530" spans="1:2" x14ac:dyDescent="0.55000000000000004">
      <c r="A530" s="6" t="s">
        <v>5439</v>
      </c>
      <c r="B530" s="5" t="s">
        <v>1381</v>
      </c>
    </row>
    <row r="531" spans="1:2" x14ac:dyDescent="0.55000000000000004">
      <c r="A531" s="7" t="s">
        <v>5436</v>
      </c>
      <c r="B531" s="2" t="s">
        <v>1378</v>
      </c>
    </row>
    <row r="532" spans="1:2" x14ac:dyDescent="0.55000000000000004">
      <c r="A532" s="6" t="s">
        <v>5433</v>
      </c>
      <c r="B532" s="2" t="s">
        <v>1375</v>
      </c>
    </row>
    <row r="533" spans="1:2" x14ac:dyDescent="0.55000000000000004">
      <c r="A533" s="7" t="s">
        <v>5430</v>
      </c>
      <c r="B533" s="5" t="s">
        <v>1372</v>
      </c>
    </row>
    <row r="534" spans="1:2" x14ac:dyDescent="0.55000000000000004">
      <c r="A534" s="7" t="s">
        <v>5427</v>
      </c>
      <c r="B534" s="5" t="s">
        <v>1369</v>
      </c>
    </row>
    <row r="535" spans="1:2" x14ac:dyDescent="0.55000000000000004">
      <c r="A535" s="7" t="s">
        <v>5424</v>
      </c>
      <c r="B535" s="2" t="s">
        <v>1366</v>
      </c>
    </row>
    <row r="536" spans="1:2" x14ac:dyDescent="0.55000000000000004">
      <c r="A536" s="7" t="s">
        <v>5421</v>
      </c>
      <c r="B536" s="2" t="s">
        <v>1363</v>
      </c>
    </row>
    <row r="537" spans="1:2" x14ac:dyDescent="0.55000000000000004">
      <c r="A537" s="7" t="s">
        <v>5418</v>
      </c>
      <c r="B537" s="5" t="s">
        <v>1360</v>
      </c>
    </row>
    <row r="538" spans="1:2" x14ac:dyDescent="0.55000000000000004">
      <c r="A538" s="7" t="s">
        <v>5415</v>
      </c>
      <c r="B538" s="5" t="s">
        <v>1357</v>
      </c>
    </row>
    <row r="539" spans="1:2" x14ac:dyDescent="0.55000000000000004">
      <c r="A539" s="6" t="s">
        <v>5412</v>
      </c>
      <c r="B539" s="5" t="s">
        <v>1354</v>
      </c>
    </row>
    <row r="540" spans="1:2" x14ac:dyDescent="0.55000000000000004">
      <c r="A540" s="6" t="s">
        <v>5409</v>
      </c>
      <c r="B540" s="5" t="s">
        <v>1351</v>
      </c>
    </row>
    <row r="541" spans="1:2" x14ac:dyDescent="0.55000000000000004">
      <c r="A541" s="6" t="s">
        <v>5406</v>
      </c>
      <c r="B541" s="5" t="s">
        <v>1348</v>
      </c>
    </row>
    <row r="542" spans="1:2" x14ac:dyDescent="0.55000000000000004">
      <c r="A542" s="6" t="s">
        <v>5403</v>
      </c>
      <c r="B542" s="2" t="s">
        <v>1345</v>
      </c>
    </row>
    <row r="543" spans="1:2" x14ac:dyDescent="0.55000000000000004">
      <c r="A543" s="7" t="s">
        <v>5400</v>
      </c>
      <c r="B543" s="5" t="s">
        <v>1342</v>
      </c>
    </row>
    <row r="544" spans="1:2" x14ac:dyDescent="0.55000000000000004">
      <c r="A544" s="7" t="s">
        <v>5397</v>
      </c>
      <c r="B544" s="5" t="s">
        <v>1339</v>
      </c>
    </row>
    <row r="545" spans="1:2" x14ac:dyDescent="0.55000000000000004">
      <c r="A545" s="7" t="s">
        <v>5394</v>
      </c>
      <c r="B545" s="2" t="s">
        <v>1336</v>
      </c>
    </row>
    <row r="546" spans="1:2" x14ac:dyDescent="0.55000000000000004">
      <c r="A546" s="7" t="s">
        <v>5391</v>
      </c>
      <c r="B546" s="5" t="s">
        <v>1333</v>
      </c>
    </row>
    <row r="547" spans="1:2" x14ac:dyDescent="0.55000000000000004">
      <c r="A547" s="7" t="s">
        <v>5388</v>
      </c>
      <c r="B547" s="2" t="s">
        <v>1330</v>
      </c>
    </row>
    <row r="548" spans="1:2" x14ac:dyDescent="0.55000000000000004">
      <c r="A548" s="6" t="s">
        <v>5385</v>
      </c>
      <c r="B548" s="5" t="s">
        <v>1327</v>
      </c>
    </row>
    <row r="549" spans="1:2" x14ac:dyDescent="0.55000000000000004">
      <c r="A549" s="7" t="s">
        <v>5382</v>
      </c>
      <c r="B549" s="2" t="s">
        <v>1324</v>
      </c>
    </row>
    <row r="550" spans="1:2" x14ac:dyDescent="0.55000000000000004">
      <c r="A550" s="7" t="s">
        <v>5379</v>
      </c>
      <c r="B550" s="5" t="s">
        <v>1321</v>
      </c>
    </row>
    <row r="551" spans="1:2" x14ac:dyDescent="0.55000000000000004">
      <c r="A551" s="7" t="s">
        <v>5376</v>
      </c>
      <c r="B551" s="5" t="s">
        <v>1318</v>
      </c>
    </row>
    <row r="552" spans="1:2" x14ac:dyDescent="0.55000000000000004">
      <c r="A552" s="7" t="s">
        <v>5373</v>
      </c>
      <c r="B552" s="2" t="s">
        <v>1315</v>
      </c>
    </row>
    <row r="553" spans="1:2" x14ac:dyDescent="0.55000000000000004">
      <c r="A553" s="6" t="s">
        <v>5370</v>
      </c>
      <c r="B553" s="2" t="s">
        <v>1312</v>
      </c>
    </row>
    <row r="554" spans="1:2" x14ac:dyDescent="0.55000000000000004">
      <c r="A554" s="6" t="s">
        <v>5367</v>
      </c>
      <c r="B554" s="5" t="s">
        <v>1309</v>
      </c>
    </row>
    <row r="555" spans="1:2" x14ac:dyDescent="0.55000000000000004">
      <c r="A555" s="6" t="s">
        <v>5364</v>
      </c>
      <c r="B555" s="5" t="s">
        <v>1306</v>
      </c>
    </row>
    <row r="556" spans="1:2" x14ac:dyDescent="0.55000000000000004">
      <c r="A556" s="6" t="s">
        <v>5361</v>
      </c>
      <c r="B556" s="5" t="s">
        <v>1303</v>
      </c>
    </row>
    <row r="557" spans="1:2" x14ac:dyDescent="0.55000000000000004">
      <c r="A557" s="7" t="s">
        <v>5358</v>
      </c>
      <c r="B557" s="2" t="s">
        <v>1300</v>
      </c>
    </row>
    <row r="558" spans="1:2" x14ac:dyDescent="0.55000000000000004">
      <c r="A558" s="6" t="s">
        <v>5355</v>
      </c>
      <c r="B558" s="2" t="s">
        <v>1297</v>
      </c>
    </row>
    <row r="559" spans="1:2" x14ac:dyDescent="0.55000000000000004">
      <c r="A559" s="7" t="s">
        <v>5352</v>
      </c>
      <c r="B559" s="2" t="s">
        <v>1294</v>
      </c>
    </row>
    <row r="560" spans="1:2" x14ac:dyDescent="0.55000000000000004">
      <c r="A560" s="7" t="s">
        <v>5349</v>
      </c>
      <c r="B560" s="5" t="s">
        <v>1291</v>
      </c>
    </row>
    <row r="561" spans="1:2" x14ac:dyDescent="0.55000000000000004">
      <c r="A561" s="6" t="s">
        <v>5346</v>
      </c>
      <c r="B561" s="5" t="s">
        <v>1288</v>
      </c>
    </row>
    <row r="562" spans="1:2" x14ac:dyDescent="0.55000000000000004">
      <c r="A562" s="7" t="s">
        <v>5343</v>
      </c>
      <c r="B562" s="5" t="s">
        <v>1285</v>
      </c>
    </row>
    <row r="563" spans="1:2" x14ac:dyDescent="0.55000000000000004">
      <c r="A563" s="7" t="s">
        <v>5340</v>
      </c>
      <c r="B563" s="5" t="s">
        <v>1282</v>
      </c>
    </row>
    <row r="564" spans="1:2" x14ac:dyDescent="0.55000000000000004">
      <c r="A564" s="7" t="s">
        <v>5337</v>
      </c>
      <c r="B564" s="5" t="s">
        <v>1279</v>
      </c>
    </row>
    <row r="565" spans="1:2" x14ac:dyDescent="0.55000000000000004">
      <c r="A565" s="6" t="s">
        <v>5334</v>
      </c>
      <c r="B565" s="2" t="s">
        <v>1276</v>
      </c>
    </row>
    <row r="566" spans="1:2" x14ac:dyDescent="0.55000000000000004">
      <c r="A566" s="7" t="s">
        <v>5331</v>
      </c>
      <c r="B566" s="2" t="s">
        <v>1273</v>
      </c>
    </row>
    <row r="567" spans="1:2" x14ac:dyDescent="0.55000000000000004">
      <c r="A567" s="6" t="s">
        <v>5328</v>
      </c>
      <c r="B567" s="2" t="s">
        <v>1270</v>
      </c>
    </row>
    <row r="568" spans="1:2" x14ac:dyDescent="0.55000000000000004">
      <c r="A568" s="6" t="s">
        <v>5325</v>
      </c>
      <c r="B568" s="5" t="s">
        <v>1267</v>
      </c>
    </row>
    <row r="569" spans="1:2" x14ac:dyDescent="0.55000000000000004">
      <c r="A569" s="6" t="s">
        <v>5322</v>
      </c>
      <c r="B569" s="5" t="s">
        <v>1264</v>
      </c>
    </row>
    <row r="570" spans="1:2" x14ac:dyDescent="0.55000000000000004">
      <c r="A570" s="7" t="s">
        <v>5319</v>
      </c>
      <c r="B570" s="5" t="s">
        <v>1261</v>
      </c>
    </row>
    <row r="571" spans="1:2" x14ac:dyDescent="0.55000000000000004">
      <c r="A571" s="6" t="s">
        <v>5316</v>
      </c>
      <c r="B571" s="5" t="s">
        <v>1258</v>
      </c>
    </row>
    <row r="572" spans="1:2" x14ac:dyDescent="0.55000000000000004">
      <c r="A572" s="6" t="s">
        <v>5313</v>
      </c>
      <c r="B572" s="5" t="s">
        <v>1255</v>
      </c>
    </row>
    <row r="573" spans="1:2" x14ac:dyDescent="0.55000000000000004">
      <c r="A573" s="6" t="s">
        <v>5310</v>
      </c>
      <c r="B573" s="5" t="s">
        <v>1252</v>
      </c>
    </row>
    <row r="574" spans="1:2" x14ac:dyDescent="0.55000000000000004">
      <c r="A574" s="6" t="s">
        <v>5307</v>
      </c>
      <c r="B574" s="5" t="s">
        <v>1249</v>
      </c>
    </row>
    <row r="575" spans="1:2" x14ac:dyDescent="0.55000000000000004">
      <c r="A575" s="6" t="s">
        <v>5304</v>
      </c>
      <c r="B575" s="5" t="s">
        <v>1246</v>
      </c>
    </row>
    <row r="576" spans="1:2" x14ac:dyDescent="0.55000000000000004">
      <c r="A576" s="6" t="s">
        <v>5301</v>
      </c>
      <c r="B576" s="5" t="s">
        <v>1243</v>
      </c>
    </row>
    <row r="577" spans="1:2" x14ac:dyDescent="0.55000000000000004">
      <c r="A577" s="6" t="s">
        <v>5298</v>
      </c>
      <c r="B577" s="2" t="s">
        <v>1240</v>
      </c>
    </row>
    <row r="578" spans="1:2" x14ac:dyDescent="0.55000000000000004">
      <c r="A578" s="6" t="s">
        <v>5295</v>
      </c>
    </row>
    <row r="579" spans="1:2" x14ac:dyDescent="0.55000000000000004">
      <c r="A579" s="6" t="s">
        <v>5292</v>
      </c>
    </row>
    <row r="580" spans="1:2" x14ac:dyDescent="0.55000000000000004">
      <c r="A580" s="7" t="s">
        <v>5289</v>
      </c>
    </row>
    <row r="581" spans="1:2" x14ac:dyDescent="0.55000000000000004">
      <c r="A581" s="7" t="s">
        <v>5286</v>
      </c>
    </row>
    <row r="582" spans="1:2" x14ac:dyDescent="0.55000000000000004">
      <c r="A582" s="7" t="s">
        <v>5283</v>
      </c>
    </row>
    <row r="583" spans="1:2" x14ac:dyDescent="0.55000000000000004">
      <c r="A583" s="7" t="s">
        <v>5280</v>
      </c>
    </row>
    <row r="584" spans="1:2" x14ac:dyDescent="0.55000000000000004">
      <c r="A584" s="7" t="s">
        <v>5277</v>
      </c>
    </row>
    <row r="585" spans="1:2" x14ac:dyDescent="0.55000000000000004">
      <c r="A585" s="7" t="s">
        <v>5274</v>
      </c>
    </row>
    <row r="586" spans="1:2" x14ac:dyDescent="0.55000000000000004">
      <c r="A586" s="7" t="s">
        <v>5271</v>
      </c>
    </row>
    <row r="587" spans="1:2" x14ac:dyDescent="0.55000000000000004">
      <c r="A587" s="7" t="s">
        <v>5269</v>
      </c>
    </row>
    <row r="588" spans="1:2" x14ac:dyDescent="0.55000000000000004">
      <c r="A588" s="7" t="s">
        <v>5266</v>
      </c>
    </row>
    <row r="589" spans="1:2" x14ac:dyDescent="0.55000000000000004">
      <c r="A589" s="6" t="s">
        <v>5263</v>
      </c>
    </row>
    <row r="590" spans="1:2" x14ac:dyDescent="0.55000000000000004">
      <c r="A590" s="6" t="s">
        <v>5260</v>
      </c>
    </row>
    <row r="591" spans="1:2" x14ac:dyDescent="0.55000000000000004">
      <c r="A591" s="6" t="s">
        <v>5257</v>
      </c>
    </row>
    <row r="592" spans="1:2" x14ac:dyDescent="0.55000000000000004">
      <c r="A592" s="6" t="s">
        <v>5254</v>
      </c>
    </row>
    <row r="593" spans="1:1" x14ac:dyDescent="0.55000000000000004">
      <c r="A593" s="6" t="s">
        <v>5251</v>
      </c>
    </row>
    <row r="594" spans="1:1" x14ac:dyDescent="0.55000000000000004">
      <c r="A594" s="7" t="s">
        <v>5248</v>
      </c>
    </row>
    <row r="595" spans="1:1" x14ac:dyDescent="0.55000000000000004">
      <c r="A595" s="6" t="s">
        <v>5245</v>
      </c>
    </row>
    <row r="596" spans="1:1" x14ac:dyDescent="0.55000000000000004">
      <c r="A596" s="7" t="s">
        <v>5242</v>
      </c>
    </row>
    <row r="597" spans="1:1" x14ac:dyDescent="0.55000000000000004">
      <c r="A597" s="6" t="s">
        <v>5239</v>
      </c>
    </row>
    <row r="598" spans="1:1" x14ac:dyDescent="0.55000000000000004">
      <c r="A598" s="6" t="s">
        <v>5236</v>
      </c>
    </row>
    <row r="599" spans="1:1" x14ac:dyDescent="0.55000000000000004">
      <c r="A599" s="6" t="s">
        <v>5233</v>
      </c>
    </row>
    <row r="600" spans="1:1" x14ac:dyDescent="0.55000000000000004">
      <c r="A600" s="7" t="s">
        <v>5230</v>
      </c>
    </row>
    <row r="601" spans="1:1" x14ac:dyDescent="0.55000000000000004">
      <c r="A601" s="7" t="s">
        <v>5227</v>
      </c>
    </row>
    <row r="602" spans="1:1" x14ac:dyDescent="0.55000000000000004">
      <c r="A602" s="7" t="s">
        <v>5224</v>
      </c>
    </row>
    <row r="603" spans="1:1" x14ac:dyDescent="0.55000000000000004">
      <c r="A603" s="6" t="s">
        <v>5221</v>
      </c>
    </row>
    <row r="604" spans="1:1" x14ac:dyDescent="0.55000000000000004">
      <c r="A604" s="7" t="s">
        <v>5218</v>
      </c>
    </row>
    <row r="605" spans="1:1" x14ac:dyDescent="0.55000000000000004">
      <c r="A605" s="7" t="s">
        <v>5215</v>
      </c>
    </row>
    <row r="606" spans="1:1" x14ac:dyDescent="0.55000000000000004">
      <c r="A606" s="6" t="s">
        <v>5212</v>
      </c>
    </row>
    <row r="607" spans="1:1" x14ac:dyDescent="0.55000000000000004">
      <c r="A607" s="6" t="s">
        <v>5209</v>
      </c>
    </row>
    <row r="608" spans="1:1" x14ac:dyDescent="0.55000000000000004">
      <c r="A608" s="7" t="s">
        <v>5206</v>
      </c>
    </row>
    <row r="609" spans="1:1" x14ac:dyDescent="0.55000000000000004">
      <c r="A609" s="7" t="s">
        <v>5203</v>
      </c>
    </row>
    <row r="610" spans="1:1" x14ac:dyDescent="0.55000000000000004">
      <c r="A610" s="7" t="s">
        <v>5200</v>
      </c>
    </row>
    <row r="611" spans="1:1" x14ac:dyDescent="0.55000000000000004">
      <c r="A611" s="6" t="s">
        <v>5197</v>
      </c>
    </row>
    <row r="612" spans="1:1" x14ac:dyDescent="0.55000000000000004">
      <c r="A612" s="7" t="s">
        <v>5195</v>
      </c>
    </row>
    <row r="613" spans="1:1" x14ac:dyDescent="0.55000000000000004">
      <c r="A613" s="7" t="s">
        <v>5192</v>
      </c>
    </row>
    <row r="614" spans="1:1" x14ac:dyDescent="0.55000000000000004">
      <c r="A614" s="6" t="s">
        <v>5189</v>
      </c>
    </row>
    <row r="615" spans="1:1" x14ac:dyDescent="0.55000000000000004">
      <c r="A615" s="6" t="s">
        <v>5186</v>
      </c>
    </row>
    <row r="616" spans="1:1" x14ac:dyDescent="0.55000000000000004">
      <c r="A616" s="6" t="s">
        <v>5183</v>
      </c>
    </row>
    <row r="617" spans="1:1" x14ac:dyDescent="0.55000000000000004">
      <c r="A617" s="6" t="s">
        <v>5180</v>
      </c>
    </row>
    <row r="618" spans="1:1" x14ac:dyDescent="0.55000000000000004">
      <c r="A618" s="6" t="s">
        <v>5177</v>
      </c>
    </row>
    <row r="619" spans="1:1" x14ac:dyDescent="0.55000000000000004">
      <c r="A619" s="6" t="s">
        <v>5174</v>
      </c>
    </row>
    <row r="620" spans="1:1" x14ac:dyDescent="0.55000000000000004">
      <c r="A620" s="6" t="s">
        <v>5171</v>
      </c>
    </row>
    <row r="621" spans="1:1" x14ac:dyDescent="0.55000000000000004">
      <c r="A621" s="6" t="s">
        <v>5168</v>
      </c>
    </row>
    <row r="622" spans="1:1" x14ac:dyDescent="0.55000000000000004">
      <c r="A622" s="6" t="s">
        <v>5165</v>
      </c>
    </row>
    <row r="623" spans="1:1" x14ac:dyDescent="0.55000000000000004">
      <c r="A623" s="6" t="s">
        <v>5162</v>
      </c>
    </row>
    <row r="624" spans="1:1" x14ac:dyDescent="0.55000000000000004">
      <c r="A624" s="7" t="s">
        <v>5159</v>
      </c>
    </row>
    <row r="625" spans="1:1" x14ac:dyDescent="0.55000000000000004">
      <c r="A625" s="7" t="s">
        <v>5156</v>
      </c>
    </row>
    <row r="626" spans="1:1" x14ac:dyDescent="0.55000000000000004">
      <c r="A626" s="6" t="s">
        <v>5153</v>
      </c>
    </row>
    <row r="627" spans="1:1" x14ac:dyDescent="0.55000000000000004">
      <c r="A627" s="6" t="s">
        <v>5150</v>
      </c>
    </row>
    <row r="628" spans="1:1" x14ac:dyDescent="0.55000000000000004">
      <c r="A628" s="6" t="s">
        <v>5147</v>
      </c>
    </row>
    <row r="629" spans="1:1" x14ac:dyDescent="0.55000000000000004">
      <c r="A629" s="6" t="s">
        <v>5144</v>
      </c>
    </row>
    <row r="630" spans="1:1" x14ac:dyDescent="0.55000000000000004">
      <c r="A630" s="6" t="s">
        <v>5141</v>
      </c>
    </row>
    <row r="631" spans="1:1" x14ac:dyDescent="0.55000000000000004">
      <c r="A631" s="6" t="s">
        <v>5138</v>
      </c>
    </row>
    <row r="632" spans="1:1" x14ac:dyDescent="0.55000000000000004">
      <c r="A632" s="7" t="s">
        <v>5135</v>
      </c>
    </row>
    <row r="633" spans="1:1" x14ac:dyDescent="0.55000000000000004">
      <c r="A633" s="7" t="s">
        <v>5132</v>
      </c>
    </row>
    <row r="634" spans="1:1" x14ac:dyDescent="0.55000000000000004">
      <c r="A634" s="6" t="s">
        <v>5129</v>
      </c>
    </row>
    <row r="635" spans="1:1" x14ac:dyDescent="0.55000000000000004">
      <c r="A635" s="6" t="s">
        <v>5126</v>
      </c>
    </row>
    <row r="636" spans="1:1" x14ac:dyDescent="0.55000000000000004">
      <c r="A636" s="6" t="s">
        <v>5123</v>
      </c>
    </row>
    <row r="637" spans="1:1" x14ac:dyDescent="0.55000000000000004">
      <c r="A637" s="6" t="s">
        <v>5120</v>
      </c>
    </row>
    <row r="638" spans="1:1" x14ac:dyDescent="0.55000000000000004">
      <c r="A638" s="6" t="s">
        <v>5117</v>
      </c>
    </row>
    <row r="639" spans="1:1" x14ac:dyDescent="0.55000000000000004">
      <c r="A639" s="7" t="s">
        <v>5114</v>
      </c>
    </row>
    <row r="640" spans="1:1" x14ac:dyDescent="0.55000000000000004">
      <c r="A640" s="7" t="s">
        <v>5111</v>
      </c>
    </row>
    <row r="641" spans="1:1" x14ac:dyDescent="0.55000000000000004">
      <c r="A641" s="7" t="s">
        <v>5108</v>
      </c>
    </row>
    <row r="642" spans="1:1" x14ac:dyDescent="0.55000000000000004">
      <c r="A642" s="7" t="s">
        <v>5105</v>
      </c>
    </row>
    <row r="643" spans="1:1" x14ac:dyDescent="0.55000000000000004">
      <c r="A643" s="6" t="s">
        <v>5102</v>
      </c>
    </row>
    <row r="644" spans="1:1" x14ac:dyDescent="0.55000000000000004">
      <c r="A644" s="6" t="s">
        <v>5099</v>
      </c>
    </row>
    <row r="645" spans="1:1" x14ac:dyDescent="0.55000000000000004">
      <c r="A645" s="6" t="s">
        <v>5096</v>
      </c>
    </row>
    <row r="646" spans="1:1" x14ac:dyDescent="0.55000000000000004">
      <c r="A646" s="6" t="s">
        <v>5094</v>
      </c>
    </row>
    <row r="647" spans="1:1" x14ac:dyDescent="0.55000000000000004">
      <c r="A647" s="7" t="s">
        <v>5091</v>
      </c>
    </row>
    <row r="648" spans="1:1" x14ac:dyDescent="0.55000000000000004">
      <c r="A648" s="7" t="s">
        <v>5088</v>
      </c>
    </row>
    <row r="649" spans="1:1" x14ac:dyDescent="0.55000000000000004">
      <c r="A649" s="7" t="s">
        <v>5085</v>
      </c>
    </row>
    <row r="650" spans="1:1" x14ac:dyDescent="0.55000000000000004">
      <c r="A650" s="6" t="s">
        <v>5082</v>
      </c>
    </row>
    <row r="651" spans="1:1" x14ac:dyDescent="0.55000000000000004">
      <c r="A651" s="6" t="s">
        <v>5079</v>
      </c>
    </row>
    <row r="652" spans="1:1" x14ac:dyDescent="0.55000000000000004">
      <c r="A652" s="6" t="s">
        <v>5076</v>
      </c>
    </row>
    <row r="653" spans="1:1" x14ac:dyDescent="0.55000000000000004">
      <c r="A653" s="6" t="s">
        <v>5073</v>
      </c>
    </row>
    <row r="654" spans="1:1" x14ac:dyDescent="0.55000000000000004">
      <c r="A654" s="7" t="s">
        <v>5070</v>
      </c>
    </row>
    <row r="655" spans="1:1" x14ac:dyDescent="0.55000000000000004">
      <c r="A655" s="7" t="s">
        <v>5067</v>
      </c>
    </row>
    <row r="656" spans="1:1" x14ac:dyDescent="0.55000000000000004">
      <c r="A656" s="7" t="s">
        <v>5064</v>
      </c>
    </row>
    <row r="657" spans="1:1" x14ac:dyDescent="0.55000000000000004">
      <c r="A657" s="7" t="s">
        <v>5061</v>
      </c>
    </row>
    <row r="658" spans="1:1" x14ac:dyDescent="0.55000000000000004">
      <c r="A658" s="7" t="s">
        <v>5058</v>
      </c>
    </row>
    <row r="659" spans="1:1" x14ac:dyDescent="0.55000000000000004">
      <c r="A659" s="6" t="s">
        <v>5055</v>
      </c>
    </row>
    <row r="660" spans="1:1" x14ac:dyDescent="0.55000000000000004">
      <c r="A660" s="6" t="s">
        <v>5052</v>
      </c>
    </row>
    <row r="661" spans="1:1" x14ac:dyDescent="0.55000000000000004">
      <c r="A661" s="6" t="s">
        <v>5049</v>
      </c>
    </row>
    <row r="662" spans="1:1" x14ac:dyDescent="0.55000000000000004">
      <c r="A662" s="6" t="s">
        <v>5046</v>
      </c>
    </row>
    <row r="663" spans="1:1" x14ac:dyDescent="0.55000000000000004">
      <c r="A663" s="7" t="s">
        <v>5043</v>
      </c>
    </row>
    <row r="664" spans="1:1" x14ac:dyDescent="0.55000000000000004">
      <c r="A664" s="7" t="s">
        <v>5040</v>
      </c>
    </row>
    <row r="665" spans="1:1" x14ac:dyDescent="0.55000000000000004">
      <c r="A665" s="7" t="s">
        <v>5037</v>
      </c>
    </row>
    <row r="666" spans="1:1" x14ac:dyDescent="0.55000000000000004">
      <c r="A666" s="7" t="s">
        <v>5034</v>
      </c>
    </row>
    <row r="667" spans="1:1" x14ac:dyDescent="0.55000000000000004">
      <c r="A667" s="6" t="s">
        <v>5031</v>
      </c>
    </row>
    <row r="668" spans="1:1" x14ac:dyDescent="0.55000000000000004">
      <c r="A668" s="6" t="s">
        <v>5028</v>
      </c>
    </row>
    <row r="669" spans="1:1" x14ac:dyDescent="0.55000000000000004">
      <c r="A669" s="7" t="s">
        <v>5025</v>
      </c>
    </row>
    <row r="670" spans="1:1" x14ac:dyDescent="0.55000000000000004">
      <c r="A670" s="7" t="s">
        <v>5022</v>
      </c>
    </row>
    <row r="671" spans="1:1" x14ac:dyDescent="0.55000000000000004">
      <c r="A671" s="7" t="s">
        <v>5019</v>
      </c>
    </row>
    <row r="672" spans="1:1" x14ac:dyDescent="0.55000000000000004">
      <c r="A672" s="7" t="s">
        <v>5016</v>
      </c>
    </row>
    <row r="673" spans="1:1" x14ac:dyDescent="0.55000000000000004">
      <c r="A673" s="6" t="s">
        <v>5013</v>
      </c>
    </row>
    <row r="674" spans="1:1" x14ac:dyDescent="0.55000000000000004">
      <c r="A674" s="6" t="s">
        <v>5010</v>
      </c>
    </row>
    <row r="675" spans="1:1" x14ac:dyDescent="0.55000000000000004">
      <c r="A675" s="7" t="s">
        <v>5007</v>
      </c>
    </row>
    <row r="676" spans="1:1" x14ac:dyDescent="0.55000000000000004">
      <c r="A676" s="7" t="s">
        <v>5004</v>
      </c>
    </row>
    <row r="677" spans="1:1" x14ac:dyDescent="0.55000000000000004">
      <c r="A677" s="7" t="s">
        <v>5001</v>
      </c>
    </row>
    <row r="678" spans="1:1" x14ac:dyDescent="0.55000000000000004">
      <c r="A678" s="7" t="s">
        <v>4998</v>
      </c>
    </row>
    <row r="679" spans="1:1" x14ac:dyDescent="0.55000000000000004">
      <c r="A679" s="6" t="s">
        <v>4995</v>
      </c>
    </row>
    <row r="680" spans="1:1" x14ac:dyDescent="0.55000000000000004">
      <c r="A680" s="6" t="s">
        <v>4992</v>
      </c>
    </row>
    <row r="681" spans="1:1" x14ac:dyDescent="0.55000000000000004">
      <c r="A681" s="6" t="s">
        <v>4989</v>
      </c>
    </row>
    <row r="682" spans="1:1" x14ac:dyDescent="0.55000000000000004">
      <c r="A682" s="6" t="s">
        <v>4986</v>
      </c>
    </row>
    <row r="683" spans="1:1" x14ac:dyDescent="0.55000000000000004">
      <c r="A683" s="6" t="s">
        <v>4983</v>
      </c>
    </row>
    <row r="684" spans="1:1" x14ac:dyDescent="0.55000000000000004">
      <c r="A684" s="7" t="s">
        <v>4980</v>
      </c>
    </row>
    <row r="685" spans="1:1" x14ac:dyDescent="0.55000000000000004">
      <c r="A685" s="7" t="s">
        <v>4977</v>
      </c>
    </row>
    <row r="686" spans="1:1" x14ac:dyDescent="0.55000000000000004">
      <c r="A686" s="7" t="s">
        <v>4974</v>
      </c>
    </row>
    <row r="687" spans="1:1" x14ac:dyDescent="0.55000000000000004">
      <c r="A687" s="6" t="s">
        <v>4971</v>
      </c>
    </row>
    <row r="688" spans="1:1" x14ac:dyDescent="0.55000000000000004">
      <c r="A688" s="6" t="s">
        <v>4968</v>
      </c>
    </row>
    <row r="689" spans="1:1" x14ac:dyDescent="0.55000000000000004">
      <c r="A689" s="6" t="s">
        <v>4965</v>
      </c>
    </row>
    <row r="690" spans="1:1" x14ac:dyDescent="0.55000000000000004">
      <c r="A690" s="7" t="s">
        <v>4962</v>
      </c>
    </row>
    <row r="691" spans="1:1" x14ac:dyDescent="0.55000000000000004">
      <c r="A691" s="6" t="s">
        <v>4959</v>
      </c>
    </row>
    <row r="692" spans="1:1" x14ac:dyDescent="0.55000000000000004">
      <c r="A692" s="6" t="s">
        <v>4956</v>
      </c>
    </row>
    <row r="693" spans="1:1" x14ac:dyDescent="0.55000000000000004">
      <c r="A693" s="7" t="s">
        <v>4953</v>
      </c>
    </row>
    <row r="694" spans="1:1" x14ac:dyDescent="0.55000000000000004">
      <c r="A694" s="7" t="s">
        <v>4950</v>
      </c>
    </row>
    <row r="695" spans="1:1" x14ac:dyDescent="0.55000000000000004">
      <c r="A695" s="7" t="s">
        <v>4947</v>
      </c>
    </row>
    <row r="696" spans="1:1" x14ac:dyDescent="0.55000000000000004">
      <c r="A696" s="6" t="s">
        <v>4944</v>
      </c>
    </row>
    <row r="697" spans="1:1" x14ac:dyDescent="0.55000000000000004">
      <c r="A697" s="6" t="s">
        <v>4941</v>
      </c>
    </row>
    <row r="698" spans="1:1" x14ac:dyDescent="0.55000000000000004">
      <c r="A698" s="6" t="s">
        <v>4938</v>
      </c>
    </row>
    <row r="699" spans="1:1" x14ac:dyDescent="0.55000000000000004">
      <c r="A699" s="6" t="s">
        <v>4935</v>
      </c>
    </row>
    <row r="700" spans="1:1" x14ac:dyDescent="0.55000000000000004">
      <c r="A700" s="6" t="s">
        <v>4932</v>
      </c>
    </row>
    <row r="701" spans="1:1" x14ac:dyDescent="0.55000000000000004">
      <c r="A701" s="7" t="s">
        <v>4929</v>
      </c>
    </row>
    <row r="702" spans="1:1" x14ac:dyDescent="0.55000000000000004">
      <c r="A702" s="6" t="s">
        <v>4926</v>
      </c>
    </row>
    <row r="703" spans="1:1" x14ac:dyDescent="0.55000000000000004">
      <c r="A703" s="7" t="s">
        <v>4923</v>
      </c>
    </row>
    <row r="704" spans="1:1" x14ac:dyDescent="0.55000000000000004">
      <c r="A704" s="6" t="s">
        <v>4920</v>
      </c>
    </row>
    <row r="705" spans="1:1" x14ac:dyDescent="0.55000000000000004">
      <c r="A705" s="6" t="s">
        <v>4917</v>
      </c>
    </row>
    <row r="706" spans="1:1" x14ac:dyDescent="0.55000000000000004">
      <c r="A706" s="6" t="s">
        <v>4914</v>
      </c>
    </row>
    <row r="707" spans="1:1" x14ac:dyDescent="0.55000000000000004">
      <c r="A707" s="6" t="s">
        <v>4911</v>
      </c>
    </row>
    <row r="708" spans="1:1" x14ac:dyDescent="0.55000000000000004">
      <c r="A708" s="6" t="s">
        <v>4908</v>
      </c>
    </row>
    <row r="709" spans="1:1" x14ac:dyDescent="0.55000000000000004">
      <c r="A709" s="6" t="s">
        <v>4905</v>
      </c>
    </row>
    <row r="710" spans="1:1" x14ac:dyDescent="0.55000000000000004">
      <c r="A710" s="6" t="s">
        <v>4902</v>
      </c>
    </row>
    <row r="711" spans="1:1" x14ac:dyDescent="0.55000000000000004">
      <c r="A711" s="6" t="s">
        <v>4899</v>
      </c>
    </row>
    <row r="712" spans="1:1" x14ac:dyDescent="0.55000000000000004">
      <c r="A712" s="7" t="s">
        <v>4896</v>
      </c>
    </row>
    <row r="713" spans="1:1" x14ac:dyDescent="0.55000000000000004">
      <c r="A713" s="7" t="s">
        <v>4893</v>
      </c>
    </row>
    <row r="714" spans="1:1" x14ac:dyDescent="0.55000000000000004">
      <c r="A714" s="7" t="s">
        <v>4890</v>
      </c>
    </row>
    <row r="715" spans="1:1" x14ac:dyDescent="0.55000000000000004">
      <c r="A715" s="7" t="s">
        <v>4887</v>
      </c>
    </row>
    <row r="716" spans="1:1" x14ac:dyDescent="0.55000000000000004">
      <c r="A716" s="6" t="s">
        <v>4884</v>
      </c>
    </row>
    <row r="717" spans="1:1" x14ac:dyDescent="0.55000000000000004">
      <c r="A717" s="6" t="s">
        <v>4881</v>
      </c>
    </row>
    <row r="718" spans="1:1" x14ac:dyDescent="0.55000000000000004">
      <c r="A718" s="6" t="s">
        <v>4878</v>
      </c>
    </row>
    <row r="719" spans="1:1" x14ac:dyDescent="0.55000000000000004">
      <c r="A719" s="7" t="s">
        <v>4875</v>
      </c>
    </row>
    <row r="720" spans="1:1" x14ac:dyDescent="0.55000000000000004">
      <c r="A720" s="7" t="s">
        <v>4872</v>
      </c>
    </row>
    <row r="721" spans="1:1" x14ac:dyDescent="0.55000000000000004">
      <c r="A721" s="7" t="s">
        <v>4869</v>
      </c>
    </row>
    <row r="722" spans="1:1" x14ac:dyDescent="0.55000000000000004">
      <c r="A722" s="6" t="s">
        <v>4866</v>
      </c>
    </row>
    <row r="723" spans="1:1" x14ac:dyDescent="0.55000000000000004">
      <c r="A723" s="6" t="s">
        <v>4863</v>
      </c>
    </row>
    <row r="724" spans="1:1" x14ac:dyDescent="0.55000000000000004">
      <c r="A724" s="6" t="s">
        <v>4860</v>
      </c>
    </row>
    <row r="725" spans="1:1" x14ac:dyDescent="0.55000000000000004">
      <c r="A725" s="6" t="s">
        <v>4857</v>
      </c>
    </row>
    <row r="726" spans="1:1" x14ac:dyDescent="0.55000000000000004">
      <c r="A726" s="6" t="s">
        <v>4854</v>
      </c>
    </row>
    <row r="727" spans="1:1" x14ac:dyDescent="0.55000000000000004">
      <c r="A727" s="6" t="s">
        <v>4851</v>
      </c>
    </row>
    <row r="728" spans="1:1" x14ac:dyDescent="0.55000000000000004">
      <c r="A728" s="6" t="s">
        <v>4848</v>
      </c>
    </row>
    <row r="729" spans="1:1" x14ac:dyDescent="0.55000000000000004">
      <c r="A729" s="7" t="s">
        <v>4845</v>
      </c>
    </row>
    <row r="730" spans="1:1" x14ac:dyDescent="0.55000000000000004">
      <c r="A730" s="6" t="s">
        <v>4842</v>
      </c>
    </row>
    <row r="731" spans="1:1" x14ac:dyDescent="0.55000000000000004">
      <c r="A731" s="6" t="s">
        <v>4839</v>
      </c>
    </row>
    <row r="732" spans="1:1" x14ac:dyDescent="0.55000000000000004">
      <c r="A732" s="6" t="s">
        <v>4836</v>
      </c>
    </row>
    <row r="733" spans="1:1" x14ac:dyDescent="0.55000000000000004">
      <c r="A733" s="7" t="s">
        <v>4833</v>
      </c>
    </row>
    <row r="734" spans="1:1" x14ac:dyDescent="0.55000000000000004">
      <c r="A734" s="7" t="s">
        <v>4830</v>
      </c>
    </row>
    <row r="735" spans="1:1" x14ac:dyDescent="0.55000000000000004">
      <c r="A735" s="7" t="s">
        <v>4827</v>
      </c>
    </row>
    <row r="736" spans="1:1" x14ac:dyDescent="0.55000000000000004">
      <c r="A736" s="7" t="s">
        <v>4825</v>
      </c>
    </row>
    <row r="737" spans="1:1" x14ac:dyDescent="0.55000000000000004">
      <c r="A737" s="6" t="s">
        <v>4822</v>
      </c>
    </row>
    <row r="738" spans="1:1" x14ac:dyDescent="0.55000000000000004">
      <c r="A738" s="6" t="s">
        <v>4819</v>
      </c>
    </row>
    <row r="739" spans="1:1" x14ac:dyDescent="0.55000000000000004">
      <c r="A739" s="6" t="s">
        <v>4816</v>
      </c>
    </row>
    <row r="740" spans="1:1" x14ac:dyDescent="0.55000000000000004">
      <c r="A740" s="6" t="s">
        <v>4813</v>
      </c>
    </row>
    <row r="741" spans="1:1" x14ac:dyDescent="0.55000000000000004">
      <c r="A741" s="6" t="s">
        <v>4810</v>
      </c>
    </row>
    <row r="742" spans="1:1" x14ac:dyDescent="0.55000000000000004">
      <c r="A742" s="7" t="s">
        <v>4807</v>
      </c>
    </row>
    <row r="743" spans="1:1" x14ac:dyDescent="0.55000000000000004">
      <c r="A743" s="6" t="s">
        <v>4804</v>
      </c>
    </row>
    <row r="744" spans="1:1" x14ac:dyDescent="0.55000000000000004">
      <c r="A744" s="6" t="s">
        <v>4801</v>
      </c>
    </row>
    <row r="745" spans="1:1" x14ac:dyDescent="0.55000000000000004">
      <c r="A745" s="6" t="s">
        <v>4798</v>
      </c>
    </row>
    <row r="746" spans="1:1" x14ac:dyDescent="0.55000000000000004">
      <c r="A746" s="6" t="s">
        <v>4795</v>
      </c>
    </row>
    <row r="747" spans="1:1" x14ac:dyDescent="0.55000000000000004">
      <c r="A747" s="6" t="s">
        <v>4792</v>
      </c>
    </row>
    <row r="748" spans="1:1" x14ac:dyDescent="0.55000000000000004">
      <c r="A748" s="7" t="s">
        <v>4789</v>
      </c>
    </row>
    <row r="749" spans="1:1" x14ac:dyDescent="0.55000000000000004">
      <c r="A749" s="6" t="s">
        <v>4786</v>
      </c>
    </row>
    <row r="750" spans="1:1" x14ac:dyDescent="0.55000000000000004">
      <c r="A750" s="6" t="s">
        <v>4783</v>
      </c>
    </row>
    <row r="751" spans="1:1" x14ac:dyDescent="0.55000000000000004">
      <c r="A751" s="7" t="s">
        <v>4780</v>
      </c>
    </row>
    <row r="752" spans="1:1" x14ac:dyDescent="0.55000000000000004">
      <c r="A752" s="7" t="s">
        <v>4777</v>
      </c>
    </row>
    <row r="753" spans="1:1" x14ac:dyDescent="0.55000000000000004">
      <c r="A753" s="7" t="s">
        <v>4774</v>
      </c>
    </row>
    <row r="754" spans="1:1" x14ac:dyDescent="0.55000000000000004">
      <c r="A754" s="6" t="s">
        <v>4771</v>
      </c>
    </row>
    <row r="755" spans="1:1" x14ac:dyDescent="0.55000000000000004">
      <c r="A755" s="6" t="s">
        <v>4768</v>
      </c>
    </row>
    <row r="756" spans="1:1" x14ac:dyDescent="0.55000000000000004">
      <c r="A756" s="6" t="s">
        <v>4765</v>
      </c>
    </row>
    <row r="757" spans="1:1" x14ac:dyDescent="0.55000000000000004">
      <c r="A757" s="6" t="s">
        <v>4762</v>
      </c>
    </row>
    <row r="758" spans="1:1" x14ac:dyDescent="0.55000000000000004">
      <c r="A758" s="6" t="s">
        <v>4759</v>
      </c>
    </row>
    <row r="759" spans="1:1" x14ac:dyDescent="0.55000000000000004">
      <c r="A759" s="6" t="s">
        <v>4756</v>
      </c>
    </row>
    <row r="760" spans="1:1" x14ac:dyDescent="0.55000000000000004">
      <c r="A760" s="7" t="s">
        <v>4753</v>
      </c>
    </row>
    <row r="761" spans="1:1" x14ac:dyDescent="0.55000000000000004">
      <c r="A761" s="7" t="s">
        <v>4750</v>
      </c>
    </row>
    <row r="762" spans="1:1" x14ac:dyDescent="0.55000000000000004">
      <c r="A762" s="6" t="s">
        <v>4747</v>
      </c>
    </row>
    <row r="763" spans="1:1" x14ac:dyDescent="0.55000000000000004">
      <c r="A763" s="6" t="s">
        <v>4744</v>
      </c>
    </row>
    <row r="764" spans="1:1" x14ac:dyDescent="0.55000000000000004">
      <c r="A764" s="7" t="s">
        <v>4741</v>
      </c>
    </row>
    <row r="765" spans="1:1" x14ac:dyDescent="0.55000000000000004">
      <c r="A765" s="7" t="s">
        <v>4738</v>
      </c>
    </row>
    <row r="766" spans="1:1" x14ac:dyDescent="0.55000000000000004">
      <c r="A766" s="7" t="s">
        <v>4735</v>
      </c>
    </row>
    <row r="767" spans="1:1" x14ac:dyDescent="0.55000000000000004">
      <c r="A767" s="6" t="s">
        <v>4732</v>
      </c>
    </row>
    <row r="768" spans="1:1" x14ac:dyDescent="0.55000000000000004">
      <c r="A768" s="6" t="s">
        <v>4729</v>
      </c>
    </row>
    <row r="769" spans="1:1" x14ac:dyDescent="0.55000000000000004">
      <c r="A769" s="7" t="s">
        <v>4726</v>
      </c>
    </row>
    <row r="770" spans="1:1" x14ac:dyDescent="0.55000000000000004">
      <c r="A770" s="7" t="s">
        <v>4723</v>
      </c>
    </row>
    <row r="771" spans="1:1" x14ac:dyDescent="0.55000000000000004">
      <c r="A771" s="6" t="s">
        <v>4720</v>
      </c>
    </row>
    <row r="772" spans="1:1" x14ac:dyDescent="0.55000000000000004">
      <c r="A772" s="6" t="s">
        <v>4717</v>
      </c>
    </row>
    <row r="773" spans="1:1" x14ac:dyDescent="0.55000000000000004">
      <c r="A773" s="6" t="s">
        <v>4714</v>
      </c>
    </row>
    <row r="774" spans="1:1" x14ac:dyDescent="0.55000000000000004">
      <c r="A774" s="6" t="s">
        <v>4711</v>
      </c>
    </row>
    <row r="775" spans="1:1" x14ac:dyDescent="0.55000000000000004">
      <c r="A775" s="6" t="s">
        <v>4708</v>
      </c>
    </row>
    <row r="776" spans="1:1" x14ac:dyDescent="0.55000000000000004">
      <c r="A776" s="6" t="s">
        <v>4705</v>
      </c>
    </row>
    <row r="777" spans="1:1" x14ac:dyDescent="0.55000000000000004">
      <c r="A777" s="7" t="s">
        <v>4702</v>
      </c>
    </row>
    <row r="778" spans="1:1" x14ac:dyDescent="0.55000000000000004">
      <c r="A778" s="6" t="s">
        <v>4699</v>
      </c>
    </row>
    <row r="779" spans="1:1" x14ac:dyDescent="0.55000000000000004">
      <c r="A779" s="6" t="s">
        <v>4696</v>
      </c>
    </row>
    <row r="780" spans="1:1" x14ac:dyDescent="0.55000000000000004">
      <c r="A780" s="6" t="s">
        <v>4693</v>
      </c>
    </row>
    <row r="781" spans="1:1" x14ac:dyDescent="0.55000000000000004">
      <c r="A781" s="6" t="s">
        <v>4690</v>
      </c>
    </row>
    <row r="782" spans="1:1" x14ac:dyDescent="0.55000000000000004">
      <c r="A782" s="6" t="s">
        <v>4687</v>
      </c>
    </row>
    <row r="783" spans="1:1" x14ac:dyDescent="0.55000000000000004">
      <c r="A783" s="6" t="s">
        <v>4684</v>
      </c>
    </row>
    <row r="784" spans="1:1" x14ac:dyDescent="0.55000000000000004">
      <c r="A784" s="6" t="s">
        <v>4681</v>
      </c>
    </row>
    <row r="785" spans="1:1" x14ac:dyDescent="0.55000000000000004">
      <c r="A785" s="7" t="s">
        <v>4678</v>
      </c>
    </row>
    <row r="786" spans="1:1" x14ac:dyDescent="0.55000000000000004">
      <c r="A786" s="6" t="s">
        <v>4675</v>
      </c>
    </row>
    <row r="787" spans="1:1" x14ac:dyDescent="0.55000000000000004">
      <c r="A787" s="6" t="s">
        <v>4672</v>
      </c>
    </row>
    <row r="788" spans="1:1" x14ac:dyDescent="0.55000000000000004">
      <c r="A788" s="6" t="s">
        <v>4669</v>
      </c>
    </row>
    <row r="789" spans="1:1" x14ac:dyDescent="0.55000000000000004">
      <c r="A789" s="7" t="s">
        <v>4666</v>
      </c>
    </row>
    <row r="790" spans="1:1" x14ac:dyDescent="0.55000000000000004">
      <c r="A790" s="6" t="s">
        <v>4663</v>
      </c>
    </row>
    <row r="791" spans="1:1" x14ac:dyDescent="0.55000000000000004">
      <c r="A791" s="6" t="s">
        <v>4660</v>
      </c>
    </row>
    <row r="792" spans="1:1" x14ac:dyDescent="0.55000000000000004">
      <c r="A792" s="7" t="s">
        <v>4657</v>
      </c>
    </row>
    <row r="793" spans="1:1" x14ac:dyDescent="0.55000000000000004">
      <c r="A793" s="7" t="s">
        <v>4654</v>
      </c>
    </row>
    <row r="794" spans="1:1" x14ac:dyDescent="0.55000000000000004">
      <c r="A794" s="6" t="s">
        <v>4651</v>
      </c>
    </row>
    <row r="795" spans="1:1" x14ac:dyDescent="0.55000000000000004">
      <c r="A795" s="6" t="s">
        <v>4648</v>
      </c>
    </row>
    <row r="796" spans="1:1" x14ac:dyDescent="0.55000000000000004">
      <c r="A796" s="6" t="s">
        <v>4645</v>
      </c>
    </row>
    <row r="797" spans="1:1" x14ac:dyDescent="0.55000000000000004">
      <c r="A797" s="6" t="s">
        <v>4642</v>
      </c>
    </row>
    <row r="798" spans="1:1" x14ac:dyDescent="0.55000000000000004">
      <c r="A798" s="6" t="s">
        <v>4639</v>
      </c>
    </row>
    <row r="799" spans="1:1" x14ac:dyDescent="0.55000000000000004">
      <c r="A799" s="6" t="s">
        <v>4636</v>
      </c>
    </row>
    <row r="800" spans="1:1" x14ac:dyDescent="0.55000000000000004">
      <c r="A800" s="6" t="s">
        <v>4633</v>
      </c>
    </row>
    <row r="801" spans="1:1" x14ac:dyDescent="0.55000000000000004">
      <c r="A801" s="6" t="s">
        <v>4630</v>
      </c>
    </row>
    <row r="802" spans="1:1" x14ac:dyDescent="0.55000000000000004">
      <c r="A802" s="6" t="s">
        <v>4627</v>
      </c>
    </row>
    <row r="803" spans="1:1" x14ac:dyDescent="0.55000000000000004">
      <c r="A803" s="6" t="s">
        <v>4624</v>
      </c>
    </row>
    <row r="804" spans="1:1" x14ac:dyDescent="0.55000000000000004">
      <c r="A804" s="6" t="s">
        <v>4621</v>
      </c>
    </row>
    <row r="805" spans="1:1" x14ac:dyDescent="0.55000000000000004">
      <c r="A805" s="6" t="s">
        <v>4618</v>
      </c>
    </row>
    <row r="806" spans="1:1" x14ac:dyDescent="0.55000000000000004">
      <c r="A806" s="7" t="s">
        <v>4615</v>
      </c>
    </row>
    <row r="807" spans="1:1" x14ac:dyDescent="0.55000000000000004">
      <c r="A807" s="7" t="s">
        <v>4612</v>
      </c>
    </row>
    <row r="808" spans="1:1" x14ac:dyDescent="0.55000000000000004">
      <c r="A808" s="7" t="s">
        <v>4609</v>
      </c>
    </row>
    <row r="809" spans="1:1" x14ac:dyDescent="0.55000000000000004">
      <c r="A809" s="7" t="s">
        <v>4606</v>
      </c>
    </row>
    <row r="810" spans="1:1" x14ac:dyDescent="0.55000000000000004">
      <c r="A810" s="6" t="s">
        <v>4603</v>
      </c>
    </row>
    <row r="811" spans="1:1" x14ac:dyDescent="0.55000000000000004">
      <c r="A811" s="6" t="s">
        <v>4600</v>
      </c>
    </row>
    <row r="812" spans="1:1" x14ac:dyDescent="0.55000000000000004">
      <c r="A812" s="6" t="s">
        <v>4597</v>
      </c>
    </row>
    <row r="813" spans="1:1" x14ac:dyDescent="0.55000000000000004">
      <c r="A813" s="7" t="s">
        <v>4594</v>
      </c>
    </row>
    <row r="814" spans="1:1" x14ac:dyDescent="0.55000000000000004">
      <c r="A814" s="7" t="s">
        <v>4591</v>
      </c>
    </row>
    <row r="815" spans="1:1" x14ac:dyDescent="0.55000000000000004">
      <c r="A815" s="7" t="s">
        <v>4588</v>
      </c>
    </row>
    <row r="816" spans="1:1" x14ac:dyDescent="0.55000000000000004">
      <c r="A816" s="6" t="s">
        <v>4585</v>
      </c>
    </row>
    <row r="817" spans="1:1" x14ac:dyDescent="0.55000000000000004">
      <c r="A817" s="6" t="s">
        <v>4582</v>
      </c>
    </row>
    <row r="818" spans="1:1" x14ac:dyDescent="0.55000000000000004">
      <c r="A818" s="6" t="s">
        <v>4579</v>
      </c>
    </row>
    <row r="819" spans="1:1" x14ac:dyDescent="0.55000000000000004">
      <c r="A819" s="6" t="s">
        <v>4576</v>
      </c>
    </row>
    <row r="820" spans="1:1" x14ac:dyDescent="0.55000000000000004">
      <c r="A820" s="7" t="s">
        <v>4573</v>
      </c>
    </row>
    <row r="821" spans="1:1" x14ac:dyDescent="0.55000000000000004">
      <c r="A821" s="6" t="s">
        <v>4570</v>
      </c>
    </row>
    <row r="822" spans="1:1" x14ac:dyDescent="0.55000000000000004">
      <c r="A822" s="7" t="s">
        <v>4567</v>
      </c>
    </row>
    <row r="823" spans="1:1" x14ac:dyDescent="0.55000000000000004">
      <c r="A823" s="6" t="s">
        <v>4564</v>
      </c>
    </row>
    <row r="824" spans="1:1" x14ac:dyDescent="0.55000000000000004">
      <c r="A824" s="6" t="s">
        <v>4561</v>
      </c>
    </row>
    <row r="825" spans="1:1" x14ac:dyDescent="0.55000000000000004">
      <c r="A825" s="7" t="s">
        <v>4558</v>
      </c>
    </row>
    <row r="826" spans="1:1" x14ac:dyDescent="0.55000000000000004">
      <c r="A826" s="7" t="s">
        <v>4555</v>
      </c>
    </row>
    <row r="827" spans="1:1" x14ac:dyDescent="0.55000000000000004">
      <c r="A827" s="6" t="s">
        <v>4552</v>
      </c>
    </row>
    <row r="828" spans="1:1" x14ac:dyDescent="0.55000000000000004">
      <c r="A828" s="6" t="s">
        <v>4549</v>
      </c>
    </row>
    <row r="829" spans="1:1" x14ac:dyDescent="0.55000000000000004">
      <c r="A829" s="7" t="s">
        <v>4546</v>
      </c>
    </row>
    <row r="830" spans="1:1" x14ac:dyDescent="0.55000000000000004">
      <c r="A830" s="7" t="s">
        <v>4543</v>
      </c>
    </row>
    <row r="831" spans="1:1" x14ac:dyDescent="0.55000000000000004">
      <c r="A831" s="6" t="s">
        <v>4540</v>
      </c>
    </row>
    <row r="832" spans="1:1" x14ac:dyDescent="0.55000000000000004">
      <c r="A832" s="6" t="s">
        <v>4537</v>
      </c>
    </row>
    <row r="833" spans="1:1" x14ac:dyDescent="0.55000000000000004">
      <c r="A833" s="7" t="s">
        <v>4534</v>
      </c>
    </row>
    <row r="834" spans="1:1" x14ac:dyDescent="0.55000000000000004">
      <c r="A834" s="7" t="s">
        <v>4531</v>
      </c>
    </row>
    <row r="835" spans="1:1" x14ac:dyDescent="0.55000000000000004">
      <c r="A835" s="6" t="s">
        <v>4528</v>
      </c>
    </row>
    <row r="836" spans="1:1" x14ac:dyDescent="0.55000000000000004">
      <c r="A836" s="6" t="s">
        <v>4525</v>
      </c>
    </row>
    <row r="837" spans="1:1" x14ac:dyDescent="0.55000000000000004">
      <c r="A837" s="6" t="s">
        <v>4522</v>
      </c>
    </row>
    <row r="838" spans="1:1" x14ac:dyDescent="0.55000000000000004">
      <c r="A838" s="6" t="s">
        <v>4519</v>
      </c>
    </row>
    <row r="839" spans="1:1" x14ac:dyDescent="0.55000000000000004">
      <c r="A839" s="6" t="s">
        <v>4516</v>
      </c>
    </row>
    <row r="840" spans="1:1" x14ac:dyDescent="0.55000000000000004">
      <c r="A840" s="6" t="s">
        <v>4513</v>
      </c>
    </row>
    <row r="841" spans="1:1" x14ac:dyDescent="0.55000000000000004">
      <c r="A841" s="6" t="s">
        <v>4510</v>
      </c>
    </row>
    <row r="842" spans="1:1" x14ac:dyDescent="0.55000000000000004">
      <c r="A842" s="6" t="s">
        <v>4507</v>
      </c>
    </row>
    <row r="843" spans="1:1" x14ac:dyDescent="0.55000000000000004">
      <c r="A843" s="6" t="s">
        <v>4504</v>
      </c>
    </row>
    <row r="844" spans="1:1" x14ac:dyDescent="0.55000000000000004">
      <c r="A844" s="6" t="s">
        <v>4501</v>
      </c>
    </row>
    <row r="845" spans="1:1" x14ac:dyDescent="0.55000000000000004">
      <c r="A845" s="6" t="s">
        <v>4498</v>
      </c>
    </row>
    <row r="846" spans="1:1" x14ac:dyDescent="0.55000000000000004">
      <c r="A846" s="6" t="s">
        <v>4495</v>
      </c>
    </row>
    <row r="847" spans="1:1" x14ac:dyDescent="0.55000000000000004">
      <c r="A847" s="6" t="s">
        <v>4492</v>
      </c>
    </row>
    <row r="848" spans="1:1" x14ac:dyDescent="0.55000000000000004">
      <c r="A848" s="6" t="s">
        <v>4489</v>
      </c>
    </row>
    <row r="849" spans="1:1" x14ac:dyDescent="0.55000000000000004">
      <c r="A849" s="6" t="s">
        <v>4486</v>
      </c>
    </row>
    <row r="850" spans="1:1" x14ac:dyDescent="0.55000000000000004">
      <c r="A850" s="6" t="s">
        <v>4483</v>
      </c>
    </row>
    <row r="851" spans="1:1" x14ac:dyDescent="0.55000000000000004">
      <c r="A851" s="6" t="s">
        <v>4480</v>
      </c>
    </row>
    <row r="852" spans="1:1" x14ac:dyDescent="0.55000000000000004">
      <c r="A852" s="7" t="s">
        <v>4477</v>
      </c>
    </row>
    <row r="853" spans="1:1" x14ac:dyDescent="0.55000000000000004">
      <c r="A853" s="7" t="s">
        <v>4474</v>
      </c>
    </row>
    <row r="854" spans="1:1" x14ac:dyDescent="0.55000000000000004">
      <c r="A854" s="7" t="s">
        <v>4471</v>
      </c>
    </row>
    <row r="855" spans="1:1" x14ac:dyDescent="0.55000000000000004">
      <c r="A855" s="7" t="s">
        <v>4468</v>
      </c>
    </row>
    <row r="856" spans="1:1" x14ac:dyDescent="0.55000000000000004">
      <c r="A856" s="7" t="s">
        <v>4465</v>
      </c>
    </row>
    <row r="857" spans="1:1" x14ac:dyDescent="0.55000000000000004">
      <c r="A857" s="6" t="s">
        <v>4462</v>
      </c>
    </row>
    <row r="858" spans="1:1" x14ac:dyDescent="0.55000000000000004">
      <c r="A858" s="6" t="s">
        <v>4459</v>
      </c>
    </row>
    <row r="859" spans="1:1" x14ac:dyDescent="0.55000000000000004">
      <c r="A859" s="7" t="s">
        <v>4456</v>
      </c>
    </row>
    <row r="860" spans="1:1" x14ac:dyDescent="0.55000000000000004">
      <c r="A860" s="6" t="s">
        <v>4453</v>
      </c>
    </row>
    <row r="861" spans="1:1" x14ac:dyDescent="0.55000000000000004">
      <c r="A861" s="6" t="s">
        <v>4450</v>
      </c>
    </row>
    <row r="862" spans="1:1" x14ac:dyDescent="0.55000000000000004">
      <c r="A862" s="6" t="s">
        <v>4447</v>
      </c>
    </row>
    <row r="863" spans="1:1" x14ac:dyDescent="0.55000000000000004">
      <c r="A863" s="6" t="s">
        <v>4444</v>
      </c>
    </row>
    <row r="864" spans="1:1" x14ac:dyDescent="0.55000000000000004">
      <c r="A864" s="7" t="s">
        <v>4441</v>
      </c>
    </row>
    <row r="865" spans="1:1" x14ac:dyDescent="0.55000000000000004">
      <c r="A865" s="6" t="s">
        <v>4438</v>
      </c>
    </row>
    <row r="866" spans="1:1" x14ac:dyDescent="0.55000000000000004">
      <c r="A866" s="6" t="s">
        <v>4435</v>
      </c>
    </row>
    <row r="867" spans="1:1" x14ac:dyDescent="0.55000000000000004">
      <c r="A867" s="7" t="s">
        <v>4432</v>
      </c>
    </row>
    <row r="868" spans="1:1" x14ac:dyDescent="0.55000000000000004">
      <c r="A868" s="7" t="s">
        <v>4430</v>
      </c>
    </row>
    <row r="869" spans="1:1" x14ac:dyDescent="0.55000000000000004">
      <c r="A869" s="6" t="s">
        <v>4427</v>
      </c>
    </row>
    <row r="870" spans="1:1" x14ac:dyDescent="0.55000000000000004">
      <c r="A870" s="6" t="s">
        <v>4424</v>
      </c>
    </row>
    <row r="871" spans="1:1" x14ac:dyDescent="0.55000000000000004">
      <c r="A871" s="6" t="s">
        <v>4421</v>
      </c>
    </row>
    <row r="872" spans="1:1" x14ac:dyDescent="0.55000000000000004">
      <c r="A872" s="6" t="s">
        <v>4418</v>
      </c>
    </row>
    <row r="873" spans="1:1" x14ac:dyDescent="0.55000000000000004">
      <c r="A873" s="7" t="s">
        <v>4415</v>
      </c>
    </row>
    <row r="874" spans="1:1" x14ac:dyDescent="0.55000000000000004">
      <c r="A874" s="7" t="s">
        <v>4412</v>
      </c>
    </row>
    <row r="875" spans="1:1" x14ac:dyDescent="0.55000000000000004">
      <c r="A875" s="7" t="s">
        <v>4409</v>
      </c>
    </row>
    <row r="876" spans="1:1" x14ac:dyDescent="0.55000000000000004">
      <c r="A876" s="7" t="s">
        <v>4406</v>
      </c>
    </row>
    <row r="877" spans="1:1" x14ac:dyDescent="0.55000000000000004">
      <c r="A877" s="6" t="s">
        <v>4403</v>
      </c>
    </row>
    <row r="878" spans="1:1" x14ac:dyDescent="0.55000000000000004">
      <c r="A878" s="6" t="s">
        <v>4400</v>
      </c>
    </row>
    <row r="879" spans="1:1" x14ac:dyDescent="0.55000000000000004">
      <c r="A879" s="6" t="s">
        <v>4397</v>
      </c>
    </row>
    <row r="880" spans="1:1" x14ac:dyDescent="0.55000000000000004">
      <c r="A880" s="7" t="s">
        <v>4394</v>
      </c>
    </row>
    <row r="881" spans="1:1" x14ac:dyDescent="0.55000000000000004">
      <c r="A881" s="7" t="s">
        <v>4391</v>
      </c>
    </row>
    <row r="882" spans="1:1" x14ac:dyDescent="0.55000000000000004">
      <c r="A882" s="6" t="s">
        <v>4388</v>
      </c>
    </row>
    <row r="883" spans="1:1" x14ac:dyDescent="0.55000000000000004">
      <c r="A883" s="6" t="s">
        <v>4385</v>
      </c>
    </row>
    <row r="884" spans="1:1" x14ac:dyDescent="0.55000000000000004">
      <c r="A884" s="6" t="s">
        <v>4382</v>
      </c>
    </row>
    <row r="885" spans="1:1" x14ac:dyDescent="0.55000000000000004">
      <c r="A885" s="6" t="s">
        <v>4379</v>
      </c>
    </row>
    <row r="886" spans="1:1" x14ac:dyDescent="0.55000000000000004">
      <c r="A886" s="6" t="s">
        <v>4376</v>
      </c>
    </row>
    <row r="887" spans="1:1" x14ac:dyDescent="0.55000000000000004">
      <c r="A887" s="7" t="s">
        <v>4373</v>
      </c>
    </row>
    <row r="888" spans="1:1" x14ac:dyDescent="0.55000000000000004">
      <c r="A888" s="7" t="s">
        <v>4370</v>
      </c>
    </row>
    <row r="889" spans="1:1" x14ac:dyDescent="0.55000000000000004">
      <c r="A889" s="6" t="s">
        <v>4367</v>
      </c>
    </row>
    <row r="890" spans="1:1" x14ac:dyDescent="0.55000000000000004">
      <c r="A890" s="7" t="s">
        <v>4364</v>
      </c>
    </row>
    <row r="891" spans="1:1" x14ac:dyDescent="0.55000000000000004">
      <c r="A891" s="6" t="s">
        <v>4361</v>
      </c>
    </row>
    <row r="892" spans="1:1" x14ac:dyDescent="0.55000000000000004">
      <c r="A892" s="6" t="s">
        <v>4358</v>
      </c>
    </row>
    <row r="893" spans="1:1" x14ac:dyDescent="0.55000000000000004">
      <c r="A893" s="6" t="s">
        <v>4355</v>
      </c>
    </row>
    <row r="894" spans="1:1" x14ac:dyDescent="0.55000000000000004">
      <c r="A894" s="6" t="s">
        <v>4352</v>
      </c>
    </row>
    <row r="895" spans="1:1" x14ac:dyDescent="0.55000000000000004">
      <c r="A895" s="6" t="s">
        <v>4349</v>
      </c>
    </row>
    <row r="896" spans="1:1" x14ac:dyDescent="0.55000000000000004">
      <c r="A896" s="6" t="s">
        <v>4346</v>
      </c>
    </row>
    <row r="897" spans="1:1" x14ac:dyDescent="0.55000000000000004">
      <c r="A897" s="6" t="s">
        <v>4343</v>
      </c>
    </row>
    <row r="898" spans="1:1" x14ac:dyDescent="0.55000000000000004">
      <c r="A898" s="6" t="s">
        <v>4340</v>
      </c>
    </row>
    <row r="899" spans="1:1" x14ac:dyDescent="0.55000000000000004">
      <c r="A899" s="7" t="s">
        <v>4337</v>
      </c>
    </row>
    <row r="900" spans="1:1" x14ac:dyDescent="0.55000000000000004">
      <c r="A900" s="7" t="s">
        <v>4334</v>
      </c>
    </row>
    <row r="901" spans="1:1" x14ac:dyDescent="0.55000000000000004">
      <c r="A901" s="7" t="s">
        <v>4331</v>
      </c>
    </row>
    <row r="902" spans="1:1" x14ac:dyDescent="0.55000000000000004">
      <c r="A902" s="6" t="s">
        <v>4328</v>
      </c>
    </row>
    <row r="903" spans="1:1" x14ac:dyDescent="0.55000000000000004">
      <c r="A903" s="6" t="s">
        <v>4325</v>
      </c>
    </row>
    <row r="904" spans="1:1" x14ac:dyDescent="0.55000000000000004">
      <c r="A904" s="6" t="s">
        <v>4322</v>
      </c>
    </row>
    <row r="905" spans="1:1" x14ac:dyDescent="0.55000000000000004">
      <c r="A905" s="6" t="s">
        <v>4319</v>
      </c>
    </row>
    <row r="906" spans="1:1" x14ac:dyDescent="0.55000000000000004">
      <c r="A906" s="7" t="s">
        <v>4316</v>
      </c>
    </row>
    <row r="907" spans="1:1" x14ac:dyDescent="0.55000000000000004">
      <c r="A907" s="7" t="s">
        <v>4313</v>
      </c>
    </row>
    <row r="908" spans="1:1" x14ac:dyDescent="0.55000000000000004">
      <c r="A908" s="6" t="s">
        <v>4310</v>
      </c>
    </row>
    <row r="909" spans="1:1" x14ac:dyDescent="0.55000000000000004">
      <c r="A909" s="6" t="s">
        <v>4307</v>
      </c>
    </row>
    <row r="910" spans="1:1" x14ac:dyDescent="0.55000000000000004">
      <c r="A910" s="6" t="s">
        <v>4304</v>
      </c>
    </row>
    <row r="911" spans="1:1" x14ac:dyDescent="0.55000000000000004">
      <c r="A911" s="6" t="s">
        <v>4301</v>
      </c>
    </row>
    <row r="912" spans="1:1" x14ac:dyDescent="0.55000000000000004">
      <c r="A912" s="6" t="s">
        <v>4298</v>
      </c>
    </row>
    <row r="913" spans="1:1" x14ac:dyDescent="0.55000000000000004">
      <c r="A913" s="6" t="s">
        <v>4295</v>
      </c>
    </row>
    <row r="914" spans="1:1" x14ac:dyDescent="0.55000000000000004">
      <c r="A914" s="6" t="s">
        <v>4292</v>
      </c>
    </row>
    <row r="915" spans="1:1" x14ac:dyDescent="0.55000000000000004">
      <c r="A915" s="7" t="s">
        <v>4289</v>
      </c>
    </row>
    <row r="916" spans="1:1" x14ac:dyDescent="0.55000000000000004">
      <c r="A916" s="6" t="s">
        <v>4286</v>
      </c>
    </row>
    <row r="917" spans="1:1" x14ac:dyDescent="0.55000000000000004">
      <c r="A917" s="6" t="s">
        <v>4283</v>
      </c>
    </row>
    <row r="918" spans="1:1" x14ac:dyDescent="0.55000000000000004">
      <c r="A918" s="6" t="s">
        <v>4280</v>
      </c>
    </row>
    <row r="919" spans="1:1" x14ac:dyDescent="0.55000000000000004">
      <c r="A919" s="6" t="s">
        <v>4277</v>
      </c>
    </row>
    <row r="920" spans="1:1" x14ac:dyDescent="0.55000000000000004">
      <c r="A920" s="6" t="s">
        <v>4274</v>
      </c>
    </row>
    <row r="921" spans="1:1" x14ac:dyDescent="0.55000000000000004">
      <c r="A921" s="7" t="s">
        <v>4271</v>
      </c>
    </row>
    <row r="922" spans="1:1" x14ac:dyDescent="0.55000000000000004">
      <c r="A922" s="7" t="s">
        <v>4268</v>
      </c>
    </row>
    <row r="923" spans="1:1" x14ac:dyDescent="0.55000000000000004">
      <c r="A923" s="6" t="s">
        <v>4265</v>
      </c>
    </row>
    <row r="924" spans="1:1" x14ac:dyDescent="0.55000000000000004">
      <c r="A924" s="7" t="s">
        <v>4262</v>
      </c>
    </row>
    <row r="925" spans="1:1" x14ac:dyDescent="0.55000000000000004">
      <c r="A925" s="7" t="s">
        <v>4259</v>
      </c>
    </row>
    <row r="926" spans="1:1" x14ac:dyDescent="0.55000000000000004">
      <c r="A926" s="7" t="s">
        <v>4256</v>
      </c>
    </row>
    <row r="927" spans="1:1" x14ac:dyDescent="0.55000000000000004">
      <c r="A927" s="6" t="s">
        <v>4253</v>
      </c>
    </row>
    <row r="928" spans="1:1" x14ac:dyDescent="0.55000000000000004">
      <c r="A928" s="6" t="s">
        <v>4250</v>
      </c>
    </row>
    <row r="929" spans="1:1" x14ac:dyDescent="0.55000000000000004">
      <c r="A929" s="7" t="s">
        <v>4247</v>
      </c>
    </row>
    <row r="930" spans="1:1" x14ac:dyDescent="0.55000000000000004">
      <c r="A930" s="7" t="s">
        <v>4244</v>
      </c>
    </row>
    <row r="931" spans="1:1" x14ac:dyDescent="0.55000000000000004">
      <c r="A931" s="7" t="s">
        <v>4241</v>
      </c>
    </row>
    <row r="932" spans="1:1" x14ac:dyDescent="0.55000000000000004">
      <c r="A932" s="6" t="s">
        <v>4238</v>
      </c>
    </row>
    <row r="933" spans="1:1" x14ac:dyDescent="0.55000000000000004">
      <c r="A933" s="6" t="s">
        <v>4235</v>
      </c>
    </row>
    <row r="934" spans="1:1" x14ac:dyDescent="0.55000000000000004">
      <c r="A934" s="6" t="s">
        <v>4232</v>
      </c>
    </row>
    <row r="935" spans="1:1" x14ac:dyDescent="0.55000000000000004">
      <c r="A935" s="6" t="s">
        <v>4229</v>
      </c>
    </row>
    <row r="936" spans="1:1" x14ac:dyDescent="0.55000000000000004">
      <c r="A936" s="6" t="s">
        <v>4226</v>
      </c>
    </row>
    <row r="937" spans="1:1" x14ac:dyDescent="0.55000000000000004">
      <c r="A937" s="6" t="s">
        <v>4223</v>
      </c>
    </row>
    <row r="938" spans="1:1" x14ac:dyDescent="0.55000000000000004">
      <c r="A938" s="6" t="s">
        <v>4220</v>
      </c>
    </row>
    <row r="939" spans="1:1" x14ac:dyDescent="0.55000000000000004">
      <c r="A939" s="6" t="s">
        <v>4217</v>
      </c>
    </row>
    <row r="940" spans="1:1" x14ac:dyDescent="0.55000000000000004">
      <c r="A940" s="7" t="s">
        <v>4214</v>
      </c>
    </row>
    <row r="941" spans="1:1" x14ac:dyDescent="0.55000000000000004">
      <c r="A941" s="6" t="s">
        <v>4211</v>
      </c>
    </row>
    <row r="942" spans="1:1" x14ac:dyDescent="0.55000000000000004">
      <c r="A942" s="6" t="s">
        <v>4208</v>
      </c>
    </row>
    <row r="943" spans="1:1" x14ac:dyDescent="0.55000000000000004">
      <c r="A943" s="7" t="s">
        <v>4205</v>
      </c>
    </row>
    <row r="944" spans="1:1" x14ac:dyDescent="0.55000000000000004">
      <c r="A944" s="6" t="s">
        <v>4202</v>
      </c>
    </row>
    <row r="945" spans="1:1" x14ac:dyDescent="0.55000000000000004">
      <c r="A945" s="6" t="s">
        <v>4199</v>
      </c>
    </row>
    <row r="946" spans="1:1" x14ac:dyDescent="0.55000000000000004">
      <c r="A946" s="6" t="s">
        <v>4196</v>
      </c>
    </row>
    <row r="947" spans="1:1" x14ac:dyDescent="0.55000000000000004">
      <c r="A947" s="6" t="s">
        <v>4193</v>
      </c>
    </row>
    <row r="948" spans="1:1" x14ac:dyDescent="0.55000000000000004">
      <c r="A948" s="6" t="s">
        <v>4190</v>
      </c>
    </row>
    <row r="949" spans="1:1" x14ac:dyDescent="0.55000000000000004">
      <c r="A949" s="6" t="s">
        <v>4187</v>
      </c>
    </row>
    <row r="950" spans="1:1" x14ac:dyDescent="0.55000000000000004">
      <c r="A950" s="6" t="s">
        <v>4184</v>
      </c>
    </row>
    <row r="951" spans="1:1" x14ac:dyDescent="0.55000000000000004">
      <c r="A951" s="6" t="s">
        <v>4181</v>
      </c>
    </row>
    <row r="952" spans="1:1" x14ac:dyDescent="0.55000000000000004">
      <c r="A952" s="6" t="s">
        <v>4179</v>
      </c>
    </row>
    <row r="953" spans="1:1" x14ac:dyDescent="0.55000000000000004">
      <c r="A953" s="7" t="s">
        <v>4176</v>
      </c>
    </row>
    <row r="954" spans="1:1" x14ac:dyDescent="0.55000000000000004">
      <c r="A954" s="7" t="s">
        <v>4173</v>
      </c>
    </row>
    <row r="955" spans="1:1" x14ac:dyDescent="0.55000000000000004">
      <c r="A955" s="6" t="s">
        <v>4170</v>
      </c>
    </row>
    <row r="956" spans="1:1" x14ac:dyDescent="0.55000000000000004">
      <c r="A956" s="6" t="s">
        <v>4167</v>
      </c>
    </row>
    <row r="957" spans="1:1" x14ac:dyDescent="0.55000000000000004">
      <c r="A957" s="6" t="s">
        <v>4164</v>
      </c>
    </row>
    <row r="958" spans="1:1" x14ac:dyDescent="0.55000000000000004">
      <c r="A958" s="7" t="s">
        <v>4161</v>
      </c>
    </row>
    <row r="959" spans="1:1" x14ac:dyDescent="0.55000000000000004">
      <c r="A959" s="6" t="s">
        <v>4158</v>
      </c>
    </row>
    <row r="960" spans="1:1" x14ac:dyDescent="0.55000000000000004">
      <c r="A960" s="6" t="s">
        <v>4155</v>
      </c>
    </row>
    <row r="961" spans="1:1" x14ac:dyDescent="0.55000000000000004">
      <c r="A961" s="6" t="s">
        <v>4152</v>
      </c>
    </row>
    <row r="962" spans="1:1" x14ac:dyDescent="0.55000000000000004">
      <c r="A962" s="7" t="s">
        <v>4149</v>
      </c>
    </row>
    <row r="963" spans="1:1" x14ac:dyDescent="0.55000000000000004">
      <c r="A963" s="6" t="s">
        <v>4146</v>
      </c>
    </row>
    <row r="964" spans="1:1" x14ac:dyDescent="0.55000000000000004">
      <c r="A964" s="6" t="s">
        <v>4143</v>
      </c>
    </row>
    <row r="965" spans="1:1" x14ac:dyDescent="0.55000000000000004">
      <c r="A965" s="6" t="s">
        <v>4140</v>
      </c>
    </row>
    <row r="966" spans="1:1" x14ac:dyDescent="0.55000000000000004">
      <c r="A966" s="7" t="s">
        <v>4137</v>
      </c>
    </row>
    <row r="967" spans="1:1" x14ac:dyDescent="0.55000000000000004">
      <c r="A967" s="6" t="s">
        <v>4134</v>
      </c>
    </row>
    <row r="968" spans="1:1" x14ac:dyDescent="0.55000000000000004">
      <c r="A968" s="7" t="s">
        <v>4131</v>
      </c>
    </row>
    <row r="969" spans="1:1" x14ac:dyDescent="0.55000000000000004">
      <c r="A969" s="7" t="s">
        <v>4128</v>
      </c>
    </row>
    <row r="970" spans="1:1" x14ac:dyDescent="0.55000000000000004">
      <c r="A970" s="7" t="s">
        <v>4125</v>
      </c>
    </row>
    <row r="971" spans="1:1" x14ac:dyDescent="0.55000000000000004">
      <c r="A971" s="7" t="s">
        <v>4122</v>
      </c>
    </row>
    <row r="972" spans="1:1" x14ac:dyDescent="0.55000000000000004">
      <c r="A972" s="6" t="s">
        <v>4119</v>
      </c>
    </row>
    <row r="973" spans="1:1" x14ac:dyDescent="0.55000000000000004">
      <c r="A973" s="7" t="s">
        <v>4116</v>
      </c>
    </row>
    <row r="974" spans="1:1" x14ac:dyDescent="0.55000000000000004">
      <c r="A974" s="7" t="s">
        <v>4113</v>
      </c>
    </row>
    <row r="975" spans="1:1" x14ac:dyDescent="0.55000000000000004">
      <c r="A975" s="7" t="s">
        <v>4110</v>
      </c>
    </row>
    <row r="976" spans="1:1" x14ac:dyDescent="0.55000000000000004">
      <c r="A976" s="7" t="s">
        <v>4107</v>
      </c>
    </row>
    <row r="977" spans="1:1" x14ac:dyDescent="0.55000000000000004">
      <c r="A977" s="7" t="s">
        <v>4104</v>
      </c>
    </row>
    <row r="978" spans="1:1" x14ac:dyDescent="0.55000000000000004">
      <c r="A978" s="7" t="s">
        <v>4101</v>
      </c>
    </row>
    <row r="979" spans="1:1" x14ac:dyDescent="0.55000000000000004">
      <c r="A979" s="6" t="s">
        <v>4098</v>
      </c>
    </row>
    <row r="980" spans="1:1" x14ac:dyDescent="0.55000000000000004">
      <c r="A980" s="6" t="s">
        <v>4095</v>
      </c>
    </row>
    <row r="981" spans="1:1" x14ac:dyDescent="0.55000000000000004">
      <c r="A981" s="7" t="s">
        <v>4092</v>
      </c>
    </row>
    <row r="982" spans="1:1" x14ac:dyDescent="0.55000000000000004">
      <c r="A982" s="7" t="s">
        <v>4089</v>
      </c>
    </row>
    <row r="983" spans="1:1" x14ac:dyDescent="0.55000000000000004">
      <c r="A983" s="6" t="s">
        <v>4086</v>
      </c>
    </row>
    <row r="984" spans="1:1" x14ac:dyDescent="0.55000000000000004">
      <c r="A984" s="7" t="s">
        <v>4083</v>
      </c>
    </row>
    <row r="985" spans="1:1" x14ac:dyDescent="0.55000000000000004">
      <c r="A985" s="7" t="s">
        <v>4080</v>
      </c>
    </row>
    <row r="986" spans="1:1" x14ac:dyDescent="0.55000000000000004">
      <c r="A986" s="6" t="s">
        <v>4077</v>
      </c>
    </row>
    <row r="987" spans="1:1" x14ac:dyDescent="0.55000000000000004">
      <c r="A987" s="6" t="s">
        <v>4074</v>
      </c>
    </row>
    <row r="988" spans="1:1" x14ac:dyDescent="0.55000000000000004">
      <c r="A988" s="6" t="s">
        <v>4071</v>
      </c>
    </row>
    <row r="989" spans="1:1" x14ac:dyDescent="0.55000000000000004">
      <c r="A989" s="6" t="s">
        <v>4068</v>
      </c>
    </row>
    <row r="990" spans="1:1" x14ac:dyDescent="0.55000000000000004">
      <c r="A990" s="6" t="s">
        <v>4065</v>
      </c>
    </row>
    <row r="991" spans="1:1" x14ac:dyDescent="0.55000000000000004">
      <c r="A991" s="6" t="s">
        <v>4063</v>
      </c>
    </row>
    <row r="992" spans="1:1" x14ac:dyDescent="0.55000000000000004">
      <c r="A992" s="6" t="s">
        <v>4060</v>
      </c>
    </row>
    <row r="993" spans="1:1" x14ac:dyDescent="0.55000000000000004">
      <c r="A993" s="6" t="s">
        <v>4057</v>
      </c>
    </row>
    <row r="994" spans="1:1" x14ac:dyDescent="0.55000000000000004">
      <c r="A994" s="6" t="s">
        <v>4054</v>
      </c>
    </row>
    <row r="995" spans="1:1" x14ac:dyDescent="0.55000000000000004">
      <c r="A995" s="7" t="s">
        <v>4051</v>
      </c>
    </row>
    <row r="996" spans="1:1" x14ac:dyDescent="0.55000000000000004">
      <c r="A996" s="6" t="s">
        <v>4048</v>
      </c>
    </row>
    <row r="997" spans="1:1" x14ac:dyDescent="0.55000000000000004">
      <c r="A997" s="6" t="s">
        <v>4045</v>
      </c>
    </row>
    <row r="998" spans="1:1" x14ac:dyDescent="0.55000000000000004">
      <c r="A998" s="6" t="s">
        <v>4042</v>
      </c>
    </row>
    <row r="999" spans="1:1" x14ac:dyDescent="0.55000000000000004">
      <c r="A999" s="7" t="s">
        <v>4039</v>
      </c>
    </row>
    <row r="1000" spans="1:1" x14ac:dyDescent="0.55000000000000004">
      <c r="A1000" s="7" t="s">
        <v>4036</v>
      </c>
    </row>
    <row r="1001" spans="1:1" x14ac:dyDescent="0.55000000000000004">
      <c r="A1001" s="6" t="s">
        <v>4033</v>
      </c>
    </row>
    <row r="1002" spans="1:1" x14ac:dyDescent="0.55000000000000004">
      <c r="A1002" s="6" t="s">
        <v>4030</v>
      </c>
    </row>
    <row r="1003" spans="1:1" x14ac:dyDescent="0.55000000000000004">
      <c r="A1003" s="7" t="s">
        <v>4027</v>
      </c>
    </row>
    <row r="1004" spans="1:1" x14ac:dyDescent="0.55000000000000004">
      <c r="A1004" s="7" t="s">
        <v>4024</v>
      </c>
    </row>
    <row r="1005" spans="1:1" x14ac:dyDescent="0.55000000000000004">
      <c r="A1005" s="6" t="s">
        <v>4021</v>
      </c>
    </row>
    <row r="1006" spans="1:1" x14ac:dyDescent="0.55000000000000004">
      <c r="A1006" s="6" t="s">
        <v>4018</v>
      </c>
    </row>
    <row r="1007" spans="1:1" x14ac:dyDescent="0.55000000000000004">
      <c r="A1007" s="6" t="s">
        <v>4015</v>
      </c>
    </row>
    <row r="1008" spans="1:1" x14ac:dyDescent="0.55000000000000004">
      <c r="A1008" s="7" t="s">
        <v>4012</v>
      </c>
    </row>
    <row r="1009" spans="1:1" x14ac:dyDescent="0.55000000000000004">
      <c r="A1009" s="6" t="s">
        <v>4009</v>
      </c>
    </row>
    <row r="1010" spans="1:1" x14ac:dyDescent="0.55000000000000004">
      <c r="A1010" s="6" t="s">
        <v>4006</v>
      </c>
    </row>
    <row r="1011" spans="1:1" x14ac:dyDescent="0.55000000000000004">
      <c r="A1011" s="6" t="s">
        <v>4003</v>
      </c>
    </row>
    <row r="1012" spans="1:1" x14ac:dyDescent="0.55000000000000004">
      <c r="A1012" s="6" t="s">
        <v>4000</v>
      </c>
    </row>
    <row r="1013" spans="1:1" x14ac:dyDescent="0.55000000000000004">
      <c r="A1013" s="6" t="s">
        <v>3997</v>
      </c>
    </row>
    <row r="1014" spans="1:1" x14ac:dyDescent="0.55000000000000004">
      <c r="A1014" s="6" t="s">
        <v>3994</v>
      </c>
    </row>
    <row r="1015" spans="1:1" x14ac:dyDescent="0.55000000000000004">
      <c r="A1015" s="7" t="s">
        <v>3991</v>
      </c>
    </row>
    <row r="1016" spans="1:1" x14ac:dyDescent="0.55000000000000004">
      <c r="A1016" s="7" t="s">
        <v>3988</v>
      </c>
    </row>
    <row r="1017" spans="1:1" x14ac:dyDescent="0.55000000000000004">
      <c r="A1017" s="6" t="s">
        <v>3985</v>
      </c>
    </row>
    <row r="1018" spans="1:1" x14ac:dyDescent="0.55000000000000004">
      <c r="A1018" s="7" t="s">
        <v>3982</v>
      </c>
    </row>
    <row r="1019" spans="1:1" x14ac:dyDescent="0.55000000000000004">
      <c r="A1019" s="7" t="s">
        <v>3979</v>
      </c>
    </row>
    <row r="1020" spans="1:1" x14ac:dyDescent="0.55000000000000004">
      <c r="A1020" s="7" t="s">
        <v>3976</v>
      </c>
    </row>
    <row r="1021" spans="1:1" x14ac:dyDescent="0.55000000000000004">
      <c r="A1021" s="7" t="s">
        <v>3973</v>
      </c>
    </row>
    <row r="1022" spans="1:1" x14ac:dyDescent="0.55000000000000004">
      <c r="A1022" s="7" t="s">
        <v>3970</v>
      </c>
    </row>
    <row r="1023" spans="1:1" x14ac:dyDescent="0.55000000000000004">
      <c r="A1023" s="6" t="s">
        <v>3967</v>
      </c>
    </row>
    <row r="1024" spans="1:1" x14ac:dyDescent="0.55000000000000004">
      <c r="A1024" s="6" t="s">
        <v>3964</v>
      </c>
    </row>
    <row r="1025" spans="1:1" x14ac:dyDescent="0.55000000000000004">
      <c r="A1025" s="6" t="s">
        <v>3961</v>
      </c>
    </row>
    <row r="1026" spans="1:1" x14ac:dyDescent="0.55000000000000004">
      <c r="A1026" s="6" t="s">
        <v>3958</v>
      </c>
    </row>
    <row r="1027" spans="1:1" x14ac:dyDescent="0.55000000000000004">
      <c r="A1027" s="6" t="s">
        <v>3955</v>
      </c>
    </row>
    <row r="1028" spans="1:1" x14ac:dyDescent="0.55000000000000004">
      <c r="A1028" s="6" t="s">
        <v>3952</v>
      </c>
    </row>
    <row r="1029" spans="1:1" x14ac:dyDescent="0.55000000000000004">
      <c r="A1029" s="7" t="s">
        <v>3949</v>
      </c>
    </row>
    <row r="1030" spans="1:1" x14ac:dyDescent="0.55000000000000004">
      <c r="A1030" s="6" t="s">
        <v>3946</v>
      </c>
    </row>
    <row r="1031" spans="1:1" x14ac:dyDescent="0.55000000000000004">
      <c r="A1031" s="7" t="s">
        <v>3943</v>
      </c>
    </row>
    <row r="1032" spans="1:1" x14ac:dyDescent="0.55000000000000004">
      <c r="A1032" s="6" t="s">
        <v>3940</v>
      </c>
    </row>
    <row r="1033" spans="1:1" x14ac:dyDescent="0.55000000000000004">
      <c r="A1033" s="6" t="s">
        <v>3937</v>
      </c>
    </row>
    <row r="1034" spans="1:1" x14ac:dyDescent="0.55000000000000004">
      <c r="A1034" s="6" t="s">
        <v>3934</v>
      </c>
    </row>
    <row r="1035" spans="1:1" x14ac:dyDescent="0.55000000000000004">
      <c r="A1035" s="6" t="s">
        <v>3931</v>
      </c>
    </row>
    <row r="1036" spans="1:1" x14ac:dyDescent="0.55000000000000004">
      <c r="A1036" s="7" t="s">
        <v>3928</v>
      </c>
    </row>
    <row r="1037" spans="1:1" x14ac:dyDescent="0.55000000000000004">
      <c r="A1037" s="7" t="s">
        <v>3925</v>
      </c>
    </row>
    <row r="1038" spans="1:1" x14ac:dyDescent="0.55000000000000004">
      <c r="A1038" s="7" t="s">
        <v>3922</v>
      </c>
    </row>
    <row r="1039" spans="1:1" x14ac:dyDescent="0.55000000000000004">
      <c r="A1039" s="7" t="s">
        <v>3919</v>
      </c>
    </row>
    <row r="1040" spans="1:1" x14ac:dyDescent="0.55000000000000004">
      <c r="A1040" s="6" t="s">
        <v>3916</v>
      </c>
    </row>
    <row r="1041" spans="1:1" x14ac:dyDescent="0.55000000000000004">
      <c r="A1041" s="6" t="s">
        <v>3913</v>
      </c>
    </row>
    <row r="1042" spans="1:1" x14ac:dyDescent="0.55000000000000004">
      <c r="A1042" s="6" t="s">
        <v>3910</v>
      </c>
    </row>
    <row r="1043" spans="1:1" x14ac:dyDescent="0.55000000000000004">
      <c r="A1043" s="7" t="s">
        <v>3907</v>
      </c>
    </row>
    <row r="1044" spans="1:1" x14ac:dyDescent="0.55000000000000004">
      <c r="A1044" s="7" t="s">
        <v>3904</v>
      </c>
    </row>
    <row r="1045" spans="1:1" x14ac:dyDescent="0.55000000000000004">
      <c r="A1045" s="6" t="s">
        <v>3901</v>
      </c>
    </row>
    <row r="1046" spans="1:1" x14ac:dyDescent="0.55000000000000004">
      <c r="A1046" s="6" t="s">
        <v>3898</v>
      </c>
    </row>
    <row r="1047" spans="1:1" x14ac:dyDescent="0.55000000000000004">
      <c r="A1047" s="7" t="s">
        <v>3895</v>
      </c>
    </row>
    <row r="1048" spans="1:1" x14ac:dyDescent="0.55000000000000004">
      <c r="A1048" s="7" t="s">
        <v>3892</v>
      </c>
    </row>
    <row r="1049" spans="1:1" x14ac:dyDescent="0.55000000000000004">
      <c r="A1049" s="6" t="s">
        <v>3889</v>
      </c>
    </row>
    <row r="1050" spans="1:1" x14ac:dyDescent="0.55000000000000004">
      <c r="A1050" s="7" t="s">
        <v>3886</v>
      </c>
    </row>
    <row r="1051" spans="1:1" x14ac:dyDescent="0.55000000000000004">
      <c r="A1051" s="7" t="s">
        <v>3883</v>
      </c>
    </row>
    <row r="1052" spans="1:1" x14ac:dyDescent="0.55000000000000004">
      <c r="A1052" s="7" t="s">
        <v>3880</v>
      </c>
    </row>
    <row r="1053" spans="1:1" x14ac:dyDescent="0.55000000000000004">
      <c r="A1053" s="6" t="s">
        <v>3877</v>
      </c>
    </row>
    <row r="1054" spans="1:1" x14ac:dyDescent="0.55000000000000004">
      <c r="A1054" s="6" t="s">
        <v>3874</v>
      </c>
    </row>
    <row r="1055" spans="1:1" x14ac:dyDescent="0.55000000000000004">
      <c r="A1055" s="6" t="s">
        <v>3871</v>
      </c>
    </row>
    <row r="1056" spans="1:1" x14ac:dyDescent="0.55000000000000004">
      <c r="A1056" s="6" t="s">
        <v>3868</v>
      </c>
    </row>
    <row r="1057" spans="1:1" x14ac:dyDescent="0.55000000000000004">
      <c r="A1057" s="6" t="s">
        <v>3865</v>
      </c>
    </row>
    <row r="1058" spans="1:1" x14ac:dyDescent="0.55000000000000004">
      <c r="A1058" s="6" t="s">
        <v>3862</v>
      </c>
    </row>
    <row r="1059" spans="1:1" x14ac:dyDescent="0.55000000000000004">
      <c r="A1059" s="6" t="s">
        <v>3859</v>
      </c>
    </row>
    <row r="1060" spans="1:1" x14ac:dyDescent="0.55000000000000004">
      <c r="A1060" s="6" t="s">
        <v>3856</v>
      </c>
    </row>
    <row r="1061" spans="1:1" x14ac:dyDescent="0.55000000000000004">
      <c r="A1061" s="6" t="s">
        <v>3853</v>
      </c>
    </row>
    <row r="1062" spans="1:1" x14ac:dyDescent="0.55000000000000004">
      <c r="A1062" s="6" t="s">
        <v>3850</v>
      </c>
    </row>
    <row r="1063" spans="1:1" x14ac:dyDescent="0.55000000000000004">
      <c r="A1063" s="6" t="s">
        <v>3847</v>
      </c>
    </row>
    <row r="1064" spans="1:1" x14ac:dyDescent="0.55000000000000004">
      <c r="A1064" s="6" t="s">
        <v>3844</v>
      </c>
    </row>
    <row r="1065" spans="1:1" x14ac:dyDescent="0.55000000000000004">
      <c r="A1065" s="6" t="s">
        <v>3841</v>
      </c>
    </row>
    <row r="1066" spans="1:1" x14ac:dyDescent="0.55000000000000004">
      <c r="A1066" s="6" t="s">
        <v>3838</v>
      </c>
    </row>
    <row r="1067" spans="1:1" x14ac:dyDescent="0.55000000000000004">
      <c r="A1067" s="7" t="s">
        <v>3835</v>
      </c>
    </row>
    <row r="1068" spans="1:1" x14ac:dyDescent="0.55000000000000004">
      <c r="A1068" s="7" t="s">
        <v>3832</v>
      </c>
    </row>
    <row r="1069" spans="1:1" x14ac:dyDescent="0.55000000000000004">
      <c r="A1069" s="7" t="s">
        <v>3829</v>
      </c>
    </row>
    <row r="1070" spans="1:1" x14ac:dyDescent="0.55000000000000004">
      <c r="A1070" s="6" t="s">
        <v>3826</v>
      </c>
    </row>
    <row r="1071" spans="1:1" x14ac:dyDescent="0.55000000000000004">
      <c r="A1071" s="7" t="s">
        <v>3823</v>
      </c>
    </row>
    <row r="1072" spans="1:1" x14ac:dyDescent="0.55000000000000004">
      <c r="A1072" s="6" t="s">
        <v>3820</v>
      </c>
    </row>
    <row r="1073" spans="1:1" x14ac:dyDescent="0.55000000000000004">
      <c r="A1073" s="6" t="s">
        <v>3817</v>
      </c>
    </row>
    <row r="1074" spans="1:1" x14ac:dyDescent="0.55000000000000004">
      <c r="A1074" s="6" t="s">
        <v>3814</v>
      </c>
    </row>
    <row r="1075" spans="1:1" x14ac:dyDescent="0.55000000000000004">
      <c r="A1075" s="7" t="s">
        <v>3811</v>
      </c>
    </row>
    <row r="1076" spans="1:1" x14ac:dyDescent="0.55000000000000004">
      <c r="A1076" s="7" t="s">
        <v>3808</v>
      </c>
    </row>
    <row r="1077" spans="1:1" x14ac:dyDescent="0.55000000000000004">
      <c r="A1077" s="6" t="s">
        <v>3805</v>
      </c>
    </row>
    <row r="1078" spans="1:1" x14ac:dyDescent="0.55000000000000004">
      <c r="A1078" s="6" t="s">
        <v>3802</v>
      </c>
    </row>
    <row r="1079" spans="1:1" x14ac:dyDescent="0.55000000000000004">
      <c r="A1079" s="7" t="s">
        <v>3799</v>
      </c>
    </row>
    <row r="1080" spans="1:1" x14ac:dyDescent="0.55000000000000004">
      <c r="A1080" s="7" t="s">
        <v>3796</v>
      </c>
    </row>
    <row r="1081" spans="1:1" x14ac:dyDescent="0.55000000000000004">
      <c r="A1081" s="6" t="s">
        <v>3793</v>
      </c>
    </row>
    <row r="1082" spans="1:1" x14ac:dyDescent="0.55000000000000004">
      <c r="A1082" s="6" t="s">
        <v>3790</v>
      </c>
    </row>
    <row r="1083" spans="1:1" x14ac:dyDescent="0.55000000000000004">
      <c r="A1083" s="6" t="s">
        <v>3787</v>
      </c>
    </row>
    <row r="1084" spans="1:1" x14ac:dyDescent="0.55000000000000004">
      <c r="A1084" s="6" t="s">
        <v>3784</v>
      </c>
    </row>
    <row r="1085" spans="1:1" x14ac:dyDescent="0.55000000000000004">
      <c r="A1085" s="6" t="s">
        <v>3781</v>
      </c>
    </row>
    <row r="1086" spans="1:1" x14ac:dyDescent="0.55000000000000004">
      <c r="A1086" s="6" t="s">
        <v>3779</v>
      </c>
    </row>
    <row r="1087" spans="1:1" x14ac:dyDescent="0.55000000000000004">
      <c r="A1087" s="7" t="s">
        <v>3776</v>
      </c>
    </row>
    <row r="1088" spans="1:1" x14ac:dyDescent="0.55000000000000004">
      <c r="A1088" s="6" t="s">
        <v>3773</v>
      </c>
    </row>
    <row r="1089" spans="1:1" x14ac:dyDescent="0.55000000000000004">
      <c r="A1089" s="6" t="s">
        <v>3770</v>
      </c>
    </row>
    <row r="1090" spans="1:1" x14ac:dyDescent="0.55000000000000004">
      <c r="A1090" s="6" t="s">
        <v>3767</v>
      </c>
    </row>
    <row r="1091" spans="1:1" x14ac:dyDescent="0.55000000000000004">
      <c r="A1091" s="7" t="s">
        <v>3764</v>
      </c>
    </row>
    <row r="1092" spans="1:1" x14ac:dyDescent="0.55000000000000004">
      <c r="A1092" s="6" t="s">
        <v>3761</v>
      </c>
    </row>
    <row r="1093" spans="1:1" x14ac:dyDescent="0.55000000000000004">
      <c r="A1093" s="6" t="s">
        <v>3758</v>
      </c>
    </row>
    <row r="1094" spans="1:1" x14ac:dyDescent="0.55000000000000004">
      <c r="A1094" s="6" t="s">
        <v>3755</v>
      </c>
    </row>
    <row r="1095" spans="1:1" x14ac:dyDescent="0.55000000000000004">
      <c r="A1095" s="6" t="s">
        <v>3752</v>
      </c>
    </row>
    <row r="1096" spans="1:1" x14ac:dyDescent="0.55000000000000004">
      <c r="A1096" s="6" t="s">
        <v>3749</v>
      </c>
    </row>
    <row r="1097" spans="1:1" x14ac:dyDescent="0.55000000000000004">
      <c r="A1097" s="6" t="s">
        <v>3746</v>
      </c>
    </row>
    <row r="1098" spans="1:1" x14ac:dyDescent="0.55000000000000004">
      <c r="A1098" s="6" t="s">
        <v>3743</v>
      </c>
    </row>
    <row r="1099" spans="1:1" x14ac:dyDescent="0.55000000000000004">
      <c r="A1099" s="7" t="s">
        <v>3740</v>
      </c>
    </row>
    <row r="1100" spans="1:1" x14ac:dyDescent="0.55000000000000004">
      <c r="A1100" s="6" t="s">
        <v>3737</v>
      </c>
    </row>
    <row r="1101" spans="1:1" x14ac:dyDescent="0.55000000000000004">
      <c r="A1101" s="7" t="s">
        <v>3734</v>
      </c>
    </row>
    <row r="1102" spans="1:1" x14ac:dyDescent="0.55000000000000004">
      <c r="A1102" s="7" t="s">
        <v>3731</v>
      </c>
    </row>
    <row r="1103" spans="1:1" x14ac:dyDescent="0.55000000000000004">
      <c r="A1103" s="6" t="s">
        <v>3728</v>
      </c>
    </row>
    <row r="1104" spans="1:1" x14ac:dyDescent="0.55000000000000004">
      <c r="A1104" s="6" t="s">
        <v>3725</v>
      </c>
    </row>
    <row r="1105" spans="1:1" x14ac:dyDescent="0.55000000000000004">
      <c r="A1105" s="6" t="s">
        <v>3722</v>
      </c>
    </row>
    <row r="1106" spans="1:1" x14ac:dyDescent="0.55000000000000004">
      <c r="A1106" s="7" t="s">
        <v>3719</v>
      </c>
    </row>
    <row r="1107" spans="1:1" x14ac:dyDescent="0.55000000000000004">
      <c r="A1107" s="6" t="s">
        <v>3716</v>
      </c>
    </row>
    <row r="1108" spans="1:1" x14ac:dyDescent="0.55000000000000004">
      <c r="A1108" s="6" t="s">
        <v>3713</v>
      </c>
    </row>
    <row r="1109" spans="1:1" x14ac:dyDescent="0.55000000000000004">
      <c r="A1109" s="6" t="s">
        <v>3710</v>
      </c>
    </row>
    <row r="1110" spans="1:1" x14ac:dyDescent="0.55000000000000004">
      <c r="A1110" s="7" t="s">
        <v>3707</v>
      </c>
    </row>
    <row r="1111" spans="1:1" x14ac:dyDescent="0.55000000000000004">
      <c r="A1111" s="6" t="s">
        <v>3704</v>
      </c>
    </row>
    <row r="1112" spans="1:1" x14ac:dyDescent="0.55000000000000004">
      <c r="A1112" s="6" t="s">
        <v>3701</v>
      </c>
    </row>
    <row r="1113" spans="1:1" x14ac:dyDescent="0.55000000000000004">
      <c r="A1113" s="6" t="s">
        <v>3698</v>
      </c>
    </row>
    <row r="1114" spans="1:1" x14ac:dyDescent="0.55000000000000004">
      <c r="A1114" s="7" t="s">
        <v>3695</v>
      </c>
    </row>
    <row r="1115" spans="1:1" x14ac:dyDescent="0.55000000000000004">
      <c r="A1115" s="7" t="s">
        <v>3692</v>
      </c>
    </row>
    <row r="1116" spans="1:1" x14ac:dyDescent="0.55000000000000004">
      <c r="A1116" s="7" t="s">
        <v>3689</v>
      </c>
    </row>
    <row r="1117" spans="1:1" x14ac:dyDescent="0.55000000000000004">
      <c r="A1117" s="6" t="s">
        <v>3686</v>
      </c>
    </row>
    <row r="1118" spans="1:1" x14ac:dyDescent="0.55000000000000004">
      <c r="A1118" s="6" t="s">
        <v>3683</v>
      </c>
    </row>
    <row r="1119" spans="1:1" x14ac:dyDescent="0.55000000000000004">
      <c r="A1119" s="6" t="s">
        <v>3680</v>
      </c>
    </row>
    <row r="1120" spans="1:1" x14ac:dyDescent="0.55000000000000004">
      <c r="A1120" s="6" t="s">
        <v>3677</v>
      </c>
    </row>
    <row r="1121" spans="1:1" x14ac:dyDescent="0.55000000000000004">
      <c r="A1121" s="6" t="s">
        <v>3674</v>
      </c>
    </row>
    <row r="1122" spans="1:1" x14ac:dyDescent="0.55000000000000004">
      <c r="A1122" s="7" t="s">
        <v>3671</v>
      </c>
    </row>
    <row r="1123" spans="1:1" x14ac:dyDescent="0.55000000000000004">
      <c r="A1123" s="6" t="s">
        <v>3668</v>
      </c>
    </row>
    <row r="1124" spans="1:1" x14ac:dyDescent="0.55000000000000004">
      <c r="A1124" s="6" t="s">
        <v>3665</v>
      </c>
    </row>
    <row r="1125" spans="1:1" x14ac:dyDescent="0.55000000000000004">
      <c r="A1125" s="7" t="s">
        <v>3662</v>
      </c>
    </row>
    <row r="1126" spans="1:1" x14ac:dyDescent="0.55000000000000004">
      <c r="A1126" s="6" t="s">
        <v>3659</v>
      </c>
    </row>
    <row r="1127" spans="1:1" x14ac:dyDescent="0.55000000000000004">
      <c r="A1127" s="6" t="s">
        <v>3656</v>
      </c>
    </row>
    <row r="1128" spans="1:1" x14ac:dyDescent="0.55000000000000004">
      <c r="A1128" s="6" t="s">
        <v>3653</v>
      </c>
    </row>
    <row r="1129" spans="1:1" x14ac:dyDescent="0.55000000000000004">
      <c r="A1129" s="6" t="s">
        <v>3650</v>
      </c>
    </row>
    <row r="1130" spans="1:1" x14ac:dyDescent="0.55000000000000004">
      <c r="A1130" s="6" t="s">
        <v>3647</v>
      </c>
    </row>
    <row r="1131" spans="1:1" x14ac:dyDescent="0.55000000000000004">
      <c r="A1131" s="7" t="s">
        <v>3644</v>
      </c>
    </row>
    <row r="1132" spans="1:1" x14ac:dyDescent="0.55000000000000004">
      <c r="A1132" s="7" t="s">
        <v>3641</v>
      </c>
    </row>
    <row r="1133" spans="1:1" x14ac:dyDescent="0.55000000000000004">
      <c r="A1133" s="6" t="s">
        <v>3638</v>
      </c>
    </row>
    <row r="1134" spans="1:1" x14ac:dyDescent="0.55000000000000004">
      <c r="A1134" s="6" t="s">
        <v>3635</v>
      </c>
    </row>
    <row r="1135" spans="1:1" x14ac:dyDescent="0.55000000000000004">
      <c r="A1135" s="6" t="s">
        <v>3632</v>
      </c>
    </row>
    <row r="1136" spans="1:1" x14ac:dyDescent="0.55000000000000004">
      <c r="A1136" s="6" t="s">
        <v>3629</v>
      </c>
    </row>
    <row r="1137" spans="1:1" x14ac:dyDescent="0.55000000000000004">
      <c r="A1137" s="7" t="s">
        <v>3626</v>
      </c>
    </row>
    <row r="1138" spans="1:1" x14ac:dyDescent="0.55000000000000004">
      <c r="A1138" s="6" t="s">
        <v>3623</v>
      </c>
    </row>
    <row r="1139" spans="1:1" x14ac:dyDescent="0.55000000000000004">
      <c r="A1139" s="6" t="s">
        <v>3620</v>
      </c>
    </row>
    <row r="1140" spans="1:1" x14ac:dyDescent="0.55000000000000004">
      <c r="A1140" s="7" t="s">
        <v>3617</v>
      </c>
    </row>
    <row r="1141" spans="1:1" x14ac:dyDescent="0.55000000000000004">
      <c r="A1141" s="7" t="s">
        <v>3614</v>
      </c>
    </row>
    <row r="1142" spans="1:1" x14ac:dyDescent="0.55000000000000004">
      <c r="A1142" s="7" t="s">
        <v>3611</v>
      </c>
    </row>
    <row r="1143" spans="1:1" x14ac:dyDescent="0.55000000000000004">
      <c r="A1143" s="7" t="s">
        <v>3608</v>
      </c>
    </row>
    <row r="1144" spans="1:1" x14ac:dyDescent="0.55000000000000004">
      <c r="A1144" s="6" t="s">
        <v>3605</v>
      </c>
    </row>
    <row r="1145" spans="1:1" x14ac:dyDescent="0.55000000000000004">
      <c r="A1145" s="6" t="s">
        <v>3602</v>
      </c>
    </row>
    <row r="1146" spans="1:1" x14ac:dyDescent="0.55000000000000004">
      <c r="A1146" s="7" t="s">
        <v>3599</v>
      </c>
    </row>
    <row r="1147" spans="1:1" x14ac:dyDescent="0.55000000000000004">
      <c r="A1147" s="6" t="s">
        <v>3596</v>
      </c>
    </row>
    <row r="1148" spans="1:1" x14ac:dyDescent="0.55000000000000004">
      <c r="A1148" s="7" t="s">
        <v>3593</v>
      </c>
    </row>
    <row r="1149" spans="1:1" x14ac:dyDescent="0.55000000000000004">
      <c r="A1149" s="6" t="s">
        <v>3590</v>
      </c>
    </row>
    <row r="1150" spans="1:1" x14ac:dyDescent="0.55000000000000004">
      <c r="A1150" s="6" t="s">
        <v>3587</v>
      </c>
    </row>
    <row r="1151" spans="1:1" x14ac:dyDescent="0.55000000000000004">
      <c r="A1151" s="6" t="s">
        <v>3584</v>
      </c>
    </row>
    <row r="1152" spans="1:1" x14ac:dyDescent="0.55000000000000004">
      <c r="A1152" s="7" t="s">
        <v>3581</v>
      </c>
    </row>
    <row r="1153" spans="1:1" x14ac:dyDescent="0.55000000000000004">
      <c r="A1153" s="7" t="s">
        <v>3578</v>
      </c>
    </row>
    <row r="1154" spans="1:1" x14ac:dyDescent="0.55000000000000004">
      <c r="A1154" s="6" t="s">
        <v>3575</v>
      </c>
    </row>
    <row r="1155" spans="1:1" x14ac:dyDescent="0.55000000000000004">
      <c r="A1155" s="6" t="s">
        <v>3572</v>
      </c>
    </row>
    <row r="1156" spans="1:1" x14ac:dyDescent="0.55000000000000004">
      <c r="A1156" s="6" t="s">
        <v>3569</v>
      </c>
    </row>
    <row r="1157" spans="1:1" x14ac:dyDescent="0.55000000000000004">
      <c r="A1157" s="7" t="s">
        <v>3566</v>
      </c>
    </row>
    <row r="1158" spans="1:1" x14ac:dyDescent="0.55000000000000004">
      <c r="A1158" s="6" t="s">
        <v>3563</v>
      </c>
    </row>
    <row r="1159" spans="1:1" x14ac:dyDescent="0.55000000000000004">
      <c r="A1159" s="6" t="s">
        <v>3560</v>
      </c>
    </row>
    <row r="1160" spans="1:1" x14ac:dyDescent="0.55000000000000004">
      <c r="A1160" s="7" t="s">
        <v>3557</v>
      </c>
    </row>
    <row r="1161" spans="1:1" x14ac:dyDescent="0.55000000000000004">
      <c r="A1161" s="6" t="s">
        <v>3554</v>
      </c>
    </row>
    <row r="1162" spans="1:1" x14ac:dyDescent="0.55000000000000004">
      <c r="A1162" s="6" t="s">
        <v>3551</v>
      </c>
    </row>
    <row r="1163" spans="1:1" x14ac:dyDescent="0.55000000000000004">
      <c r="A1163" s="6" t="s">
        <v>3548</v>
      </c>
    </row>
    <row r="1164" spans="1:1" x14ac:dyDescent="0.55000000000000004">
      <c r="A1164" s="7" t="s">
        <v>3545</v>
      </c>
    </row>
    <row r="1165" spans="1:1" x14ac:dyDescent="0.55000000000000004">
      <c r="A1165" s="6" t="s">
        <v>3542</v>
      </c>
    </row>
    <row r="1166" spans="1:1" x14ac:dyDescent="0.55000000000000004">
      <c r="A1166" s="6" t="s">
        <v>3539</v>
      </c>
    </row>
    <row r="1167" spans="1:1" x14ac:dyDescent="0.55000000000000004">
      <c r="A1167" s="7" t="s">
        <v>3536</v>
      </c>
    </row>
    <row r="1168" spans="1:1" x14ac:dyDescent="0.55000000000000004">
      <c r="A1168" s="6" t="s">
        <v>3533</v>
      </c>
    </row>
    <row r="1169" spans="1:1" x14ac:dyDescent="0.55000000000000004">
      <c r="A1169" s="6" t="s">
        <v>3530</v>
      </c>
    </row>
    <row r="1170" spans="1:1" x14ac:dyDescent="0.55000000000000004">
      <c r="A1170" s="6" t="s">
        <v>3527</v>
      </c>
    </row>
    <row r="1171" spans="1:1" x14ac:dyDescent="0.55000000000000004">
      <c r="A1171" s="6" t="s">
        <v>3524</v>
      </c>
    </row>
    <row r="1172" spans="1:1" x14ac:dyDescent="0.55000000000000004">
      <c r="A1172" s="6" t="s">
        <v>3521</v>
      </c>
    </row>
    <row r="1173" spans="1:1" x14ac:dyDescent="0.55000000000000004">
      <c r="A1173" s="6" t="s">
        <v>3518</v>
      </c>
    </row>
    <row r="1174" spans="1:1" x14ac:dyDescent="0.55000000000000004">
      <c r="A1174" s="7" t="s">
        <v>3515</v>
      </c>
    </row>
    <row r="1175" spans="1:1" x14ac:dyDescent="0.55000000000000004">
      <c r="A1175" s="7" t="s">
        <v>3512</v>
      </c>
    </row>
    <row r="1176" spans="1:1" x14ac:dyDescent="0.55000000000000004">
      <c r="A1176" s="7" t="s">
        <v>3509</v>
      </c>
    </row>
    <row r="1177" spans="1:1" x14ac:dyDescent="0.55000000000000004">
      <c r="A1177" s="6" t="s">
        <v>3506</v>
      </c>
    </row>
    <row r="1178" spans="1:1" x14ac:dyDescent="0.55000000000000004">
      <c r="A1178" s="7" t="s">
        <v>3503</v>
      </c>
    </row>
    <row r="1179" spans="1:1" x14ac:dyDescent="0.55000000000000004">
      <c r="A1179" s="6" t="s">
        <v>3500</v>
      </c>
    </row>
    <row r="1180" spans="1:1" x14ac:dyDescent="0.55000000000000004">
      <c r="A1180" s="7" t="s">
        <v>3497</v>
      </c>
    </row>
    <row r="1181" spans="1:1" x14ac:dyDescent="0.55000000000000004">
      <c r="A1181" s="7" t="s">
        <v>3494</v>
      </c>
    </row>
    <row r="1182" spans="1:1" x14ac:dyDescent="0.55000000000000004">
      <c r="A1182" s="6" t="s">
        <v>3491</v>
      </c>
    </row>
    <row r="1183" spans="1:1" x14ac:dyDescent="0.55000000000000004">
      <c r="A1183" s="6" t="s">
        <v>3488</v>
      </c>
    </row>
    <row r="1184" spans="1:1" x14ac:dyDescent="0.55000000000000004">
      <c r="A1184" s="6" t="s">
        <v>3485</v>
      </c>
    </row>
    <row r="1185" spans="1:1" x14ac:dyDescent="0.55000000000000004">
      <c r="A1185" s="7" t="s">
        <v>3482</v>
      </c>
    </row>
    <row r="1186" spans="1:1" x14ac:dyDescent="0.55000000000000004">
      <c r="A1186" s="7" t="s">
        <v>3479</v>
      </c>
    </row>
    <row r="1187" spans="1:1" x14ac:dyDescent="0.55000000000000004">
      <c r="A1187" s="6" t="s">
        <v>3476</v>
      </c>
    </row>
    <row r="1188" spans="1:1" x14ac:dyDescent="0.55000000000000004">
      <c r="A1188" s="6" t="s">
        <v>3473</v>
      </c>
    </row>
    <row r="1189" spans="1:1" x14ac:dyDescent="0.55000000000000004">
      <c r="A1189" s="6" t="s">
        <v>3470</v>
      </c>
    </row>
    <row r="1190" spans="1:1" x14ac:dyDescent="0.55000000000000004">
      <c r="A1190" s="6" t="s">
        <v>3467</v>
      </c>
    </row>
    <row r="1191" spans="1:1" x14ac:dyDescent="0.55000000000000004">
      <c r="A1191" s="7" t="s">
        <v>3464</v>
      </c>
    </row>
    <row r="1192" spans="1:1" x14ac:dyDescent="0.55000000000000004">
      <c r="A1192" s="6" t="s">
        <v>3461</v>
      </c>
    </row>
    <row r="1193" spans="1:1" x14ac:dyDescent="0.55000000000000004">
      <c r="A1193" s="7" t="s">
        <v>3458</v>
      </c>
    </row>
    <row r="1194" spans="1:1" x14ac:dyDescent="0.55000000000000004">
      <c r="A1194" s="6" t="s">
        <v>3455</v>
      </c>
    </row>
    <row r="1195" spans="1:1" x14ac:dyDescent="0.55000000000000004">
      <c r="A1195" s="7" t="s">
        <v>3452</v>
      </c>
    </row>
    <row r="1196" spans="1:1" x14ac:dyDescent="0.55000000000000004">
      <c r="A1196" s="6" t="s">
        <v>3449</v>
      </c>
    </row>
    <row r="1197" spans="1:1" x14ac:dyDescent="0.55000000000000004">
      <c r="A1197" s="6" t="s">
        <v>3446</v>
      </c>
    </row>
    <row r="1198" spans="1:1" x14ac:dyDescent="0.55000000000000004">
      <c r="A1198" s="6" t="s">
        <v>3443</v>
      </c>
    </row>
    <row r="1199" spans="1:1" x14ac:dyDescent="0.55000000000000004">
      <c r="A1199" s="7" t="s">
        <v>3440</v>
      </c>
    </row>
    <row r="1200" spans="1:1" x14ac:dyDescent="0.55000000000000004">
      <c r="A1200" s="7" t="s">
        <v>3437</v>
      </c>
    </row>
    <row r="1201" spans="1:1" x14ac:dyDescent="0.55000000000000004">
      <c r="A1201" s="7" t="s">
        <v>3434</v>
      </c>
    </row>
    <row r="1202" spans="1:1" x14ac:dyDescent="0.55000000000000004">
      <c r="A1202" s="6" t="s">
        <v>3431</v>
      </c>
    </row>
    <row r="1203" spans="1:1" x14ac:dyDescent="0.55000000000000004">
      <c r="A1203" s="6" t="s">
        <v>3428</v>
      </c>
    </row>
    <row r="1204" spans="1:1" x14ac:dyDescent="0.55000000000000004">
      <c r="A1204" s="7" t="s">
        <v>3425</v>
      </c>
    </row>
    <row r="1205" spans="1:1" x14ac:dyDescent="0.55000000000000004">
      <c r="A1205" s="7" t="s">
        <v>3422</v>
      </c>
    </row>
    <row r="1206" spans="1:1" x14ac:dyDescent="0.55000000000000004">
      <c r="A1206" s="6" t="s">
        <v>3419</v>
      </c>
    </row>
    <row r="1207" spans="1:1" x14ac:dyDescent="0.55000000000000004">
      <c r="A1207" s="7" t="s">
        <v>3416</v>
      </c>
    </row>
    <row r="1208" spans="1:1" x14ac:dyDescent="0.55000000000000004">
      <c r="A1208" s="6" t="s">
        <v>3413</v>
      </c>
    </row>
    <row r="1209" spans="1:1" x14ac:dyDescent="0.55000000000000004">
      <c r="A1209" s="6" t="s">
        <v>3410</v>
      </c>
    </row>
    <row r="1210" spans="1:1" x14ac:dyDescent="0.55000000000000004">
      <c r="A1210" s="6" t="s">
        <v>3407</v>
      </c>
    </row>
    <row r="1211" spans="1:1" x14ac:dyDescent="0.55000000000000004">
      <c r="A1211" s="7" t="s">
        <v>3404</v>
      </c>
    </row>
    <row r="1212" spans="1:1" x14ac:dyDescent="0.55000000000000004">
      <c r="A1212" s="7" t="s">
        <v>3401</v>
      </c>
    </row>
    <row r="1213" spans="1:1" x14ac:dyDescent="0.55000000000000004">
      <c r="A1213" s="6" t="s">
        <v>3398</v>
      </c>
    </row>
    <row r="1214" spans="1:1" x14ac:dyDescent="0.55000000000000004">
      <c r="A1214" s="6" t="s">
        <v>3395</v>
      </c>
    </row>
    <row r="1215" spans="1:1" x14ac:dyDescent="0.55000000000000004">
      <c r="A1215" s="6" t="s">
        <v>3392</v>
      </c>
    </row>
    <row r="1216" spans="1:1" x14ac:dyDescent="0.55000000000000004">
      <c r="A1216" s="7" t="s">
        <v>3389</v>
      </c>
    </row>
    <row r="1217" spans="1:1" x14ac:dyDescent="0.55000000000000004">
      <c r="A1217" s="7" t="s">
        <v>3386</v>
      </c>
    </row>
    <row r="1218" spans="1:1" x14ac:dyDescent="0.55000000000000004">
      <c r="A1218" s="6" t="s">
        <v>3383</v>
      </c>
    </row>
    <row r="1219" spans="1:1" x14ac:dyDescent="0.55000000000000004">
      <c r="A1219" s="6" t="s">
        <v>3380</v>
      </c>
    </row>
    <row r="1220" spans="1:1" x14ac:dyDescent="0.55000000000000004">
      <c r="A1220" s="6" t="s">
        <v>3377</v>
      </c>
    </row>
    <row r="1221" spans="1:1" x14ac:dyDescent="0.55000000000000004">
      <c r="A1221" s="6" t="s">
        <v>3374</v>
      </c>
    </row>
    <row r="1222" spans="1:1" x14ac:dyDescent="0.55000000000000004">
      <c r="A1222" s="6" t="s">
        <v>3371</v>
      </c>
    </row>
    <row r="1223" spans="1:1" x14ac:dyDescent="0.55000000000000004">
      <c r="A1223" s="7" t="s">
        <v>3368</v>
      </c>
    </row>
    <row r="1224" spans="1:1" x14ac:dyDescent="0.55000000000000004">
      <c r="A1224" s="7" t="s">
        <v>3365</v>
      </c>
    </row>
    <row r="1225" spans="1:1" x14ac:dyDescent="0.55000000000000004">
      <c r="A1225" s="7" t="s">
        <v>3362</v>
      </c>
    </row>
    <row r="1226" spans="1:1" x14ac:dyDescent="0.55000000000000004">
      <c r="A1226" s="6" t="s">
        <v>3359</v>
      </c>
    </row>
    <row r="1227" spans="1:1" x14ac:dyDescent="0.55000000000000004">
      <c r="A1227" s="6" t="s">
        <v>3356</v>
      </c>
    </row>
    <row r="1228" spans="1:1" x14ac:dyDescent="0.55000000000000004">
      <c r="A1228" s="7" t="s">
        <v>3353</v>
      </c>
    </row>
    <row r="1229" spans="1:1" x14ac:dyDescent="0.55000000000000004">
      <c r="A1229" s="6" t="s">
        <v>3350</v>
      </c>
    </row>
    <row r="1230" spans="1:1" x14ac:dyDescent="0.55000000000000004">
      <c r="A1230" s="6" t="s">
        <v>3347</v>
      </c>
    </row>
    <row r="1231" spans="1:1" x14ac:dyDescent="0.55000000000000004">
      <c r="A1231" s="6" t="s">
        <v>3344</v>
      </c>
    </row>
    <row r="1232" spans="1:1" x14ac:dyDescent="0.55000000000000004">
      <c r="A1232" s="6" t="s">
        <v>3341</v>
      </c>
    </row>
    <row r="1233" spans="1:1" x14ac:dyDescent="0.55000000000000004">
      <c r="A1233" s="6" t="s">
        <v>3338</v>
      </c>
    </row>
    <row r="1234" spans="1:1" x14ac:dyDescent="0.55000000000000004">
      <c r="A1234" s="6" t="s">
        <v>3335</v>
      </c>
    </row>
    <row r="1235" spans="1:1" x14ac:dyDescent="0.55000000000000004">
      <c r="A1235" s="5" t="s">
        <v>3332</v>
      </c>
    </row>
    <row r="1236" spans="1:1" x14ac:dyDescent="0.55000000000000004">
      <c r="A1236" s="5" t="s">
        <v>3329</v>
      </c>
    </row>
    <row r="1237" spans="1:1" x14ac:dyDescent="0.55000000000000004">
      <c r="A1237" s="5" t="s">
        <v>3326</v>
      </c>
    </row>
    <row r="1238" spans="1:1" x14ac:dyDescent="0.55000000000000004">
      <c r="A1238" s="5" t="s">
        <v>3323</v>
      </c>
    </row>
    <row r="1239" spans="1:1" x14ac:dyDescent="0.55000000000000004">
      <c r="A1239" s="5" t="s">
        <v>3320</v>
      </c>
    </row>
    <row r="1240" spans="1:1" x14ac:dyDescent="0.55000000000000004">
      <c r="A1240" s="5" t="s">
        <v>3317</v>
      </c>
    </row>
    <row r="1241" spans="1:1" x14ac:dyDescent="0.55000000000000004">
      <c r="A1241" s="5" t="s">
        <v>3314</v>
      </c>
    </row>
    <row r="1242" spans="1:1" x14ac:dyDescent="0.55000000000000004">
      <c r="A1242" s="5" t="s">
        <v>3311</v>
      </c>
    </row>
    <row r="1243" spans="1:1" x14ac:dyDescent="0.55000000000000004">
      <c r="A1243" s="5" t="s">
        <v>3308</v>
      </c>
    </row>
    <row r="1244" spans="1:1" x14ac:dyDescent="0.55000000000000004">
      <c r="A1244" s="2" t="s">
        <v>3305</v>
      </c>
    </row>
    <row r="1245" spans="1:1" x14ac:dyDescent="0.55000000000000004">
      <c r="A1245" s="5" t="s">
        <v>3302</v>
      </c>
    </row>
    <row r="1246" spans="1:1" x14ac:dyDescent="0.55000000000000004">
      <c r="A1246" s="5" t="s">
        <v>3299</v>
      </c>
    </row>
    <row r="1247" spans="1:1" x14ac:dyDescent="0.55000000000000004">
      <c r="A1247" s="2" t="s">
        <v>3296</v>
      </c>
    </row>
    <row r="1248" spans="1:1" x14ac:dyDescent="0.55000000000000004">
      <c r="A1248" s="5" t="s">
        <v>3293</v>
      </c>
    </row>
    <row r="1249" spans="1:1" x14ac:dyDescent="0.55000000000000004">
      <c r="A1249" s="5" t="s">
        <v>3290</v>
      </c>
    </row>
    <row r="1250" spans="1:1" x14ac:dyDescent="0.55000000000000004">
      <c r="A1250" s="5" t="s">
        <v>3287</v>
      </c>
    </row>
    <row r="1251" spans="1:1" x14ac:dyDescent="0.55000000000000004">
      <c r="A1251" s="2" t="s">
        <v>3284</v>
      </c>
    </row>
    <row r="1252" spans="1:1" x14ac:dyDescent="0.55000000000000004">
      <c r="A1252" s="2" t="s">
        <v>3281</v>
      </c>
    </row>
    <row r="1253" spans="1:1" x14ac:dyDescent="0.55000000000000004">
      <c r="A1253" s="2" t="s">
        <v>3278</v>
      </c>
    </row>
    <row r="1254" spans="1:1" x14ac:dyDescent="0.55000000000000004">
      <c r="A1254" s="5" t="s">
        <v>3275</v>
      </c>
    </row>
    <row r="1255" spans="1:1" x14ac:dyDescent="0.55000000000000004">
      <c r="A1255" s="2" t="s">
        <v>3272</v>
      </c>
    </row>
    <row r="1256" spans="1:1" x14ac:dyDescent="0.55000000000000004">
      <c r="A1256" s="5" t="s">
        <v>3269</v>
      </c>
    </row>
    <row r="1257" spans="1:1" x14ac:dyDescent="0.55000000000000004">
      <c r="A1257" s="5" t="s">
        <v>3266</v>
      </c>
    </row>
    <row r="1258" spans="1:1" x14ac:dyDescent="0.55000000000000004">
      <c r="A1258" s="5" t="s">
        <v>3263</v>
      </c>
    </row>
    <row r="1259" spans="1:1" x14ac:dyDescent="0.55000000000000004">
      <c r="A1259" s="5" t="s">
        <v>3260</v>
      </c>
    </row>
    <row r="1260" spans="1:1" x14ac:dyDescent="0.55000000000000004">
      <c r="A1260" s="5" t="s">
        <v>3257</v>
      </c>
    </row>
    <row r="1261" spans="1:1" x14ac:dyDescent="0.55000000000000004">
      <c r="A1261" s="2" t="s">
        <v>3254</v>
      </c>
    </row>
    <row r="1262" spans="1:1" x14ac:dyDescent="0.55000000000000004">
      <c r="A1262" s="2" t="s">
        <v>3251</v>
      </c>
    </row>
    <row r="1263" spans="1:1" x14ac:dyDescent="0.55000000000000004">
      <c r="A1263" s="2" t="s">
        <v>3248</v>
      </c>
    </row>
    <row r="1264" spans="1:1" x14ac:dyDescent="0.55000000000000004">
      <c r="A1264" s="5" t="s">
        <v>3245</v>
      </c>
    </row>
    <row r="1265" spans="1:1" x14ac:dyDescent="0.55000000000000004">
      <c r="A1265" s="5" t="s">
        <v>3242</v>
      </c>
    </row>
    <row r="1266" spans="1:1" x14ac:dyDescent="0.55000000000000004">
      <c r="A1266" s="5" t="s">
        <v>3239</v>
      </c>
    </row>
    <row r="1267" spans="1:1" x14ac:dyDescent="0.55000000000000004">
      <c r="A1267" s="5" t="s">
        <v>3236</v>
      </c>
    </row>
    <row r="1268" spans="1:1" x14ac:dyDescent="0.55000000000000004">
      <c r="A1268" s="5" t="s">
        <v>3233</v>
      </c>
    </row>
    <row r="1269" spans="1:1" x14ac:dyDescent="0.55000000000000004">
      <c r="A1269" s="5" t="s">
        <v>3230</v>
      </c>
    </row>
    <row r="1270" spans="1:1" x14ac:dyDescent="0.55000000000000004">
      <c r="A1270" s="5" t="s">
        <v>3227</v>
      </c>
    </row>
    <row r="1271" spans="1:1" x14ac:dyDescent="0.55000000000000004">
      <c r="A1271" s="5" t="s">
        <v>3224</v>
      </c>
    </row>
    <row r="1272" spans="1:1" x14ac:dyDescent="0.55000000000000004">
      <c r="A1272" s="5" t="s">
        <v>3221</v>
      </c>
    </row>
    <row r="1273" spans="1:1" x14ac:dyDescent="0.55000000000000004">
      <c r="A1273" s="5" t="s">
        <v>3218</v>
      </c>
    </row>
    <row r="1274" spans="1:1" x14ac:dyDescent="0.55000000000000004">
      <c r="A1274" s="5" t="s">
        <v>3215</v>
      </c>
    </row>
    <row r="1275" spans="1:1" x14ac:dyDescent="0.55000000000000004">
      <c r="A1275" s="5" t="s">
        <v>3212</v>
      </c>
    </row>
    <row r="1276" spans="1:1" x14ac:dyDescent="0.55000000000000004">
      <c r="A1276" s="5" t="s">
        <v>3209</v>
      </c>
    </row>
    <row r="1277" spans="1:1" x14ac:dyDescent="0.55000000000000004">
      <c r="A1277" s="5" t="s">
        <v>3206</v>
      </c>
    </row>
    <row r="1278" spans="1:1" x14ac:dyDescent="0.55000000000000004">
      <c r="A1278" s="5" t="s">
        <v>3203</v>
      </c>
    </row>
    <row r="1279" spans="1:1" x14ac:dyDescent="0.55000000000000004">
      <c r="A1279" s="5" t="s">
        <v>3200</v>
      </c>
    </row>
    <row r="1280" spans="1:1" x14ac:dyDescent="0.55000000000000004">
      <c r="A1280" s="5" t="s">
        <v>3197</v>
      </c>
    </row>
    <row r="1281" spans="1:1" x14ac:dyDescent="0.55000000000000004">
      <c r="A1281" s="5" t="s">
        <v>3194</v>
      </c>
    </row>
    <row r="1282" spans="1:1" x14ac:dyDescent="0.55000000000000004">
      <c r="A1282" s="5" t="s">
        <v>3191</v>
      </c>
    </row>
    <row r="1283" spans="1:1" x14ac:dyDescent="0.55000000000000004">
      <c r="A1283" s="5" t="s">
        <v>3188</v>
      </c>
    </row>
    <row r="1284" spans="1:1" x14ac:dyDescent="0.55000000000000004">
      <c r="A1284" s="5" t="s">
        <v>3185</v>
      </c>
    </row>
    <row r="1285" spans="1:1" x14ac:dyDescent="0.55000000000000004">
      <c r="A1285" s="5" t="s">
        <v>3182</v>
      </c>
    </row>
    <row r="1286" spans="1:1" x14ac:dyDescent="0.55000000000000004">
      <c r="A1286" s="5" t="s">
        <v>3179</v>
      </c>
    </row>
    <row r="1287" spans="1:1" x14ac:dyDescent="0.55000000000000004">
      <c r="A1287" s="5" t="s">
        <v>3176</v>
      </c>
    </row>
    <row r="1288" spans="1:1" x14ac:dyDescent="0.55000000000000004">
      <c r="A1288" s="5" t="s">
        <v>3173</v>
      </c>
    </row>
    <row r="1289" spans="1:1" x14ac:dyDescent="0.55000000000000004">
      <c r="A1289" s="5" t="s">
        <v>3170</v>
      </c>
    </row>
    <row r="1290" spans="1:1" x14ac:dyDescent="0.55000000000000004">
      <c r="A1290" s="5" t="s">
        <v>3167</v>
      </c>
    </row>
    <row r="1291" spans="1:1" x14ac:dyDescent="0.55000000000000004">
      <c r="A1291" s="5" t="s">
        <v>3164</v>
      </c>
    </row>
    <row r="1292" spans="1:1" x14ac:dyDescent="0.55000000000000004">
      <c r="A1292" s="5" t="s">
        <v>3161</v>
      </c>
    </row>
    <row r="1293" spans="1:1" x14ac:dyDescent="0.55000000000000004">
      <c r="A1293" s="5" t="s">
        <v>3158</v>
      </c>
    </row>
    <row r="1294" spans="1:1" x14ac:dyDescent="0.55000000000000004">
      <c r="A1294" s="5" t="s">
        <v>3155</v>
      </c>
    </row>
    <row r="1295" spans="1:1" x14ac:dyDescent="0.55000000000000004">
      <c r="A1295" s="5" t="s">
        <v>3152</v>
      </c>
    </row>
    <row r="1296" spans="1:1" x14ac:dyDescent="0.55000000000000004">
      <c r="A1296" s="5" t="s">
        <v>3149</v>
      </c>
    </row>
    <row r="1297" spans="1:1" x14ac:dyDescent="0.55000000000000004">
      <c r="A1297" s="5" t="s">
        <v>3146</v>
      </c>
    </row>
    <row r="1298" spans="1:1" x14ac:dyDescent="0.55000000000000004">
      <c r="A1298" s="5" t="s">
        <v>3143</v>
      </c>
    </row>
    <row r="1299" spans="1:1" x14ac:dyDescent="0.55000000000000004">
      <c r="A1299" s="5" t="s">
        <v>3140</v>
      </c>
    </row>
    <row r="1300" spans="1:1" x14ac:dyDescent="0.55000000000000004">
      <c r="A1300" s="5" t="s">
        <v>3137</v>
      </c>
    </row>
    <row r="1301" spans="1:1" x14ac:dyDescent="0.55000000000000004">
      <c r="A1301" s="5" t="s">
        <v>3134</v>
      </c>
    </row>
    <row r="1302" spans="1:1" x14ac:dyDescent="0.55000000000000004">
      <c r="A1302" s="5" t="s">
        <v>3131</v>
      </c>
    </row>
    <row r="1303" spans="1:1" x14ac:dyDescent="0.55000000000000004">
      <c r="A1303" s="5" t="s">
        <v>3128</v>
      </c>
    </row>
    <row r="1304" spans="1:1" x14ac:dyDescent="0.55000000000000004">
      <c r="A1304" s="5" t="s">
        <v>3125</v>
      </c>
    </row>
    <row r="1305" spans="1:1" x14ac:dyDescent="0.55000000000000004">
      <c r="A1305" s="5" t="s">
        <v>3122</v>
      </c>
    </row>
    <row r="1306" spans="1:1" x14ac:dyDescent="0.55000000000000004">
      <c r="A1306" s="5" t="s">
        <v>3119</v>
      </c>
    </row>
    <row r="1307" spans="1:1" x14ac:dyDescent="0.55000000000000004">
      <c r="A1307" s="5" t="s">
        <v>3116</v>
      </c>
    </row>
    <row r="1308" spans="1:1" x14ac:dyDescent="0.55000000000000004">
      <c r="A1308" s="5" t="s">
        <v>3113</v>
      </c>
    </row>
    <row r="1309" spans="1:1" x14ac:dyDescent="0.55000000000000004">
      <c r="A1309" s="5" t="s">
        <v>3110</v>
      </c>
    </row>
    <row r="1310" spans="1:1" x14ac:dyDescent="0.55000000000000004">
      <c r="A1310" s="5" t="s">
        <v>3107</v>
      </c>
    </row>
    <row r="1311" spans="1:1" x14ac:dyDescent="0.55000000000000004">
      <c r="A1311" s="5" t="s">
        <v>3104</v>
      </c>
    </row>
    <row r="1312" spans="1:1" x14ac:dyDescent="0.55000000000000004">
      <c r="A1312" s="5" t="s">
        <v>3101</v>
      </c>
    </row>
    <row r="1313" spans="1:1" x14ac:dyDescent="0.55000000000000004">
      <c r="A1313" s="5" t="s">
        <v>3098</v>
      </c>
    </row>
    <row r="1314" spans="1:1" x14ac:dyDescent="0.55000000000000004">
      <c r="A1314" s="5" t="s">
        <v>3095</v>
      </c>
    </row>
    <row r="1315" spans="1:1" x14ac:dyDescent="0.55000000000000004">
      <c r="A1315" s="5" t="s">
        <v>3092</v>
      </c>
    </row>
    <row r="1316" spans="1:1" x14ac:dyDescent="0.55000000000000004">
      <c r="A1316" s="5" t="s">
        <v>3089</v>
      </c>
    </row>
    <row r="1317" spans="1:1" x14ac:dyDescent="0.55000000000000004">
      <c r="A1317" s="5" t="s">
        <v>3086</v>
      </c>
    </row>
    <row r="1318" spans="1:1" x14ac:dyDescent="0.55000000000000004">
      <c r="A1318" s="5" t="s">
        <v>3083</v>
      </c>
    </row>
    <row r="1319" spans="1:1" x14ac:dyDescent="0.55000000000000004">
      <c r="A1319" s="5" t="s">
        <v>3080</v>
      </c>
    </row>
    <row r="1320" spans="1:1" x14ac:dyDescent="0.55000000000000004">
      <c r="A1320" s="5" t="s">
        <v>3077</v>
      </c>
    </row>
    <row r="1321" spans="1:1" x14ac:dyDescent="0.55000000000000004">
      <c r="A1321" s="5" t="s">
        <v>3074</v>
      </c>
    </row>
    <row r="1322" spans="1:1" x14ac:dyDescent="0.55000000000000004">
      <c r="A1322" s="5" t="s">
        <v>3071</v>
      </c>
    </row>
    <row r="1323" spans="1:1" x14ac:dyDescent="0.55000000000000004">
      <c r="A1323" s="5" t="s">
        <v>3068</v>
      </c>
    </row>
    <row r="1324" spans="1:1" x14ac:dyDescent="0.55000000000000004">
      <c r="A1324" s="5" t="s">
        <v>3065</v>
      </c>
    </row>
    <row r="1325" spans="1:1" x14ac:dyDescent="0.55000000000000004">
      <c r="A1325" s="5" t="s">
        <v>3062</v>
      </c>
    </row>
    <row r="1326" spans="1:1" x14ac:dyDescent="0.55000000000000004">
      <c r="A1326" s="5" t="s">
        <v>3059</v>
      </c>
    </row>
    <row r="1327" spans="1:1" x14ac:dyDescent="0.55000000000000004">
      <c r="A1327" s="2" t="s">
        <v>3056</v>
      </c>
    </row>
    <row r="1328" spans="1:1" x14ac:dyDescent="0.55000000000000004">
      <c r="A1328" s="2" t="s">
        <v>3053</v>
      </c>
    </row>
    <row r="1329" spans="1:1" x14ac:dyDescent="0.55000000000000004">
      <c r="A1329" s="2" t="s">
        <v>3050</v>
      </c>
    </row>
    <row r="1330" spans="1:1" x14ac:dyDescent="0.55000000000000004">
      <c r="A1330" s="2" t="s">
        <v>3047</v>
      </c>
    </row>
    <row r="1331" spans="1:1" x14ac:dyDescent="0.55000000000000004">
      <c r="A1331" s="2" t="s">
        <v>3044</v>
      </c>
    </row>
    <row r="1332" spans="1:1" x14ac:dyDescent="0.55000000000000004">
      <c r="A1332" s="2" t="s">
        <v>3041</v>
      </c>
    </row>
    <row r="1333" spans="1:1" x14ac:dyDescent="0.55000000000000004">
      <c r="A1333" s="2" t="s">
        <v>3038</v>
      </c>
    </row>
    <row r="1334" spans="1:1" x14ac:dyDescent="0.55000000000000004">
      <c r="A1334" s="2" t="s">
        <v>3035</v>
      </c>
    </row>
    <row r="1335" spans="1:1" x14ac:dyDescent="0.55000000000000004">
      <c r="A1335" s="2" t="s">
        <v>3032</v>
      </c>
    </row>
    <row r="1336" spans="1:1" x14ac:dyDescent="0.55000000000000004">
      <c r="A1336" s="2" t="s">
        <v>3029</v>
      </c>
    </row>
    <row r="1337" spans="1:1" x14ac:dyDescent="0.55000000000000004">
      <c r="A1337" s="2" t="s">
        <v>3026</v>
      </c>
    </row>
    <row r="1338" spans="1:1" x14ac:dyDescent="0.55000000000000004">
      <c r="A1338" s="2" t="s">
        <v>3023</v>
      </c>
    </row>
    <row r="1339" spans="1:1" x14ac:dyDescent="0.55000000000000004">
      <c r="A1339" s="2" t="s">
        <v>3020</v>
      </c>
    </row>
    <row r="1340" spans="1:1" x14ac:dyDescent="0.55000000000000004">
      <c r="A1340" s="2" t="s">
        <v>3017</v>
      </c>
    </row>
    <row r="1341" spans="1:1" x14ac:dyDescent="0.55000000000000004">
      <c r="A1341" s="2" t="s">
        <v>3014</v>
      </c>
    </row>
    <row r="1342" spans="1:1" x14ac:dyDescent="0.55000000000000004">
      <c r="A1342" s="2" t="s">
        <v>3011</v>
      </c>
    </row>
    <row r="1343" spans="1:1" x14ac:dyDescent="0.55000000000000004">
      <c r="A1343" s="2" t="s">
        <v>3008</v>
      </c>
    </row>
    <row r="1344" spans="1:1" x14ac:dyDescent="0.55000000000000004">
      <c r="A1344" s="2" t="s">
        <v>3005</v>
      </c>
    </row>
    <row r="1345" spans="1:1" x14ac:dyDescent="0.55000000000000004">
      <c r="A1345" s="2" t="s">
        <v>3002</v>
      </c>
    </row>
    <row r="1346" spans="1:1" x14ac:dyDescent="0.55000000000000004">
      <c r="A1346" s="2" t="s">
        <v>2999</v>
      </c>
    </row>
    <row r="1347" spans="1:1" x14ac:dyDescent="0.55000000000000004">
      <c r="A1347" s="2" t="s">
        <v>2996</v>
      </c>
    </row>
    <row r="1348" spans="1:1" x14ac:dyDescent="0.55000000000000004">
      <c r="A1348" s="2" t="s">
        <v>2993</v>
      </c>
    </row>
    <row r="1349" spans="1:1" x14ac:dyDescent="0.55000000000000004">
      <c r="A1349" s="2" t="s">
        <v>2990</v>
      </c>
    </row>
    <row r="1350" spans="1:1" x14ac:dyDescent="0.55000000000000004">
      <c r="A1350" s="2" t="s">
        <v>2987</v>
      </c>
    </row>
    <row r="1351" spans="1:1" x14ac:dyDescent="0.55000000000000004">
      <c r="A1351" s="2" t="s">
        <v>2984</v>
      </c>
    </row>
    <row r="1352" spans="1:1" x14ac:dyDescent="0.55000000000000004">
      <c r="A1352" s="2" t="s">
        <v>2981</v>
      </c>
    </row>
    <row r="1353" spans="1:1" x14ac:dyDescent="0.55000000000000004">
      <c r="A1353" s="2" t="s">
        <v>2978</v>
      </c>
    </row>
    <row r="1354" spans="1:1" x14ac:dyDescent="0.55000000000000004">
      <c r="A1354" s="2" t="s">
        <v>2975</v>
      </c>
    </row>
    <row r="1355" spans="1:1" x14ac:dyDescent="0.55000000000000004">
      <c r="A1355" s="2" t="s">
        <v>2972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40" workbookViewId="0">
      <selection activeCell="E65" sqref="E65"/>
    </sheetView>
  </sheetViews>
  <sheetFormatPr defaultRowHeight="18" x14ac:dyDescent="0.550000000000000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テーマ</vt:lpstr>
      <vt:lpstr>現状の調査</vt:lpstr>
      <vt:lpstr>7月社員情報</vt:lpstr>
      <vt:lpstr>実績値</vt:lpstr>
      <vt:lpstr>GCP料金</vt:lpstr>
      <vt:lpstr>メモ書き⇒</vt:lpstr>
      <vt:lpstr>Sheet3</vt:lpstr>
      <vt:lpstr>Sheet4</vt:lpstr>
    </vt:vector>
  </TitlesOfParts>
  <Company>HPC016157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大迫　かなた</dc:creator>
  <cp:lastModifiedBy>かなた 大迫</cp:lastModifiedBy>
  <dcterms:created xsi:type="dcterms:W3CDTF">2024-07-21T23:38:20Z</dcterms:created>
  <dcterms:modified xsi:type="dcterms:W3CDTF">2024-07-25T23:35:06Z</dcterms:modified>
</cp:coreProperties>
</file>