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/mm/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65"/>
  <sheetViews>
    <sheetView workbookViewId="0">
      <selection activeCell="A1" sqref="A1"/>
    </sheetView>
  </sheetViews>
  <sheetFormatPr baseColWidth="8" defaultRowHeight="15"/>
  <cols>
    <col width="13" customWidth="1" min="1" max="1"/>
    <col width="14" customWidth="1" min="2" max="2"/>
    <col width="5.13" customWidth="1" min="3" max="3"/>
    <col width="12" customWidth="1" min="4" max="4"/>
    <col width="10" customWidth="1" min="5" max="5"/>
    <col width="5" customWidth="1" min="6" max="6"/>
  </cols>
  <sheetData>
    <row r="1">
      <c r="A1" s="1" t="inlineStr">
        <is>
          <t>MAWBNo.</t>
        </is>
      </c>
      <c r="B1" s="1" t="inlineStr">
        <is>
          <t>HAWBNo.</t>
        </is>
      </c>
      <c r="C1" s="1" t="inlineStr">
        <is>
          <t>函数</t>
        </is>
      </c>
      <c r="D1" s="1" t="inlineStr">
        <is>
          <t>許可日</t>
        </is>
      </c>
      <c r="E1" s="1" t="inlineStr">
        <is>
          <t>許可時間</t>
        </is>
      </c>
      <c r="F1" s="1" t="inlineStr">
        <is>
          <t>重量</t>
        </is>
      </c>
    </row>
    <row r="2">
      <c r="A2" t="inlineStr">
        <is>
          <t>40643586126</t>
        </is>
      </c>
      <c r="B2" t="inlineStr">
        <is>
          <t>495627596402</t>
        </is>
      </c>
      <c r="C2">
        <f>IF(OR(LEFT(B2,1)="2",LEFT(B2,1)="3"),"不要",IF(LEFT(B2,1)="4","黑猫","投函"))</f>
        <v/>
      </c>
      <c r="D2" s="2" t="n">
        <v>45614</v>
      </c>
      <c r="E2" t="inlineStr">
        <is>
          <t>21:53:00</t>
        </is>
      </c>
      <c r="F2" t="inlineStr">
        <is>
          <t>1.6</t>
        </is>
      </c>
    </row>
    <row r="3">
      <c r="A3" t="inlineStr">
        <is>
          <t>16085157225</t>
        </is>
      </c>
      <c r="B3" t="inlineStr">
        <is>
          <t>202110125044</t>
        </is>
      </c>
      <c r="C3">
        <f>IF(OR(LEFT(B3,1)="2",LEFT(B3,1)="3"),"不要",IF(LEFT(B3,1)="4","黑猫","投函"))</f>
        <v/>
      </c>
      <c r="D3" s="2" t="n">
        <v>45614</v>
      </c>
      <c r="E3" t="inlineStr">
        <is>
          <t>19:38:00</t>
        </is>
      </c>
      <c r="F3" t="inlineStr">
        <is>
          <t>132</t>
        </is>
      </c>
    </row>
    <row r="4">
      <c r="A4" t="inlineStr">
        <is>
          <t>8901161661</t>
        </is>
      </c>
      <c r="B4" t="inlineStr">
        <is>
          <t>495629086540</t>
        </is>
      </c>
      <c r="C4">
        <f>IF(OR(LEFT(B4,1)="2",LEFT(B4,1)="3"),"不要",IF(LEFT(B4,1)="4","黑猫","投函"))</f>
        <v/>
      </c>
      <c r="D4" s="2" t="n">
        <v>45614</v>
      </c>
      <c r="E4" t="inlineStr">
        <is>
          <t>17:36:00</t>
        </is>
      </c>
      <c r="F4" t="inlineStr">
        <is>
          <t>0.5</t>
        </is>
      </c>
    </row>
    <row r="5">
      <c r="A5" t="inlineStr">
        <is>
          <t>8901161661</t>
        </is>
      </c>
      <c r="B5" t="inlineStr">
        <is>
          <t>495627776302</t>
        </is>
      </c>
      <c r="C5">
        <f>IF(OR(LEFT(B5,1)="2",LEFT(B5,1)="3"),"不要",IF(LEFT(B5,1)="4","黑猫","投函"))</f>
        <v/>
      </c>
      <c r="D5" s="2" t="n">
        <v>45614</v>
      </c>
      <c r="E5" t="inlineStr">
        <is>
          <t>17:36:00</t>
        </is>
      </c>
      <c r="F5" t="inlineStr">
        <is>
          <t>0.8</t>
        </is>
      </c>
    </row>
    <row r="6">
      <c r="A6" t="inlineStr">
        <is>
          <t>8901161661</t>
        </is>
      </c>
      <c r="B6" t="inlineStr">
        <is>
          <t>495626894954</t>
        </is>
      </c>
      <c r="C6">
        <f>IF(OR(LEFT(B6,1)="2",LEFT(B6,1)="3"),"不要",IF(LEFT(B6,1)="4","黑猫","投函"))</f>
        <v/>
      </c>
      <c r="D6" s="2" t="n">
        <v>45614</v>
      </c>
      <c r="E6" t="inlineStr">
        <is>
          <t>17:38:00</t>
        </is>
      </c>
      <c r="F6" t="inlineStr">
        <is>
          <t>1</t>
        </is>
      </c>
    </row>
    <row r="7">
      <c r="A7" t="inlineStr">
        <is>
          <t>8901161661</t>
        </is>
      </c>
      <c r="B7" t="inlineStr">
        <is>
          <t>495626894965</t>
        </is>
      </c>
      <c r="C7">
        <f>IF(OR(LEFT(B7,1)="2",LEFT(B7,1)="3"),"不要",IF(LEFT(B7,1)="4","黑猫","投函"))</f>
        <v/>
      </c>
      <c r="D7" s="2" t="n">
        <v>45614</v>
      </c>
      <c r="E7" t="inlineStr">
        <is>
          <t>17:38:00</t>
        </is>
      </c>
      <c r="F7" t="inlineStr">
        <is>
          <t>1</t>
        </is>
      </c>
    </row>
    <row r="8">
      <c r="A8" t="inlineStr">
        <is>
          <t>8901161661</t>
        </is>
      </c>
      <c r="B8" t="inlineStr">
        <is>
          <t>495626894976</t>
        </is>
      </c>
      <c r="C8">
        <f>IF(OR(LEFT(B8,1)="2",LEFT(B8,1)="3"),"不要",IF(LEFT(B8,1)="4","黑猫","投函"))</f>
        <v/>
      </c>
      <c r="D8" s="2" t="n">
        <v>45614</v>
      </c>
      <c r="E8" t="inlineStr">
        <is>
          <t>17:41:00</t>
        </is>
      </c>
      <c r="F8" t="inlineStr">
        <is>
          <t>0.8</t>
        </is>
      </c>
    </row>
    <row r="9">
      <c r="A9" t="inlineStr">
        <is>
          <t>8901161661</t>
        </is>
      </c>
      <c r="B9" t="inlineStr">
        <is>
          <t>495627830456</t>
        </is>
      </c>
      <c r="C9">
        <f>IF(OR(LEFT(B9,1)="2",LEFT(B9,1)="3"),"不要",IF(LEFT(B9,1)="4","黑猫","投函"))</f>
        <v/>
      </c>
      <c r="D9" s="2" t="n">
        <v>45614</v>
      </c>
      <c r="E9" t="inlineStr">
        <is>
          <t>17:42:00</t>
        </is>
      </c>
      <c r="F9" t="inlineStr">
        <is>
          <t>1</t>
        </is>
      </c>
    </row>
    <row r="10">
      <c r="A10" t="inlineStr">
        <is>
          <t>8901161661</t>
        </is>
      </c>
      <c r="B10" t="inlineStr">
        <is>
          <t>495627830530</t>
        </is>
      </c>
      <c r="C10">
        <f>IF(OR(LEFT(B10,1)="2",LEFT(B10,1)="3"),"不要",IF(LEFT(B10,1)="4","黑猫","投函"))</f>
        <v/>
      </c>
      <c r="D10" s="2" t="n">
        <v>45614</v>
      </c>
      <c r="E10" t="inlineStr">
        <is>
          <t>17:38:00</t>
        </is>
      </c>
      <c r="F10" t="inlineStr">
        <is>
          <t>0.9</t>
        </is>
      </c>
    </row>
    <row r="11">
      <c r="A11" t="inlineStr">
        <is>
          <t>8901161661</t>
        </is>
      </c>
      <c r="B11" t="inlineStr">
        <is>
          <t>495626898885</t>
        </is>
      </c>
      <c r="C11">
        <f>IF(OR(LEFT(B11,1)="2",LEFT(B11,1)="3"),"不要",IF(LEFT(B11,1)="4","黑猫","投函"))</f>
        <v/>
      </c>
      <c r="D11" s="2" t="n">
        <v>45614</v>
      </c>
      <c r="E11" t="inlineStr">
        <is>
          <t>17:44:00</t>
        </is>
      </c>
      <c r="F11" t="inlineStr">
        <is>
          <t>0.6</t>
        </is>
      </c>
    </row>
    <row r="12">
      <c r="A12" t="inlineStr">
        <is>
          <t>8901161661</t>
        </is>
      </c>
      <c r="B12" t="inlineStr">
        <is>
          <t>495626894313</t>
        </is>
      </c>
      <c r="C12">
        <f>IF(OR(LEFT(B12,1)="2",LEFT(B12,1)="3"),"不要",IF(LEFT(B12,1)="4","黑猫","投函"))</f>
        <v/>
      </c>
      <c r="D12" s="2" t="n">
        <v>45614</v>
      </c>
      <c r="E12" t="inlineStr">
        <is>
          <t>17:44:00</t>
        </is>
      </c>
      <c r="F12" t="inlineStr">
        <is>
          <t>0.8</t>
        </is>
      </c>
    </row>
    <row r="13">
      <c r="A13" t="inlineStr">
        <is>
          <t>8901161661</t>
        </is>
      </c>
      <c r="B13" t="inlineStr">
        <is>
          <t>495627405884</t>
        </is>
      </c>
      <c r="C13">
        <f>IF(OR(LEFT(B13,1)="2",LEFT(B13,1)="3"),"不要",IF(LEFT(B13,1)="4","黑猫","投函"))</f>
        <v/>
      </c>
      <c r="D13" s="2" t="n">
        <v>45614</v>
      </c>
      <c r="E13" t="inlineStr">
        <is>
          <t>17:40:00</t>
        </is>
      </c>
      <c r="F13" t="inlineStr">
        <is>
          <t>0.9</t>
        </is>
      </c>
    </row>
    <row r="14">
      <c r="A14" t="inlineStr">
        <is>
          <t>8901161661</t>
        </is>
      </c>
      <c r="B14" t="inlineStr">
        <is>
          <t>495627405781</t>
        </is>
      </c>
      <c r="C14">
        <f>IF(OR(LEFT(B14,1)="2",LEFT(B14,1)="3"),"不要",IF(LEFT(B14,1)="4","黑猫","投函"))</f>
        <v/>
      </c>
      <c r="D14" s="2" t="n">
        <v>45614</v>
      </c>
      <c r="E14" t="inlineStr">
        <is>
          <t>17:40:00</t>
        </is>
      </c>
      <c r="F14" t="inlineStr">
        <is>
          <t>0.9</t>
        </is>
      </c>
    </row>
    <row r="15">
      <c r="A15" t="inlineStr">
        <is>
          <t>8901161661</t>
        </is>
      </c>
      <c r="B15" t="inlineStr">
        <is>
          <t>495627406293</t>
        </is>
      </c>
      <c r="C15">
        <f>IF(OR(LEFT(B15,1)="2",LEFT(B15,1)="3"),"不要",IF(LEFT(B15,1)="4","黑猫","投函"))</f>
        <v/>
      </c>
      <c r="D15" s="2" t="n">
        <v>45614</v>
      </c>
      <c r="E15" t="inlineStr">
        <is>
          <t>17:39:00</t>
        </is>
      </c>
      <c r="F15" t="inlineStr">
        <is>
          <t>0.9</t>
        </is>
      </c>
    </row>
    <row r="16">
      <c r="A16" t="inlineStr">
        <is>
          <t>8901161661</t>
        </is>
      </c>
      <c r="B16" t="inlineStr">
        <is>
          <t>495627406282</t>
        </is>
      </c>
      <c r="C16">
        <f>IF(OR(LEFT(B16,1)="2",LEFT(B16,1)="3"),"不要",IF(LEFT(B16,1)="4","黑猫","投函"))</f>
        <v/>
      </c>
      <c r="D16" s="2" t="n">
        <v>45614</v>
      </c>
      <c r="E16" t="inlineStr">
        <is>
          <t>17:42:00</t>
        </is>
      </c>
      <c r="F16" t="inlineStr">
        <is>
          <t>0.9</t>
        </is>
      </c>
    </row>
    <row r="17">
      <c r="A17" t="inlineStr">
        <is>
          <t>8901161661</t>
        </is>
      </c>
      <c r="B17" t="inlineStr">
        <is>
          <t>495627406046</t>
        </is>
      </c>
      <c r="C17">
        <f>IF(OR(LEFT(B17,1)="2",LEFT(B17,1)="3"),"不要",IF(LEFT(B17,1)="4","黑猫","投函"))</f>
        <v/>
      </c>
      <c r="D17" s="2" t="n">
        <v>45614</v>
      </c>
      <c r="E17" t="inlineStr">
        <is>
          <t>17:37:00</t>
        </is>
      </c>
      <c r="F17" t="inlineStr">
        <is>
          <t>1</t>
        </is>
      </c>
    </row>
    <row r="18">
      <c r="A18" t="inlineStr">
        <is>
          <t>8901161661</t>
        </is>
      </c>
      <c r="B18" t="inlineStr">
        <is>
          <t>495627423841</t>
        </is>
      </c>
      <c r="C18">
        <f>IF(OR(LEFT(B18,1)="2",LEFT(B18,1)="3"),"不要",IF(LEFT(B18,1)="4","黑猫","投函"))</f>
        <v/>
      </c>
      <c r="D18" s="2" t="n">
        <v>45614</v>
      </c>
      <c r="E18" t="inlineStr">
        <is>
          <t>17:37:00</t>
        </is>
      </c>
      <c r="F18" t="inlineStr">
        <is>
          <t>1</t>
        </is>
      </c>
    </row>
    <row r="19">
      <c r="A19" t="inlineStr">
        <is>
          <t>8901161661</t>
        </is>
      </c>
      <c r="B19" t="inlineStr">
        <is>
          <t>495627405932</t>
        </is>
      </c>
      <c r="C19">
        <f>IF(OR(LEFT(B19,1)="2",LEFT(B19,1)="3"),"不要",IF(LEFT(B19,1)="4","黑猫","投函"))</f>
        <v/>
      </c>
      <c r="D19" s="2" t="n">
        <v>45614</v>
      </c>
      <c r="E19" t="inlineStr">
        <is>
          <t>17:45:00</t>
        </is>
      </c>
      <c r="F19" t="inlineStr">
        <is>
          <t>0.5</t>
        </is>
      </c>
    </row>
    <row r="20">
      <c r="A20" t="inlineStr">
        <is>
          <t>8901161661</t>
        </is>
      </c>
      <c r="B20" t="inlineStr">
        <is>
          <t>495627406164</t>
        </is>
      </c>
      <c r="C20">
        <f>IF(OR(LEFT(B20,1)="2",LEFT(B20,1)="3"),"不要",IF(LEFT(B20,1)="4","黑猫","投函"))</f>
        <v/>
      </c>
      <c r="D20" s="2" t="n">
        <v>45614</v>
      </c>
      <c r="E20" t="inlineStr">
        <is>
          <t>17:39:00</t>
        </is>
      </c>
      <c r="F20" t="inlineStr">
        <is>
          <t>1</t>
        </is>
      </c>
    </row>
    <row r="21">
      <c r="A21" t="inlineStr">
        <is>
          <t>8901161661</t>
        </is>
      </c>
      <c r="B21" t="inlineStr">
        <is>
          <t>495627406116</t>
        </is>
      </c>
      <c r="C21">
        <f>IF(OR(LEFT(B21,1)="2",LEFT(B21,1)="3"),"不要",IF(LEFT(B21,1)="4","黑猫","投函"))</f>
        <v/>
      </c>
      <c r="D21" s="2" t="n">
        <v>45614</v>
      </c>
      <c r="E21" t="inlineStr">
        <is>
          <t>17:43:00</t>
        </is>
      </c>
      <c r="F21" t="inlineStr">
        <is>
          <t>1</t>
        </is>
      </c>
    </row>
    <row r="22">
      <c r="A22" t="inlineStr">
        <is>
          <t>8901161661</t>
        </is>
      </c>
      <c r="B22" t="inlineStr">
        <is>
          <t>495627406142</t>
        </is>
      </c>
      <c r="C22">
        <f>IF(OR(LEFT(B22,1)="2",LEFT(B22,1)="3"),"不要",IF(LEFT(B22,1)="4","黑猫","投函"))</f>
        <v/>
      </c>
      <c r="D22" s="2" t="n">
        <v>45614</v>
      </c>
      <c r="E22" t="inlineStr">
        <is>
          <t>17:40:00</t>
        </is>
      </c>
      <c r="F22" t="inlineStr">
        <is>
          <t>1</t>
        </is>
      </c>
    </row>
    <row r="23">
      <c r="A23" t="inlineStr">
        <is>
          <t>8901161661</t>
        </is>
      </c>
      <c r="B23" t="inlineStr">
        <is>
          <t>495627406105</t>
        </is>
      </c>
      <c r="C23">
        <f>IF(OR(LEFT(B23,1)="2",LEFT(B23,1)="3"),"不要",IF(LEFT(B23,1)="4","黑猫","投函"))</f>
        <v/>
      </c>
      <c r="D23" s="2" t="n">
        <v>45614</v>
      </c>
      <c r="E23" t="inlineStr">
        <is>
          <t>17:39:00</t>
        </is>
      </c>
      <c r="F23" t="inlineStr">
        <is>
          <t>1</t>
        </is>
      </c>
    </row>
    <row r="24">
      <c r="A24" t="inlineStr">
        <is>
          <t>8901161661</t>
        </is>
      </c>
      <c r="B24" t="inlineStr">
        <is>
          <t>495627406083</t>
        </is>
      </c>
      <c r="C24">
        <f>IF(OR(LEFT(B24,1)="2",LEFT(B24,1)="3"),"不要",IF(LEFT(B24,1)="4","黑猫","投函"))</f>
        <v/>
      </c>
      <c r="D24" s="2" t="n">
        <v>45614</v>
      </c>
      <c r="E24" t="inlineStr">
        <is>
          <t>17:37:00</t>
        </is>
      </c>
      <c r="F24" t="inlineStr">
        <is>
          <t>1</t>
        </is>
      </c>
    </row>
    <row r="25">
      <c r="A25" t="inlineStr">
        <is>
          <t>8901161661</t>
        </is>
      </c>
      <c r="B25" t="inlineStr">
        <is>
          <t>495627423981</t>
        </is>
      </c>
      <c r="C25">
        <f>IF(OR(LEFT(B25,1)="2",LEFT(B25,1)="3"),"不要",IF(LEFT(B25,1)="4","黑猫","投函"))</f>
        <v/>
      </c>
      <c r="D25" s="2" t="n">
        <v>45614</v>
      </c>
      <c r="E25" t="inlineStr">
        <is>
          <t>17:44:00</t>
        </is>
      </c>
      <c r="F25" t="inlineStr">
        <is>
          <t>0.7</t>
        </is>
      </c>
    </row>
    <row r="26">
      <c r="A26" t="inlineStr">
        <is>
          <t>8901161661</t>
        </is>
      </c>
      <c r="B26" t="inlineStr">
        <is>
          <t>495627406120</t>
        </is>
      </c>
      <c r="C26">
        <f>IF(OR(LEFT(B26,1)="2",LEFT(B26,1)="3"),"不要",IF(LEFT(B26,1)="4","黑猫","投函"))</f>
        <v/>
      </c>
      <c r="D26" s="2" t="n">
        <v>45614</v>
      </c>
      <c r="E26" t="inlineStr">
        <is>
          <t>17:40:00</t>
        </is>
      </c>
      <c r="F26" t="inlineStr">
        <is>
          <t>0.8</t>
        </is>
      </c>
    </row>
    <row r="27">
      <c r="A27" t="inlineStr">
        <is>
          <t>8901161661</t>
        </is>
      </c>
      <c r="B27" t="inlineStr">
        <is>
          <t>495627406035</t>
        </is>
      </c>
      <c r="C27">
        <f>IF(OR(LEFT(B27,1)="2",LEFT(B27,1)="3"),"不要",IF(LEFT(B27,1)="4","黑猫","投函"))</f>
        <v/>
      </c>
      <c r="D27" s="2" t="n">
        <v>45614</v>
      </c>
      <c r="E27" t="inlineStr">
        <is>
          <t>17:44:00</t>
        </is>
      </c>
      <c r="F27" t="inlineStr">
        <is>
          <t>1</t>
        </is>
      </c>
    </row>
    <row r="28">
      <c r="A28" t="inlineStr">
        <is>
          <t>8901161661</t>
        </is>
      </c>
      <c r="B28" t="inlineStr">
        <is>
          <t>495627405906</t>
        </is>
      </c>
      <c r="C28">
        <f>IF(OR(LEFT(B28,1)="2",LEFT(B28,1)="3"),"不要",IF(LEFT(B28,1)="4","黑猫","投函"))</f>
        <v/>
      </c>
      <c r="D28" s="2" t="n">
        <v>45614</v>
      </c>
      <c r="E28" t="inlineStr">
        <is>
          <t>17:39:00</t>
        </is>
      </c>
      <c r="F28" t="inlineStr">
        <is>
          <t>0.9</t>
        </is>
      </c>
    </row>
    <row r="29">
      <c r="A29" t="inlineStr">
        <is>
          <t>8901161661</t>
        </is>
      </c>
      <c r="B29" t="inlineStr">
        <is>
          <t>495625254600</t>
        </is>
      </c>
      <c r="C29">
        <f>IF(OR(LEFT(B29,1)="2",LEFT(B29,1)="3"),"不要",IF(LEFT(B29,1)="4","黑猫","投函"))</f>
        <v/>
      </c>
      <c r="D29" s="2" t="n">
        <v>45614</v>
      </c>
      <c r="E29" t="inlineStr">
        <is>
          <t>17:36:00</t>
        </is>
      </c>
      <c r="F29" t="inlineStr">
        <is>
          <t>1</t>
        </is>
      </c>
    </row>
    <row r="30">
      <c r="A30" t="inlineStr">
        <is>
          <t>8901161661</t>
        </is>
      </c>
      <c r="B30" t="inlineStr">
        <is>
          <t>495625254692</t>
        </is>
      </c>
      <c r="C30">
        <f>IF(OR(LEFT(B30,1)="2",LEFT(B30,1)="3"),"不要",IF(LEFT(B30,1)="4","黑猫","投函"))</f>
        <v/>
      </c>
      <c r="D30" s="2" t="n">
        <v>45614</v>
      </c>
      <c r="E30" t="inlineStr">
        <is>
          <t>17:40:00</t>
        </is>
      </c>
      <c r="F30" t="inlineStr">
        <is>
          <t>1</t>
        </is>
      </c>
    </row>
    <row r="31">
      <c r="A31" t="inlineStr">
        <is>
          <t>8901161661</t>
        </is>
      </c>
      <c r="B31" t="inlineStr">
        <is>
          <t>495625254703</t>
        </is>
      </c>
      <c r="C31">
        <f>IF(OR(LEFT(B31,1)="2",LEFT(B31,1)="3"),"不要",IF(LEFT(B31,1)="4","黑猫","投函"))</f>
        <v/>
      </c>
      <c r="D31" s="2" t="n">
        <v>45614</v>
      </c>
      <c r="E31" t="inlineStr">
        <is>
          <t>17:44:00</t>
        </is>
      </c>
      <c r="F31" t="inlineStr">
        <is>
          <t>1</t>
        </is>
      </c>
    </row>
    <row r="32">
      <c r="A32" t="inlineStr">
        <is>
          <t>8901161661</t>
        </is>
      </c>
      <c r="B32" t="inlineStr">
        <is>
          <t>495625254714</t>
        </is>
      </c>
      <c r="C32">
        <f>IF(OR(LEFT(B32,1)="2",LEFT(B32,1)="3"),"不要",IF(LEFT(B32,1)="4","黑猫","投函"))</f>
        <v/>
      </c>
      <c r="D32" s="2" t="n">
        <v>45614</v>
      </c>
      <c r="E32" t="inlineStr">
        <is>
          <t>17:42:00</t>
        </is>
      </c>
      <c r="F32" t="inlineStr">
        <is>
          <t>0.9</t>
        </is>
      </c>
    </row>
    <row r="33">
      <c r="A33" t="inlineStr">
        <is>
          <t>8901161661</t>
        </is>
      </c>
      <c r="B33" t="inlineStr">
        <is>
          <t>495625254725</t>
        </is>
      </c>
      <c r="C33">
        <f>IF(OR(LEFT(B33,1)="2",LEFT(B33,1)="3"),"不要",IF(LEFT(B33,1)="4","黑猫","投函"))</f>
        <v/>
      </c>
      <c r="D33" s="2" t="n">
        <v>45614</v>
      </c>
      <c r="E33" t="inlineStr">
        <is>
          <t>17:44:00</t>
        </is>
      </c>
      <c r="F33" t="inlineStr">
        <is>
          <t>0.9</t>
        </is>
      </c>
    </row>
    <row r="34">
      <c r="A34" t="inlineStr">
        <is>
          <t>8901161661</t>
        </is>
      </c>
      <c r="B34" t="inlineStr">
        <is>
          <t>495625254740</t>
        </is>
      </c>
      <c r="C34">
        <f>IF(OR(LEFT(B34,1)="2",LEFT(B34,1)="3"),"不要",IF(LEFT(B34,1)="4","黑猫","投函"))</f>
        <v/>
      </c>
      <c r="D34" s="2" t="n">
        <v>45614</v>
      </c>
      <c r="E34" t="inlineStr">
        <is>
          <t>17:44:00</t>
        </is>
      </c>
      <c r="F34" t="inlineStr">
        <is>
          <t>0.9</t>
        </is>
      </c>
    </row>
    <row r="35">
      <c r="A35" t="inlineStr">
        <is>
          <t>8901161661</t>
        </is>
      </c>
      <c r="B35" t="inlineStr">
        <is>
          <t>495625254751</t>
        </is>
      </c>
      <c r="C35">
        <f>IF(OR(LEFT(B35,1)="2",LEFT(B35,1)="3"),"不要",IF(LEFT(B35,1)="4","黑猫","投函"))</f>
        <v/>
      </c>
      <c r="D35" s="2" t="n">
        <v>45614</v>
      </c>
      <c r="E35" t="inlineStr">
        <is>
          <t>17:42:00</t>
        </is>
      </c>
      <c r="F35" t="inlineStr">
        <is>
          <t>0.8</t>
        </is>
      </c>
    </row>
    <row r="36">
      <c r="A36" t="inlineStr">
        <is>
          <t>8901161661</t>
        </is>
      </c>
      <c r="B36" t="inlineStr">
        <is>
          <t>495625254762</t>
        </is>
      </c>
      <c r="C36">
        <f>IF(OR(LEFT(B36,1)="2",LEFT(B36,1)="3"),"不要",IF(LEFT(B36,1)="4","黑猫","投函"))</f>
        <v/>
      </c>
      <c r="D36" s="2" t="n">
        <v>45614</v>
      </c>
      <c r="E36" t="inlineStr">
        <is>
          <t>17:38:00</t>
        </is>
      </c>
      <c r="F36" t="inlineStr">
        <is>
          <t>0.5</t>
        </is>
      </c>
    </row>
    <row r="37">
      <c r="A37" t="inlineStr">
        <is>
          <t>8901161661</t>
        </is>
      </c>
      <c r="B37" t="inlineStr">
        <is>
          <t>495625256000</t>
        </is>
      </c>
      <c r="C37">
        <f>IF(OR(LEFT(B37,1)="2",LEFT(B37,1)="3"),"不要",IF(LEFT(B37,1)="4","黑猫","投函"))</f>
        <v/>
      </c>
      <c r="D37" s="2" t="n">
        <v>45614</v>
      </c>
      <c r="E37" t="inlineStr">
        <is>
          <t>17:38:00</t>
        </is>
      </c>
      <c r="F37" t="inlineStr">
        <is>
          <t>1</t>
        </is>
      </c>
    </row>
    <row r="38">
      <c r="A38" t="inlineStr">
        <is>
          <t>8901161661</t>
        </is>
      </c>
      <c r="B38" t="inlineStr">
        <is>
          <t>495626857154</t>
        </is>
      </c>
      <c r="C38">
        <f>IF(OR(LEFT(B38,1)="2",LEFT(B38,1)="3"),"不要",IF(LEFT(B38,1)="4","黑猫","投函"))</f>
        <v/>
      </c>
      <c r="D38" s="2" t="n">
        <v>45614</v>
      </c>
      <c r="E38" t="inlineStr">
        <is>
          <t>17:37:00</t>
        </is>
      </c>
      <c r="F38" t="inlineStr">
        <is>
          <t>3.9</t>
        </is>
      </c>
    </row>
    <row r="39">
      <c r="A39" t="inlineStr">
        <is>
          <t>8901161661</t>
        </is>
      </c>
      <c r="B39" t="inlineStr">
        <is>
          <t>495626857143</t>
        </is>
      </c>
      <c r="C39">
        <f>IF(OR(LEFT(B39,1)="2",LEFT(B39,1)="3"),"不要",IF(LEFT(B39,1)="4","黑猫","投函"))</f>
        <v/>
      </c>
      <c r="D39" s="2" t="n">
        <v>45614</v>
      </c>
      <c r="E39" t="inlineStr">
        <is>
          <t>17:37:00</t>
        </is>
      </c>
      <c r="F39" t="inlineStr">
        <is>
          <t>3.9</t>
        </is>
      </c>
    </row>
    <row r="40">
      <c r="A40" t="inlineStr">
        <is>
          <t>8901161661</t>
        </is>
      </c>
      <c r="B40" t="inlineStr">
        <is>
          <t>495625249685</t>
        </is>
      </c>
      <c r="C40">
        <f>IF(OR(LEFT(B40,1)="2",LEFT(B40,1)="3"),"不要",IF(LEFT(B40,1)="4","黑猫","投函"))</f>
        <v/>
      </c>
      <c r="D40" s="2" t="n">
        <v>45614</v>
      </c>
      <c r="E40" t="inlineStr">
        <is>
          <t>17:44:00</t>
        </is>
      </c>
      <c r="F40" t="inlineStr">
        <is>
          <t>0.5</t>
        </is>
      </c>
    </row>
    <row r="41">
      <c r="A41" t="inlineStr">
        <is>
          <t>8901161661</t>
        </is>
      </c>
      <c r="B41" t="inlineStr">
        <is>
          <t>495625249696</t>
        </is>
      </c>
      <c r="C41">
        <f>IF(OR(LEFT(B41,1)="2",LEFT(B41,1)="3"),"不要",IF(LEFT(B41,1)="4","黑猫","投函"))</f>
        <v/>
      </c>
      <c r="D41" s="2" t="n">
        <v>45614</v>
      </c>
      <c r="E41" t="inlineStr">
        <is>
          <t>17:39:00</t>
        </is>
      </c>
      <c r="F41" t="inlineStr">
        <is>
          <t>0.5</t>
        </is>
      </c>
    </row>
    <row r="42">
      <c r="A42" t="inlineStr">
        <is>
          <t>8901161661</t>
        </is>
      </c>
      <c r="B42" t="inlineStr">
        <is>
          <t>426890588961</t>
        </is>
      </c>
      <c r="C42">
        <f>IF(OR(LEFT(B42,1)="2",LEFT(B42,1)="3"),"不要",IF(LEFT(B42,1)="4","黑猫","投函"))</f>
        <v/>
      </c>
      <c r="D42" s="2" t="n">
        <v>45614</v>
      </c>
      <c r="E42" t="inlineStr">
        <is>
          <t>17:44:00</t>
        </is>
      </c>
      <c r="F42" t="inlineStr">
        <is>
          <t>0.5</t>
        </is>
      </c>
    </row>
    <row r="43">
      <c r="A43" t="inlineStr">
        <is>
          <t>8901161661</t>
        </is>
      </c>
      <c r="B43" t="inlineStr">
        <is>
          <t>495626856922</t>
        </is>
      </c>
      <c r="C43">
        <f>IF(OR(LEFT(B43,1)="2",LEFT(B43,1)="3"),"不要",IF(LEFT(B43,1)="4","黑猫","投函"))</f>
        <v/>
      </c>
      <c r="D43" s="2" t="n">
        <v>45614</v>
      </c>
      <c r="E43" t="inlineStr">
        <is>
          <t>17:40:00</t>
        </is>
      </c>
      <c r="F43" t="inlineStr">
        <is>
          <t>4</t>
        </is>
      </c>
    </row>
    <row r="44">
      <c r="A44" t="inlineStr">
        <is>
          <t>8901161661</t>
        </is>
      </c>
      <c r="B44" t="inlineStr">
        <is>
          <t>495626856933</t>
        </is>
      </c>
      <c r="C44">
        <f>IF(OR(LEFT(B44,1)="2",LEFT(B44,1)="3"),"不要",IF(LEFT(B44,1)="4","黑猫","投函"))</f>
        <v/>
      </c>
      <c r="D44" s="2" t="n">
        <v>45614</v>
      </c>
      <c r="E44" t="inlineStr">
        <is>
          <t>17:44:00</t>
        </is>
      </c>
      <c r="F44" t="inlineStr">
        <is>
          <t>4</t>
        </is>
      </c>
    </row>
    <row r="45">
      <c r="A45" t="inlineStr">
        <is>
          <t>8901161661</t>
        </is>
      </c>
      <c r="B45" t="inlineStr">
        <is>
          <t>495629086536</t>
        </is>
      </c>
      <c r="C45">
        <f>IF(OR(LEFT(B45,1)="2",LEFT(B45,1)="3"),"不要",IF(LEFT(B45,1)="4","黑猫","投函"))</f>
        <v/>
      </c>
      <c r="D45" s="2" t="n">
        <v>45614</v>
      </c>
      <c r="E45" t="inlineStr">
        <is>
          <t>17:41:00</t>
        </is>
      </c>
      <c r="F45" t="inlineStr">
        <is>
          <t>0.5</t>
        </is>
      </c>
    </row>
    <row r="46">
      <c r="A46" t="inlineStr">
        <is>
          <t>8901161661</t>
        </is>
      </c>
      <c r="B46" t="inlineStr">
        <is>
          <t>495629086606</t>
        </is>
      </c>
      <c r="C46">
        <f>IF(OR(LEFT(B46,1)="2",LEFT(B46,1)="3"),"不要",IF(LEFT(B46,1)="4","黑猫","投函"))</f>
        <v/>
      </c>
      <c r="D46" s="2" t="n">
        <v>45614</v>
      </c>
      <c r="E46" t="inlineStr">
        <is>
          <t>17:44:00</t>
        </is>
      </c>
      <c r="F46" t="inlineStr">
        <is>
          <t>0.5</t>
        </is>
      </c>
    </row>
    <row r="47">
      <c r="A47" t="inlineStr">
        <is>
          <t>8901161661</t>
        </is>
      </c>
      <c r="B47" t="inlineStr">
        <is>
          <t>495629086643</t>
        </is>
      </c>
      <c r="C47">
        <f>IF(OR(LEFT(B47,1)="2",LEFT(B47,1)="3"),"不要",IF(LEFT(B47,1)="4","黑猫","投函"))</f>
        <v/>
      </c>
      <c r="D47" s="2" t="n">
        <v>45614</v>
      </c>
      <c r="E47" t="inlineStr">
        <is>
          <t>17:37:00</t>
        </is>
      </c>
      <c r="F47" t="inlineStr">
        <is>
          <t>0.9</t>
        </is>
      </c>
    </row>
    <row r="48">
      <c r="A48" t="inlineStr">
        <is>
          <t>8901161661</t>
        </is>
      </c>
      <c r="B48" t="inlineStr">
        <is>
          <t>495629086481</t>
        </is>
      </c>
      <c r="C48">
        <f>IF(OR(LEFT(B48,1)="2",LEFT(B48,1)="3"),"不要",IF(LEFT(B48,1)="4","黑猫","投函"))</f>
        <v/>
      </c>
      <c r="D48" s="2" t="n">
        <v>45614</v>
      </c>
      <c r="E48" t="inlineStr">
        <is>
          <t>17:41:00</t>
        </is>
      </c>
      <c r="F48" t="inlineStr">
        <is>
          <t>0.6</t>
        </is>
      </c>
    </row>
    <row r="49">
      <c r="A49" t="inlineStr">
        <is>
          <t>8901161661</t>
        </is>
      </c>
      <c r="B49" t="inlineStr">
        <is>
          <t>495629086492</t>
        </is>
      </c>
      <c r="C49">
        <f>IF(OR(LEFT(B49,1)="2",LEFT(B49,1)="3"),"不要",IF(LEFT(B49,1)="4","黑猫","投函"))</f>
        <v/>
      </c>
      <c r="D49" s="2" t="n">
        <v>45614</v>
      </c>
      <c r="E49" t="inlineStr">
        <is>
          <t>17:38:00</t>
        </is>
      </c>
      <c r="F49" t="inlineStr">
        <is>
          <t>0.8</t>
        </is>
      </c>
    </row>
    <row r="50">
      <c r="A50" t="inlineStr">
        <is>
          <t>8901161661</t>
        </is>
      </c>
      <c r="B50" t="inlineStr">
        <is>
          <t>495629086595</t>
        </is>
      </c>
      <c r="C50">
        <f>IF(OR(LEFT(B50,1)="2",LEFT(B50,1)="3"),"不要",IF(LEFT(B50,1)="4","黑猫","投函"))</f>
        <v/>
      </c>
      <c r="D50" s="2" t="n">
        <v>45614</v>
      </c>
      <c r="E50" t="inlineStr">
        <is>
          <t>17:37:00</t>
        </is>
      </c>
      <c r="F50" t="inlineStr">
        <is>
          <t>0.7</t>
        </is>
      </c>
    </row>
    <row r="51">
      <c r="A51" t="inlineStr">
        <is>
          <t>8901161661</t>
        </is>
      </c>
      <c r="B51" t="inlineStr">
        <is>
          <t>495626857121</t>
        </is>
      </c>
      <c r="C51">
        <f>IF(OR(LEFT(B51,1)="2",LEFT(B51,1)="3"),"不要",IF(LEFT(B51,1)="4","黑猫","投函"))</f>
        <v/>
      </c>
      <c r="D51" s="2" t="n">
        <v>45614</v>
      </c>
      <c r="E51" t="inlineStr">
        <is>
          <t>17:41:00</t>
        </is>
      </c>
      <c r="F51" t="inlineStr">
        <is>
          <t>0.9</t>
        </is>
      </c>
    </row>
    <row r="52">
      <c r="A52" t="inlineStr">
        <is>
          <t>8901161661</t>
        </is>
      </c>
      <c r="B52" t="inlineStr">
        <is>
          <t>495626857176</t>
        </is>
      </c>
      <c r="C52">
        <f>IF(OR(LEFT(B52,1)="2",LEFT(B52,1)="3"),"不要",IF(LEFT(B52,1)="4","黑猫","投函"))</f>
        <v/>
      </c>
      <c r="D52" s="2" t="n">
        <v>45614</v>
      </c>
      <c r="E52" t="inlineStr">
        <is>
          <t>17:36:00</t>
        </is>
      </c>
      <c r="F52" t="inlineStr">
        <is>
          <t>2.7</t>
        </is>
      </c>
    </row>
    <row r="53">
      <c r="A53" t="inlineStr">
        <is>
          <t>8901161661</t>
        </is>
      </c>
      <c r="B53" t="inlineStr">
        <is>
          <t>495627819890</t>
        </is>
      </c>
      <c r="C53">
        <f>IF(OR(LEFT(B53,1)="2",LEFT(B53,1)="3"),"不要",IF(LEFT(B53,1)="4","黑猫","投函"))</f>
        <v/>
      </c>
      <c r="D53" s="2" t="n">
        <v>45614</v>
      </c>
      <c r="E53" t="inlineStr">
        <is>
          <t>17:36:00</t>
        </is>
      </c>
      <c r="F53" t="inlineStr">
        <is>
          <t>0.7</t>
        </is>
      </c>
    </row>
    <row r="54">
      <c r="A54" t="inlineStr">
        <is>
          <t>8901161661</t>
        </is>
      </c>
      <c r="B54" t="inlineStr">
        <is>
          <t>495627819875</t>
        </is>
      </c>
      <c r="C54">
        <f>IF(OR(LEFT(B54,1)="2",LEFT(B54,1)="3"),"不要",IF(LEFT(B54,1)="4","黑猫","投函"))</f>
        <v/>
      </c>
      <c r="D54" s="2" t="n">
        <v>45614</v>
      </c>
      <c r="E54" t="inlineStr">
        <is>
          <t>17:36:00</t>
        </is>
      </c>
      <c r="F54" t="inlineStr">
        <is>
          <t>1.2</t>
        </is>
      </c>
    </row>
    <row r="55">
      <c r="A55" t="inlineStr">
        <is>
          <t>8901161661</t>
        </is>
      </c>
      <c r="B55" t="inlineStr">
        <is>
          <t>495627819912</t>
        </is>
      </c>
      <c r="C55">
        <f>IF(OR(LEFT(B55,1)="2",LEFT(B55,1)="3"),"不要",IF(LEFT(B55,1)="4","黑猫","投函"))</f>
        <v/>
      </c>
      <c r="D55" s="2" t="n">
        <v>45614</v>
      </c>
      <c r="E55" t="inlineStr">
        <is>
          <t>17:36:00</t>
        </is>
      </c>
      <c r="F55" t="inlineStr">
        <is>
          <t>0.7</t>
        </is>
      </c>
    </row>
    <row r="56">
      <c r="A56" t="inlineStr">
        <is>
          <t>8901161661</t>
        </is>
      </c>
      <c r="B56" t="inlineStr">
        <is>
          <t>495627948115</t>
        </is>
      </c>
      <c r="C56">
        <f>IF(OR(LEFT(B56,1)="2",LEFT(B56,1)="3"),"不要",IF(LEFT(B56,1)="4","黑猫","投函"))</f>
        <v/>
      </c>
      <c r="D56" s="2" t="n">
        <v>45614</v>
      </c>
      <c r="E56" t="inlineStr">
        <is>
          <t>17:46:00</t>
        </is>
      </c>
      <c r="F56" t="inlineStr">
        <is>
          <t>0.7</t>
        </is>
      </c>
    </row>
    <row r="57">
      <c r="A57" t="inlineStr">
        <is>
          <t>8901161661</t>
        </is>
      </c>
      <c r="B57" t="inlineStr">
        <is>
          <t>495627948082</t>
        </is>
      </c>
      <c r="C57">
        <f>IF(OR(LEFT(B57,1)="2",LEFT(B57,1)="3"),"不要",IF(LEFT(B57,1)="4","黑猫","投函"))</f>
        <v/>
      </c>
      <c r="D57" s="2" t="n">
        <v>45614</v>
      </c>
      <c r="E57" t="inlineStr">
        <is>
          <t>17:38:00</t>
        </is>
      </c>
      <c r="F57" t="inlineStr">
        <is>
          <t>0.7</t>
        </is>
      </c>
    </row>
    <row r="58">
      <c r="A58" t="inlineStr">
        <is>
          <t>8901161661</t>
        </is>
      </c>
      <c r="B58" t="inlineStr">
        <is>
          <t>495627948093</t>
        </is>
      </c>
      <c r="C58">
        <f>IF(OR(LEFT(B58,1)="2",LEFT(B58,1)="3"),"不要",IF(LEFT(B58,1)="4","黑猫","投函"))</f>
        <v/>
      </c>
      <c r="D58" s="2" t="n">
        <v>45614</v>
      </c>
      <c r="E58" t="inlineStr">
        <is>
          <t>17:43:00</t>
        </is>
      </c>
      <c r="F58" t="inlineStr">
        <is>
          <t>2.7</t>
        </is>
      </c>
    </row>
    <row r="59">
      <c r="A59" t="inlineStr">
        <is>
          <t>8901161661</t>
        </is>
      </c>
      <c r="B59" t="inlineStr">
        <is>
          <t>495627948060</t>
        </is>
      </c>
      <c r="C59">
        <f>IF(OR(LEFT(B59,1)="2",LEFT(B59,1)="3"),"不要",IF(LEFT(B59,1)="4","黑猫","投函"))</f>
        <v/>
      </c>
      <c r="D59" s="2" t="n">
        <v>45614</v>
      </c>
      <c r="E59" t="inlineStr">
        <is>
          <t>17:43:00</t>
        </is>
      </c>
      <c r="F59" t="inlineStr">
        <is>
          <t>2.8</t>
        </is>
      </c>
    </row>
    <row r="60">
      <c r="A60" t="inlineStr">
        <is>
          <t>8901161661</t>
        </is>
      </c>
      <c r="B60" t="inlineStr">
        <is>
          <t>495627948045</t>
        </is>
      </c>
      <c r="C60">
        <f>IF(OR(LEFT(B60,1)="2",LEFT(B60,1)="3"),"不要",IF(LEFT(B60,1)="4","黑猫","投函"))</f>
        <v/>
      </c>
      <c r="D60" s="2" t="n">
        <v>45614</v>
      </c>
      <c r="E60" t="inlineStr">
        <is>
          <t>17:44:00</t>
        </is>
      </c>
      <c r="F60" t="inlineStr">
        <is>
          <t>0.8</t>
        </is>
      </c>
    </row>
    <row r="61">
      <c r="A61" t="inlineStr">
        <is>
          <t>8901161661</t>
        </is>
      </c>
      <c r="B61" t="inlineStr">
        <is>
          <t>495627948056</t>
        </is>
      </c>
      <c r="C61">
        <f>IF(OR(LEFT(B61,1)="2",LEFT(B61,1)="3"),"不要",IF(LEFT(B61,1)="4","黑猫","投函"))</f>
        <v/>
      </c>
      <c r="D61" s="2" t="n">
        <v>45614</v>
      </c>
      <c r="E61" t="inlineStr">
        <is>
          <t>17:37:00</t>
        </is>
      </c>
      <c r="F61" t="inlineStr">
        <is>
          <t>0.8</t>
        </is>
      </c>
    </row>
    <row r="62">
      <c r="A62" t="inlineStr">
        <is>
          <t>8901161661</t>
        </is>
      </c>
      <c r="B62" t="inlineStr">
        <is>
          <t>495627948023</t>
        </is>
      </c>
      <c r="C62">
        <f>IF(OR(LEFT(B62,1)="2",LEFT(B62,1)="3"),"不要",IF(LEFT(B62,1)="4","黑猫","投函"))</f>
        <v/>
      </c>
      <c r="D62" s="2" t="n">
        <v>45614</v>
      </c>
      <c r="E62" t="inlineStr">
        <is>
          <t>17:46:00</t>
        </is>
      </c>
      <c r="F62" t="inlineStr">
        <is>
          <t>0.8</t>
        </is>
      </c>
    </row>
    <row r="63">
      <c r="A63" t="inlineStr">
        <is>
          <t>8901161661</t>
        </is>
      </c>
      <c r="B63" t="inlineStr">
        <is>
          <t>495627948034</t>
        </is>
      </c>
      <c r="C63">
        <f>IF(OR(LEFT(B63,1)="2",LEFT(B63,1)="3"),"不要",IF(LEFT(B63,1)="4","黑猫","投函"))</f>
        <v/>
      </c>
      <c r="D63" s="2" t="n">
        <v>45614</v>
      </c>
      <c r="E63" t="inlineStr">
        <is>
          <t>17:44:00</t>
        </is>
      </c>
      <c r="F63" t="inlineStr">
        <is>
          <t>0.8</t>
        </is>
      </c>
    </row>
    <row r="64">
      <c r="A64" t="inlineStr">
        <is>
          <t>8901161661</t>
        </is>
      </c>
      <c r="B64" t="inlineStr">
        <is>
          <t>495627948071</t>
        </is>
      </c>
      <c r="C64">
        <f>IF(OR(LEFT(B64,1)="2",LEFT(B64,1)="3"),"不要",IF(LEFT(B64,1)="4","黑猫","投函"))</f>
        <v/>
      </c>
      <c r="D64" s="2" t="n">
        <v>45614</v>
      </c>
      <c r="E64" t="inlineStr">
        <is>
          <t>17:40:00</t>
        </is>
      </c>
      <c r="F64" t="inlineStr">
        <is>
          <t>0.9</t>
        </is>
      </c>
    </row>
    <row r="65">
      <c r="A65" t="inlineStr">
        <is>
          <t>8901161661</t>
        </is>
      </c>
      <c r="B65" t="inlineStr">
        <is>
          <t>495627948001</t>
        </is>
      </c>
      <c r="C65">
        <f>IF(OR(LEFT(B65,1)="2",LEFT(B65,1)="3"),"不要",IF(LEFT(B65,1)="4","黑猫","投函"))</f>
        <v/>
      </c>
      <c r="D65" s="2" t="n">
        <v>45614</v>
      </c>
      <c r="E65" t="inlineStr">
        <is>
          <t>17:42:00</t>
        </is>
      </c>
      <c r="F65" t="inlineStr">
        <is>
          <t>0.7</t>
        </is>
      </c>
    </row>
    <row r="66">
      <c r="A66" t="inlineStr">
        <is>
          <t>8901161661</t>
        </is>
      </c>
      <c r="B66" t="inlineStr">
        <is>
          <t>495627948012</t>
        </is>
      </c>
      <c r="C66">
        <f>IF(OR(LEFT(B66,1)="2",LEFT(B66,1)="3"),"不要",IF(LEFT(B66,1)="4","黑猫","投函"))</f>
        <v/>
      </c>
      <c r="D66" s="2" t="n">
        <v>45614</v>
      </c>
      <c r="E66" t="inlineStr">
        <is>
          <t>17:42:00</t>
        </is>
      </c>
      <c r="F66" t="inlineStr">
        <is>
          <t>0.7</t>
        </is>
      </c>
    </row>
    <row r="67">
      <c r="A67" t="inlineStr">
        <is>
          <t>8901161661</t>
        </is>
      </c>
      <c r="B67" t="inlineStr">
        <is>
          <t>495627947986</t>
        </is>
      </c>
      <c r="C67">
        <f>IF(OR(LEFT(B67,1)="2",LEFT(B67,1)="3"),"不要",IF(LEFT(B67,1)="4","黑猫","投函"))</f>
        <v/>
      </c>
      <c r="D67" s="2" t="n">
        <v>45614</v>
      </c>
      <c r="E67" t="inlineStr">
        <is>
          <t>17:41:00</t>
        </is>
      </c>
      <c r="F67" t="inlineStr">
        <is>
          <t>0.7</t>
        </is>
      </c>
    </row>
    <row r="68">
      <c r="A68" t="inlineStr">
        <is>
          <t>8901161661</t>
        </is>
      </c>
      <c r="B68" t="inlineStr">
        <is>
          <t>495627947990</t>
        </is>
      </c>
      <c r="C68">
        <f>IF(OR(LEFT(B68,1)="2",LEFT(B68,1)="3"),"不要",IF(LEFT(B68,1)="4","黑猫","投函"))</f>
        <v/>
      </c>
      <c r="D68" s="2" t="n">
        <v>45614</v>
      </c>
      <c r="E68" t="inlineStr">
        <is>
          <t>17:41:00</t>
        </is>
      </c>
      <c r="F68" t="inlineStr">
        <is>
          <t>0.7</t>
        </is>
      </c>
    </row>
    <row r="69">
      <c r="A69" t="inlineStr">
        <is>
          <t>8901161661</t>
        </is>
      </c>
      <c r="B69" t="inlineStr">
        <is>
          <t>495627947964</t>
        </is>
      </c>
      <c r="C69">
        <f>IF(OR(LEFT(B69,1)="2",LEFT(B69,1)="3"),"不要",IF(LEFT(B69,1)="4","黑猫","投函"))</f>
        <v/>
      </c>
      <c r="D69" s="2" t="n">
        <v>45614</v>
      </c>
      <c r="E69" t="inlineStr">
        <is>
          <t>17:45:00</t>
        </is>
      </c>
      <c r="F69" t="inlineStr">
        <is>
          <t>0.7</t>
        </is>
      </c>
    </row>
    <row r="70">
      <c r="A70" t="inlineStr">
        <is>
          <t>8901161661</t>
        </is>
      </c>
      <c r="B70" t="inlineStr">
        <is>
          <t>495627947975</t>
        </is>
      </c>
      <c r="C70">
        <f>IF(OR(LEFT(B70,1)="2",LEFT(B70,1)="3"),"不要",IF(LEFT(B70,1)="4","黑猫","投函"))</f>
        <v/>
      </c>
      <c r="D70" s="2" t="n">
        <v>45614</v>
      </c>
      <c r="E70" t="inlineStr">
        <is>
          <t>17:38:00</t>
        </is>
      </c>
      <c r="F70" t="inlineStr">
        <is>
          <t>0.7</t>
        </is>
      </c>
    </row>
    <row r="71">
      <c r="A71" t="inlineStr">
        <is>
          <t>8901161661</t>
        </is>
      </c>
      <c r="B71" t="inlineStr">
        <is>
          <t>495627776280</t>
        </is>
      </c>
      <c r="C71">
        <f>IF(OR(LEFT(B71,1)="2",LEFT(B71,1)="3"),"不要",IF(LEFT(B71,1)="4","黑猫","投函"))</f>
        <v/>
      </c>
      <c r="D71" s="2" t="n">
        <v>45614</v>
      </c>
      <c r="E71" t="inlineStr">
        <is>
          <t>17:40:00</t>
        </is>
      </c>
      <c r="F71" t="inlineStr">
        <is>
          <t>3.4</t>
        </is>
      </c>
    </row>
    <row r="72">
      <c r="A72" t="inlineStr">
        <is>
          <t>8901161661</t>
        </is>
      </c>
      <c r="B72" t="inlineStr">
        <is>
          <t>495627776276</t>
        </is>
      </c>
      <c r="C72">
        <f>IF(OR(LEFT(B72,1)="2",LEFT(B72,1)="3"),"不要",IF(LEFT(B72,1)="4","黑猫","投函"))</f>
        <v/>
      </c>
      <c r="D72" s="2" t="n">
        <v>45614</v>
      </c>
      <c r="E72" t="inlineStr">
        <is>
          <t>17:44:00</t>
        </is>
      </c>
      <c r="F72" t="inlineStr">
        <is>
          <t>2.7</t>
        </is>
      </c>
    </row>
    <row r="73">
      <c r="A73" t="inlineStr">
        <is>
          <t>8901161661</t>
        </is>
      </c>
      <c r="B73" t="inlineStr">
        <is>
          <t>495627776313</t>
        </is>
      </c>
      <c r="C73">
        <f>IF(OR(LEFT(B73,1)="2",LEFT(B73,1)="3"),"不要",IF(LEFT(B73,1)="4","黑猫","投函"))</f>
        <v/>
      </c>
      <c r="D73" s="2" t="n">
        <v>45614</v>
      </c>
      <c r="E73" t="inlineStr">
        <is>
          <t>17:41:00</t>
        </is>
      </c>
      <c r="F73" t="inlineStr">
        <is>
          <t>1.1</t>
        </is>
      </c>
    </row>
    <row r="74">
      <c r="A74" t="inlineStr">
        <is>
          <t>8901161661</t>
        </is>
      </c>
      <c r="B74" t="inlineStr">
        <is>
          <t>495627776291</t>
        </is>
      </c>
      <c r="C74">
        <f>IF(OR(LEFT(B74,1)="2",LEFT(B74,1)="3"),"不要",IF(LEFT(B74,1)="4","黑猫","投函"))</f>
        <v/>
      </c>
      <c r="D74" s="2" t="n">
        <v>45614</v>
      </c>
      <c r="E74" t="inlineStr">
        <is>
          <t>17:44:00</t>
        </is>
      </c>
      <c r="F74" t="inlineStr">
        <is>
          <t>1.7</t>
        </is>
      </c>
    </row>
    <row r="75">
      <c r="A75" t="inlineStr">
        <is>
          <t>8901161661</t>
        </is>
      </c>
      <c r="B75" t="inlineStr">
        <is>
          <t>495626894792</t>
        </is>
      </c>
      <c r="C75">
        <f>IF(OR(LEFT(B75,1)="2",LEFT(B75,1)="3"),"不要",IF(LEFT(B75,1)="4","黑猫","投函"))</f>
        <v/>
      </c>
      <c r="D75" s="2" t="n">
        <v>45614</v>
      </c>
      <c r="E75" t="inlineStr">
        <is>
          <t>17:40:00</t>
        </is>
      </c>
      <c r="F75" t="inlineStr">
        <is>
          <t>0.7</t>
        </is>
      </c>
    </row>
    <row r="76">
      <c r="A76" t="inlineStr">
        <is>
          <t>8901161661</t>
        </is>
      </c>
      <c r="B76" t="inlineStr">
        <is>
          <t>495626894803</t>
        </is>
      </c>
      <c r="C76">
        <f>IF(OR(LEFT(B76,1)="2",LEFT(B76,1)="3"),"不要",IF(LEFT(B76,1)="4","黑猫","投函"))</f>
        <v/>
      </c>
      <c r="D76" s="2" t="n">
        <v>45614</v>
      </c>
      <c r="E76" t="inlineStr">
        <is>
          <t>17:37:00</t>
        </is>
      </c>
      <c r="F76" t="inlineStr">
        <is>
          <t>0.7</t>
        </is>
      </c>
    </row>
    <row r="77">
      <c r="A77" t="inlineStr">
        <is>
          <t>8901161661</t>
        </is>
      </c>
      <c r="B77" t="inlineStr">
        <is>
          <t>495626894814</t>
        </is>
      </c>
      <c r="C77">
        <f>IF(OR(LEFT(B77,1)="2",LEFT(B77,1)="3"),"不要",IF(LEFT(B77,1)="4","黑猫","投函"))</f>
        <v/>
      </c>
      <c r="D77" s="2" t="n">
        <v>45614</v>
      </c>
      <c r="E77" t="inlineStr">
        <is>
          <t>17:45:00</t>
        </is>
      </c>
      <c r="F77" t="inlineStr">
        <is>
          <t>0.7</t>
        </is>
      </c>
    </row>
    <row r="78">
      <c r="A78" t="inlineStr">
        <is>
          <t>8901161661</t>
        </is>
      </c>
      <c r="B78" t="inlineStr">
        <is>
          <t>495626894825</t>
        </is>
      </c>
      <c r="C78">
        <f>IF(OR(LEFT(B78,1)="2",LEFT(B78,1)="3"),"不要",IF(LEFT(B78,1)="4","黑猫","投函"))</f>
        <v/>
      </c>
      <c r="D78" s="2" t="n">
        <v>45614</v>
      </c>
      <c r="E78" t="inlineStr">
        <is>
          <t>17:46:00</t>
        </is>
      </c>
      <c r="F78" t="inlineStr">
        <is>
          <t>0.7</t>
        </is>
      </c>
    </row>
    <row r="79">
      <c r="A79" t="inlineStr">
        <is>
          <t>8901161661</t>
        </is>
      </c>
      <c r="B79" t="inlineStr">
        <is>
          <t>495626894836</t>
        </is>
      </c>
      <c r="C79">
        <f>IF(OR(LEFT(B79,1)="2",LEFT(B79,1)="3"),"不要",IF(LEFT(B79,1)="4","黑猫","投函"))</f>
        <v/>
      </c>
      <c r="D79" s="2" t="n">
        <v>45614</v>
      </c>
      <c r="E79" t="inlineStr">
        <is>
          <t>17:37:00</t>
        </is>
      </c>
      <c r="F79" t="inlineStr">
        <is>
          <t>0.7</t>
        </is>
      </c>
    </row>
    <row r="80">
      <c r="A80" t="inlineStr">
        <is>
          <t>8901161661</t>
        </is>
      </c>
      <c r="B80" t="inlineStr">
        <is>
          <t>495626894840</t>
        </is>
      </c>
      <c r="C80">
        <f>IF(OR(LEFT(B80,1)="2",LEFT(B80,1)="3"),"不要",IF(LEFT(B80,1)="4","黑猫","投函"))</f>
        <v/>
      </c>
      <c r="D80" s="2" t="n">
        <v>45614</v>
      </c>
      <c r="E80" t="inlineStr">
        <is>
          <t>17:42:00</t>
        </is>
      </c>
      <c r="F80" t="inlineStr">
        <is>
          <t>0.7</t>
        </is>
      </c>
    </row>
    <row r="81">
      <c r="A81" t="inlineStr">
        <is>
          <t>8901161661</t>
        </is>
      </c>
      <c r="B81" t="inlineStr">
        <is>
          <t>495626894851</t>
        </is>
      </c>
      <c r="C81">
        <f>IF(OR(LEFT(B81,1)="2",LEFT(B81,1)="3"),"不要",IF(LEFT(B81,1)="4","黑猫","投函"))</f>
        <v/>
      </c>
      <c r="D81" s="2" t="n">
        <v>45614</v>
      </c>
      <c r="E81" t="inlineStr">
        <is>
          <t>17:43:00</t>
        </is>
      </c>
      <c r="F81" t="inlineStr">
        <is>
          <t>0.7</t>
        </is>
      </c>
    </row>
    <row r="82">
      <c r="A82" t="inlineStr">
        <is>
          <t>8901161661</t>
        </is>
      </c>
      <c r="B82" t="inlineStr">
        <is>
          <t>495626894862</t>
        </is>
      </c>
      <c r="C82">
        <f>IF(OR(LEFT(B82,1)="2",LEFT(B82,1)="3"),"不要",IF(LEFT(B82,1)="4","黑猫","投函"))</f>
        <v/>
      </c>
      <c r="D82" s="2" t="n">
        <v>45614</v>
      </c>
      <c r="E82" t="inlineStr">
        <is>
          <t>17:46:00</t>
        </is>
      </c>
      <c r="F82" t="inlineStr">
        <is>
          <t>0.7</t>
        </is>
      </c>
    </row>
    <row r="83">
      <c r="A83" t="inlineStr">
        <is>
          <t>8901161661</t>
        </is>
      </c>
      <c r="B83" t="inlineStr">
        <is>
          <t>495626894873</t>
        </is>
      </c>
      <c r="C83">
        <f>IF(OR(LEFT(B83,1)="2",LEFT(B83,1)="3"),"不要",IF(LEFT(B83,1)="4","黑猫","投函"))</f>
        <v/>
      </c>
      <c r="D83" s="2" t="n">
        <v>45614</v>
      </c>
      <c r="E83" t="inlineStr">
        <is>
          <t>17:37:00</t>
        </is>
      </c>
      <c r="F83" t="inlineStr">
        <is>
          <t>0.7</t>
        </is>
      </c>
    </row>
    <row r="84">
      <c r="A84" t="inlineStr">
        <is>
          <t>8901161661</t>
        </is>
      </c>
      <c r="B84" t="inlineStr">
        <is>
          <t>495626894884</t>
        </is>
      </c>
      <c r="C84">
        <f>IF(OR(LEFT(B84,1)="2",LEFT(B84,1)="3"),"不要",IF(LEFT(B84,1)="4","黑猫","投函"))</f>
        <v/>
      </c>
      <c r="D84" s="2" t="n">
        <v>45614</v>
      </c>
      <c r="E84" t="inlineStr">
        <is>
          <t>17:37:00</t>
        </is>
      </c>
      <c r="F84" t="inlineStr">
        <is>
          <t>0.7</t>
        </is>
      </c>
    </row>
    <row r="85">
      <c r="A85" t="inlineStr">
        <is>
          <t>8901161661</t>
        </is>
      </c>
      <c r="B85" t="inlineStr">
        <is>
          <t>495626894895</t>
        </is>
      </c>
      <c r="C85">
        <f>IF(OR(LEFT(B85,1)="2",LEFT(B85,1)="3"),"不要",IF(LEFT(B85,1)="4","黑猫","投函"))</f>
        <v/>
      </c>
      <c r="D85" s="2" t="n">
        <v>45614</v>
      </c>
      <c r="E85" t="inlineStr">
        <is>
          <t>17:41:00</t>
        </is>
      </c>
      <c r="F85" t="inlineStr">
        <is>
          <t>1.2</t>
        </is>
      </c>
    </row>
    <row r="86">
      <c r="A86" t="inlineStr">
        <is>
          <t>8901161661</t>
        </is>
      </c>
      <c r="B86" t="inlineStr">
        <is>
          <t>495626894906</t>
        </is>
      </c>
      <c r="C86">
        <f>IF(OR(LEFT(B86,1)="2",LEFT(B86,1)="3"),"不要",IF(LEFT(B86,1)="4","黑猫","投函"))</f>
        <v/>
      </c>
      <c r="D86" s="2" t="n">
        <v>45614</v>
      </c>
      <c r="E86" t="inlineStr">
        <is>
          <t>17:43:00</t>
        </is>
      </c>
      <c r="F86" t="inlineStr">
        <is>
          <t>0.7</t>
        </is>
      </c>
    </row>
    <row r="87">
      <c r="A87" t="inlineStr">
        <is>
          <t>8901161661</t>
        </is>
      </c>
      <c r="B87" t="inlineStr">
        <is>
          <t>495626894910</t>
        </is>
      </c>
      <c r="C87">
        <f>IF(OR(LEFT(B87,1)="2",LEFT(B87,1)="3"),"不要",IF(LEFT(B87,1)="4","黑猫","投函"))</f>
        <v/>
      </c>
      <c r="D87" s="2" t="n">
        <v>45614</v>
      </c>
      <c r="E87" t="inlineStr">
        <is>
          <t>17:37:00</t>
        </is>
      </c>
      <c r="F87" t="inlineStr">
        <is>
          <t>0.7</t>
        </is>
      </c>
    </row>
    <row r="88">
      <c r="A88" t="inlineStr">
        <is>
          <t>8901161661</t>
        </is>
      </c>
      <c r="B88" t="inlineStr">
        <is>
          <t>495626894921</t>
        </is>
      </c>
      <c r="C88">
        <f>IF(OR(LEFT(B88,1)="2",LEFT(B88,1)="3"),"不要",IF(LEFT(B88,1)="4","黑猫","投函"))</f>
        <v/>
      </c>
      <c r="D88" s="2" t="n">
        <v>45614</v>
      </c>
      <c r="E88" t="inlineStr">
        <is>
          <t>17:36:00</t>
        </is>
      </c>
      <c r="F88" t="inlineStr">
        <is>
          <t>1</t>
        </is>
      </c>
    </row>
    <row r="89">
      <c r="A89" t="inlineStr">
        <is>
          <t>8901161661</t>
        </is>
      </c>
      <c r="B89" t="inlineStr">
        <is>
          <t>495626894932</t>
        </is>
      </c>
      <c r="C89">
        <f>IF(OR(LEFT(B89,1)="2",LEFT(B89,1)="3"),"不要",IF(LEFT(B89,1)="4","黑猫","投函"))</f>
        <v/>
      </c>
      <c r="D89" s="2" t="n">
        <v>45614</v>
      </c>
      <c r="E89" t="inlineStr">
        <is>
          <t>17:38:00</t>
        </is>
      </c>
      <c r="F89" t="inlineStr">
        <is>
          <t>0.9</t>
        </is>
      </c>
    </row>
    <row r="90">
      <c r="A90" t="inlineStr">
        <is>
          <t>8901161661</t>
        </is>
      </c>
      <c r="B90" t="inlineStr">
        <is>
          <t>495626894943</t>
        </is>
      </c>
      <c r="C90">
        <f>IF(OR(LEFT(B90,1)="2",LEFT(B90,1)="3"),"不要",IF(LEFT(B90,1)="4","黑猫","投函"))</f>
        <v/>
      </c>
      <c r="D90" s="2" t="n">
        <v>45614</v>
      </c>
      <c r="E90" t="inlineStr">
        <is>
          <t>17:41:00</t>
        </is>
      </c>
      <c r="F90" t="inlineStr">
        <is>
          <t>0.9</t>
        </is>
      </c>
    </row>
    <row r="91">
      <c r="A91" t="inlineStr">
        <is>
          <t>8901161661</t>
        </is>
      </c>
      <c r="B91" t="inlineStr">
        <is>
          <t>495626894980</t>
        </is>
      </c>
      <c r="C91">
        <f>IF(OR(LEFT(B91,1)="2",LEFT(B91,1)="3"),"不要",IF(LEFT(B91,1)="4","黑猫","投函"))</f>
        <v/>
      </c>
      <c r="D91" s="2" t="n">
        <v>45614</v>
      </c>
      <c r="E91" t="inlineStr">
        <is>
          <t>17:41:00</t>
        </is>
      </c>
      <c r="F91" t="inlineStr">
        <is>
          <t>0.8</t>
        </is>
      </c>
    </row>
    <row r="92">
      <c r="A92" t="inlineStr">
        <is>
          <t>8901161661</t>
        </is>
      </c>
      <c r="B92" t="inlineStr">
        <is>
          <t>495626894991</t>
        </is>
      </c>
      <c r="C92">
        <f>IF(OR(LEFT(B92,1)="2",LEFT(B92,1)="3"),"不要",IF(LEFT(B92,1)="4","黑猫","投函"))</f>
        <v/>
      </c>
      <c r="D92" s="2" t="n">
        <v>45614</v>
      </c>
      <c r="E92" t="inlineStr">
        <is>
          <t>17:38:00</t>
        </is>
      </c>
      <c r="F92" t="inlineStr">
        <is>
          <t>0.8</t>
        </is>
      </c>
    </row>
    <row r="93">
      <c r="A93" t="inlineStr">
        <is>
          <t>8901161661</t>
        </is>
      </c>
      <c r="B93" t="inlineStr">
        <is>
          <t>495626895002</t>
        </is>
      </c>
      <c r="C93">
        <f>IF(OR(LEFT(B93,1)="2",LEFT(B93,1)="3"),"不要",IF(LEFT(B93,1)="4","黑猫","投函"))</f>
        <v/>
      </c>
      <c r="D93" s="2" t="n">
        <v>45614</v>
      </c>
      <c r="E93" t="inlineStr">
        <is>
          <t>17:45:00</t>
        </is>
      </c>
      <c r="F93" t="inlineStr">
        <is>
          <t>0.8</t>
        </is>
      </c>
    </row>
    <row r="94">
      <c r="A94" t="inlineStr">
        <is>
          <t>8901161661</t>
        </is>
      </c>
      <c r="B94" t="inlineStr">
        <is>
          <t>495626895013</t>
        </is>
      </c>
      <c r="C94">
        <f>IF(OR(LEFT(B94,1)="2",LEFT(B94,1)="3"),"不要",IF(LEFT(B94,1)="4","黑猫","投函"))</f>
        <v/>
      </c>
      <c r="D94" s="2" t="n">
        <v>45614</v>
      </c>
      <c r="E94" t="inlineStr">
        <is>
          <t>17:38:00</t>
        </is>
      </c>
      <c r="F94" t="inlineStr">
        <is>
          <t>0.8</t>
        </is>
      </c>
    </row>
    <row r="95">
      <c r="A95" t="inlineStr">
        <is>
          <t>8901161661</t>
        </is>
      </c>
      <c r="B95" t="inlineStr">
        <is>
          <t>495626895024</t>
        </is>
      </c>
      <c r="C95">
        <f>IF(OR(LEFT(B95,1)="2",LEFT(B95,1)="3"),"不要",IF(LEFT(B95,1)="4","黑猫","投函"))</f>
        <v/>
      </c>
      <c r="D95" s="2" t="n">
        <v>45614</v>
      </c>
      <c r="E95" t="inlineStr">
        <is>
          <t>17:41:00</t>
        </is>
      </c>
      <c r="F95" t="inlineStr">
        <is>
          <t>0.8</t>
        </is>
      </c>
    </row>
    <row r="96">
      <c r="A96" t="inlineStr">
        <is>
          <t>8901161661</t>
        </is>
      </c>
      <c r="B96" t="inlineStr">
        <is>
          <t>495626895035</t>
        </is>
      </c>
      <c r="C96">
        <f>IF(OR(LEFT(B96,1)="2",LEFT(B96,1)="3"),"不要",IF(LEFT(B96,1)="4","黑猫","投函"))</f>
        <v/>
      </c>
      <c r="D96" s="2" t="n">
        <v>45614</v>
      </c>
      <c r="E96" t="inlineStr">
        <is>
          <t>17:35:00</t>
        </is>
      </c>
      <c r="F96" t="inlineStr">
        <is>
          <t>1.4</t>
        </is>
      </c>
    </row>
    <row r="97">
      <c r="A97" t="inlineStr">
        <is>
          <t>8901161661</t>
        </is>
      </c>
      <c r="B97" t="inlineStr">
        <is>
          <t>495626895046</t>
        </is>
      </c>
      <c r="C97">
        <f>IF(OR(LEFT(B97,1)="2",LEFT(B97,1)="3"),"不要",IF(LEFT(B97,1)="4","黑猫","投函"))</f>
        <v/>
      </c>
      <c r="D97" s="2" t="n">
        <v>45614</v>
      </c>
      <c r="E97" t="inlineStr">
        <is>
          <t>17:41:00</t>
        </is>
      </c>
      <c r="F97" t="inlineStr">
        <is>
          <t>0.9</t>
        </is>
      </c>
    </row>
    <row r="98">
      <c r="A98" t="inlineStr">
        <is>
          <t>8901161661</t>
        </is>
      </c>
      <c r="B98" t="inlineStr">
        <is>
          <t>495626895050</t>
        </is>
      </c>
      <c r="C98">
        <f>IF(OR(LEFT(B98,1)="2",LEFT(B98,1)="3"),"不要",IF(LEFT(B98,1)="4","黑猫","投函"))</f>
        <v/>
      </c>
      <c r="D98" s="2" t="n">
        <v>45614</v>
      </c>
      <c r="E98" t="inlineStr">
        <is>
          <t>17:36:00</t>
        </is>
      </c>
      <c r="F98" t="inlineStr">
        <is>
          <t>0.9</t>
        </is>
      </c>
    </row>
    <row r="99">
      <c r="A99" t="inlineStr">
        <is>
          <t>8901161661</t>
        </is>
      </c>
      <c r="B99" t="inlineStr">
        <is>
          <t>495626895061</t>
        </is>
      </c>
      <c r="C99">
        <f>IF(OR(LEFT(B99,1)="2",LEFT(B99,1)="3"),"不要",IF(LEFT(B99,1)="4","黑猫","投函"))</f>
        <v/>
      </c>
      <c r="D99" s="2" t="n">
        <v>45614</v>
      </c>
      <c r="E99" t="inlineStr">
        <is>
          <t>17:45:00</t>
        </is>
      </c>
      <c r="F99" t="inlineStr">
        <is>
          <t>0.6</t>
        </is>
      </c>
    </row>
    <row r="100">
      <c r="A100" t="inlineStr">
        <is>
          <t>8901161661</t>
        </is>
      </c>
      <c r="B100" t="inlineStr">
        <is>
          <t>495626895072</t>
        </is>
      </c>
      <c r="C100">
        <f>IF(OR(LEFT(B100,1)="2",LEFT(B100,1)="3"),"不要",IF(LEFT(B100,1)="4","黑猫","投函"))</f>
        <v/>
      </c>
      <c r="D100" s="2" t="n">
        <v>45614</v>
      </c>
      <c r="E100" t="inlineStr">
        <is>
          <t>17:38:00</t>
        </is>
      </c>
      <c r="F100" t="inlineStr">
        <is>
          <t>3.9</t>
        </is>
      </c>
    </row>
    <row r="101">
      <c r="A101" t="inlineStr">
        <is>
          <t>8901161661</t>
        </is>
      </c>
      <c r="B101" t="inlineStr">
        <is>
          <t>495626895083</t>
        </is>
      </c>
      <c r="C101">
        <f>IF(OR(LEFT(B101,1)="2",LEFT(B101,1)="3"),"不要",IF(LEFT(B101,1)="4","黑猫","投函"))</f>
        <v/>
      </c>
      <c r="D101" s="2" t="n">
        <v>45614</v>
      </c>
      <c r="E101" t="inlineStr">
        <is>
          <t>17:42:00</t>
        </is>
      </c>
      <c r="F101" t="inlineStr">
        <is>
          <t>0.7</t>
        </is>
      </c>
    </row>
    <row r="102">
      <c r="A102" t="inlineStr">
        <is>
          <t>8901161661</t>
        </is>
      </c>
      <c r="B102" t="inlineStr">
        <is>
          <t>495626895094</t>
        </is>
      </c>
      <c r="C102">
        <f>IF(OR(LEFT(B102,1)="2",LEFT(B102,1)="3"),"不要",IF(LEFT(B102,1)="4","黑猫","投函"))</f>
        <v/>
      </c>
      <c r="D102" s="2" t="n">
        <v>45614</v>
      </c>
      <c r="E102" t="inlineStr">
        <is>
          <t>17:44:00</t>
        </is>
      </c>
      <c r="F102" t="inlineStr">
        <is>
          <t>1.6</t>
        </is>
      </c>
    </row>
    <row r="103">
      <c r="A103" t="inlineStr">
        <is>
          <t>8901161661</t>
        </is>
      </c>
      <c r="B103" t="inlineStr">
        <is>
          <t>495626895105</t>
        </is>
      </c>
      <c r="C103">
        <f>IF(OR(LEFT(B103,1)="2",LEFT(B103,1)="3"),"不要",IF(LEFT(B103,1)="4","黑猫","投函"))</f>
        <v/>
      </c>
      <c r="D103" s="2" t="n">
        <v>45614</v>
      </c>
      <c r="E103" t="inlineStr">
        <is>
          <t>17:40:00</t>
        </is>
      </c>
      <c r="F103" t="inlineStr">
        <is>
          <t>0.7</t>
        </is>
      </c>
    </row>
    <row r="104">
      <c r="A104" t="inlineStr">
        <is>
          <t>8901161661</t>
        </is>
      </c>
      <c r="B104" t="inlineStr">
        <is>
          <t>495626895116</t>
        </is>
      </c>
      <c r="C104">
        <f>IF(OR(LEFT(B104,1)="2",LEFT(B104,1)="3"),"不要",IF(LEFT(B104,1)="4","黑猫","投函"))</f>
        <v/>
      </c>
      <c r="D104" s="2" t="n">
        <v>45614</v>
      </c>
      <c r="E104" t="inlineStr">
        <is>
          <t>17:41:00</t>
        </is>
      </c>
      <c r="F104" t="inlineStr">
        <is>
          <t>0.6</t>
        </is>
      </c>
    </row>
    <row r="105">
      <c r="A105" t="inlineStr">
        <is>
          <t>8901161661</t>
        </is>
      </c>
      <c r="B105" t="inlineStr">
        <is>
          <t>495626895120</t>
        </is>
      </c>
      <c r="C105">
        <f>IF(OR(LEFT(B105,1)="2",LEFT(B105,1)="3"),"不要",IF(LEFT(B105,1)="4","黑猫","投函"))</f>
        <v/>
      </c>
      <c r="D105" s="2" t="n">
        <v>45614</v>
      </c>
      <c r="E105" t="inlineStr">
        <is>
          <t>17:44:00</t>
        </is>
      </c>
      <c r="F105" t="inlineStr">
        <is>
          <t>0.6</t>
        </is>
      </c>
    </row>
    <row r="106">
      <c r="A106" t="inlineStr">
        <is>
          <t>8901161661</t>
        </is>
      </c>
      <c r="B106" t="inlineStr">
        <is>
          <t>495627530716</t>
        </is>
      </c>
      <c r="C106">
        <f>IF(OR(LEFT(B106,1)="2",LEFT(B106,1)="3"),"不要",IF(LEFT(B106,1)="4","黑猫","投函"))</f>
        <v/>
      </c>
      <c r="D106" s="2" t="n">
        <v>45614</v>
      </c>
      <c r="E106" t="inlineStr">
        <is>
          <t>17:43:00</t>
        </is>
      </c>
      <c r="F106" t="inlineStr">
        <is>
          <t>0.7</t>
        </is>
      </c>
    </row>
    <row r="107">
      <c r="A107" t="inlineStr">
        <is>
          <t>8901161661</t>
        </is>
      </c>
      <c r="B107" t="inlineStr">
        <is>
          <t>495627530521</t>
        </is>
      </c>
      <c r="C107">
        <f>IF(OR(LEFT(B107,1)="2",LEFT(B107,1)="3"),"不要",IF(LEFT(B107,1)="4","黑猫","投函"))</f>
        <v/>
      </c>
      <c r="D107" s="2" t="n">
        <v>45614</v>
      </c>
      <c r="E107" t="inlineStr">
        <is>
          <t>19:27:00</t>
        </is>
      </c>
      <c r="F107" t="inlineStr">
        <is>
          <t>1.2</t>
        </is>
      </c>
    </row>
    <row r="108">
      <c r="A108" t="inlineStr">
        <is>
          <t>8901161661</t>
        </is>
      </c>
      <c r="B108" t="inlineStr">
        <is>
          <t>495627530543</t>
        </is>
      </c>
      <c r="C108">
        <f>IF(OR(LEFT(B108,1)="2",LEFT(B108,1)="3"),"不要",IF(LEFT(B108,1)="4","黑猫","投函"))</f>
        <v/>
      </c>
      <c r="D108" s="2" t="n">
        <v>45614</v>
      </c>
      <c r="E108" t="inlineStr">
        <is>
          <t>17:37:00</t>
        </is>
      </c>
      <c r="F108" t="inlineStr">
        <is>
          <t>0.7</t>
        </is>
      </c>
    </row>
    <row r="109">
      <c r="A109" t="inlineStr">
        <is>
          <t>8901161661</t>
        </is>
      </c>
      <c r="B109" t="inlineStr">
        <is>
          <t>495627530565</t>
        </is>
      </c>
      <c r="C109">
        <f>IF(OR(LEFT(B109,1)="2",LEFT(B109,1)="3"),"不要",IF(LEFT(B109,1)="4","黑猫","投函"))</f>
        <v/>
      </c>
      <c r="D109" s="2" t="n">
        <v>45614</v>
      </c>
      <c r="E109" t="inlineStr">
        <is>
          <t>17:36:00</t>
        </is>
      </c>
      <c r="F109" t="inlineStr">
        <is>
          <t>0.7</t>
        </is>
      </c>
    </row>
    <row r="110">
      <c r="A110" t="inlineStr">
        <is>
          <t>8901161661</t>
        </is>
      </c>
      <c r="B110" t="inlineStr">
        <is>
          <t>495627530580</t>
        </is>
      </c>
      <c r="C110">
        <f>IF(OR(LEFT(B110,1)="2",LEFT(B110,1)="3"),"不要",IF(LEFT(B110,1)="4","黑猫","投函"))</f>
        <v/>
      </c>
      <c r="D110" s="2" t="n">
        <v>45614</v>
      </c>
      <c r="E110" t="inlineStr">
        <is>
          <t>17:37:00</t>
        </is>
      </c>
      <c r="F110" t="inlineStr">
        <is>
          <t>0.7</t>
        </is>
      </c>
    </row>
    <row r="111">
      <c r="A111" t="inlineStr">
        <is>
          <t>8901161661</t>
        </is>
      </c>
      <c r="B111" t="inlineStr">
        <is>
          <t>495627530602</t>
        </is>
      </c>
      <c r="C111">
        <f>IF(OR(LEFT(B111,1)="2",LEFT(B111,1)="3"),"不要",IF(LEFT(B111,1)="4","黑猫","投函"))</f>
        <v/>
      </c>
      <c r="D111" s="2" t="n">
        <v>45614</v>
      </c>
      <c r="E111" t="inlineStr">
        <is>
          <t>17:48:00</t>
        </is>
      </c>
      <c r="F111" t="inlineStr">
        <is>
          <t>1.2</t>
        </is>
      </c>
    </row>
    <row r="112">
      <c r="A112" t="inlineStr">
        <is>
          <t>8901161661</t>
        </is>
      </c>
      <c r="B112" t="inlineStr">
        <is>
          <t>495627530624</t>
        </is>
      </c>
      <c r="C112">
        <f>IF(OR(LEFT(B112,1)="2",LEFT(B112,1)="3"),"不要",IF(LEFT(B112,1)="4","黑猫","投函"))</f>
        <v/>
      </c>
      <c r="D112" s="2" t="n">
        <v>45614</v>
      </c>
      <c r="E112" t="inlineStr">
        <is>
          <t>17:48:00</t>
        </is>
      </c>
      <c r="F112" t="inlineStr">
        <is>
          <t>1.7</t>
        </is>
      </c>
    </row>
    <row r="113">
      <c r="A113" t="inlineStr">
        <is>
          <t>8901161661</t>
        </is>
      </c>
      <c r="B113" t="inlineStr">
        <is>
          <t>495627530731</t>
        </is>
      </c>
      <c r="C113">
        <f>IF(OR(LEFT(B113,1)="2",LEFT(B113,1)="3"),"不要",IF(LEFT(B113,1)="4","黑猫","投函"))</f>
        <v/>
      </c>
      <c r="D113" s="2" t="n">
        <v>45614</v>
      </c>
      <c r="E113" t="inlineStr">
        <is>
          <t>17:41:00</t>
        </is>
      </c>
      <c r="F113" t="inlineStr">
        <is>
          <t>0.7</t>
        </is>
      </c>
    </row>
    <row r="114">
      <c r="A114" t="inlineStr">
        <is>
          <t>8901161661</t>
        </is>
      </c>
      <c r="B114" t="inlineStr">
        <is>
          <t>495627530646</t>
        </is>
      </c>
      <c r="C114">
        <f>IF(OR(LEFT(B114,1)="2",LEFT(B114,1)="3"),"不要",IF(LEFT(B114,1)="4","黑猫","投函"))</f>
        <v/>
      </c>
      <c r="D114" s="2" t="n">
        <v>45614</v>
      </c>
      <c r="E114" t="inlineStr">
        <is>
          <t>17:41:00</t>
        </is>
      </c>
      <c r="F114" t="inlineStr">
        <is>
          <t>0.7</t>
        </is>
      </c>
    </row>
    <row r="115">
      <c r="A115" t="inlineStr">
        <is>
          <t>8901161661</t>
        </is>
      </c>
      <c r="B115" t="inlineStr">
        <is>
          <t>495627530661</t>
        </is>
      </c>
      <c r="C115">
        <f>IF(OR(LEFT(B115,1)="2",LEFT(B115,1)="3"),"不要",IF(LEFT(B115,1)="4","黑猫","投函"))</f>
        <v/>
      </c>
      <c r="D115" s="2" t="n">
        <v>45614</v>
      </c>
      <c r="E115" t="inlineStr">
        <is>
          <t>17:38:00</t>
        </is>
      </c>
      <c r="F115" t="inlineStr">
        <is>
          <t>1.2</t>
        </is>
      </c>
    </row>
    <row r="116">
      <c r="A116" t="inlineStr">
        <is>
          <t>8901161661</t>
        </is>
      </c>
      <c r="B116" t="inlineStr">
        <is>
          <t>495627530683</t>
        </is>
      </c>
      <c r="C116">
        <f>IF(OR(LEFT(B116,1)="2",LEFT(B116,1)="3"),"不要",IF(LEFT(B116,1)="4","黑猫","投函"))</f>
        <v/>
      </c>
      <c r="D116" s="2" t="n">
        <v>45614</v>
      </c>
      <c r="E116" t="inlineStr">
        <is>
          <t>17:38:00</t>
        </is>
      </c>
      <c r="F116" t="inlineStr">
        <is>
          <t>0.7</t>
        </is>
      </c>
    </row>
    <row r="117">
      <c r="A117" t="inlineStr">
        <is>
          <t>8901161661</t>
        </is>
      </c>
      <c r="B117" t="inlineStr">
        <is>
          <t>495627530705</t>
        </is>
      </c>
      <c r="C117">
        <f>IF(OR(LEFT(B117,1)="2",LEFT(B117,1)="3"),"不要",IF(LEFT(B117,1)="4","黑猫","投函"))</f>
        <v/>
      </c>
      <c r="D117" s="2" t="n">
        <v>45614</v>
      </c>
      <c r="E117" t="inlineStr">
        <is>
          <t>17:36:00</t>
        </is>
      </c>
      <c r="F117" t="inlineStr">
        <is>
          <t>0.7</t>
        </is>
      </c>
    </row>
    <row r="118">
      <c r="A118" t="inlineStr">
        <is>
          <t>8901161661</t>
        </is>
      </c>
      <c r="B118" t="inlineStr">
        <is>
          <t>495627530742</t>
        </is>
      </c>
      <c r="C118">
        <f>IF(OR(LEFT(B118,1)="2",LEFT(B118,1)="3"),"不要",IF(LEFT(B118,1)="4","黑猫","投函"))</f>
        <v/>
      </c>
      <c r="D118" s="2" t="n">
        <v>45614</v>
      </c>
      <c r="E118" t="inlineStr">
        <is>
          <t>17:37:00</t>
        </is>
      </c>
      <c r="F118" t="inlineStr">
        <is>
          <t>0.7</t>
        </is>
      </c>
    </row>
    <row r="119">
      <c r="A119" t="inlineStr">
        <is>
          <t>8901161661</t>
        </is>
      </c>
      <c r="B119" t="inlineStr">
        <is>
          <t>495627530720</t>
        </is>
      </c>
      <c r="C119">
        <f>IF(OR(LEFT(B119,1)="2",LEFT(B119,1)="3"),"不要",IF(LEFT(B119,1)="4","黑猫","投函"))</f>
        <v/>
      </c>
      <c r="D119" s="2" t="n">
        <v>45614</v>
      </c>
      <c r="E119" t="inlineStr">
        <is>
          <t>17:37:00</t>
        </is>
      </c>
      <c r="F119" t="inlineStr">
        <is>
          <t>0.7</t>
        </is>
      </c>
    </row>
    <row r="120">
      <c r="A120" t="inlineStr">
        <is>
          <t>8901161661</t>
        </is>
      </c>
      <c r="B120" t="inlineStr">
        <is>
          <t>495627830320</t>
        </is>
      </c>
      <c r="C120">
        <f>IF(OR(LEFT(B120,1)="2",LEFT(B120,1)="3"),"不要",IF(LEFT(B120,1)="4","黑猫","投函"))</f>
        <v/>
      </c>
      <c r="D120" s="2" t="n">
        <v>45614</v>
      </c>
      <c r="E120" t="inlineStr">
        <is>
          <t>17:44:00</t>
        </is>
      </c>
      <c r="F120" t="inlineStr">
        <is>
          <t>1</t>
        </is>
      </c>
    </row>
    <row r="121">
      <c r="A121" t="inlineStr">
        <is>
          <t>8901161661</t>
        </is>
      </c>
      <c r="B121" t="inlineStr">
        <is>
          <t>495627830471</t>
        </is>
      </c>
      <c r="C121">
        <f>IF(OR(LEFT(B121,1)="2",LEFT(B121,1)="3"),"不要",IF(LEFT(B121,1)="4","黑猫","投函"))</f>
        <v/>
      </c>
      <c r="D121" s="2" t="n">
        <v>45614</v>
      </c>
      <c r="E121" t="inlineStr">
        <is>
          <t>17:37:00</t>
        </is>
      </c>
      <c r="F121" t="inlineStr">
        <is>
          <t>0.7</t>
        </is>
      </c>
    </row>
    <row r="122">
      <c r="A122" t="inlineStr">
        <is>
          <t>8901161661</t>
        </is>
      </c>
      <c r="B122" t="inlineStr">
        <is>
          <t>495627830353</t>
        </is>
      </c>
      <c r="C122">
        <f>IF(OR(LEFT(B122,1)="2",LEFT(B122,1)="3"),"不要",IF(LEFT(B122,1)="4","黑猫","投函"))</f>
        <v/>
      </c>
      <c r="D122" s="2" t="n">
        <v>45614</v>
      </c>
      <c r="E122" t="inlineStr">
        <is>
          <t>17:36:00</t>
        </is>
      </c>
      <c r="F122" t="inlineStr">
        <is>
          <t>0.9</t>
        </is>
      </c>
    </row>
    <row r="123">
      <c r="A123" t="inlineStr">
        <is>
          <t>8901161661</t>
        </is>
      </c>
      <c r="B123" t="inlineStr">
        <is>
          <t>495627830294</t>
        </is>
      </c>
      <c r="C123">
        <f>IF(OR(LEFT(B123,1)="2",LEFT(B123,1)="3"),"不要",IF(LEFT(B123,1)="4","黑猫","投函"))</f>
        <v/>
      </c>
      <c r="D123" s="2" t="n">
        <v>45614</v>
      </c>
      <c r="E123" t="inlineStr">
        <is>
          <t>17:39:00</t>
        </is>
      </c>
      <c r="F123" t="inlineStr">
        <is>
          <t>1.4</t>
        </is>
      </c>
    </row>
    <row r="124">
      <c r="A124" t="inlineStr">
        <is>
          <t>8901161661</t>
        </is>
      </c>
      <c r="B124" t="inlineStr">
        <is>
          <t>495627830342</t>
        </is>
      </c>
      <c r="C124">
        <f>IF(OR(LEFT(B124,1)="2",LEFT(B124,1)="3"),"不要",IF(LEFT(B124,1)="4","黑猫","投函"))</f>
        <v/>
      </c>
      <c r="D124" s="2" t="n">
        <v>45614</v>
      </c>
      <c r="E124" t="inlineStr">
        <is>
          <t>17:42:00</t>
        </is>
      </c>
      <c r="F124" t="inlineStr">
        <is>
          <t>1.5</t>
        </is>
      </c>
    </row>
    <row r="125">
      <c r="A125" t="inlineStr">
        <is>
          <t>8901161661</t>
        </is>
      </c>
      <c r="B125" t="inlineStr">
        <is>
          <t>495627830364</t>
        </is>
      </c>
      <c r="C125">
        <f>IF(OR(LEFT(B125,1)="2",LEFT(B125,1)="3"),"不要",IF(LEFT(B125,1)="4","黑猫","投函"))</f>
        <v/>
      </c>
      <c r="D125" s="2" t="n">
        <v>45614</v>
      </c>
      <c r="E125" t="inlineStr">
        <is>
          <t>17:37:00</t>
        </is>
      </c>
      <c r="F125" t="inlineStr">
        <is>
          <t>0.9</t>
        </is>
      </c>
    </row>
    <row r="126">
      <c r="A126" t="inlineStr">
        <is>
          <t>8901161661</t>
        </is>
      </c>
      <c r="B126" t="inlineStr">
        <is>
          <t>495627830375</t>
        </is>
      </c>
      <c r="C126">
        <f>IF(OR(LEFT(B126,1)="2",LEFT(B126,1)="3"),"不要",IF(LEFT(B126,1)="4","黑猫","投函"))</f>
        <v/>
      </c>
      <c r="D126" s="2" t="n">
        <v>45614</v>
      </c>
      <c r="E126" t="inlineStr">
        <is>
          <t>17:41:00</t>
        </is>
      </c>
      <c r="F126" t="inlineStr">
        <is>
          <t>1.5</t>
        </is>
      </c>
    </row>
    <row r="127">
      <c r="A127" t="inlineStr">
        <is>
          <t>8901161661</t>
        </is>
      </c>
      <c r="B127" t="inlineStr">
        <is>
          <t>495627830423</t>
        </is>
      </c>
      <c r="C127">
        <f>IF(OR(LEFT(B127,1)="2",LEFT(B127,1)="3"),"不要",IF(LEFT(B127,1)="4","黑猫","投函"))</f>
        <v/>
      </c>
      <c r="D127" s="2" t="n">
        <v>45614</v>
      </c>
      <c r="E127" t="inlineStr">
        <is>
          <t>17:36:00</t>
        </is>
      </c>
      <c r="F127" t="inlineStr">
        <is>
          <t>1.3</t>
        </is>
      </c>
    </row>
    <row r="128">
      <c r="A128" t="inlineStr">
        <is>
          <t>8901161661</t>
        </is>
      </c>
      <c r="B128" t="inlineStr">
        <is>
          <t>495627830305</t>
        </is>
      </c>
      <c r="C128">
        <f>IF(OR(LEFT(B128,1)="2",LEFT(B128,1)="3"),"不要",IF(LEFT(B128,1)="4","黑猫","投函"))</f>
        <v/>
      </c>
      <c r="D128" s="2" t="n">
        <v>45614</v>
      </c>
      <c r="E128" t="inlineStr">
        <is>
          <t>17:42:00</t>
        </is>
      </c>
      <c r="F128" t="inlineStr">
        <is>
          <t>1.3</t>
        </is>
      </c>
    </row>
    <row r="129">
      <c r="A129" t="inlineStr">
        <is>
          <t>8901161661</t>
        </is>
      </c>
      <c r="B129" t="inlineStr">
        <is>
          <t>495627830316</t>
        </is>
      </c>
      <c r="C129">
        <f>IF(OR(LEFT(B129,1)="2",LEFT(B129,1)="3"),"不要",IF(LEFT(B129,1)="4","黑猫","投函"))</f>
        <v/>
      </c>
      <c r="D129" s="2" t="n">
        <v>45614</v>
      </c>
      <c r="E129" t="inlineStr">
        <is>
          <t>17:44:00</t>
        </is>
      </c>
      <c r="F129" t="inlineStr">
        <is>
          <t>1.4</t>
        </is>
      </c>
    </row>
    <row r="130">
      <c r="A130" t="inlineStr">
        <is>
          <t>8901161661</t>
        </is>
      </c>
      <c r="B130" t="inlineStr">
        <is>
          <t>495627830460</t>
        </is>
      </c>
      <c r="C130">
        <f>IF(OR(LEFT(B130,1)="2",LEFT(B130,1)="3"),"不要",IF(LEFT(B130,1)="4","黑猫","投函"))</f>
        <v/>
      </c>
      <c r="D130" s="2" t="n">
        <v>45614</v>
      </c>
      <c r="E130" t="inlineStr">
        <is>
          <t>17:43:00</t>
        </is>
      </c>
      <c r="F130" t="inlineStr">
        <is>
          <t>0.4</t>
        </is>
      </c>
    </row>
    <row r="131">
      <c r="A131" t="inlineStr">
        <is>
          <t>8901161661</t>
        </is>
      </c>
      <c r="B131" t="inlineStr">
        <is>
          <t>495627830412</t>
        </is>
      </c>
      <c r="C131">
        <f>IF(OR(LEFT(B131,1)="2",LEFT(B131,1)="3"),"不要",IF(LEFT(B131,1)="4","黑猫","投函"))</f>
        <v/>
      </c>
      <c r="D131" s="2" t="n">
        <v>45614</v>
      </c>
      <c r="E131" t="inlineStr">
        <is>
          <t>17:40:00</t>
        </is>
      </c>
      <c r="F131" t="inlineStr">
        <is>
          <t>0.9</t>
        </is>
      </c>
    </row>
    <row r="132">
      <c r="A132" t="inlineStr">
        <is>
          <t>8901161661</t>
        </is>
      </c>
      <c r="B132" t="inlineStr">
        <is>
          <t>495627830390</t>
        </is>
      </c>
      <c r="C132">
        <f>IF(OR(LEFT(B132,1)="2",LEFT(B132,1)="3"),"不要",IF(LEFT(B132,1)="4","黑猫","投函"))</f>
        <v/>
      </c>
      <c r="D132" s="2" t="n">
        <v>45614</v>
      </c>
      <c r="E132" t="inlineStr">
        <is>
          <t>17:41:00</t>
        </is>
      </c>
      <c r="F132" t="inlineStr">
        <is>
          <t>0.9</t>
        </is>
      </c>
    </row>
    <row r="133">
      <c r="A133" t="inlineStr">
        <is>
          <t>8901161661</t>
        </is>
      </c>
      <c r="B133" t="inlineStr">
        <is>
          <t>495627830434</t>
        </is>
      </c>
      <c r="C133">
        <f>IF(OR(LEFT(B133,1)="2",LEFT(B133,1)="3"),"不要",IF(LEFT(B133,1)="4","黑猫","投函"))</f>
        <v/>
      </c>
      <c r="D133" s="2" t="n">
        <v>45614</v>
      </c>
      <c r="E133" t="inlineStr">
        <is>
          <t>17:43:00</t>
        </is>
      </c>
      <c r="F133" t="inlineStr">
        <is>
          <t>0.9</t>
        </is>
      </c>
    </row>
    <row r="134">
      <c r="A134" t="inlineStr">
        <is>
          <t>8901161661</t>
        </is>
      </c>
      <c r="B134" t="inlineStr">
        <is>
          <t>495627830482</t>
        </is>
      </c>
      <c r="C134">
        <f>IF(OR(LEFT(B134,1)="2",LEFT(B134,1)="3"),"不要",IF(LEFT(B134,1)="4","黑猫","投函"))</f>
        <v/>
      </c>
      <c r="D134" s="2" t="n">
        <v>45614</v>
      </c>
      <c r="E134" t="inlineStr">
        <is>
          <t>17:45:00</t>
        </is>
      </c>
      <c r="F134" t="inlineStr">
        <is>
          <t>1.3</t>
        </is>
      </c>
    </row>
    <row r="135">
      <c r="A135" t="inlineStr">
        <is>
          <t>8901161661</t>
        </is>
      </c>
      <c r="B135" t="inlineStr">
        <is>
          <t>495627830493</t>
        </is>
      </c>
      <c r="C135">
        <f>IF(OR(LEFT(B135,1)="2",LEFT(B135,1)="3"),"不要",IF(LEFT(B135,1)="4","黑猫","投函"))</f>
        <v/>
      </c>
      <c r="D135" s="2" t="n">
        <v>45614</v>
      </c>
      <c r="E135" t="inlineStr">
        <is>
          <t>17:42:00</t>
        </is>
      </c>
      <c r="F135" t="inlineStr">
        <is>
          <t>0.9</t>
        </is>
      </c>
    </row>
    <row r="136">
      <c r="A136" t="inlineStr">
        <is>
          <t>8901161661</t>
        </is>
      </c>
      <c r="B136" t="inlineStr">
        <is>
          <t>495627830515</t>
        </is>
      </c>
      <c r="C136">
        <f>IF(OR(LEFT(B136,1)="2",LEFT(B136,1)="3"),"不要",IF(LEFT(B136,1)="4","黑猫","投函"))</f>
        <v/>
      </c>
      <c r="D136" s="2" t="n">
        <v>45614</v>
      </c>
      <c r="E136" t="inlineStr">
        <is>
          <t>17:41:00</t>
        </is>
      </c>
      <c r="F136" t="inlineStr">
        <is>
          <t>1.5</t>
        </is>
      </c>
    </row>
    <row r="137">
      <c r="A137" t="inlineStr">
        <is>
          <t>8901161661</t>
        </is>
      </c>
      <c r="B137" t="inlineStr">
        <is>
          <t>495627830504</t>
        </is>
      </c>
      <c r="C137">
        <f>IF(OR(LEFT(B137,1)="2",LEFT(B137,1)="3"),"不要",IF(LEFT(B137,1)="4","黑猫","投函"))</f>
        <v/>
      </c>
      <c r="D137" s="2" t="n">
        <v>45614</v>
      </c>
      <c r="E137" t="inlineStr">
        <is>
          <t>17:44:00</t>
        </is>
      </c>
      <c r="F137" t="inlineStr">
        <is>
          <t>0.9</t>
        </is>
      </c>
    </row>
    <row r="138">
      <c r="A138" t="inlineStr">
        <is>
          <t>8901161661</t>
        </is>
      </c>
      <c r="B138" t="inlineStr">
        <is>
          <t>495627830331</t>
        </is>
      </c>
      <c r="C138">
        <f>IF(OR(LEFT(B138,1)="2",LEFT(B138,1)="3"),"不要",IF(LEFT(B138,1)="4","黑猫","投函"))</f>
        <v/>
      </c>
      <c r="D138" s="2" t="n">
        <v>45614</v>
      </c>
      <c r="E138" t="inlineStr">
        <is>
          <t>17:41:00</t>
        </is>
      </c>
      <c r="F138" t="inlineStr">
        <is>
          <t>1.3</t>
        </is>
      </c>
    </row>
    <row r="139">
      <c r="A139" t="inlineStr">
        <is>
          <t>8901161661</t>
        </is>
      </c>
      <c r="B139" t="inlineStr">
        <is>
          <t>495627830283</t>
        </is>
      </c>
      <c r="C139">
        <f>IF(OR(LEFT(B139,1)="2",LEFT(B139,1)="3"),"不要",IF(LEFT(B139,1)="4","黑猫","投函"))</f>
        <v/>
      </c>
      <c r="D139" s="2" t="n">
        <v>45614</v>
      </c>
      <c r="E139" t="inlineStr">
        <is>
          <t>17:43:00</t>
        </is>
      </c>
      <c r="F139" t="inlineStr">
        <is>
          <t>2.7</t>
        </is>
      </c>
    </row>
    <row r="140">
      <c r="A140" t="inlineStr">
        <is>
          <t>8901161661</t>
        </is>
      </c>
      <c r="B140" t="inlineStr">
        <is>
          <t>495627830401</t>
        </is>
      </c>
      <c r="C140">
        <f>IF(OR(LEFT(B140,1)="2",LEFT(B140,1)="3"),"不要",IF(LEFT(B140,1)="4","黑猫","投函"))</f>
        <v/>
      </c>
      <c r="D140" s="2" t="n">
        <v>45614</v>
      </c>
      <c r="E140" t="inlineStr">
        <is>
          <t>17:44:00</t>
        </is>
      </c>
      <c r="F140" t="inlineStr">
        <is>
          <t>1.3</t>
        </is>
      </c>
    </row>
    <row r="141">
      <c r="A141" t="inlineStr">
        <is>
          <t>8901161661</t>
        </is>
      </c>
      <c r="B141" t="inlineStr">
        <is>
          <t>495627830386</t>
        </is>
      </c>
      <c r="C141">
        <f>IF(OR(LEFT(B141,1)="2",LEFT(B141,1)="3"),"不要",IF(LEFT(B141,1)="4","黑猫","投函"))</f>
        <v/>
      </c>
      <c r="D141" s="2" t="n">
        <v>45614</v>
      </c>
      <c r="E141" t="inlineStr">
        <is>
          <t>17:37:00</t>
        </is>
      </c>
      <c r="F141" t="inlineStr">
        <is>
          <t>2</t>
        </is>
      </c>
    </row>
    <row r="142">
      <c r="A142" t="inlineStr">
        <is>
          <t>8901161661</t>
        </is>
      </c>
      <c r="B142" t="inlineStr">
        <is>
          <t>495627830445</t>
        </is>
      </c>
      <c r="C142">
        <f>IF(OR(LEFT(B142,1)="2",LEFT(B142,1)="3"),"不要",IF(LEFT(B142,1)="4","黑猫","投函"))</f>
        <v/>
      </c>
      <c r="D142" s="2" t="n">
        <v>45614</v>
      </c>
      <c r="E142" t="inlineStr">
        <is>
          <t>17:39:00</t>
        </is>
      </c>
      <c r="F142" t="inlineStr">
        <is>
          <t>1.3</t>
        </is>
      </c>
    </row>
    <row r="143">
      <c r="A143" t="inlineStr">
        <is>
          <t>8901161661</t>
        </is>
      </c>
      <c r="B143" t="inlineStr">
        <is>
          <t>495627207880</t>
        </is>
      </c>
      <c r="C143">
        <f>IF(OR(LEFT(B143,1)="2",LEFT(B143,1)="3"),"不要",IF(LEFT(B143,1)="4","黑猫","投函"))</f>
        <v/>
      </c>
      <c r="D143" s="2" t="n">
        <v>45614</v>
      </c>
      <c r="E143" t="inlineStr">
        <is>
          <t>17:46:00</t>
        </is>
      </c>
      <c r="F143" t="inlineStr">
        <is>
          <t>0.7</t>
        </is>
      </c>
    </row>
    <row r="144">
      <c r="A144" t="inlineStr">
        <is>
          <t>8901161661</t>
        </is>
      </c>
      <c r="B144" t="inlineStr">
        <is>
          <t>495627207913</t>
        </is>
      </c>
      <c r="C144">
        <f>IF(OR(LEFT(B144,1)="2",LEFT(B144,1)="3"),"不要",IF(LEFT(B144,1)="4","黑猫","投函"))</f>
        <v/>
      </c>
      <c r="D144" s="2" t="n">
        <v>45614</v>
      </c>
      <c r="E144" t="inlineStr">
        <is>
          <t>17:38:00</t>
        </is>
      </c>
      <c r="F144" t="inlineStr">
        <is>
          <t>1.7</t>
        </is>
      </c>
    </row>
    <row r="145">
      <c r="A145" t="inlineStr">
        <is>
          <t>8901161661</t>
        </is>
      </c>
      <c r="B145" t="inlineStr">
        <is>
          <t>495627207891</t>
        </is>
      </c>
      <c r="C145">
        <f>IF(OR(LEFT(B145,1)="2",LEFT(B145,1)="3"),"不要",IF(LEFT(B145,1)="4","黑猫","投函"))</f>
        <v/>
      </c>
      <c r="D145" s="2" t="n">
        <v>45614</v>
      </c>
      <c r="E145" t="inlineStr">
        <is>
          <t>17:39:00</t>
        </is>
      </c>
      <c r="F145" t="inlineStr">
        <is>
          <t>0.7</t>
        </is>
      </c>
    </row>
    <row r="146">
      <c r="A146" t="inlineStr">
        <is>
          <t>8901161661</t>
        </is>
      </c>
      <c r="B146" t="inlineStr">
        <is>
          <t>495627207876</t>
        </is>
      </c>
      <c r="C146">
        <f>IF(OR(LEFT(B146,1)="2",LEFT(B146,1)="3"),"不要",IF(LEFT(B146,1)="4","黑猫","投函"))</f>
        <v/>
      </c>
      <c r="D146" s="2" t="n">
        <v>45614</v>
      </c>
      <c r="E146" t="inlineStr">
        <is>
          <t>17:43:00</t>
        </is>
      </c>
      <c r="F146" t="inlineStr">
        <is>
          <t>0.7</t>
        </is>
      </c>
    </row>
    <row r="147">
      <c r="A147" t="inlineStr">
        <is>
          <t>8901161661</t>
        </is>
      </c>
      <c r="B147" t="inlineStr">
        <is>
          <t>495627207865</t>
        </is>
      </c>
      <c r="C147">
        <f>IF(OR(LEFT(B147,1)="2",LEFT(B147,1)="3"),"不要",IF(LEFT(B147,1)="4","黑猫","投函"))</f>
        <v/>
      </c>
      <c r="D147" s="2" t="n">
        <v>45614</v>
      </c>
      <c r="E147" t="inlineStr">
        <is>
          <t>17:36:00</t>
        </is>
      </c>
      <c r="F147" t="inlineStr">
        <is>
          <t>0.7</t>
        </is>
      </c>
    </row>
    <row r="148">
      <c r="A148" t="inlineStr">
        <is>
          <t>8901161661</t>
        </is>
      </c>
      <c r="B148" t="inlineStr">
        <is>
          <t>495627207854</t>
        </is>
      </c>
      <c r="C148">
        <f>IF(OR(LEFT(B148,1)="2",LEFT(B148,1)="3"),"不要",IF(LEFT(B148,1)="4","黑猫","投函"))</f>
        <v/>
      </c>
      <c r="D148" s="2" t="n">
        <v>45614</v>
      </c>
      <c r="E148" t="inlineStr">
        <is>
          <t>17:44:00</t>
        </is>
      </c>
      <c r="F148" t="inlineStr">
        <is>
          <t>0.9</t>
        </is>
      </c>
    </row>
    <row r="149">
      <c r="A149" t="inlineStr">
        <is>
          <t>8901161661</t>
        </is>
      </c>
      <c r="B149" t="inlineStr">
        <is>
          <t>495627207843</t>
        </is>
      </c>
      <c r="C149">
        <f>IF(OR(LEFT(B149,1)="2",LEFT(B149,1)="3"),"不要",IF(LEFT(B149,1)="4","黑猫","投函"))</f>
        <v/>
      </c>
      <c r="D149" s="2" t="n">
        <v>45614</v>
      </c>
      <c r="E149" t="inlineStr">
        <is>
          <t>17:35:00</t>
        </is>
      </c>
      <c r="F149" t="inlineStr">
        <is>
          <t>3.9</t>
        </is>
      </c>
    </row>
    <row r="150">
      <c r="A150" t="inlineStr">
        <is>
          <t>8901161661</t>
        </is>
      </c>
      <c r="B150" t="inlineStr">
        <is>
          <t>495627207832</t>
        </is>
      </c>
      <c r="C150">
        <f>IF(OR(LEFT(B150,1)="2",LEFT(B150,1)="3"),"不要",IF(LEFT(B150,1)="4","黑猫","投函"))</f>
        <v/>
      </c>
      <c r="D150" s="2" t="n">
        <v>45614</v>
      </c>
      <c r="E150" t="inlineStr">
        <is>
          <t>17:37:00</t>
        </is>
      </c>
      <c r="F150" t="inlineStr">
        <is>
          <t>3.8</t>
        </is>
      </c>
    </row>
    <row r="151">
      <c r="A151" t="inlineStr">
        <is>
          <t>8901161661</t>
        </is>
      </c>
      <c r="B151" t="inlineStr">
        <is>
          <t>495627207821</t>
        </is>
      </c>
      <c r="C151">
        <f>IF(OR(LEFT(B151,1)="2",LEFT(B151,1)="3"),"不要",IF(LEFT(B151,1)="4","黑猫","投函"))</f>
        <v/>
      </c>
      <c r="D151" s="2" t="n">
        <v>45614</v>
      </c>
      <c r="E151" t="inlineStr">
        <is>
          <t>17:40:00</t>
        </is>
      </c>
      <c r="F151" t="inlineStr">
        <is>
          <t>1.3</t>
        </is>
      </c>
    </row>
    <row r="152">
      <c r="A152" t="inlineStr">
        <is>
          <t>8901161661</t>
        </is>
      </c>
      <c r="B152" t="inlineStr">
        <is>
          <t>495627207806</t>
        </is>
      </c>
      <c r="C152">
        <f>IF(OR(LEFT(B152,1)="2",LEFT(B152,1)="3"),"不要",IF(LEFT(B152,1)="4","黑猫","投函"))</f>
        <v/>
      </c>
      <c r="D152" s="2" t="n">
        <v>45614</v>
      </c>
      <c r="E152" t="inlineStr">
        <is>
          <t>17:40:00</t>
        </is>
      </c>
      <c r="F152" t="inlineStr">
        <is>
          <t>1.2</t>
        </is>
      </c>
    </row>
    <row r="153">
      <c r="A153" t="inlineStr">
        <is>
          <t>8901161661</t>
        </is>
      </c>
      <c r="B153" t="inlineStr">
        <is>
          <t>495627207795</t>
        </is>
      </c>
      <c r="C153">
        <f>IF(OR(LEFT(B153,1)="2",LEFT(B153,1)="3"),"不要",IF(LEFT(B153,1)="4","黑猫","投函"))</f>
        <v/>
      </c>
      <c r="D153" s="2" t="n">
        <v>45614</v>
      </c>
      <c r="E153" t="inlineStr">
        <is>
          <t>17:35:00</t>
        </is>
      </c>
      <c r="F153" t="inlineStr">
        <is>
          <t>0.7</t>
        </is>
      </c>
    </row>
    <row r="154">
      <c r="A154" t="inlineStr">
        <is>
          <t>8901161661</t>
        </is>
      </c>
      <c r="B154" t="inlineStr">
        <is>
          <t>495627207810</t>
        </is>
      </c>
      <c r="C154">
        <f>IF(OR(LEFT(B154,1)="2",LEFT(B154,1)="3"),"不要",IF(LEFT(B154,1)="4","黑猫","投函"))</f>
        <v/>
      </c>
      <c r="D154" s="2" t="n">
        <v>45614</v>
      </c>
      <c r="E154" t="inlineStr">
        <is>
          <t>17:37:00</t>
        </is>
      </c>
      <c r="F154" t="inlineStr">
        <is>
          <t>0.8</t>
        </is>
      </c>
    </row>
    <row r="155">
      <c r="A155" t="inlineStr">
        <is>
          <t>8901161661</t>
        </is>
      </c>
      <c r="B155" t="inlineStr">
        <is>
          <t>495627207655</t>
        </is>
      </c>
      <c r="C155">
        <f>IF(OR(LEFT(B155,1)="2",LEFT(B155,1)="3"),"不要",IF(LEFT(B155,1)="4","黑猫","投函"))</f>
        <v/>
      </c>
      <c r="D155" s="2" t="n">
        <v>45614</v>
      </c>
      <c r="E155" t="inlineStr">
        <is>
          <t>17:40:00</t>
        </is>
      </c>
      <c r="F155" t="inlineStr">
        <is>
          <t>1.1</t>
        </is>
      </c>
    </row>
    <row r="156">
      <c r="A156" t="inlineStr">
        <is>
          <t>8901161661</t>
        </is>
      </c>
      <c r="B156" t="inlineStr">
        <is>
          <t>495627207596</t>
        </is>
      </c>
      <c r="C156">
        <f>IF(OR(LEFT(B156,1)="2",LEFT(B156,1)="3"),"不要",IF(LEFT(B156,1)="4","黑猫","投函"))</f>
        <v/>
      </c>
      <c r="D156" s="2" t="n">
        <v>45614</v>
      </c>
      <c r="E156" t="inlineStr">
        <is>
          <t>17:46:00</t>
        </is>
      </c>
      <c r="F156" t="inlineStr">
        <is>
          <t>0.8</t>
        </is>
      </c>
    </row>
    <row r="157">
      <c r="A157" t="inlineStr">
        <is>
          <t>8901161661</t>
        </is>
      </c>
      <c r="B157" t="inlineStr">
        <is>
          <t>495627207714</t>
        </is>
      </c>
      <c r="C157">
        <f>IF(OR(LEFT(B157,1)="2",LEFT(B157,1)="3"),"不要",IF(LEFT(B157,1)="4","黑猫","投函"))</f>
        <v/>
      </c>
      <c r="D157" s="2" t="n">
        <v>45614</v>
      </c>
      <c r="E157" t="inlineStr">
        <is>
          <t>17:44:00</t>
        </is>
      </c>
      <c r="F157" t="inlineStr">
        <is>
          <t>0.7</t>
        </is>
      </c>
    </row>
    <row r="158">
      <c r="A158" t="inlineStr">
        <is>
          <t>8901161661</t>
        </is>
      </c>
      <c r="B158" t="inlineStr">
        <is>
          <t>495627207283</t>
        </is>
      </c>
      <c r="C158">
        <f>IF(OR(LEFT(B158,1)="2",LEFT(B158,1)="3"),"不要",IF(LEFT(B158,1)="4","黑猫","投函"))</f>
        <v/>
      </c>
      <c r="D158" s="2" t="n">
        <v>45614</v>
      </c>
      <c r="E158" t="inlineStr">
        <is>
          <t>17:39:00</t>
        </is>
      </c>
      <c r="F158" t="inlineStr">
        <is>
          <t>0.7</t>
        </is>
      </c>
    </row>
    <row r="159">
      <c r="A159" t="inlineStr">
        <is>
          <t>8901161661</t>
        </is>
      </c>
      <c r="B159" t="inlineStr">
        <is>
          <t>495627207611</t>
        </is>
      </c>
      <c r="C159">
        <f>IF(OR(LEFT(B159,1)="2",LEFT(B159,1)="3"),"不要",IF(LEFT(B159,1)="4","黑猫","投函"))</f>
        <v/>
      </c>
      <c r="D159" s="2" t="n">
        <v>45614</v>
      </c>
      <c r="E159" t="inlineStr">
        <is>
          <t>17:44:00</t>
        </is>
      </c>
      <c r="F159" t="inlineStr">
        <is>
          <t>0.7</t>
        </is>
      </c>
    </row>
    <row r="160">
      <c r="A160" t="inlineStr">
        <is>
          <t>8901161661</t>
        </is>
      </c>
      <c r="B160" t="inlineStr">
        <is>
          <t>495627207434</t>
        </is>
      </c>
      <c r="C160">
        <f>IF(OR(LEFT(B160,1)="2",LEFT(B160,1)="3"),"不要",IF(LEFT(B160,1)="4","黑猫","投函"))</f>
        <v/>
      </c>
      <c r="D160" s="2" t="n">
        <v>45614</v>
      </c>
      <c r="E160" t="inlineStr">
        <is>
          <t>17:37:00</t>
        </is>
      </c>
      <c r="F160" t="inlineStr">
        <is>
          <t>0.6</t>
        </is>
      </c>
    </row>
    <row r="161">
      <c r="A161" t="inlineStr">
        <is>
          <t>8901161661</t>
        </is>
      </c>
      <c r="B161" t="inlineStr">
        <is>
          <t>495627207600</t>
        </is>
      </c>
      <c r="C161">
        <f>IF(OR(LEFT(B161,1)="2",LEFT(B161,1)="3"),"不要",IF(LEFT(B161,1)="4","黑猫","投函"))</f>
        <v/>
      </c>
      <c r="D161" s="2" t="n">
        <v>45614</v>
      </c>
      <c r="E161" t="inlineStr">
        <is>
          <t>17:44:00</t>
        </is>
      </c>
      <c r="F161" t="inlineStr">
        <is>
          <t>0.6</t>
        </is>
      </c>
    </row>
    <row r="162">
      <c r="A162" t="inlineStr">
        <is>
          <t>8901161661</t>
        </is>
      </c>
      <c r="B162" t="inlineStr">
        <is>
          <t>495627207751</t>
        </is>
      </c>
      <c r="C162">
        <f>IF(OR(LEFT(B162,1)="2",LEFT(B162,1)="3"),"不要",IF(LEFT(B162,1)="4","黑猫","投函"))</f>
        <v/>
      </c>
      <c r="D162" s="2" t="n">
        <v>45614</v>
      </c>
      <c r="E162" t="inlineStr">
        <is>
          <t>17:41:00</t>
        </is>
      </c>
      <c r="F162" t="inlineStr">
        <is>
          <t>0.7</t>
        </is>
      </c>
    </row>
    <row r="163">
      <c r="A163" t="inlineStr">
        <is>
          <t>8901161661</t>
        </is>
      </c>
      <c r="B163" t="inlineStr">
        <is>
          <t>495627207272</t>
        </is>
      </c>
      <c r="C163">
        <f>IF(OR(LEFT(B163,1)="2",LEFT(B163,1)="3"),"不要",IF(LEFT(B163,1)="4","黑猫","投函"))</f>
        <v/>
      </c>
      <c r="D163" s="2" t="n">
        <v>45614</v>
      </c>
      <c r="E163" t="inlineStr">
        <is>
          <t>17:45:00</t>
        </is>
      </c>
      <c r="F163" t="inlineStr">
        <is>
          <t>0.7</t>
        </is>
      </c>
    </row>
    <row r="164">
      <c r="A164" t="inlineStr">
        <is>
          <t>8901161661</t>
        </is>
      </c>
      <c r="B164" t="inlineStr">
        <is>
          <t>495627207316</t>
        </is>
      </c>
      <c r="C164">
        <f>IF(OR(LEFT(B164,1)="2",LEFT(B164,1)="3"),"不要",IF(LEFT(B164,1)="4","黑猫","投函"))</f>
        <v/>
      </c>
      <c r="D164" s="2" t="n">
        <v>45614</v>
      </c>
      <c r="E164" t="inlineStr">
        <is>
          <t>17:41:00</t>
        </is>
      </c>
      <c r="F164" t="inlineStr">
        <is>
          <t>0.7</t>
        </is>
      </c>
    </row>
    <row r="165">
      <c r="A165" t="inlineStr">
        <is>
          <t>8901161661</t>
        </is>
      </c>
      <c r="B165" t="inlineStr">
        <is>
          <t>495627207305</t>
        </is>
      </c>
      <c r="C165">
        <f>IF(OR(LEFT(B165,1)="2",LEFT(B165,1)="3"),"不要",IF(LEFT(B165,1)="4","黑猫","投函"))</f>
        <v/>
      </c>
      <c r="D165" s="2" t="n">
        <v>45614</v>
      </c>
      <c r="E165" t="inlineStr">
        <is>
          <t>17:37:00</t>
        </is>
      </c>
      <c r="F165" t="inlineStr">
        <is>
          <t>0.7</t>
        </is>
      </c>
    </row>
    <row r="166">
      <c r="A166" t="inlineStr">
        <is>
          <t>8901161661</t>
        </is>
      </c>
      <c r="B166" t="inlineStr">
        <is>
          <t>495627207703</t>
        </is>
      </c>
      <c r="C166">
        <f>IF(OR(LEFT(B166,1)="2",LEFT(B166,1)="3"),"不要",IF(LEFT(B166,1)="4","黑猫","投函"))</f>
        <v/>
      </c>
      <c r="D166" s="2" t="n">
        <v>45614</v>
      </c>
      <c r="E166" t="inlineStr">
        <is>
          <t>17:45:00</t>
        </is>
      </c>
      <c r="F166" t="inlineStr">
        <is>
          <t>0.7</t>
        </is>
      </c>
    </row>
    <row r="167">
      <c r="A167" t="inlineStr">
        <is>
          <t>8901161661</t>
        </is>
      </c>
      <c r="B167" t="inlineStr">
        <is>
          <t>495627207784</t>
        </is>
      </c>
      <c r="C167">
        <f>IF(OR(LEFT(B167,1)="2",LEFT(B167,1)="3"),"不要",IF(LEFT(B167,1)="4","黑猫","投函"))</f>
        <v/>
      </c>
      <c r="D167" s="2" t="n">
        <v>45614</v>
      </c>
      <c r="E167" t="inlineStr">
        <is>
          <t>17:37:00</t>
        </is>
      </c>
      <c r="F167" t="inlineStr">
        <is>
          <t>3.9</t>
        </is>
      </c>
    </row>
    <row r="168">
      <c r="A168" t="inlineStr">
        <is>
          <t>8901161661</t>
        </is>
      </c>
      <c r="B168" t="inlineStr">
        <is>
          <t>495627207331</t>
        </is>
      </c>
      <c r="C168">
        <f>IF(OR(LEFT(B168,1)="2",LEFT(B168,1)="3"),"不要",IF(LEFT(B168,1)="4","黑猫","投函"))</f>
        <v/>
      </c>
      <c r="D168" s="2" t="n">
        <v>45614</v>
      </c>
      <c r="E168" t="inlineStr">
        <is>
          <t>17:41:00</t>
        </is>
      </c>
      <c r="F168" t="inlineStr">
        <is>
          <t>0.7</t>
        </is>
      </c>
    </row>
    <row r="169">
      <c r="A169" t="inlineStr">
        <is>
          <t>8901161661</t>
        </is>
      </c>
      <c r="B169" t="inlineStr">
        <is>
          <t>495627207342</t>
        </is>
      </c>
      <c r="C169">
        <f>IF(OR(LEFT(B169,1)="2",LEFT(B169,1)="3"),"不要",IF(LEFT(B169,1)="4","黑猫","投函"))</f>
        <v/>
      </c>
      <c r="D169" s="2" t="n">
        <v>45614</v>
      </c>
      <c r="E169" t="inlineStr">
        <is>
          <t>17:41:00</t>
        </is>
      </c>
      <c r="F169" t="inlineStr">
        <is>
          <t>0.7</t>
        </is>
      </c>
    </row>
    <row r="170">
      <c r="A170" t="inlineStr">
        <is>
          <t>8901161661</t>
        </is>
      </c>
      <c r="B170" t="inlineStr">
        <is>
          <t>495627207460</t>
        </is>
      </c>
      <c r="C170">
        <f>IF(OR(LEFT(B170,1)="2",LEFT(B170,1)="3"),"不要",IF(LEFT(B170,1)="4","黑猫","投函"))</f>
        <v/>
      </c>
      <c r="D170" s="2" t="n">
        <v>45614</v>
      </c>
      <c r="E170" t="inlineStr">
        <is>
          <t>17:41:00</t>
        </is>
      </c>
      <c r="F170" t="inlineStr">
        <is>
          <t>0.7</t>
        </is>
      </c>
    </row>
    <row r="171">
      <c r="A171" t="inlineStr">
        <is>
          <t>8901161661</t>
        </is>
      </c>
      <c r="B171" t="inlineStr">
        <is>
          <t>495627207725</t>
        </is>
      </c>
      <c r="C171">
        <f>IF(OR(LEFT(B171,1)="2",LEFT(B171,1)="3"),"不要",IF(LEFT(B171,1)="4","黑猫","投函"))</f>
        <v/>
      </c>
      <c r="D171" s="2" t="n">
        <v>45614</v>
      </c>
      <c r="E171" t="inlineStr">
        <is>
          <t>17:44:00</t>
        </is>
      </c>
      <c r="F171" t="inlineStr">
        <is>
          <t>0.7</t>
        </is>
      </c>
    </row>
    <row r="172">
      <c r="A172" t="inlineStr">
        <is>
          <t>8901161661</t>
        </is>
      </c>
      <c r="B172" t="inlineStr">
        <is>
          <t>495627207681</t>
        </is>
      </c>
      <c r="C172">
        <f>IF(OR(LEFT(B172,1)="2",LEFT(B172,1)="3"),"不要",IF(LEFT(B172,1)="4","黑猫","投函"))</f>
        <v/>
      </c>
      <c r="D172" s="2" t="n">
        <v>45614</v>
      </c>
      <c r="E172" t="inlineStr">
        <is>
          <t>17:40:00</t>
        </is>
      </c>
      <c r="F172" t="inlineStr">
        <is>
          <t>0.7</t>
        </is>
      </c>
    </row>
    <row r="173">
      <c r="A173" t="inlineStr">
        <is>
          <t>8901161661</t>
        </is>
      </c>
      <c r="B173" t="inlineStr">
        <is>
          <t>495627207320</t>
        </is>
      </c>
      <c r="C173">
        <f>IF(OR(LEFT(B173,1)="2",LEFT(B173,1)="3"),"不要",IF(LEFT(B173,1)="4","黑猫","投函"))</f>
        <v/>
      </c>
      <c r="D173" s="2" t="n">
        <v>45614</v>
      </c>
      <c r="E173" t="inlineStr">
        <is>
          <t>17:44:00</t>
        </is>
      </c>
      <c r="F173" t="inlineStr">
        <is>
          <t>0.7</t>
        </is>
      </c>
    </row>
    <row r="174">
      <c r="A174" t="inlineStr">
        <is>
          <t>8901161661</t>
        </is>
      </c>
      <c r="B174" t="inlineStr">
        <is>
          <t>495627207515</t>
        </is>
      </c>
      <c r="C174">
        <f>IF(OR(LEFT(B174,1)="2",LEFT(B174,1)="3"),"不要",IF(LEFT(B174,1)="4","黑猫","投函"))</f>
        <v/>
      </c>
      <c r="D174" s="2" t="n">
        <v>45614</v>
      </c>
      <c r="E174" t="inlineStr">
        <is>
          <t>17:41:00</t>
        </is>
      </c>
      <c r="F174" t="inlineStr">
        <is>
          <t>0.8</t>
        </is>
      </c>
    </row>
    <row r="175">
      <c r="A175" t="inlineStr">
        <is>
          <t>8901161661</t>
        </is>
      </c>
      <c r="B175" t="inlineStr">
        <is>
          <t>495627207375</t>
        </is>
      </c>
      <c r="C175">
        <f>IF(OR(LEFT(B175,1)="2",LEFT(B175,1)="3"),"不要",IF(LEFT(B175,1)="4","黑猫","投函"))</f>
        <v/>
      </c>
      <c r="D175" s="2" t="n">
        <v>45614</v>
      </c>
      <c r="E175" t="inlineStr">
        <is>
          <t>17:44:00</t>
        </is>
      </c>
      <c r="F175" t="inlineStr">
        <is>
          <t>0.7</t>
        </is>
      </c>
    </row>
    <row r="176">
      <c r="A176" t="inlineStr">
        <is>
          <t>8901161661</t>
        </is>
      </c>
      <c r="B176" t="inlineStr">
        <is>
          <t>495627207504</t>
        </is>
      </c>
      <c r="C176">
        <f>IF(OR(LEFT(B176,1)="2",LEFT(B176,1)="3"),"不要",IF(LEFT(B176,1)="4","黑猫","投函"))</f>
        <v/>
      </c>
      <c r="D176" s="2" t="n">
        <v>45614</v>
      </c>
      <c r="E176" t="inlineStr">
        <is>
          <t>17:41:00</t>
        </is>
      </c>
      <c r="F176" t="inlineStr">
        <is>
          <t>0.8</t>
        </is>
      </c>
    </row>
    <row r="177">
      <c r="A177" t="inlineStr">
        <is>
          <t>8901161661</t>
        </is>
      </c>
      <c r="B177" t="inlineStr">
        <is>
          <t>495627207386</t>
        </is>
      </c>
      <c r="C177">
        <f>IF(OR(LEFT(B177,1)="2",LEFT(B177,1)="3"),"不要",IF(LEFT(B177,1)="4","黑猫","投函"))</f>
        <v/>
      </c>
      <c r="D177" s="2" t="n">
        <v>45614</v>
      </c>
      <c r="E177" t="inlineStr">
        <is>
          <t>17:37:00</t>
        </is>
      </c>
      <c r="F177" t="inlineStr">
        <is>
          <t>0.7</t>
        </is>
      </c>
    </row>
    <row r="178">
      <c r="A178" t="inlineStr">
        <is>
          <t>8901161661</t>
        </is>
      </c>
      <c r="B178" t="inlineStr">
        <is>
          <t>495627207644</t>
        </is>
      </c>
      <c r="C178">
        <f>IF(OR(LEFT(B178,1)="2",LEFT(B178,1)="3"),"不要",IF(LEFT(B178,1)="4","黑猫","投函"))</f>
        <v/>
      </c>
      <c r="D178" s="2" t="n">
        <v>45614</v>
      </c>
      <c r="E178" t="inlineStr">
        <is>
          <t>17:35:00</t>
        </is>
      </c>
      <c r="F178" t="inlineStr">
        <is>
          <t>0.9</t>
        </is>
      </c>
    </row>
    <row r="179">
      <c r="A179" t="inlineStr">
        <is>
          <t>8901161661</t>
        </is>
      </c>
      <c r="B179" t="inlineStr">
        <is>
          <t>495627207456</t>
        </is>
      </c>
      <c r="C179">
        <f>IF(OR(LEFT(B179,1)="2",LEFT(B179,1)="3"),"不要",IF(LEFT(B179,1)="4","黑猫","投函"))</f>
        <v/>
      </c>
      <c r="D179" s="2" t="n">
        <v>45614</v>
      </c>
      <c r="E179" t="inlineStr">
        <is>
          <t>17:36:00</t>
        </is>
      </c>
      <c r="F179" t="inlineStr">
        <is>
          <t>0.6</t>
        </is>
      </c>
    </row>
    <row r="180">
      <c r="A180" t="inlineStr">
        <is>
          <t>8901161661</t>
        </is>
      </c>
      <c r="B180" t="inlineStr">
        <is>
          <t>495627207364</t>
        </is>
      </c>
      <c r="C180">
        <f>IF(OR(LEFT(B180,1)="2",LEFT(B180,1)="3"),"不要",IF(LEFT(B180,1)="4","黑猫","投函"))</f>
        <v/>
      </c>
      <c r="D180" s="2" t="n">
        <v>45614</v>
      </c>
      <c r="E180" t="inlineStr">
        <is>
          <t>17:37:00</t>
        </is>
      </c>
      <c r="F180" t="inlineStr">
        <is>
          <t>0.7</t>
        </is>
      </c>
    </row>
    <row r="181">
      <c r="A181" t="inlineStr">
        <is>
          <t>8901161661</t>
        </is>
      </c>
      <c r="B181" t="inlineStr">
        <is>
          <t>495627207622</t>
        </is>
      </c>
      <c r="C181">
        <f>IF(OR(LEFT(B181,1)="2",LEFT(B181,1)="3"),"不要",IF(LEFT(B181,1)="4","黑猫","投函"))</f>
        <v/>
      </c>
      <c r="D181" s="2" t="n">
        <v>45614</v>
      </c>
      <c r="E181" t="inlineStr">
        <is>
          <t>17:45:00</t>
        </is>
      </c>
      <c r="F181" t="inlineStr">
        <is>
          <t>0.7</t>
        </is>
      </c>
    </row>
    <row r="182">
      <c r="A182" t="inlineStr">
        <is>
          <t>8901161661</t>
        </is>
      </c>
      <c r="B182" t="inlineStr">
        <is>
          <t>495627207390</t>
        </is>
      </c>
      <c r="C182">
        <f>IF(OR(LEFT(B182,1)="2",LEFT(B182,1)="3"),"不要",IF(LEFT(B182,1)="4","黑猫","投函"))</f>
        <v/>
      </c>
      <c r="D182" s="2" t="n">
        <v>45614</v>
      </c>
      <c r="E182" t="inlineStr">
        <is>
          <t>17:45:00</t>
        </is>
      </c>
      <c r="F182" t="inlineStr">
        <is>
          <t>0.7</t>
        </is>
      </c>
    </row>
    <row r="183">
      <c r="A183" t="inlineStr">
        <is>
          <t>8901161661</t>
        </is>
      </c>
      <c r="B183" t="inlineStr">
        <is>
          <t>495627207552</t>
        </is>
      </c>
      <c r="C183">
        <f>IF(OR(LEFT(B183,1)="2",LEFT(B183,1)="3"),"不要",IF(LEFT(B183,1)="4","黑猫","投函"))</f>
        <v/>
      </c>
      <c r="D183" s="2" t="n">
        <v>45614</v>
      </c>
      <c r="E183" t="inlineStr">
        <is>
          <t>17:41:00</t>
        </is>
      </c>
      <c r="F183" t="inlineStr">
        <is>
          <t>0.9</t>
        </is>
      </c>
    </row>
    <row r="184">
      <c r="A184" t="inlineStr">
        <is>
          <t>8901161661</t>
        </is>
      </c>
      <c r="B184" t="inlineStr">
        <is>
          <t>495627207585</t>
        </is>
      </c>
      <c r="C184">
        <f>IF(OR(LEFT(B184,1)="2",LEFT(B184,1)="3"),"不要",IF(LEFT(B184,1)="4","黑猫","投函"))</f>
        <v/>
      </c>
      <c r="D184" s="2" t="n">
        <v>45614</v>
      </c>
      <c r="E184" t="inlineStr">
        <is>
          <t>17:43:00</t>
        </is>
      </c>
      <c r="F184" t="inlineStr">
        <is>
          <t>0.9</t>
        </is>
      </c>
    </row>
    <row r="185">
      <c r="A185" t="inlineStr">
        <is>
          <t>8901161661</t>
        </is>
      </c>
      <c r="B185" t="inlineStr">
        <is>
          <t>495627207670</t>
        </is>
      </c>
      <c r="C185">
        <f>IF(OR(LEFT(B185,1)="2",LEFT(B185,1)="3"),"不要",IF(LEFT(B185,1)="4","黑猫","投函"))</f>
        <v/>
      </c>
      <c r="D185" s="2" t="n">
        <v>45614</v>
      </c>
      <c r="E185" t="inlineStr">
        <is>
          <t>17:44:00</t>
        </is>
      </c>
      <c r="F185" t="inlineStr">
        <is>
          <t>0.7</t>
        </is>
      </c>
    </row>
    <row r="186">
      <c r="A186" t="inlineStr">
        <is>
          <t>8901161661</t>
        </is>
      </c>
      <c r="B186" t="inlineStr">
        <is>
          <t>495627207633</t>
        </is>
      </c>
      <c r="C186">
        <f>IF(OR(LEFT(B186,1)="2",LEFT(B186,1)="3"),"不要",IF(LEFT(B186,1)="4","黑猫","投函"))</f>
        <v/>
      </c>
      <c r="D186" s="2" t="n">
        <v>45614</v>
      </c>
      <c r="E186" t="inlineStr">
        <is>
          <t>17:43:00</t>
        </is>
      </c>
      <c r="F186" t="inlineStr">
        <is>
          <t>0.8</t>
        </is>
      </c>
    </row>
    <row r="187">
      <c r="A187" t="inlineStr">
        <is>
          <t>8901161661</t>
        </is>
      </c>
      <c r="B187" t="inlineStr">
        <is>
          <t>495627207666</t>
        </is>
      </c>
      <c r="C187">
        <f>IF(OR(LEFT(B187,1)="2",LEFT(B187,1)="3"),"不要",IF(LEFT(B187,1)="4","黑猫","投函"))</f>
        <v/>
      </c>
      <c r="D187" s="2" t="n">
        <v>45614</v>
      </c>
      <c r="E187" t="inlineStr">
        <is>
          <t>17:41:00</t>
        </is>
      </c>
      <c r="F187" t="inlineStr">
        <is>
          <t>0.8</t>
        </is>
      </c>
    </row>
    <row r="188">
      <c r="A188" t="inlineStr">
        <is>
          <t>8901161661</t>
        </is>
      </c>
      <c r="B188" t="inlineStr">
        <is>
          <t>495627207261</t>
        </is>
      </c>
      <c r="C188">
        <f>IF(OR(LEFT(B188,1)="2",LEFT(B188,1)="3"),"不要",IF(LEFT(B188,1)="4","黑猫","投函"))</f>
        <v/>
      </c>
      <c r="D188" s="2" t="n">
        <v>45614</v>
      </c>
      <c r="E188" t="inlineStr">
        <is>
          <t>17:44:00</t>
        </is>
      </c>
      <c r="F188" t="inlineStr">
        <is>
          <t>0.7</t>
        </is>
      </c>
    </row>
    <row r="189">
      <c r="A189" t="inlineStr">
        <is>
          <t>8901161661</t>
        </is>
      </c>
      <c r="B189" t="inlineStr">
        <is>
          <t>495627207563</t>
        </is>
      </c>
      <c r="C189">
        <f>IF(OR(LEFT(B189,1)="2",LEFT(B189,1)="3"),"不要",IF(LEFT(B189,1)="4","黑猫","投函"))</f>
        <v/>
      </c>
      <c r="D189" s="2" t="n">
        <v>45614</v>
      </c>
      <c r="E189" t="inlineStr">
        <is>
          <t>17:43:00</t>
        </is>
      </c>
      <c r="F189" t="inlineStr">
        <is>
          <t>0.7</t>
        </is>
      </c>
    </row>
    <row r="190">
      <c r="A190" t="inlineStr">
        <is>
          <t>8901161661</t>
        </is>
      </c>
      <c r="B190" t="inlineStr">
        <is>
          <t>495627207692</t>
        </is>
      </c>
      <c r="C190">
        <f>IF(OR(LEFT(B190,1)="2",LEFT(B190,1)="3"),"不要",IF(LEFT(B190,1)="4","黑猫","投函"))</f>
        <v/>
      </c>
      <c r="D190" s="2" t="n">
        <v>45614</v>
      </c>
      <c r="E190" t="inlineStr">
        <is>
          <t>17:40:00</t>
        </is>
      </c>
      <c r="F190" t="inlineStr">
        <is>
          <t>1.2</t>
        </is>
      </c>
    </row>
    <row r="191">
      <c r="A191" t="inlineStr">
        <is>
          <t>8901161661</t>
        </is>
      </c>
      <c r="B191" t="inlineStr">
        <is>
          <t>495627207423</t>
        </is>
      </c>
      <c r="C191">
        <f>IF(OR(LEFT(B191,1)="2",LEFT(B191,1)="3"),"不要",IF(LEFT(B191,1)="4","黑猫","投函"))</f>
        <v/>
      </c>
      <c r="D191" s="2" t="n">
        <v>45614</v>
      </c>
      <c r="E191" t="inlineStr">
        <is>
          <t>17:35:00</t>
        </is>
      </c>
      <c r="F191" t="inlineStr">
        <is>
          <t>0.6</t>
        </is>
      </c>
    </row>
    <row r="192">
      <c r="A192" t="inlineStr">
        <is>
          <t>8901161661</t>
        </is>
      </c>
      <c r="B192" t="inlineStr">
        <is>
          <t>495627207762</t>
        </is>
      </c>
      <c r="C192">
        <f>IF(OR(LEFT(B192,1)="2",LEFT(B192,1)="3"),"不要",IF(LEFT(B192,1)="4","黑猫","投函"))</f>
        <v/>
      </c>
      <c r="D192" s="2" t="n">
        <v>45614</v>
      </c>
      <c r="E192" t="inlineStr">
        <is>
          <t>17:36:00</t>
        </is>
      </c>
      <c r="F192" t="inlineStr">
        <is>
          <t>0.7</t>
        </is>
      </c>
    </row>
    <row r="193">
      <c r="A193" t="inlineStr">
        <is>
          <t>8901161661</t>
        </is>
      </c>
      <c r="B193" t="inlineStr">
        <is>
          <t>495627207736</t>
        </is>
      </c>
      <c r="C193">
        <f>IF(OR(LEFT(B193,1)="2",LEFT(B193,1)="3"),"不要",IF(LEFT(B193,1)="4","黑猫","投函"))</f>
        <v/>
      </c>
      <c r="D193" s="2" t="n">
        <v>45614</v>
      </c>
      <c r="E193" t="inlineStr">
        <is>
          <t>17:38:00</t>
        </is>
      </c>
      <c r="F193" t="inlineStr">
        <is>
          <t>0.7</t>
        </is>
      </c>
    </row>
    <row r="194">
      <c r="A194" t="inlineStr">
        <is>
          <t>8901161661</t>
        </is>
      </c>
      <c r="B194" t="inlineStr">
        <is>
          <t>495627207412</t>
        </is>
      </c>
      <c r="C194">
        <f>IF(OR(LEFT(B194,1)="2",LEFT(B194,1)="3"),"不要",IF(LEFT(B194,1)="4","黑猫","投函"))</f>
        <v/>
      </c>
      <c r="D194" s="2" t="n">
        <v>45614</v>
      </c>
      <c r="E194" t="inlineStr">
        <is>
          <t>17:42:00</t>
        </is>
      </c>
      <c r="F194" t="inlineStr">
        <is>
          <t>0.7</t>
        </is>
      </c>
    </row>
    <row r="195">
      <c r="A195" t="inlineStr">
        <is>
          <t>8901161661</t>
        </is>
      </c>
      <c r="B195" t="inlineStr">
        <is>
          <t>495627207294</t>
        </is>
      </c>
      <c r="C195">
        <f>IF(OR(LEFT(B195,1)="2",LEFT(B195,1)="3"),"不要",IF(LEFT(B195,1)="4","黑猫","投函"))</f>
        <v/>
      </c>
      <c r="D195" s="2" t="n">
        <v>45614</v>
      </c>
      <c r="E195" t="inlineStr">
        <is>
          <t>17:44:00</t>
        </is>
      </c>
      <c r="F195" t="inlineStr">
        <is>
          <t>0.7</t>
        </is>
      </c>
    </row>
    <row r="196">
      <c r="A196" t="inlineStr">
        <is>
          <t>8901161661</t>
        </is>
      </c>
      <c r="B196" t="inlineStr">
        <is>
          <t>495627207353</t>
        </is>
      </c>
      <c r="C196">
        <f>IF(OR(LEFT(B196,1)="2",LEFT(B196,1)="3"),"不要",IF(LEFT(B196,1)="4","黑猫","投函"))</f>
        <v/>
      </c>
      <c r="D196" s="2" t="n">
        <v>45614</v>
      </c>
      <c r="E196" t="inlineStr">
        <is>
          <t>17:44:00</t>
        </is>
      </c>
      <c r="F196" t="inlineStr">
        <is>
          <t>0.7</t>
        </is>
      </c>
    </row>
    <row r="197">
      <c r="A197" t="inlineStr">
        <is>
          <t>8901161661</t>
        </is>
      </c>
      <c r="B197" t="inlineStr">
        <is>
          <t>495627207530</t>
        </is>
      </c>
      <c r="C197">
        <f>IF(OR(LEFT(B197,1)="2",LEFT(B197,1)="3"),"不要",IF(LEFT(B197,1)="4","黑猫","投函"))</f>
        <v/>
      </c>
      <c r="D197" s="2" t="n">
        <v>45614</v>
      </c>
      <c r="E197" t="inlineStr">
        <is>
          <t>17:44:00</t>
        </is>
      </c>
      <c r="F197" t="inlineStr">
        <is>
          <t>0.8</t>
        </is>
      </c>
    </row>
    <row r="198">
      <c r="A198" t="inlineStr">
        <is>
          <t>8901161661</t>
        </is>
      </c>
      <c r="B198" t="inlineStr">
        <is>
          <t>495627207401</t>
        </is>
      </c>
      <c r="C198">
        <f>IF(OR(LEFT(B198,1)="2",LEFT(B198,1)="3"),"不要",IF(LEFT(B198,1)="4","黑猫","投函"))</f>
        <v/>
      </c>
      <c r="D198" s="2" t="n">
        <v>45614</v>
      </c>
      <c r="E198" t="inlineStr">
        <is>
          <t>17:42:00</t>
        </is>
      </c>
      <c r="F198" t="inlineStr">
        <is>
          <t>0.7</t>
        </is>
      </c>
    </row>
    <row r="199">
      <c r="A199" t="inlineStr">
        <is>
          <t>8901161661</t>
        </is>
      </c>
      <c r="B199" t="inlineStr">
        <is>
          <t>495627207493</t>
        </is>
      </c>
      <c r="C199">
        <f>IF(OR(LEFT(B199,1)="2",LEFT(B199,1)="3"),"不要",IF(LEFT(B199,1)="4","黑猫","投函"))</f>
        <v/>
      </c>
      <c r="D199" s="2" t="n">
        <v>45614</v>
      </c>
      <c r="E199" t="inlineStr">
        <is>
          <t>17:37:00</t>
        </is>
      </c>
      <c r="F199" t="inlineStr">
        <is>
          <t>0.7</t>
        </is>
      </c>
    </row>
    <row r="200">
      <c r="A200" t="inlineStr">
        <is>
          <t>8901161661</t>
        </is>
      </c>
      <c r="B200" t="inlineStr">
        <is>
          <t>495627207773</t>
        </is>
      </c>
      <c r="C200">
        <f>IF(OR(LEFT(B200,1)="2",LEFT(B200,1)="3"),"不要",IF(LEFT(B200,1)="4","黑猫","投函"))</f>
        <v/>
      </c>
      <c r="D200" s="2" t="n">
        <v>45614</v>
      </c>
      <c r="E200" t="inlineStr">
        <is>
          <t>17:42:00</t>
        </is>
      </c>
      <c r="F200" t="inlineStr">
        <is>
          <t>1</t>
        </is>
      </c>
    </row>
    <row r="201">
      <c r="A201" t="inlineStr">
        <is>
          <t>8901161661</t>
        </is>
      </c>
      <c r="B201" t="inlineStr">
        <is>
          <t>495627207445</t>
        </is>
      </c>
      <c r="C201">
        <f>IF(OR(LEFT(B201,1)="2",LEFT(B201,1)="3"),"不要",IF(LEFT(B201,1)="4","黑猫","投函"))</f>
        <v/>
      </c>
      <c r="D201" s="2" t="n">
        <v>45614</v>
      </c>
      <c r="E201" t="inlineStr">
        <is>
          <t>17:45:00</t>
        </is>
      </c>
      <c r="F201" t="inlineStr">
        <is>
          <t>0.6</t>
        </is>
      </c>
    </row>
    <row r="202">
      <c r="A202" t="inlineStr">
        <is>
          <t>8901161661</t>
        </is>
      </c>
      <c r="B202" t="inlineStr">
        <is>
          <t>495627207482</t>
        </is>
      </c>
      <c r="C202">
        <f>IF(OR(LEFT(B202,1)="2",LEFT(B202,1)="3"),"不要",IF(LEFT(B202,1)="4","黑猫","投函"))</f>
        <v/>
      </c>
      <c r="D202" s="2" t="n">
        <v>45614</v>
      </c>
      <c r="E202" t="inlineStr">
        <is>
          <t>17:45:00</t>
        </is>
      </c>
      <c r="F202" t="inlineStr">
        <is>
          <t>0.7</t>
        </is>
      </c>
    </row>
    <row r="203">
      <c r="A203" t="inlineStr">
        <is>
          <t>8901161661</t>
        </is>
      </c>
      <c r="B203" t="inlineStr">
        <is>
          <t>495627207574</t>
        </is>
      </c>
      <c r="C203">
        <f>IF(OR(LEFT(B203,1)="2",LEFT(B203,1)="3"),"不要",IF(LEFT(B203,1)="4","黑猫","投函"))</f>
        <v/>
      </c>
      <c r="D203" s="2" t="n">
        <v>45614</v>
      </c>
      <c r="E203" t="inlineStr">
        <is>
          <t>17:39:00</t>
        </is>
      </c>
      <c r="F203" t="inlineStr">
        <is>
          <t>0.8</t>
        </is>
      </c>
    </row>
    <row r="204">
      <c r="A204" t="inlineStr">
        <is>
          <t>8901161661</t>
        </is>
      </c>
      <c r="B204" t="inlineStr">
        <is>
          <t>495627207471</t>
        </is>
      </c>
      <c r="C204">
        <f>IF(OR(LEFT(B204,1)="2",LEFT(B204,1)="3"),"不要",IF(LEFT(B204,1)="4","黑猫","投函"))</f>
        <v/>
      </c>
      <c r="D204" s="2" t="n">
        <v>45614</v>
      </c>
      <c r="E204" t="inlineStr">
        <is>
          <t>17:40:00</t>
        </is>
      </c>
      <c r="F204" t="inlineStr">
        <is>
          <t>0.7</t>
        </is>
      </c>
    </row>
    <row r="205">
      <c r="A205" t="inlineStr">
        <is>
          <t>8901161661</t>
        </is>
      </c>
      <c r="B205" t="inlineStr">
        <is>
          <t>495627207740</t>
        </is>
      </c>
      <c r="C205">
        <f>IF(OR(LEFT(B205,1)="2",LEFT(B205,1)="3"),"不要",IF(LEFT(B205,1)="4","黑猫","投函"))</f>
        <v/>
      </c>
      <c r="D205" s="2" t="n">
        <v>45614</v>
      </c>
      <c r="E205" t="inlineStr">
        <is>
          <t>17:39:00</t>
        </is>
      </c>
      <c r="F205" t="inlineStr">
        <is>
          <t>0.8</t>
        </is>
      </c>
    </row>
    <row r="206">
      <c r="A206" t="inlineStr">
        <is>
          <t>8901161661</t>
        </is>
      </c>
      <c r="B206" t="inlineStr">
        <is>
          <t>495626898970</t>
        </is>
      </c>
      <c r="C206">
        <f>IF(OR(LEFT(B206,1)="2",LEFT(B206,1)="3"),"不要",IF(LEFT(B206,1)="4","黑猫","投函"))</f>
        <v/>
      </c>
      <c r="D206" s="2" t="n">
        <v>45614</v>
      </c>
      <c r="E206" t="inlineStr">
        <is>
          <t>17:43:00</t>
        </is>
      </c>
      <c r="F206" t="inlineStr">
        <is>
          <t>3.3</t>
        </is>
      </c>
    </row>
    <row r="207">
      <c r="A207" t="inlineStr">
        <is>
          <t>8901161661</t>
        </is>
      </c>
      <c r="B207" t="inlineStr">
        <is>
          <t>495626898896</t>
        </is>
      </c>
      <c r="C207">
        <f>IF(OR(LEFT(B207,1)="2",LEFT(B207,1)="3"),"不要",IF(LEFT(B207,1)="4","黑猫","投函"))</f>
        <v/>
      </c>
      <c r="D207" s="2" t="n">
        <v>45614</v>
      </c>
      <c r="E207" t="inlineStr">
        <is>
          <t>17:36:00</t>
        </is>
      </c>
      <c r="F207" t="inlineStr">
        <is>
          <t>1.8</t>
        </is>
      </c>
    </row>
    <row r="208">
      <c r="A208" t="inlineStr">
        <is>
          <t>8901161661</t>
        </is>
      </c>
      <c r="B208" t="inlineStr">
        <is>
          <t>495626898900</t>
        </is>
      </c>
      <c r="C208">
        <f>IF(OR(LEFT(B208,1)="2",LEFT(B208,1)="3"),"不要",IF(LEFT(B208,1)="4","黑猫","投函"))</f>
        <v/>
      </c>
      <c r="D208" s="2" t="n">
        <v>45614</v>
      </c>
      <c r="E208" t="inlineStr">
        <is>
          <t>17:36:00</t>
        </is>
      </c>
      <c r="F208" t="inlineStr">
        <is>
          <t>1.1</t>
        </is>
      </c>
    </row>
    <row r="209">
      <c r="A209" t="inlineStr">
        <is>
          <t>8901161661</t>
        </is>
      </c>
      <c r="B209" t="inlineStr">
        <is>
          <t>495626898911</t>
        </is>
      </c>
      <c r="C209">
        <f>IF(OR(LEFT(B209,1)="2",LEFT(B209,1)="3"),"不要",IF(LEFT(B209,1)="4","黑猫","投函"))</f>
        <v/>
      </c>
      <c r="D209" s="2" t="n">
        <v>45614</v>
      </c>
      <c r="E209" t="inlineStr">
        <is>
          <t>17:43:00</t>
        </is>
      </c>
      <c r="F209" t="inlineStr">
        <is>
          <t>2.7</t>
        </is>
      </c>
    </row>
    <row r="210">
      <c r="A210" t="inlineStr">
        <is>
          <t>8901161661</t>
        </is>
      </c>
      <c r="B210" t="inlineStr">
        <is>
          <t>495626898922</t>
        </is>
      </c>
      <c r="C210">
        <f>IF(OR(LEFT(B210,1)="2",LEFT(B210,1)="3"),"不要",IF(LEFT(B210,1)="4","黑猫","投函"))</f>
        <v/>
      </c>
      <c r="D210" s="2" t="n">
        <v>45614</v>
      </c>
      <c r="E210" t="inlineStr">
        <is>
          <t>17:37:00</t>
        </is>
      </c>
      <c r="F210" t="inlineStr">
        <is>
          <t>1.3</t>
        </is>
      </c>
    </row>
    <row r="211">
      <c r="A211" t="inlineStr">
        <is>
          <t>8901161661</t>
        </is>
      </c>
      <c r="B211" t="inlineStr">
        <is>
          <t>495626898933</t>
        </is>
      </c>
      <c r="C211">
        <f>IF(OR(LEFT(B211,1)="2",LEFT(B211,1)="3"),"不要",IF(LEFT(B211,1)="4","黑猫","投函"))</f>
        <v/>
      </c>
      <c r="D211" s="2" t="n">
        <v>45614</v>
      </c>
      <c r="E211" t="inlineStr">
        <is>
          <t>17:45:00</t>
        </is>
      </c>
      <c r="F211" t="inlineStr">
        <is>
          <t>2.6</t>
        </is>
      </c>
    </row>
    <row r="212">
      <c r="A212" t="inlineStr">
        <is>
          <t>8901161661</t>
        </is>
      </c>
      <c r="B212" t="inlineStr">
        <is>
          <t>495626898944</t>
        </is>
      </c>
      <c r="C212">
        <f>IF(OR(LEFT(B212,1)="2",LEFT(B212,1)="3"),"不要",IF(LEFT(B212,1)="4","黑猫","投函"))</f>
        <v/>
      </c>
      <c r="D212" s="2" t="n">
        <v>45614</v>
      </c>
      <c r="E212" t="inlineStr">
        <is>
          <t>17:41:00</t>
        </is>
      </c>
      <c r="F212" t="inlineStr">
        <is>
          <t>3.1</t>
        </is>
      </c>
    </row>
    <row r="213">
      <c r="A213" t="inlineStr">
        <is>
          <t>8901161661</t>
        </is>
      </c>
      <c r="B213" t="inlineStr">
        <is>
          <t>495626898955</t>
        </is>
      </c>
      <c r="C213">
        <f>IF(OR(LEFT(B213,1)="2",LEFT(B213,1)="3"),"不要",IF(LEFT(B213,1)="4","黑猫","投函"))</f>
        <v/>
      </c>
      <c r="D213" s="2" t="n">
        <v>45614</v>
      </c>
      <c r="E213" t="inlineStr">
        <is>
          <t>17:41:00</t>
        </is>
      </c>
      <c r="F213" t="inlineStr">
        <is>
          <t>0.6</t>
        </is>
      </c>
    </row>
    <row r="214">
      <c r="A214" t="inlineStr">
        <is>
          <t>8901161661</t>
        </is>
      </c>
      <c r="B214" t="inlineStr">
        <is>
          <t>495626898966</t>
        </is>
      </c>
      <c r="C214">
        <f>IF(OR(LEFT(B214,1)="2",LEFT(B214,1)="3"),"不要",IF(LEFT(B214,1)="4","黑猫","投函"))</f>
        <v/>
      </c>
      <c r="D214" s="2" t="n">
        <v>45614</v>
      </c>
      <c r="E214" t="inlineStr">
        <is>
          <t>17:43:00</t>
        </is>
      </c>
      <c r="F214" t="inlineStr">
        <is>
          <t>1.5</t>
        </is>
      </c>
    </row>
    <row r="215">
      <c r="A215" t="inlineStr">
        <is>
          <t>8901161661</t>
        </is>
      </c>
      <c r="B215" t="inlineStr">
        <is>
          <t>495627355720</t>
        </is>
      </c>
      <c r="C215">
        <f>IF(OR(LEFT(B215,1)="2",LEFT(B215,1)="3"),"不要",IF(LEFT(B215,1)="4","黑猫","投函"))</f>
        <v/>
      </c>
      <c r="D215" s="2" t="n">
        <v>45614</v>
      </c>
      <c r="E215" t="inlineStr">
        <is>
          <t>17:34:00</t>
        </is>
      </c>
      <c r="F215" t="inlineStr">
        <is>
          <t>1.2</t>
        </is>
      </c>
    </row>
    <row r="216">
      <c r="A216" t="inlineStr">
        <is>
          <t>8901161661</t>
        </is>
      </c>
      <c r="B216" t="inlineStr">
        <is>
          <t>495626890146</t>
        </is>
      </c>
      <c r="C216">
        <f>IF(OR(LEFT(B216,1)="2",LEFT(B216,1)="3"),"不要",IF(LEFT(B216,1)="4","黑猫","投函"))</f>
        <v/>
      </c>
      <c r="D216" s="2" t="n">
        <v>45614</v>
      </c>
      <c r="E216" t="inlineStr">
        <is>
          <t>17:36:00</t>
        </is>
      </c>
      <c r="F216" t="inlineStr">
        <is>
          <t>3.8</t>
        </is>
      </c>
    </row>
    <row r="217">
      <c r="A217" t="inlineStr">
        <is>
          <t>8901161661</t>
        </is>
      </c>
      <c r="B217" t="inlineStr">
        <is>
          <t>495626889984</t>
        </is>
      </c>
      <c r="C217">
        <f>IF(OR(LEFT(B217,1)="2",LEFT(B217,1)="3"),"不要",IF(LEFT(B217,1)="4","黑猫","投函"))</f>
        <v/>
      </c>
      <c r="D217" s="2" t="n">
        <v>45614</v>
      </c>
      <c r="E217" t="inlineStr">
        <is>
          <t>17:42:00</t>
        </is>
      </c>
      <c r="F217" t="inlineStr">
        <is>
          <t>3.8</t>
        </is>
      </c>
    </row>
    <row r="218">
      <c r="A218" t="inlineStr">
        <is>
          <t>8901161661</t>
        </is>
      </c>
      <c r="B218" t="inlineStr">
        <is>
          <t>495626889870</t>
        </is>
      </c>
      <c r="C218">
        <f>IF(OR(LEFT(B218,1)="2",LEFT(B218,1)="3"),"不要",IF(LEFT(B218,1)="4","黑猫","投函"))</f>
        <v/>
      </c>
      <c r="D218" s="2" t="n">
        <v>45614</v>
      </c>
      <c r="E218" t="inlineStr">
        <is>
          <t>17:46:00</t>
        </is>
      </c>
      <c r="F218" t="inlineStr">
        <is>
          <t>3.3</t>
        </is>
      </c>
    </row>
    <row r="219">
      <c r="A219" t="inlineStr">
        <is>
          <t>8901161661</t>
        </is>
      </c>
      <c r="B219" t="inlineStr">
        <is>
          <t>495626889995</t>
        </is>
      </c>
      <c r="C219">
        <f>IF(OR(LEFT(B219,1)="2",LEFT(B219,1)="3"),"不要",IF(LEFT(B219,1)="4","黑猫","投函"))</f>
        <v/>
      </c>
      <c r="D219" s="2" t="n">
        <v>45614</v>
      </c>
      <c r="E219" t="inlineStr">
        <is>
          <t>17:40:00</t>
        </is>
      </c>
      <c r="F219" t="inlineStr">
        <is>
          <t>3.8</t>
        </is>
      </c>
    </row>
    <row r="220">
      <c r="A220" t="inlineStr">
        <is>
          <t>8901161661</t>
        </is>
      </c>
      <c r="B220" t="inlineStr">
        <is>
          <t>495626890161</t>
        </is>
      </c>
      <c r="C220">
        <f>IF(OR(LEFT(B220,1)="2",LEFT(B220,1)="3"),"不要",IF(LEFT(B220,1)="4","黑猫","投函"))</f>
        <v/>
      </c>
      <c r="D220" s="2" t="n">
        <v>45614</v>
      </c>
      <c r="E220" t="inlineStr">
        <is>
          <t>17:44:00</t>
        </is>
      </c>
      <c r="F220" t="inlineStr">
        <is>
          <t>3.7</t>
        </is>
      </c>
    </row>
    <row r="221">
      <c r="A221" t="inlineStr">
        <is>
          <t>8901161661</t>
        </is>
      </c>
      <c r="B221" t="inlineStr">
        <is>
          <t>495627543655</t>
        </is>
      </c>
      <c r="C221">
        <f>IF(OR(LEFT(B221,1)="2",LEFT(B221,1)="3"),"不要",IF(LEFT(B221,1)="4","黑猫","投函"))</f>
        <v/>
      </c>
      <c r="D221" s="2" t="n">
        <v>45614</v>
      </c>
      <c r="E221" t="inlineStr">
        <is>
          <t>17:36:00</t>
        </is>
      </c>
      <c r="F221" t="inlineStr">
        <is>
          <t>2.2</t>
        </is>
      </c>
    </row>
    <row r="222">
      <c r="A222" t="inlineStr">
        <is>
          <t>8901161661</t>
        </is>
      </c>
      <c r="B222" t="inlineStr">
        <is>
          <t>495627543666</t>
        </is>
      </c>
      <c r="C222">
        <f>IF(OR(LEFT(B222,1)="2",LEFT(B222,1)="3"),"不要",IF(LEFT(B222,1)="4","黑猫","投函"))</f>
        <v/>
      </c>
      <c r="D222" s="2" t="n">
        <v>45614</v>
      </c>
      <c r="E222" t="inlineStr">
        <is>
          <t>17:37:00</t>
        </is>
      </c>
      <c r="F222" t="inlineStr">
        <is>
          <t>1.7</t>
        </is>
      </c>
    </row>
    <row r="223">
      <c r="A223" t="inlineStr">
        <is>
          <t>8901161661</t>
        </is>
      </c>
      <c r="B223" t="inlineStr">
        <is>
          <t>495627543670</t>
        </is>
      </c>
      <c r="C223">
        <f>IF(OR(LEFT(B223,1)="2",LEFT(B223,1)="3"),"不要",IF(LEFT(B223,1)="4","黑猫","投函"))</f>
        <v/>
      </c>
      <c r="D223" s="2" t="n">
        <v>45614</v>
      </c>
      <c r="E223" t="inlineStr">
        <is>
          <t>17:37:00</t>
        </is>
      </c>
      <c r="F223" t="inlineStr">
        <is>
          <t>1.7</t>
        </is>
      </c>
    </row>
    <row r="224">
      <c r="A224" t="inlineStr">
        <is>
          <t>8901161661</t>
        </is>
      </c>
      <c r="B224" t="inlineStr">
        <is>
          <t>495627543681</t>
        </is>
      </c>
      <c r="C224">
        <f>IF(OR(LEFT(B224,1)="2",LEFT(B224,1)="3"),"不要",IF(LEFT(B224,1)="4","黑猫","投函"))</f>
        <v/>
      </c>
      <c r="D224" s="2" t="n">
        <v>45614</v>
      </c>
      <c r="E224" t="inlineStr">
        <is>
          <t>17:41:00</t>
        </is>
      </c>
      <c r="F224" t="inlineStr">
        <is>
          <t>1.2</t>
        </is>
      </c>
    </row>
    <row r="225">
      <c r="A225" t="inlineStr">
        <is>
          <t>8901161661</t>
        </is>
      </c>
      <c r="B225" t="inlineStr">
        <is>
          <t>495627543692</t>
        </is>
      </c>
      <c r="C225">
        <f>IF(OR(LEFT(B225,1)="2",LEFT(B225,1)="3"),"不要",IF(LEFT(B225,1)="4","黑猫","投函"))</f>
        <v/>
      </c>
      <c r="D225" s="2" t="n">
        <v>45614</v>
      </c>
      <c r="E225" t="inlineStr">
        <is>
          <t>17:41:00</t>
        </is>
      </c>
      <c r="F225" t="inlineStr">
        <is>
          <t>0.7</t>
        </is>
      </c>
    </row>
    <row r="226">
      <c r="A226" t="inlineStr">
        <is>
          <t>8901161661</t>
        </is>
      </c>
      <c r="B226" t="inlineStr">
        <is>
          <t>495627542583</t>
        </is>
      </c>
      <c r="C226">
        <f>IF(OR(LEFT(B226,1)="2",LEFT(B226,1)="3"),"不要",IF(LEFT(B226,1)="4","黑猫","投函"))</f>
        <v/>
      </c>
      <c r="D226" s="2" t="n">
        <v>45614</v>
      </c>
      <c r="E226" t="inlineStr">
        <is>
          <t>17:43:00</t>
        </is>
      </c>
      <c r="F226" t="inlineStr">
        <is>
          <t>2.2</t>
        </is>
      </c>
    </row>
    <row r="227">
      <c r="A227" t="inlineStr">
        <is>
          <t>8901161661</t>
        </is>
      </c>
      <c r="B227" t="inlineStr">
        <is>
          <t>495627542594</t>
        </is>
      </c>
      <c r="C227">
        <f>IF(OR(LEFT(B227,1)="2",LEFT(B227,1)="3"),"不要",IF(LEFT(B227,1)="4","黑猫","投函"))</f>
        <v/>
      </c>
      <c r="D227" s="2" t="n">
        <v>45614</v>
      </c>
      <c r="E227" t="inlineStr">
        <is>
          <t>17:37:00</t>
        </is>
      </c>
      <c r="F227" t="inlineStr">
        <is>
          <t>1.2</t>
        </is>
      </c>
    </row>
    <row r="228">
      <c r="A228" t="inlineStr">
        <is>
          <t>8901161661</t>
        </is>
      </c>
      <c r="B228" t="inlineStr">
        <is>
          <t>495627542605</t>
        </is>
      </c>
      <c r="C228">
        <f>IF(OR(LEFT(B228,1)="2",LEFT(B228,1)="3"),"不要",IF(LEFT(B228,1)="4","黑猫","投函"))</f>
        <v/>
      </c>
      <c r="D228" s="2" t="n">
        <v>45614</v>
      </c>
      <c r="E228" t="inlineStr">
        <is>
          <t>17:44:00</t>
        </is>
      </c>
      <c r="F228" t="inlineStr">
        <is>
          <t>0.7</t>
        </is>
      </c>
    </row>
    <row r="229">
      <c r="A229" t="inlineStr">
        <is>
          <t>8901161661</t>
        </is>
      </c>
      <c r="B229" t="inlineStr">
        <is>
          <t>495627542616</t>
        </is>
      </c>
      <c r="C229">
        <f>IF(OR(LEFT(B229,1)="2",LEFT(B229,1)="3"),"不要",IF(LEFT(B229,1)="4","黑猫","投函"))</f>
        <v/>
      </c>
      <c r="D229" s="2" t="n">
        <v>45614</v>
      </c>
      <c r="E229" t="inlineStr">
        <is>
          <t>17:41:00</t>
        </is>
      </c>
      <c r="F229" t="inlineStr">
        <is>
          <t>1.7</t>
        </is>
      </c>
    </row>
    <row r="230">
      <c r="A230" t="inlineStr">
        <is>
          <t>8901161661</t>
        </is>
      </c>
      <c r="B230" t="inlineStr">
        <is>
          <t>495627542620</t>
        </is>
      </c>
      <c r="C230">
        <f>IF(OR(LEFT(B230,1)="2",LEFT(B230,1)="3"),"不要",IF(LEFT(B230,1)="4","黑猫","投函"))</f>
        <v/>
      </c>
      <c r="D230" s="2" t="n">
        <v>45614</v>
      </c>
      <c r="E230" t="inlineStr">
        <is>
          <t>17:38:00</t>
        </is>
      </c>
      <c r="F230" t="inlineStr">
        <is>
          <t>1.7</t>
        </is>
      </c>
    </row>
    <row r="231">
      <c r="A231" t="inlineStr">
        <is>
          <t>8901161661</t>
        </is>
      </c>
      <c r="B231" t="inlineStr">
        <is>
          <t>495627542631</t>
        </is>
      </c>
      <c r="C231">
        <f>IF(OR(LEFT(B231,1)="2",LEFT(B231,1)="3"),"不要",IF(LEFT(B231,1)="4","黑猫","投函"))</f>
        <v/>
      </c>
      <c r="D231" s="2" t="n">
        <v>45614</v>
      </c>
      <c r="E231" t="inlineStr">
        <is>
          <t>17:44:00</t>
        </is>
      </c>
      <c r="F231" t="inlineStr">
        <is>
          <t>2.7</t>
        </is>
      </c>
    </row>
    <row r="232">
      <c r="A232" t="inlineStr">
        <is>
          <t>8901161661</t>
        </is>
      </c>
      <c r="B232" t="inlineStr">
        <is>
          <t>495627542642</t>
        </is>
      </c>
      <c r="C232">
        <f>IF(OR(LEFT(B232,1)="2",LEFT(B232,1)="3"),"不要",IF(LEFT(B232,1)="4","黑猫","投函"))</f>
        <v/>
      </c>
      <c r="D232" s="2" t="n">
        <v>45614</v>
      </c>
      <c r="E232" t="inlineStr">
        <is>
          <t>17:39:00</t>
        </is>
      </c>
      <c r="F232" t="inlineStr">
        <is>
          <t>1.7</t>
        </is>
      </c>
    </row>
    <row r="233">
      <c r="A233" t="inlineStr">
        <is>
          <t>8901161661</t>
        </is>
      </c>
      <c r="B233" t="inlineStr">
        <is>
          <t>495627542653</t>
        </is>
      </c>
      <c r="C233">
        <f>IF(OR(LEFT(B233,1)="2",LEFT(B233,1)="3"),"不要",IF(LEFT(B233,1)="4","黑猫","投函"))</f>
        <v/>
      </c>
      <c r="D233" s="2" t="n">
        <v>45614</v>
      </c>
      <c r="E233" t="inlineStr">
        <is>
          <t>17:41:00</t>
        </is>
      </c>
      <c r="F233" t="inlineStr">
        <is>
          <t>1.2</t>
        </is>
      </c>
    </row>
    <row r="234">
      <c r="A234" t="inlineStr">
        <is>
          <t>8901161661</t>
        </is>
      </c>
      <c r="B234" t="inlineStr">
        <is>
          <t>495627542664</t>
        </is>
      </c>
      <c r="C234">
        <f>IF(OR(LEFT(B234,1)="2",LEFT(B234,1)="3"),"不要",IF(LEFT(B234,1)="4","黑猫","投函"))</f>
        <v/>
      </c>
      <c r="D234" s="2" t="n">
        <v>45614</v>
      </c>
      <c r="E234" t="inlineStr">
        <is>
          <t>17:38:00</t>
        </is>
      </c>
      <c r="F234" t="inlineStr">
        <is>
          <t>1.2</t>
        </is>
      </c>
    </row>
    <row r="235">
      <c r="A235" t="inlineStr">
        <is>
          <t>8901161661</t>
        </is>
      </c>
      <c r="B235" t="inlineStr">
        <is>
          <t>495627542675</t>
        </is>
      </c>
      <c r="C235">
        <f>IF(OR(LEFT(B235,1)="2",LEFT(B235,1)="3"),"不要",IF(LEFT(B235,1)="4","黑猫","投函"))</f>
        <v/>
      </c>
      <c r="D235" s="2" t="n">
        <v>45614</v>
      </c>
      <c r="E235" t="inlineStr">
        <is>
          <t>17:39:00</t>
        </is>
      </c>
      <c r="F235" t="inlineStr">
        <is>
          <t>1.2</t>
        </is>
      </c>
    </row>
    <row r="236">
      <c r="A236" t="inlineStr">
        <is>
          <t>8901161661</t>
        </is>
      </c>
      <c r="B236" t="inlineStr">
        <is>
          <t>495627542686</t>
        </is>
      </c>
      <c r="C236">
        <f>IF(OR(LEFT(B236,1)="2",LEFT(B236,1)="3"),"不要",IF(LEFT(B236,1)="4","黑猫","投函"))</f>
        <v/>
      </c>
      <c r="D236" s="2" t="n">
        <v>45614</v>
      </c>
      <c r="E236" t="inlineStr">
        <is>
          <t>17:37:00</t>
        </is>
      </c>
      <c r="F236" t="inlineStr">
        <is>
          <t>2.2</t>
        </is>
      </c>
    </row>
    <row r="237">
      <c r="A237" t="inlineStr">
        <is>
          <t>8901161661</t>
        </is>
      </c>
      <c r="B237" t="inlineStr">
        <is>
          <t>495627542690</t>
        </is>
      </c>
      <c r="C237">
        <f>IF(OR(LEFT(B237,1)="2",LEFT(B237,1)="3"),"不要",IF(LEFT(B237,1)="4","黑猫","投函"))</f>
        <v/>
      </c>
      <c r="D237" s="2" t="n">
        <v>45614</v>
      </c>
      <c r="E237" t="inlineStr">
        <is>
          <t>17:37:00</t>
        </is>
      </c>
      <c r="F237" t="inlineStr">
        <is>
          <t>1.7</t>
        </is>
      </c>
    </row>
    <row r="238">
      <c r="A238" t="inlineStr">
        <is>
          <t>8901161661</t>
        </is>
      </c>
      <c r="B238" t="inlineStr">
        <is>
          <t>495627542701</t>
        </is>
      </c>
      <c r="C238">
        <f>IF(OR(LEFT(B238,1)="2",LEFT(B238,1)="3"),"不要",IF(LEFT(B238,1)="4","黑猫","投函"))</f>
        <v/>
      </c>
      <c r="D238" s="2" t="n">
        <v>45614</v>
      </c>
      <c r="E238" t="inlineStr">
        <is>
          <t>17:42:00</t>
        </is>
      </c>
      <c r="F238" t="inlineStr">
        <is>
          <t>2.7</t>
        </is>
      </c>
    </row>
    <row r="239">
      <c r="A239" t="inlineStr">
        <is>
          <t>8901161661</t>
        </is>
      </c>
      <c r="B239" t="inlineStr">
        <is>
          <t>495627542712</t>
        </is>
      </c>
      <c r="C239">
        <f>IF(OR(LEFT(B239,1)="2",LEFT(B239,1)="3"),"不要",IF(LEFT(B239,1)="4","黑猫","投函"))</f>
        <v/>
      </c>
      <c r="D239" s="2" t="n">
        <v>45614</v>
      </c>
      <c r="E239" t="inlineStr">
        <is>
          <t>17:41:00</t>
        </is>
      </c>
      <c r="F239" t="inlineStr">
        <is>
          <t>2.2</t>
        </is>
      </c>
    </row>
    <row r="240">
      <c r="A240" t="inlineStr">
        <is>
          <t>8901161661</t>
        </is>
      </c>
      <c r="B240" t="inlineStr">
        <is>
          <t>495627542723</t>
        </is>
      </c>
      <c r="C240">
        <f>IF(OR(LEFT(B240,1)="2",LEFT(B240,1)="3"),"不要",IF(LEFT(B240,1)="4","黑猫","投函"))</f>
        <v/>
      </c>
      <c r="D240" s="2" t="n">
        <v>45614</v>
      </c>
      <c r="E240" t="inlineStr">
        <is>
          <t>17:39:00</t>
        </is>
      </c>
      <c r="F240" t="inlineStr">
        <is>
          <t>1.2</t>
        </is>
      </c>
    </row>
    <row r="241">
      <c r="A241" t="inlineStr">
        <is>
          <t>8901161661</t>
        </is>
      </c>
      <c r="B241" t="inlineStr">
        <is>
          <t>495627543062</t>
        </is>
      </c>
      <c r="C241">
        <f>IF(OR(LEFT(B241,1)="2",LEFT(B241,1)="3"),"不要",IF(LEFT(B241,1)="4","黑猫","投函"))</f>
        <v/>
      </c>
      <c r="D241" s="2" t="n">
        <v>45614</v>
      </c>
      <c r="E241" t="inlineStr">
        <is>
          <t>17:44:00</t>
        </is>
      </c>
      <c r="F241" t="inlineStr">
        <is>
          <t>0.7</t>
        </is>
      </c>
    </row>
    <row r="242">
      <c r="A242" t="inlineStr">
        <is>
          <t>8901161661</t>
        </is>
      </c>
      <c r="B242" t="inlineStr">
        <is>
          <t>495627543073</t>
        </is>
      </c>
      <c r="C242">
        <f>IF(OR(LEFT(B242,1)="2",LEFT(B242,1)="3"),"不要",IF(LEFT(B242,1)="4","黑猫","投函"))</f>
        <v/>
      </c>
      <c r="D242" s="2" t="n">
        <v>45614</v>
      </c>
      <c r="E242" t="inlineStr">
        <is>
          <t>17:38:00</t>
        </is>
      </c>
      <c r="F242" t="inlineStr">
        <is>
          <t>0.7</t>
        </is>
      </c>
    </row>
    <row r="243">
      <c r="A243" t="inlineStr">
        <is>
          <t>8901161661</t>
        </is>
      </c>
      <c r="B243" t="inlineStr">
        <is>
          <t>495627543084</t>
        </is>
      </c>
      <c r="C243">
        <f>IF(OR(LEFT(B243,1)="2",LEFT(B243,1)="3"),"不要",IF(LEFT(B243,1)="4","黑猫","投函"))</f>
        <v/>
      </c>
      <c r="D243" s="2" t="n">
        <v>45614</v>
      </c>
      <c r="E243" t="inlineStr">
        <is>
          <t>17:46:00</t>
        </is>
      </c>
      <c r="F243" t="inlineStr">
        <is>
          <t>0.7</t>
        </is>
      </c>
    </row>
    <row r="244">
      <c r="A244" t="inlineStr">
        <is>
          <t>8901161661</t>
        </is>
      </c>
      <c r="B244" t="inlineStr">
        <is>
          <t>495627543095</t>
        </is>
      </c>
      <c r="C244">
        <f>IF(OR(LEFT(B244,1)="2",LEFT(B244,1)="3"),"不要",IF(LEFT(B244,1)="4","黑猫","投函"))</f>
        <v/>
      </c>
      <c r="D244" s="2" t="n">
        <v>45614</v>
      </c>
      <c r="E244" t="inlineStr">
        <is>
          <t>17:37:00</t>
        </is>
      </c>
      <c r="F244" t="inlineStr">
        <is>
          <t>0.7</t>
        </is>
      </c>
    </row>
    <row r="245">
      <c r="A245" t="inlineStr">
        <is>
          <t>8901161661</t>
        </is>
      </c>
      <c r="B245" t="inlineStr">
        <is>
          <t>495627543106</t>
        </is>
      </c>
      <c r="C245">
        <f>IF(OR(LEFT(B245,1)="2",LEFT(B245,1)="3"),"不要",IF(LEFT(B245,1)="4","黑猫","投函"))</f>
        <v/>
      </c>
      <c r="D245" s="2" t="n">
        <v>45614</v>
      </c>
      <c r="E245" t="inlineStr">
        <is>
          <t>17:35:00</t>
        </is>
      </c>
      <c r="F245" t="inlineStr">
        <is>
          <t>0.7</t>
        </is>
      </c>
    </row>
    <row r="246">
      <c r="A246" t="inlineStr">
        <is>
          <t>8901161661</t>
        </is>
      </c>
      <c r="B246" t="inlineStr">
        <is>
          <t>495627543110</t>
        </is>
      </c>
      <c r="C246">
        <f>IF(OR(LEFT(B246,1)="2",LEFT(B246,1)="3"),"不要",IF(LEFT(B246,1)="4","黑猫","投函"))</f>
        <v/>
      </c>
      <c r="D246" s="2" t="n">
        <v>45614</v>
      </c>
      <c r="E246" t="inlineStr">
        <is>
          <t>17:38:00</t>
        </is>
      </c>
      <c r="F246" t="inlineStr">
        <is>
          <t>1.2</t>
        </is>
      </c>
    </row>
    <row r="247">
      <c r="A247" t="inlineStr">
        <is>
          <t>8901161661</t>
        </is>
      </c>
      <c r="B247" t="inlineStr">
        <is>
          <t>495627543121</t>
        </is>
      </c>
      <c r="C247">
        <f>IF(OR(LEFT(B247,1)="2",LEFT(B247,1)="3"),"不要",IF(LEFT(B247,1)="4","黑猫","投函"))</f>
        <v/>
      </c>
      <c r="D247" s="2" t="n">
        <v>45614</v>
      </c>
      <c r="E247" t="inlineStr">
        <is>
          <t>17:38:00</t>
        </is>
      </c>
      <c r="F247" t="inlineStr">
        <is>
          <t>0.7</t>
        </is>
      </c>
    </row>
    <row r="248">
      <c r="A248" t="inlineStr">
        <is>
          <t>8901161661</t>
        </is>
      </c>
      <c r="B248" t="inlineStr">
        <is>
          <t>495627543132</t>
        </is>
      </c>
      <c r="C248">
        <f>IF(OR(LEFT(B248,1)="2",LEFT(B248,1)="3"),"不要",IF(LEFT(B248,1)="4","黑猫","投函"))</f>
        <v/>
      </c>
      <c r="D248" s="2" t="n">
        <v>45614</v>
      </c>
      <c r="E248" t="inlineStr">
        <is>
          <t>17:34:00</t>
        </is>
      </c>
      <c r="F248" t="inlineStr">
        <is>
          <t>3.9</t>
        </is>
      </c>
    </row>
    <row r="249">
      <c r="A249" t="inlineStr">
        <is>
          <t>8901161661</t>
        </is>
      </c>
      <c r="B249" t="inlineStr">
        <is>
          <t>495627543143</t>
        </is>
      </c>
      <c r="C249">
        <f>IF(OR(LEFT(B249,1)="2",LEFT(B249,1)="3"),"不要",IF(LEFT(B249,1)="4","黑猫","投函"))</f>
        <v/>
      </c>
      <c r="D249" s="2" t="n">
        <v>45614</v>
      </c>
      <c r="E249" t="inlineStr">
        <is>
          <t>17:34:00</t>
        </is>
      </c>
      <c r="F249" t="inlineStr">
        <is>
          <t>3.8</t>
        </is>
      </c>
    </row>
    <row r="250">
      <c r="A250" t="inlineStr">
        <is>
          <t>8901161661</t>
        </is>
      </c>
      <c r="B250" t="inlineStr">
        <is>
          <t>495627543154</t>
        </is>
      </c>
      <c r="C250">
        <f>IF(OR(LEFT(B250,1)="2",LEFT(B250,1)="3"),"不要",IF(LEFT(B250,1)="4","黑猫","投函"))</f>
        <v/>
      </c>
      <c r="D250" s="2" t="n">
        <v>45614</v>
      </c>
      <c r="E250" t="inlineStr">
        <is>
          <t>17:34:00</t>
        </is>
      </c>
      <c r="F250" t="inlineStr">
        <is>
          <t>3.9</t>
        </is>
      </c>
    </row>
    <row r="251">
      <c r="A251" t="inlineStr">
        <is>
          <t>8901161661</t>
        </is>
      </c>
      <c r="B251" t="inlineStr">
        <is>
          <t>495627543165</t>
        </is>
      </c>
      <c r="C251">
        <f>IF(OR(LEFT(B251,1)="2",LEFT(B251,1)="3"),"不要",IF(LEFT(B251,1)="4","黑猫","投函"))</f>
        <v/>
      </c>
      <c r="D251" s="2" t="n">
        <v>45614</v>
      </c>
      <c r="E251" t="inlineStr">
        <is>
          <t>17:41:00</t>
        </is>
      </c>
      <c r="F251" t="inlineStr">
        <is>
          <t>1.2</t>
        </is>
      </c>
    </row>
    <row r="252">
      <c r="A252" t="inlineStr">
        <is>
          <t>8901161661</t>
        </is>
      </c>
      <c r="B252" t="inlineStr">
        <is>
          <t>495627553816</t>
        </is>
      </c>
      <c r="C252">
        <f>IF(OR(LEFT(B252,1)="2",LEFT(B252,1)="3"),"不要",IF(LEFT(B252,1)="4","黑猫","投函"))</f>
        <v/>
      </c>
      <c r="D252" s="2" t="n">
        <v>45614</v>
      </c>
      <c r="E252" t="inlineStr">
        <is>
          <t>17:37:00</t>
        </is>
      </c>
      <c r="F252" t="inlineStr">
        <is>
          <t>0.9</t>
        </is>
      </c>
    </row>
    <row r="253">
      <c r="A253" t="inlineStr">
        <is>
          <t>8901161661</t>
        </is>
      </c>
      <c r="B253" t="inlineStr">
        <is>
          <t>495627553820</t>
        </is>
      </c>
      <c r="C253">
        <f>IF(OR(LEFT(B253,1)="2",LEFT(B253,1)="3"),"不要",IF(LEFT(B253,1)="4","黑猫","投函"))</f>
        <v/>
      </c>
      <c r="D253" s="2" t="n">
        <v>45614</v>
      </c>
      <c r="E253" t="inlineStr">
        <is>
          <t>17:43:00</t>
        </is>
      </c>
      <c r="F253" t="inlineStr">
        <is>
          <t>0.9</t>
        </is>
      </c>
    </row>
    <row r="254">
      <c r="A254" t="inlineStr">
        <is>
          <t>8901161661</t>
        </is>
      </c>
      <c r="B254" t="inlineStr">
        <is>
          <t>495627553853</t>
        </is>
      </c>
      <c r="C254">
        <f>IF(OR(LEFT(B254,1)="2",LEFT(B254,1)="3"),"不要",IF(LEFT(B254,1)="4","黑猫","投函"))</f>
        <v/>
      </c>
      <c r="D254" s="2" t="n">
        <v>45614</v>
      </c>
      <c r="E254" t="inlineStr">
        <is>
          <t>17:38:00</t>
        </is>
      </c>
      <c r="F254" t="inlineStr">
        <is>
          <t>0.9</t>
        </is>
      </c>
    </row>
    <row r="255">
      <c r="A255" t="inlineStr">
        <is>
          <t>8901161661</t>
        </is>
      </c>
      <c r="B255" t="inlineStr">
        <is>
          <t>495627553886</t>
        </is>
      </c>
      <c r="C255">
        <f>IF(OR(LEFT(B255,1)="2",LEFT(B255,1)="3"),"不要",IF(LEFT(B255,1)="4","黑猫","投函"))</f>
        <v/>
      </c>
      <c r="D255" s="2" t="n">
        <v>45614</v>
      </c>
      <c r="E255" t="inlineStr">
        <is>
          <t>17:41:00</t>
        </is>
      </c>
      <c r="F255" t="inlineStr">
        <is>
          <t>1</t>
        </is>
      </c>
    </row>
    <row r="256">
      <c r="A256" t="inlineStr">
        <is>
          <t>8901161661</t>
        </is>
      </c>
      <c r="B256" t="inlineStr">
        <is>
          <t>495627553842</t>
        </is>
      </c>
      <c r="C256">
        <f>IF(OR(LEFT(B256,1)="2",LEFT(B256,1)="3"),"不要",IF(LEFT(B256,1)="4","黑猫","投函"))</f>
        <v/>
      </c>
      <c r="D256" s="2" t="n">
        <v>45614</v>
      </c>
      <c r="E256" t="inlineStr">
        <is>
          <t>17:36:00</t>
        </is>
      </c>
      <c r="F256" t="inlineStr">
        <is>
          <t>0.9</t>
        </is>
      </c>
    </row>
    <row r="257">
      <c r="A257" t="inlineStr">
        <is>
          <t>8901161661</t>
        </is>
      </c>
      <c r="B257" t="inlineStr">
        <is>
          <t>495627553805</t>
        </is>
      </c>
      <c r="C257">
        <f>IF(OR(LEFT(B257,1)="2",LEFT(B257,1)="3"),"不要",IF(LEFT(B257,1)="4","黑猫","投函"))</f>
        <v/>
      </c>
      <c r="D257" s="2" t="n">
        <v>45614</v>
      </c>
      <c r="E257" t="inlineStr">
        <is>
          <t>17:35:00</t>
        </is>
      </c>
      <c r="F257" t="inlineStr">
        <is>
          <t>0.9</t>
        </is>
      </c>
    </row>
    <row r="258">
      <c r="A258" t="inlineStr">
        <is>
          <t>8901161661</t>
        </is>
      </c>
      <c r="B258" t="inlineStr">
        <is>
          <t>495627553875</t>
        </is>
      </c>
      <c r="C258">
        <f>IF(OR(LEFT(B258,1)="2",LEFT(B258,1)="3"),"不要",IF(LEFT(B258,1)="4","黑猫","投函"))</f>
        <v/>
      </c>
      <c r="D258" s="2" t="n">
        <v>45614</v>
      </c>
      <c r="E258" t="inlineStr">
        <is>
          <t>17:40:00</t>
        </is>
      </c>
      <c r="F258" t="inlineStr">
        <is>
          <t>0.9</t>
        </is>
      </c>
    </row>
    <row r="259">
      <c r="A259" t="inlineStr">
        <is>
          <t>8901161661</t>
        </is>
      </c>
      <c r="B259" t="inlineStr">
        <is>
          <t>495627553831</t>
        </is>
      </c>
      <c r="C259">
        <f>IF(OR(LEFT(B259,1)="2",LEFT(B259,1)="3"),"不要",IF(LEFT(B259,1)="4","黑猫","投函"))</f>
        <v/>
      </c>
      <c r="D259" s="2" t="n">
        <v>45614</v>
      </c>
      <c r="E259" t="inlineStr">
        <is>
          <t>17:37:00</t>
        </is>
      </c>
      <c r="F259" t="inlineStr">
        <is>
          <t>0.9</t>
        </is>
      </c>
    </row>
    <row r="260">
      <c r="A260" t="inlineStr">
        <is>
          <t>8901161661</t>
        </is>
      </c>
      <c r="B260" t="inlineStr">
        <is>
          <t>495627553864</t>
        </is>
      </c>
      <c r="C260">
        <f>IF(OR(LEFT(B260,1)="2",LEFT(B260,1)="3"),"不要",IF(LEFT(B260,1)="4","黑猫","投函"))</f>
        <v/>
      </c>
      <c r="D260" s="2" t="n">
        <v>45614</v>
      </c>
      <c r="E260" t="inlineStr">
        <is>
          <t>17:36:00</t>
        </is>
      </c>
      <c r="F260" t="inlineStr">
        <is>
          <t>0.9</t>
        </is>
      </c>
    </row>
    <row r="261">
      <c r="A261" t="inlineStr">
        <is>
          <t>8901161661</t>
        </is>
      </c>
      <c r="B261" t="inlineStr">
        <is>
          <t>495627553890</t>
        </is>
      </c>
      <c r="C261">
        <f>IF(OR(LEFT(B261,1)="2",LEFT(B261,1)="3"),"不要",IF(LEFT(B261,1)="4","黑猫","投函"))</f>
        <v/>
      </c>
      <c r="D261" s="2" t="n">
        <v>45614</v>
      </c>
      <c r="E261" t="inlineStr">
        <is>
          <t>17:37:00</t>
        </is>
      </c>
      <c r="F261" t="inlineStr">
        <is>
          <t>0.9</t>
        </is>
      </c>
    </row>
    <row r="262">
      <c r="A262" t="inlineStr">
        <is>
          <t>8901161661</t>
        </is>
      </c>
      <c r="B262" t="inlineStr">
        <is>
          <t>495627553912</t>
        </is>
      </c>
      <c r="C262">
        <f>IF(OR(LEFT(B262,1)="2",LEFT(B262,1)="3"),"不要",IF(LEFT(B262,1)="4","黑猫","投函"))</f>
        <v/>
      </c>
      <c r="D262" s="2" t="n">
        <v>45614</v>
      </c>
      <c r="E262" t="inlineStr">
        <is>
          <t>17:41:00</t>
        </is>
      </c>
      <c r="F262" t="inlineStr">
        <is>
          <t>0.9</t>
        </is>
      </c>
    </row>
    <row r="263">
      <c r="A263" t="inlineStr">
        <is>
          <t>8901161661</t>
        </is>
      </c>
      <c r="B263" t="inlineStr">
        <is>
          <t>495626894372</t>
        </is>
      </c>
      <c r="C263">
        <f>IF(OR(LEFT(B263,1)="2",LEFT(B263,1)="3"),"不要",IF(LEFT(B263,1)="4","黑猫","投函"))</f>
        <v/>
      </c>
      <c r="D263" s="2" t="n">
        <v>45614</v>
      </c>
      <c r="E263" t="inlineStr">
        <is>
          <t>17:35:00</t>
        </is>
      </c>
      <c r="F263" t="inlineStr">
        <is>
          <t>1</t>
        </is>
      </c>
    </row>
    <row r="264">
      <c r="A264" t="inlineStr">
        <is>
          <t>8901161661</t>
        </is>
      </c>
      <c r="B264" t="inlineStr">
        <is>
          <t>495626893856</t>
        </is>
      </c>
      <c r="C264">
        <f>IF(OR(LEFT(B264,1)="2",LEFT(B264,1)="3"),"不要",IF(LEFT(B264,1)="4","黑猫","投函"))</f>
        <v/>
      </c>
      <c r="D264" s="2" t="n">
        <v>45614</v>
      </c>
      <c r="E264" t="inlineStr">
        <is>
          <t>17:46:00</t>
        </is>
      </c>
      <c r="F264" t="inlineStr">
        <is>
          <t>0.6</t>
        </is>
      </c>
    </row>
    <row r="265">
      <c r="A265" t="inlineStr">
        <is>
          <t>8901161661</t>
        </is>
      </c>
      <c r="B265" t="inlineStr">
        <is>
          <t>495626893812</t>
        </is>
      </c>
      <c r="C265">
        <f>IF(OR(LEFT(B265,1)="2",LEFT(B265,1)="3"),"不要",IF(LEFT(B265,1)="4","黑猫","投函"))</f>
        <v/>
      </c>
      <c r="D265" s="2" t="n">
        <v>45614</v>
      </c>
      <c r="E265" t="inlineStr">
        <is>
          <t>17:41:00</t>
        </is>
      </c>
      <c r="F265" t="inlineStr">
        <is>
          <t>0.8</t>
        </is>
      </c>
    </row>
    <row r="266">
      <c r="A266" t="inlineStr">
        <is>
          <t>8901161661</t>
        </is>
      </c>
      <c r="B266" t="inlineStr">
        <is>
          <t>495626893871</t>
        </is>
      </c>
      <c r="C266">
        <f>IF(OR(LEFT(B266,1)="2",LEFT(B266,1)="3"),"不要",IF(LEFT(B266,1)="4","黑猫","投函"))</f>
        <v/>
      </c>
      <c r="D266" s="2" t="n">
        <v>45614</v>
      </c>
      <c r="E266" t="inlineStr">
        <is>
          <t>17:42:00</t>
        </is>
      </c>
      <c r="F266" t="inlineStr">
        <is>
          <t>0.7</t>
        </is>
      </c>
    </row>
    <row r="267">
      <c r="A267" t="inlineStr">
        <is>
          <t>8901161661</t>
        </is>
      </c>
      <c r="B267" t="inlineStr">
        <is>
          <t>495626893834</t>
        </is>
      </c>
      <c r="C267">
        <f>IF(OR(LEFT(B267,1)="2",LEFT(B267,1)="3"),"不要",IF(LEFT(B267,1)="4","黑猫","投函"))</f>
        <v/>
      </c>
      <c r="D267" s="2" t="n">
        <v>45614</v>
      </c>
      <c r="E267" t="inlineStr">
        <is>
          <t>17:36:00</t>
        </is>
      </c>
      <c r="F267" t="inlineStr">
        <is>
          <t>0.9</t>
        </is>
      </c>
    </row>
    <row r="268">
      <c r="A268" t="inlineStr">
        <is>
          <t>8901161661</t>
        </is>
      </c>
      <c r="B268" t="inlineStr">
        <is>
          <t>495626894033</t>
        </is>
      </c>
      <c r="C268">
        <f>IF(OR(LEFT(B268,1)="2",LEFT(B268,1)="3"),"不要",IF(LEFT(B268,1)="4","黑猫","投函"))</f>
        <v/>
      </c>
      <c r="D268" s="2" t="n">
        <v>45614</v>
      </c>
      <c r="E268" t="inlineStr">
        <is>
          <t>17:33:00</t>
        </is>
      </c>
      <c r="F268" t="inlineStr">
        <is>
          <t>4</t>
        </is>
      </c>
    </row>
    <row r="269">
      <c r="A269" t="inlineStr">
        <is>
          <t>8901161661</t>
        </is>
      </c>
      <c r="B269" t="inlineStr">
        <is>
          <t>495626893893</t>
        </is>
      </c>
      <c r="C269">
        <f>IF(OR(LEFT(B269,1)="2",LEFT(B269,1)="3"),"不要",IF(LEFT(B269,1)="4","黑猫","投函"))</f>
        <v/>
      </c>
      <c r="D269" s="2" t="n">
        <v>45614</v>
      </c>
      <c r="E269" t="inlineStr">
        <is>
          <t>17:46:00</t>
        </is>
      </c>
      <c r="F269" t="inlineStr">
        <is>
          <t>0.7</t>
        </is>
      </c>
    </row>
    <row r="270">
      <c r="A270" t="inlineStr">
        <is>
          <t>8901161661</t>
        </is>
      </c>
      <c r="B270" t="inlineStr">
        <is>
          <t>495626893930</t>
        </is>
      </c>
      <c r="C270">
        <f>IF(OR(LEFT(B270,1)="2",LEFT(B270,1)="3"),"不要",IF(LEFT(B270,1)="4","黑猫","投函"))</f>
        <v/>
      </c>
      <c r="D270" s="2" t="n">
        <v>45614</v>
      </c>
      <c r="E270" t="inlineStr">
        <is>
          <t>17:37:00</t>
        </is>
      </c>
      <c r="F270" t="inlineStr">
        <is>
          <t>0.7</t>
        </is>
      </c>
    </row>
    <row r="271">
      <c r="A271" t="inlineStr">
        <is>
          <t>8901161661</t>
        </is>
      </c>
      <c r="B271" t="inlineStr">
        <is>
          <t>495626893915</t>
        </is>
      </c>
      <c r="C271">
        <f>IF(OR(LEFT(B271,1)="2",LEFT(B271,1)="3"),"不要",IF(LEFT(B271,1)="4","黑猫","投函"))</f>
        <v/>
      </c>
      <c r="D271" s="2" t="n">
        <v>45614</v>
      </c>
      <c r="E271" t="inlineStr">
        <is>
          <t>17:44:00</t>
        </is>
      </c>
      <c r="F271" t="inlineStr">
        <is>
          <t>0.6</t>
        </is>
      </c>
    </row>
    <row r="272">
      <c r="A272" t="inlineStr">
        <is>
          <t>8901161661</t>
        </is>
      </c>
      <c r="B272" t="inlineStr">
        <is>
          <t>495626894011</t>
        </is>
      </c>
      <c r="C272">
        <f>IF(OR(LEFT(B272,1)="2",LEFT(B272,1)="3"),"不要",IF(LEFT(B272,1)="4","黑猫","投函"))</f>
        <v/>
      </c>
      <c r="D272" s="2" t="n">
        <v>45614</v>
      </c>
      <c r="E272" t="inlineStr">
        <is>
          <t>17:48:00</t>
        </is>
      </c>
      <c r="F272" t="inlineStr">
        <is>
          <t>4</t>
        </is>
      </c>
    </row>
    <row r="273">
      <c r="A273" t="inlineStr">
        <is>
          <t>8901161661</t>
        </is>
      </c>
      <c r="B273" t="inlineStr">
        <is>
          <t>495626894383</t>
        </is>
      </c>
      <c r="C273">
        <f>IF(OR(LEFT(B273,1)="2",LEFT(B273,1)="3"),"不要",IF(LEFT(B273,1)="4","黑猫","投函"))</f>
        <v/>
      </c>
      <c r="D273" s="2" t="n">
        <v>45614</v>
      </c>
      <c r="E273" t="inlineStr">
        <is>
          <t>17:38:00</t>
        </is>
      </c>
      <c r="F273" t="inlineStr">
        <is>
          <t>1.1</t>
        </is>
      </c>
    </row>
    <row r="274">
      <c r="A274" t="inlineStr">
        <is>
          <t>8901161661</t>
        </is>
      </c>
      <c r="B274" t="inlineStr">
        <is>
          <t>495626894195</t>
        </is>
      </c>
      <c r="C274">
        <f>IF(OR(LEFT(B274,1)="2",LEFT(B274,1)="3"),"不要",IF(LEFT(B274,1)="4","黑猫","投函"))</f>
        <v/>
      </c>
      <c r="D274" s="2" t="n">
        <v>45614</v>
      </c>
      <c r="E274" t="inlineStr">
        <is>
          <t>17:39:00</t>
        </is>
      </c>
      <c r="F274" t="inlineStr">
        <is>
          <t>1</t>
        </is>
      </c>
    </row>
    <row r="275">
      <c r="A275" t="inlineStr">
        <is>
          <t>8901161661</t>
        </is>
      </c>
      <c r="B275" t="inlineStr">
        <is>
          <t>495626893996</t>
        </is>
      </c>
      <c r="C275">
        <f>IF(OR(LEFT(B275,1)="2",LEFT(B275,1)="3"),"不要",IF(LEFT(B275,1)="4","黑猫","投函"))</f>
        <v/>
      </c>
      <c r="D275" s="2" t="n">
        <v>45614</v>
      </c>
      <c r="E275" t="inlineStr">
        <is>
          <t>17:48:00</t>
        </is>
      </c>
      <c r="F275" t="inlineStr">
        <is>
          <t>3.9</t>
        </is>
      </c>
    </row>
    <row r="276">
      <c r="A276" t="inlineStr">
        <is>
          <t>8901161661</t>
        </is>
      </c>
      <c r="B276" t="inlineStr">
        <is>
          <t>495626894350</t>
        </is>
      </c>
      <c r="C276">
        <f>IF(OR(LEFT(B276,1)="2",LEFT(B276,1)="3"),"不要",IF(LEFT(B276,1)="4","黑猫","投函"))</f>
        <v/>
      </c>
      <c r="D276" s="2" t="n">
        <v>45614</v>
      </c>
      <c r="E276" t="inlineStr">
        <is>
          <t>17:35:00</t>
        </is>
      </c>
      <c r="F276" t="inlineStr">
        <is>
          <t>0.8</t>
        </is>
      </c>
    </row>
    <row r="277">
      <c r="A277" t="inlineStr">
        <is>
          <t>8901161661</t>
        </is>
      </c>
      <c r="B277" t="inlineStr">
        <is>
          <t>495626894254</t>
        </is>
      </c>
      <c r="C277">
        <f>IF(OR(LEFT(B277,1)="2",LEFT(B277,1)="3"),"不要",IF(LEFT(B277,1)="4","黑猫","投函"))</f>
        <v/>
      </c>
      <c r="D277" s="2" t="n">
        <v>45614</v>
      </c>
      <c r="E277" t="inlineStr">
        <is>
          <t>17:40:00</t>
        </is>
      </c>
      <c r="F277" t="inlineStr">
        <is>
          <t>1</t>
        </is>
      </c>
    </row>
    <row r="278">
      <c r="A278" t="inlineStr">
        <is>
          <t>8901161661</t>
        </is>
      </c>
      <c r="B278" t="inlineStr">
        <is>
          <t>495626894092</t>
        </is>
      </c>
      <c r="C278">
        <f>IF(OR(LEFT(B278,1)="2",LEFT(B278,1)="3"),"不要",IF(LEFT(B278,1)="4","黑猫","投函"))</f>
        <v/>
      </c>
      <c r="D278" s="2" t="n">
        <v>45614</v>
      </c>
      <c r="E278" t="inlineStr">
        <is>
          <t>17:37:00</t>
        </is>
      </c>
      <c r="F278" t="inlineStr">
        <is>
          <t>1.3</t>
        </is>
      </c>
    </row>
    <row r="279">
      <c r="A279" t="inlineStr">
        <is>
          <t>8901161661</t>
        </is>
      </c>
      <c r="B279" t="inlineStr">
        <is>
          <t>495626894055</t>
        </is>
      </c>
      <c r="C279">
        <f>IF(OR(LEFT(B279,1)="2",LEFT(B279,1)="3"),"不要",IF(LEFT(B279,1)="4","黑猫","投函"))</f>
        <v/>
      </c>
      <c r="D279" s="2" t="n">
        <v>45614</v>
      </c>
      <c r="E279" t="inlineStr">
        <is>
          <t>17:35:00</t>
        </is>
      </c>
      <c r="F279" t="inlineStr">
        <is>
          <t>2.3</t>
        </is>
      </c>
    </row>
    <row r="280">
      <c r="A280" t="inlineStr">
        <is>
          <t>8901161661</t>
        </is>
      </c>
      <c r="B280" t="inlineStr">
        <is>
          <t>495626894276</t>
        </is>
      </c>
      <c r="C280">
        <f>IF(OR(LEFT(B280,1)="2",LEFT(B280,1)="3"),"不要",IF(LEFT(B280,1)="4","黑猫","投函"))</f>
        <v/>
      </c>
      <c r="D280" s="2" t="n">
        <v>45614</v>
      </c>
      <c r="E280" t="inlineStr">
        <is>
          <t>17:36:00</t>
        </is>
      </c>
      <c r="F280" t="inlineStr">
        <is>
          <t>0.9</t>
        </is>
      </c>
    </row>
    <row r="281">
      <c r="A281" t="inlineStr">
        <is>
          <t>8901161661</t>
        </is>
      </c>
      <c r="B281" t="inlineStr">
        <is>
          <t>495626894335</t>
        </is>
      </c>
      <c r="C281">
        <f>IF(OR(LEFT(B281,1)="2",LEFT(B281,1)="3"),"不要",IF(LEFT(B281,1)="4","黑猫","投函"))</f>
        <v/>
      </c>
      <c r="D281" s="2" t="n">
        <v>45614</v>
      </c>
      <c r="E281" t="inlineStr">
        <is>
          <t>17:37:00</t>
        </is>
      </c>
      <c r="F281" t="inlineStr">
        <is>
          <t>0.9</t>
        </is>
      </c>
    </row>
    <row r="282">
      <c r="A282" t="inlineStr">
        <is>
          <t>8901161661</t>
        </is>
      </c>
      <c r="B282" t="inlineStr">
        <is>
          <t>495626894232</t>
        </is>
      </c>
      <c r="C282">
        <f>IF(OR(LEFT(B282,1)="2",LEFT(B282,1)="3"),"不要",IF(LEFT(B282,1)="4","黑猫","投函"))</f>
        <v/>
      </c>
      <c r="D282" s="2" t="n">
        <v>45614</v>
      </c>
      <c r="E282" t="inlineStr">
        <is>
          <t>17:36:00</t>
        </is>
      </c>
      <c r="F282" t="inlineStr">
        <is>
          <t>0.9</t>
        </is>
      </c>
    </row>
    <row r="283">
      <c r="A283" t="inlineStr">
        <is>
          <t>8901161661</t>
        </is>
      </c>
      <c r="B283" t="inlineStr">
        <is>
          <t>495626894136</t>
        </is>
      </c>
      <c r="C283">
        <f>IF(OR(LEFT(B283,1)="2",LEFT(B283,1)="3"),"不要",IF(LEFT(B283,1)="4","黑猫","投函"))</f>
        <v/>
      </c>
      <c r="D283" s="2" t="n">
        <v>45614</v>
      </c>
      <c r="E283" t="inlineStr">
        <is>
          <t>17:43:00</t>
        </is>
      </c>
      <c r="F283" t="inlineStr">
        <is>
          <t>0.8</t>
        </is>
      </c>
    </row>
    <row r="284">
      <c r="A284" t="inlineStr">
        <is>
          <t>8901161661</t>
        </is>
      </c>
      <c r="B284" t="inlineStr">
        <is>
          <t>495626894114</t>
        </is>
      </c>
      <c r="C284">
        <f>IF(OR(LEFT(B284,1)="2",LEFT(B284,1)="3"),"不要",IF(LEFT(B284,1)="4","黑猫","投函"))</f>
        <v/>
      </c>
      <c r="D284" s="2" t="n">
        <v>45614</v>
      </c>
      <c r="E284" t="inlineStr">
        <is>
          <t>18:29:00</t>
        </is>
      </c>
      <c r="F284" t="inlineStr">
        <is>
          <t>0.7</t>
        </is>
      </c>
    </row>
    <row r="285">
      <c r="A285" t="inlineStr">
        <is>
          <t>8901161661</t>
        </is>
      </c>
      <c r="B285" t="inlineStr">
        <is>
          <t>495626894070</t>
        </is>
      </c>
      <c r="C285">
        <f>IF(OR(LEFT(B285,1)="2",LEFT(B285,1)="3"),"不要",IF(LEFT(B285,1)="4","黑猫","投函"))</f>
        <v/>
      </c>
      <c r="D285" s="2" t="n">
        <v>45614</v>
      </c>
      <c r="E285" t="inlineStr">
        <is>
          <t>17:42:00</t>
        </is>
      </c>
      <c r="F285" t="inlineStr">
        <is>
          <t>1.6</t>
        </is>
      </c>
    </row>
    <row r="286">
      <c r="A286" t="inlineStr">
        <is>
          <t>8901161661</t>
        </is>
      </c>
      <c r="B286" t="inlineStr">
        <is>
          <t>495626893974</t>
        </is>
      </c>
      <c r="C286">
        <f>IF(OR(LEFT(B286,1)="2",LEFT(B286,1)="3"),"不要",IF(LEFT(B286,1)="4","黑猫","投函"))</f>
        <v/>
      </c>
      <c r="D286" s="2" t="n">
        <v>45614</v>
      </c>
      <c r="E286" t="inlineStr">
        <is>
          <t>17:35:00</t>
        </is>
      </c>
      <c r="F286" t="inlineStr">
        <is>
          <t>3.8</t>
        </is>
      </c>
    </row>
    <row r="287">
      <c r="A287" t="inlineStr">
        <is>
          <t>8901161661</t>
        </is>
      </c>
      <c r="B287" t="inlineStr">
        <is>
          <t>495626894291</t>
        </is>
      </c>
      <c r="C287">
        <f>IF(OR(LEFT(B287,1)="2",LEFT(B287,1)="3"),"不要",IF(LEFT(B287,1)="4","黑猫","投函"))</f>
        <v/>
      </c>
      <c r="D287" s="2" t="n">
        <v>45614</v>
      </c>
      <c r="E287" t="inlineStr">
        <is>
          <t>17:39:00</t>
        </is>
      </c>
      <c r="F287" t="inlineStr">
        <is>
          <t>0.7</t>
        </is>
      </c>
    </row>
    <row r="288">
      <c r="A288" t="inlineStr">
        <is>
          <t>8901161661</t>
        </is>
      </c>
      <c r="B288" t="inlineStr">
        <is>
          <t>495626894361</t>
        </is>
      </c>
      <c r="C288">
        <f>IF(OR(LEFT(B288,1)="2",LEFT(B288,1)="3"),"不要",IF(LEFT(B288,1)="4","黑猫","投函"))</f>
        <v/>
      </c>
      <c r="D288" s="2" t="n">
        <v>45614</v>
      </c>
      <c r="E288" t="inlineStr">
        <is>
          <t>17:40:00</t>
        </is>
      </c>
      <c r="F288" t="inlineStr">
        <is>
          <t>1.3</t>
        </is>
      </c>
    </row>
    <row r="289">
      <c r="A289" t="inlineStr">
        <is>
          <t>8901161661</t>
        </is>
      </c>
      <c r="B289" t="inlineStr">
        <is>
          <t>495626894394</t>
        </is>
      </c>
      <c r="C289">
        <f>IF(OR(LEFT(B289,1)="2",LEFT(B289,1)="3"),"不要",IF(LEFT(B289,1)="4","黑猫","投函"))</f>
        <v/>
      </c>
      <c r="D289" s="2" t="n">
        <v>45614</v>
      </c>
      <c r="E289" t="inlineStr">
        <is>
          <t>17:39:00</t>
        </is>
      </c>
      <c r="F289" t="inlineStr">
        <is>
          <t>1.3</t>
        </is>
      </c>
    </row>
    <row r="290">
      <c r="A290" t="inlineStr">
        <is>
          <t>8901161661</t>
        </is>
      </c>
      <c r="B290" t="inlineStr">
        <is>
          <t>495626894173</t>
        </is>
      </c>
      <c r="C290">
        <f>IF(OR(LEFT(B290,1)="2",LEFT(B290,1)="3"),"不要",IF(LEFT(B290,1)="4","黑猫","投函"))</f>
        <v/>
      </c>
      <c r="D290" s="2" t="n">
        <v>45614</v>
      </c>
      <c r="E290" t="inlineStr">
        <is>
          <t>17:38:00</t>
        </is>
      </c>
      <c r="F290" t="inlineStr">
        <is>
          <t>0.9</t>
        </is>
      </c>
    </row>
    <row r="291">
      <c r="A291" t="inlineStr">
        <is>
          <t>8901161661</t>
        </is>
      </c>
      <c r="B291" t="inlineStr">
        <is>
          <t>495626894151</t>
        </is>
      </c>
      <c r="C291">
        <f>IF(OR(LEFT(B291,1)="2",LEFT(B291,1)="3"),"不要",IF(LEFT(B291,1)="4","黑猫","投函"))</f>
        <v/>
      </c>
      <c r="D291" s="2" t="n">
        <v>45614</v>
      </c>
      <c r="E291" t="inlineStr">
        <is>
          <t>17:38:00</t>
        </is>
      </c>
      <c r="F291" t="inlineStr">
        <is>
          <t>0.8</t>
        </is>
      </c>
    </row>
    <row r="292">
      <c r="A292" t="inlineStr">
        <is>
          <t>8901161661</t>
        </is>
      </c>
      <c r="B292" t="inlineStr">
        <is>
          <t>495626893952</t>
        </is>
      </c>
      <c r="C292">
        <f>IF(OR(LEFT(B292,1)="2",LEFT(B292,1)="3"),"不要",IF(LEFT(B292,1)="4","黑猫","投函"))</f>
        <v/>
      </c>
      <c r="D292" s="2" t="n">
        <v>45614</v>
      </c>
      <c r="E292" t="inlineStr">
        <is>
          <t>17:34:00</t>
        </is>
      </c>
      <c r="F292" t="inlineStr">
        <is>
          <t>3.9</t>
        </is>
      </c>
    </row>
    <row r="293">
      <c r="A293" t="inlineStr">
        <is>
          <t>8901161661</t>
        </is>
      </c>
      <c r="B293" t="inlineStr">
        <is>
          <t>495626894210</t>
        </is>
      </c>
      <c r="C293">
        <f>IF(OR(LEFT(B293,1)="2",LEFT(B293,1)="3"),"不要",IF(LEFT(B293,1)="4","黑猫","投函"))</f>
        <v/>
      </c>
      <c r="D293" s="2" t="n">
        <v>45614</v>
      </c>
      <c r="E293" t="inlineStr">
        <is>
          <t>17:40:00</t>
        </is>
      </c>
      <c r="F293" t="inlineStr">
        <is>
          <t>1</t>
        </is>
      </c>
    </row>
    <row r="294">
      <c r="A294" t="inlineStr">
        <is>
          <t>8901161661</t>
        </is>
      </c>
      <c r="B294" t="inlineStr">
        <is>
          <t>495626893801</t>
        </is>
      </c>
      <c r="C294">
        <f>IF(OR(LEFT(B294,1)="2",LEFT(B294,1)="3"),"不要",IF(LEFT(B294,1)="4","黑猫","投函"))</f>
        <v/>
      </c>
      <c r="D294" s="2" t="n">
        <v>45614</v>
      </c>
      <c r="E294" t="inlineStr">
        <is>
          <t>17:42:00</t>
        </is>
      </c>
      <c r="F294" t="inlineStr">
        <is>
          <t>4</t>
        </is>
      </c>
    </row>
    <row r="295">
      <c r="A295" t="inlineStr">
        <is>
          <t>8901161661</t>
        </is>
      </c>
      <c r="B295" t="inlineStr">
        <is>
          <t>495626893823</t>
        </is>
      </c>
      <c r="C295">
        <f>IF(OR(LEFT(B295,1)="2",LEFT(B295,1)="3"),"不要",IF(LEFT(B295,1)="4","黑猫","投函"))</f>
        <v/>
      </c>
      <c r="D295" s="2" t="n">
        <v>45614</v>
      </c>
      <c r="E295" t="inlineStr">
        <is>
          <t>17:44:00</t>
        </is>
      </c>
      <c r="F295" t="inlineStr">
        <is>
          <t>4</t>
        </is>
      </c>
    </row>
    <row r="296">
      <c r="A296" t="inlineStr">
        <is>
          <t>8901161661</t>
        </is>
      </c>
      <c r="B296" t="inlineStr">
        <is>
          <t>495626893845</t>
        </is>
      </c>
      <c r="C296">
        <f>IF(OR(LEFT(B296,1)="2",LEFT(B296,1)="3"),"不要",IF(LEFT(B296,1)="4","黑猫","投函"))</f>
        <v/>
      </c>
      <c r="D296" s="2" t="n">
        <v>45614</v>
      </c>
      <c r="E296" t="inlineStr">
        <is>
          <t>17:46:00</t>
        </is>
      </c>
      <c r="F296" t="inlineStr">
        <is>
          <t>3.9</t>
        </is>
      </c>
    </row>
    <row r="297">
      <c r="A297" t="inlineStr">
        <is>
          <t>8901161661</t>
        </is>
      </c>
      <c r="B297" t="inlineStr">
        <is>
          <t>495627127343</t>
        </is>
      </c>
      <c r="C297">
        <f>IF(OR(LEFT(B297,1)="2",LEFT(B297,1)="3"),"不要",IF(LEFT(B297,1)="4","黑猫","投函"))</f>
        <v/>
      </c>
      <c r="D297" s="2" t="n">
        <v>45614</v>
      </c>
      <c r="E297" t="inlineStr">
        <is>
          <t>17:35:00</t>
        </is>
      </c>
      <c r="F297" t="inlineStr">
        <is>
          <t>3.8</t>
        </is>
      </c>
    </row>
    <row r="298">
      <c r="A298" t="inlineStr">
        <is>
          <t>8901161661</t>
        </is>
      </c>
      <c r="B298" t="inlineStr">
        <is>
          <t>495627127413</t>
        </is>
      </c>
      <c r="C298">
        <f>IF(OR(LEFT(B298,1)="2",LEFT(B298,1)="3"),"不要",IF(LEFT(B298,1)="4","黑猫","投函"))</f>
        <v/>
      </c>
      <c r="D298" s="2" t="n">
        <v>45614</v>
      </c>
      <c r="E298" t="inlineStr">
        <is>
          <t>17:34:00</t>
        </is>
      </c>
      <c r="F298" t="inlineStr">
        <is>
          <t>1.3</t>
        </is>
      </c>
    </row>
    <row r="299">
      <c r="A299" t="inlineStr">
        <is>
          <t>8901161661</t>
        </is>
      </c>
      <c r="B299" t="inlineStr">
        <is>
          <t>495627120461</t>
        </is>
      </c>
      <c r="C299">
        <f>IF(OR(LEFT(B299,1)="2",LEFT(B299,1)="3"),"不要",IF(LEFT(B299,1)="4","黑猫","投函"))</f>
        <v/>
      </c>
      <c r="D299" s="2" t="n">
        <v>45614</v>
      </c>
      <c r="E299" t="inlineStr">
        <is>
          <t>17:41:00</t>
        </is>
      </c>
      <c r="F299" t="inlineStr">
        <is>
          <t>1.7</t>
        </is>
      </c>
    </row>
    <row r="300">
      <c r="A300" t="inlineStr">
        <is>
          <t>8901161661</t>
        </is>
      </c>
      <c r="B300" t="inlineStr">
        <is>
          <t>495627122841</t>
        </is>
      </c>
      <c r="C300">
        <f>IF(OR(LEFT(B300,1)="2",LEFT(B300,1)="3"),"不要",IF(LEFT(B300,1)="4","黑猫","投函"))</f>
        <v/>
      </c>
      <c r="D300" s="2" t="n">
        <v>45614</v>
      </c>
      <c r="E300" t="inlineStr">
        <is>
          <t>17:41:00</t>
        </is>
      </c>
      <c r="F300" t="inlineStr">
        <is>
          <t>0.9</t>
        </is>
      </c>
    </row>
    <row r="301">
      <c r="A301" t="inlineStr">
        <is>
          <t>8901161661</t>
        </is>
      </c>
      <c r="B301" t="inlineStr">
        <is>
          <t>495627120531</t>
        </is>
      </c>
      <c r="C301">
        <f>IF(OR(LEFT(B301,1)="2",LEFT(B301,1)="3"),"不要",IF(LEFT(B301,1)="4","黑猫","投函"))</f>
        <v/>
      </c>
      <c r="D301" s="2" t="n">
        <v>45614</v>
      </c>
      <c r="E301" t="inlineStr">
        <is>
          <t>17:34:00</t>
        </is>
      </c>
      <c r="F301" t="inlineStr">
        <is>
          <t>3</t>
        </is>
      </c>
    </row>
    <row r="302">
      <c r="A302" t="inlineStr">
        <is>
          <t>8901161661</t>
        </is>
      </c>
      <c r="B302" t="inlineStr">
        <is>
          <t>495627127505</t>
        </is>
      </c>
      <c r="C302">
        <f>IF(OR(LEFT(B302,1)="2",LEFT(B302,1)="3"),"不要",IF(LEFT(B302,1)="4","黑猫","投函"))</f>
        <v/>
      </c>
      <c r="D302" s="2" t="n">
        <v>45614</v>
      </c>
      <c r="E302" t="inlineStr">
        <is>
          <t>17:42:00</t>
        </is>
      </c>
      <c r="F302" t="inlineStr">
        <is>
          <t>1.4</t>
        </is>
      </c>
    </row>
    <row r="303">
      <c r="A303" t="inlineStr">
        <is>
          <t>8901161661</t>
        </is>
      </c>
      <c r="B303" t="inlineStr">
        <is>
          <t>495627120586</t>
        </is>
      </c>
      <c r="C303">
        <f>IF(OR(LEFT(B303,1)="2",LEFT(B303,1)="3"),"不要",IF(LEFT(B303,1)="4","黑猫","投函"))</f>
        <v/>
      </c>
      <c r="D303" s="2" t="n">
        <v>45614</v>
      </c>
      <c r="E303" t="inlineStr">
        <is>
          <t>17:40:00</t>
        </is>
      </c>
      <c r="F303" t="inlineStr">
        <is>
          <t>0.9</t>
        </is>
      </c>
    </row>
    <row r="304">
      <c r="A304" t="inlineStr">
        <is>
          <t>8901161661</t>
        </is>
      </c>
      <c r="B304" t="inlineStr">
        <is>
          <t>495627120380</t>
        </is>
      </c>
      <c r="C304">
        <f>IF(OR(LEFT(B304,1)="2",LEFT(B304,1)="3"),"不要",IF(LEFT(B304,1)="4","黑猫","投函"))</f>
        <v/>
      </c>
      <c r="D304" s="2" t="n">
        <v>45614</v>
      </c>
      <c r="E304" t="inlineStr">
        <is>
          <t>17:48:00</t>
        </is>
      </c>
      <c r="F304" t="inlineStr">
        <is>
          <t>1.5</t>
        </is>
      </c>
    </row>
    <row r="305">
      <c r="A305" t="inlineStr">
        <is>
          <t>8901161661</t>
        </is>
      </c>
      <c r="B305" t="inlineStr">
        <is>
          <t>495627120520</t>
        </is>
      </c>
      <c r="C305">
        <f>IF(OR(LEFT(B305,1)="2",LEFT(B305,1)="3"),"不要",IF(LEFT(B305,1)="4","黑猫","投函"))</f>
        <v/>
      </c>
      <c r="D305" s="2" t="n">
        <v>45614</v>
      </c>
      <c r="E305" t="inlineStr">
        <is>
          <t>17:38:00</t>
        </is>
      </c>
      <c r="F305" t="inlineStr">
        <is>
          <t>0.8</t>
        </is>
      </c>
    </row>
    <row r="306">
      <c r="A306" t="inlineStr">
        <is>
          <t>8901161661</t>
        </is>
      </c>
      <c r="B306" t="inlineStr">
        <is>
          <t>495627126105</t>
        </is>
      </c>
      <c r="C306">
        <f>IF(OR(LEFT(B306,1)="2",LEFT(B306,1)="3"),"不要",IF(LEFT(B306,1)="4","黑猫","投函"))</f>
        <v/>
      </c>
      <c r="D306" s="2" t="n">
        <v>45614</v>
      </c>
      <c r="E306" t="inlineStr">
        <is>
          <t>17:35:00</t>
        </is>
      </c>
      <c r="F306" t="inlineStr">
        <is>
          <t>2.4</t>
        </is>
      </c>
    </row>
    <row r="307">
      <c r="A307" t="inlineStr">
        <is>
          <t>8901161661</t>
        </is>
      </c>
      <c r="B307" t="inlineStr">
        <is>
          <t>495627120376</t>
        </is>
      </c>
      <c r="C307">
        <f>IF(OR(LEFT(B307,1)="2",LEFT(B307,1)="3"),"不要",IF(LEFT(B307,1)="4","黑猫","投函"))</f>
        <v/>
      </c>
      <c r="D307" s="2" t="n">
        <v>45614</v>
      </c>
      <c r="E307" t="inlineStr">
        <is>
          <t>17:37:00</t>
        </is>
      </c>
      <c r="F307" t="inlineStr">
        <is>
          <t>0.7</t>
        </is>
      </c>
    </row>
    <row r="308">
      <c r="A308" t="inlineStr">
        <is>
          <t>8901161661</t>
        </is>
      </c>
      <c r="B308" t="inlineStr">
        <is>
          <t>495627125803</t>
        </is>
      </c>
      <c r="C308">
        <f>IF(OR(LEFT(B308,1)="2",LEFT(B308,1)="3"),"不要",IF(LEFT(B308,1)="4","黑猫","投函"))</f>
        <v/>
      </c>
      <c r="D308" s="2" t="n">
        <v>45614</v>
      </c>
      <c r="E308" t="inlineStr">
        <is>
          <t>17:48:00</t>
        </is>
      </c>
      <c r="F308" t="inlineStr">
        <is>
          <t>2.7</t>
        </is>
      </c>
    </row>
    <row r="309">
      <c r="A309" t="inlineStr">
        <is>
          <t>8901161661</t>
        </is>
      </c>
      <c r="B309" t="inlineStr">
        <is>
          <t>495627125840</t>
        </is>
      </c>
      <c r="C309">
        <f>IF(OR(LEFT(B309,1)="2",LEFT(B309,1)="3"),"不要",IF(LEFT(B309,1)="4","黑猫","投函"))</f>
        <v/>
      </c>
      <c r="D309" s="2" t="n">
        <v>45614</v>
      </c>
      <c r="E309" t="inlineStr">
        <is>
          <t>17:38:00</t>
        </is>
      </c>
      <c r="F309" t="inlineStr">
        <is>
          <t>1.7</t>
        </is>
      </c>
    </row>
    <row r="310">
      <c r="A310" t="inlineStr">
        <is>
          <t>8901161661</t>
        </is>
      </c>
      <c r="B310" t="inlineStr">
        <is>
          <t>495627406326</t>
        </is>
      </c>
      <c r="C310">
        <f>IF(OR(LEFT(B310,1)="2",LEFT(B310,1)="3"),"不要",IF(LEFT(B310,1)="4","黑猫","投函"))</f>
        <v/>
      </c>
      <c r="D310" s="2" t="n">
        <v>45614</v>
      </c>
      <c r="E310" t="inlineStr">
        <is>
          <t>17:42:00</t>
        </is>
      </c>
      <c r="F310" t="inlineStr">
        <is>
          <t>1.4</t>
        </is>
      </c>
    </row>
    <row r="311">
      <c r="A311" t="inlineStr">
        <is>
          <t>8901161661</t>
        </is>
      </c>
      <c r="B311" t="inlineStr">
        <is>
          <t>495627406330</t>
        </is>
      </c>
      <c r="C311">
        <f>IF(OR(LEFT(B311,1)="2",LEFT(B311,1)="3"),"不要",IF(LEFT(B311,1)="4","黑猫","投函"))</f>
        <v/>
      </c>
      <c r="D311" s="2" t="n">
        <v>45614</v>
      </c>
      <c r="E311" t="inlineStr">
        <is>
          <t>17:39:00</t>
        </is>
      </c>
      <c r="F311" t="inlineStr">
        <is>
          <t>0.9</t>
        </is>
      </c>
    </row>
    <row r="312">
      <c r="A312" t="inlineStr">
        <is>
          <t>8901161661</t>
        </is>
      </c>
      <c r="B312" t="inlineStr">
        <is>
          <t>495627406341</t>
        </is>
      </c>
      <c r="C312">
        <f>IF(OR(LEFT(B312,1)="2",LEFT(B312,1)="3"),"不要",IF(LEFT(B312,1)="4","黑猫","投函"))</f>
        <v/>
      </c>
      <c r="D312" s="2" t="n">
        <v>45614</v>
      </c>
      <c r="E312" t="inlineStr">
        <is>
          <t>17:33:00</t>
        </is>
      </c>
      <c r="F312" t="inlineStr">
        <is>
          <t>2.9</t>
        </is>
      </c>
    </row>
    <row r="313">
      <c r="A313" t="inlineStr">
        <is>
          <t>8901161661</t>
        </is>
      </c>
      <c r="B313" t="inlineStr">
        <is>
          <t>495627405921</t>
        </is>
      </c>
      <c r="C313">
        <f>IF(OR(LEFT(B313,1)="2",LEFT(B313,1)="3"),"不要",IF(LEFT(B313,1)="4","黑猫","投函"))</f>
        <v/>
      </c>
      <c r="D313" s="2" t="n">
        <v>45614</v>
      </c>
      <c r="E313" t="inlineStr">
        <is>
          <t>17:44:00</t>
        </is>
      </c>
      <c r="F313" t="inlineStr">
        <is>
          <t>1.4</t>
        </is>
      </c>
    </row>
    <row r="314">
      <c r="A314" t="inlineStr">
        <is>
          <t>8901161661</t>
        </is>
      </c>
      <c r="B314" t="inlineStr">
        <is>
          <t>495627405770</t>
        </is>
      </c>
      <c r="C314">
        <f>IF(OR(LEFT(B314,1)="2",LEFT(B314,1)="3"),"不要",IF(LEFT(B314,1)="4","黑猫","投函"))</f>
        <v/>
      </c>
      <c r="D314" s="2" t="n">
        <v>45614</v>
      </c>
      <c r="E314" t="inlineStr">
        <is>
          <t>17:33:00</t>
        </is>
      </c>
      <c r="F314" t="inlineStr">
        <is>
          <t>3.4</t>
        </is>
      </c>
    </row>
    <row r="315">
      <c r="A315" t="inlineStr">
        <is>
          <t>8901161661</t>
        </is>
      </c>
      <c r="B315" t="inlineStr">
        <is>
          <t>495627405755</t>
        </is>
      </c>
      <c r="C315">
        <f>IF(OR(LEFT(B315,1)="2",LEFT(B315,1)="3"),"不要",IF(LEFT(B315,1)="4","黑猫","投函"))</f>
        <v/>
      </c>
      <c r="D315" s="2" t="n">
        <v>45614</v>
      </c>
      <c r="E315" t="inlineStr">
        <is>
          <t>17:44:00</t>
        </is>
      </c>
      <c r="F315" t="inlineStr">
        <is>
          <t>1.3</t>
        </is>
      </c>
    </row>
    <row r="316">
      <c r="A316" t="inlineStr">
        <is>
          <t>8901161661</t>
        </is>
      </c>
      <c r="B316" t="inlineStr">
        <is>
          <t>495627405733</t>
        </is>
      </c>
      <c r="C316">
        <f>IF(OR(LEFT(B316,1)="2",LEFT(B316,1)="3"),"不要",IF(LEFT(B316,1)="4","黑猫","投函"))</f>
        <v/>
      </c>
      <c r="D316" s="2" t="n">
        <v>45614</v>
      </c>
      <c r="E316" t="inlineStr">
        <is>
          <t>17:40:00</t>
        </is>
      </c>
      <c r="F316" t="inlineStr">
        <is>
          <t>1.3</t>
        </is>
      </c>
    </row>
    <row r="317">
      <c r="A317" t="inlineStr">
        <is>
          <t>8901161661</t>
        </is>
      </c>
      <c r="B317" t="inlineStr">
        <is>
          <t>495627405744</t>
        </is>
      </c>
      <c r="C317">
        <f>IF(OR(LEFT(B317,1)="2",LEFT(B317,1)="3"),"不要",IF(LEFT(B317,1)="4","黑猫","投函"))</f>
        <v/>
      </c>
      <c r="D317" s="2" t="n">
        <v>45614</v>
      </c>
      <c r="E317" t="inlineStr">
        <is>
          <t>17:39:00</t>
        </is>
      </c>
      <c r="F317" t="inlineStr">
        <is>
          <t>1.4</t>
        </is>
      </c>
    </row>
    <row r="318">
      <c r="A318" t="inlineStr">
        <is>
          <t>8901161661</t>
        </is>
      </c>
      <c r="B318" t="inlineStr">
        <is>
          <t>495627405766</t>
        </is>
      </c>
      <c r="C318">
        <f>IF(OR(LEFT(B318,1)="2",LEFT(B318,1)="3"),"不要",IF(LEFT(B318,1)="4","黑猫","投函"))</f>
        <v/>
      </c>
      <c r="D318" s="2" t="n">
        <v>45614</v>
      </c>
      <c r="E318" t="inlineStr">
        <is>
          <t>17:38:00</t>
        </is>
      </c>
      <c r="F318" t="inlineStr">
        <is>
          <t>1.2</t>
        </is>
      </c>
    </row>
    <row r="319">
      <c r="A319" t="inlineStr">
        <is>
          <t>8901161661</t>
        </is>
      </c>
      <c r="B319" t="inlineStr">
        <is>
          <t>495627405976</t>
        </is>
      </c>
      <c r="C319">
        <f>IF(OR(LEFT(B319,1)="2",LEFT(B319,1)="3"),"不要",IF(LEFT(B319,1)="4","黑猫","投函"))</f>
        <v/>
      </c>
      <c r="D319" s="2" t="n">
        <v>45614</v>
      </c>
      <c r="E319" t="inlineStr">
        <is>
          <t>17:39:00</t>
        </is>
      </c>
      <c r="F319" t="inlineStr">
        <is>
          <t>2.9</t>
        </is>
      </c>
    </row>
    <row r="320">
      <c r="A320" t="inlineStr">
        <is>
          <t>8901161661</t>
        </is>
      </c>
      <c r="B320" t="inlineStr">
        <is>
          <t>495627405825</t>
        </is>
      </c>
      <c r="C320">
        <f>IF(OR(LEFT(B320,1)="2",LEFT(B320,1)="3"),"不要",IF(LEFT(B320,1)="4","黑猫","投函"))</f>
        <v/>
      </c>
      <c r="D320" s="2" t="n">
        <v>45614</v>
      </c>
      <c r="E320" t="inlineStr">
        <is>
          <t>17:37:00</t>
        </is>
      </c>
      <c r="F320" t="inlineStr">
        <is>
          <t>1.1</t>
        </is>
      </c>
    </row>
    <row r="321">
      <c r="A321" t="inlineStr">
        <is>
          <t>8901161661</t>
        </is>
      </c>
      <c r="B321" t="inlineStr">
        <is>
          <t>495627405840</t>
        </is>
      </c>
      <c r="C321">
        <f>IF(OR(LEFT(B321,1)="2",LEFT(B321,1)="3"),"不要",IF(LEFT(B321,1)="4","黑猫","投函"))</f>
        <v/>
      </c>
      <c r="D321" s="2" t="n">
        <v>45614</v>
      </c>
      <c r="E321" t="inlineStr">
        <is>
          <t>17:42:00</t>
        </is>
      </c>
      <c r="F321" t="inlineStr">
        <is>
          <t>1.2</t>
        </is>
      </c>
    </row>
    <row r="322">
      <c r="A322" t="inlineStr">
        <is>
          <t>8901161661</t>
        </is>
      </c>
      <c r="B322" t="inlineStr">
        <is>
          <t>495627405862</t>
        </is>
      </c>
      <c r="C322">
        <f>IF(OR(LEFT(B322,1)="2",LEFT(B322,1)="3"),"不要",IF(LEFT(B322,1)="4","黑猫","投函"))</f>
        <v/>
      </c>
      <c r="D322" s="2" t="n">
        <v>45614</v>
      </c>
      <c r="E322" t="inlineStr">
        <is>
          <t>17:40:00</t>
        </is>
      </c>
      <c r="F322" t="inlineStr">
        <is>
          <t>1.3</t>
        </is>
      </c>
    </row>
    <row r="323">
      <c r="A323" t="inlineStr">
        <is>
          <t>8901161661</t>
        </is>
      </c>
      <c r="B323" t="inlineStr">
        <is>
          <t>495627405803</t>
        </is>
      </c>
      <c r="C323">
        <f>IF(OR(LEFT(B323,1)="2",LEFT(B323,1)="3"),"不要",IF(LEFT(B323,1)="4","黑猫","投函"))</f>
        <v/>
      </c>
      <c r="D323" s="2" t="n">
        <v>45614</v>
      </c>
      <c r="E323" t="inlineStr">
        <is>
          <t>17:42:00</t>
        </is>
      </c>
      <c r="F323" t="inlineStr">
        <is>
          <t>1.2</t>
        </is>
      </c>
    </row>
    <row r="324">
      <c r="A324" t="inlineStr">
        <is>
          <t>8901161661</t>
        </is>
      </c>
      <c r="B324" t="inlineStr">
        <is>
          <t>495627405836</t>
        </is>
      </c>
      <c r="C324">
        <f>IF(OR(LEFT(B324,1)="2",LEFT(B324,1)="3"),"不要",IF(LEFT(B324,1)="4","黑猫","投函"))</f>
        <v/>
      </c>
      <c r="D324" s="2" t="n">
        <v>45614</v>
      </c>
      <c r="E324" t="inlineStr">
        <is>
          <t>17:42:00</t>
        </is>
      </c>
      <c r="F324" t="inlineStr">
        <is>
          <t>2.4</t>
        </is>
      </c>
    </row>
    <row r="325">
      <c r="A325" t="inlineStr">
        <is>
          <t>8901161661</t>
        </is>
      </c>
      <c r="B325" t="inlineStr">
        <is>
          <t>495627405814</t>
        </is>
      </c>
      <c r="C325">
        <f>IF(OR(LEFT(B325,1)="2",LEFT(B325,1)="3"),"不要",IF(LEFT(B325,1)="4","黑猫","投函"))</f>
        <v/>
      </c>
      <c r="D325" s="2" t="n">
        <v>45614</v>
      </c>
      <c r="E325" t="inlineStr">
        <is>
          <t>17:43:00</t>
        </is>
      </c>
      <c r="F325" t="inlineStr">
        <is>
          <t>1.2</t>
        </is>
      </c>
    </row>
    <row r="326">
      <c r="A326" t="inlineStr">
        <is>
          <t>8901161661</t>
        </is>
      </c>
      <c r="B326" t="inlineStr">
        <is>
          <t>495627405873</t>
        </is>
      </c>
      <c r="C326">
        <f>IF(OR(LEFT(B326,1)="2",LEFT(B326,1)="3"),"不要",IF(LEFT(B326,1)="4","黑猫","投函"))</f>
        <v/>
      </c>
      <c r="D326" s="2" t="n">
        <v>45614</v>
      </c>
      <c r="E326" t="inlineStr">
        <is>
          <t>17:44:00</t>
        </is>
      </c>
      <c r="F326" t="inlineStr">
        <is>
          <t>1.4</t>
        </is>
      </c>
    </row>
    <row r="327">
      <c r="A327" t="inlineStr">
        <is>
          <t>8901161661</t>
        </is>
      </c>
      <c r="B327" t="inlineStr">
        <is>
          <t>495627406256</t>
        </is>
      </c>
      <c r="C327">
        <f>IF(OR(LEFT(B327,1)="2",LEFT(B327,1)="3"),"不要",IF(LEFT(B327,1)="4","黑猫","投函"))</f>
        <v/>
      </c>
      <c r="D327" s="2" t="n">
        <v>45614</v>
      </c>
      <c r="E327" t="inlineStr">
        <is>
          <t>17:40:00</t>
        </is>
      </c>
      <c r="F327" t="inlineStr">
        <is>
          <t>1.1</t>
        </is>
      </c>
    </row>
    <row r="328">
      <c r="A328" t="inlineStr">
        <is>
          <t>8901161661</t>
        </is>
      </c>
      <c r="B328" t="inlineStr">
        <is>
          <t>495627405954</t>
        </is>
      </c>
      <c r="C328">
        <f>IF(OR(LEFT(B328,1)="2",LEFT(B328,1)="3"),"不要",IF(LEFT(B328,1)="4","黑猫","投函"))</f>
        <v/>
      </c>
      <c r="D328" s="2" t="n">
        <v>45614</v>
      </c>
      <c r="E328" t="inlineStr">
        <is>
          <t>17:37:00</t>
        </is>
      </c>
      <c r="F328" t="inlineStr">
        <is>
          <t>1.4</t>
        </is>
      </c>
    </row>
    <row r="329">
      <c r="A329" t="inlineStr">
        <is>
          <t>8901161661</t>
        </is>
      </c>
      <c r="B329" t="inlineStr">
        <is>
          <t>495627405943</t>
        </is>
      </c>
      <c r="C329">
        <f>IF(OR(LEFT(B329,1)="2",LEFT(B329,1)="3"),"不要",IF(LEFT(B329,1)="4","黑猫","投函"))</f>
        <v/>
      </c>
      <c r="D329" s="2" t="n">
        <v>45614</v>
      </c>
      <c r="E329" t="inlineStr">
        <is>
          <t>17:41:00</t>
        </is>
      </c>
      <c r="F329" t="inlineStr">
        <is>
          <t>1.4</t>
        </is>
      </c>
    </row>
    <row r="330">
      <c r="A330" t="inlineStr">
        <is>
          <t>8901161661</t>
        </is>
      </c>
      <c r="B330" t="inlineStr">
        <is>
          <t>495627424036</t>
        </is>
      </c>
      <c r="C330">
        <f>IF(OR(LEFT(B330,1)="2",LEFT(B330,1)="3"),"不要",IF(LEFT(B330,1)="4","黑猫","投函"))</f>
        <v/>
      </c>
      <c r="D330" s="2" t="n">
        <v>45614</v>
      </c>
      <c r="E330" t="inlineStr">
        <is>
          <t>17:34:00</t>
        </is>
      </c>
      <c r="F330" t="inlineStr">
        <is>
          <t>1.3</t>
        </is>
      </c>
    </row>
    <row r="331">
      <c r="A331" t="inlineStr">
        <is>
          <t>8901161661</t>
        </is>
      </c>
      <c r="B331" t="inlineStr">
        <is>
          <t>495627406013</t>
        </is>
      </c>
      <c r="C331">
        <f>IF(OR(LEFT(B331,1)="2",LEFT(B331,1)="3"),"不要",IF(LEFT(B331,1)="4","黑猫","投函"))</f>
        <v/>
      </c>
      <c r="D331" s="2" t="n">
        <v>45614</v>
      </c>
      <c r="E331" t="inlineStr">
        <is>
          <t>17:39:00</t>
        </is>
      </c>
      <c r="F331" t="inlineStr">
        <is>
          <t>1</t>
        </is>
      </c>
    </row>
    <row r="332">
      <c r="A332" t="inlineStr">
        <is>
          <t>8901161661</t>
        </is>
      </c>
      <c r="B332" t="inlineStr">
        <is>
          <t>495627424003</t>
        </is>
      </c>
      <c r="C332">
        <f>IF(OR(LEFT(B332,1)="2",LEFT(B332,1)="3"),"不要",IF(LEFT(B332,1)="4","黑猫","投函"))</f>
        <v/>
      </c>
      <c r="D332" s="2" t="n">
        <v>45614</v>
      </c>
      <c r="E332" t="inlineStr">
        <is>
          <t>17:45:00</t>
        </is>
      </c>
      <c r="F332" t="inlineStr">
        <is>
          <t>0.6</t>
        </is>
      </c>
    </row>
    <row r="333">
      <c r="A333" t="inlineStr">
        <is>
          <t>8901161661</t>
        </is>
      </c>
      <c r="B333" t="inlineStr">
        <is>
          <t>495627406094</t>
        </is>
      </c>
      <c r="C333">
        <f>IF(OR(LEFT(B333,1)="2",LEFT(B333,1)="3"),"不要",IF(LEFT(B333,1)="4","黑猫","投函"))</f>
        <v/>
      </c>
      <c r="D333" s="2" t="n">
        <v>45614</v>
      </c>
      <c r="E333" t="inlineStr">
        <is>
          <t>17:40:00</t>
        </is>
      </c>
      <c r="F333" t="inlineStr">
        <is>
          <t>0.7</t>
        </is>
      </c>
    </row>
    <row r="334">
      <c r="A334" t="inlineStr">
        <is>
          <t>8901161661</t>
        </is>
      </c>
      <c r="B334" t="inlineStr">
        <is>
          <t>495627406153</t>
        </is>
      </c>
      <c r="C334">
        <f>IF(OR(LEFT(B334,1)="2",LEFT(B334,1)="3"),"不要",IF(LEFT(B334,1)="4","黑猫","投函"))</f>
        <v/>
      </c>
      <c r="D334" s="2" t="n">
        <v>45614</v>
      </c>
      <c r="E334" t="inlineStr">
        <is>
          <t>17:44:00</t>
        </is>
      </c>
      <c r="F334" t="inlineStr">
        <is>
          <t>1</t>
        </is>
      </c>
    </row>
    <row r="335">
      <c r="A335" t="inlineStr">
        <is>
          <t>8901161661</t>
        </is>
      </c>
      <c r="B335" t="inlineStr">
        <is>
          <t>495627406260</t>
        </is>
      </c>
      <c r="C335">
        <f>IF(OR(LEFT(B335,1)="2",LEFT(B335,1)="3"),"不要",IF(LEFT(B335,1)="4","黑猫","投函"))</f>
        <v/>
      </c>
      <c r="D335" s="2" t="n">
        <v>45614</v>
      </c>
      <c r="E335" t="inlineStr">
        <is>
          <t>17:34:00</t>
        </is>
      </c>
      <c r="F335" t="inlineStr">
        <is>
          <t>2.8</t>
        </is>
      </c>
    </row>
    <row r="336">
      <c r="A336" t="inlineStr">
        <is>
          <t>8901161661</t>
        </is>
      </c>
      <c r="B336" t="inlineStr">
        <is>
          <t>495627406024</t>
        </is>
      </c>
      <c r="C336">
        <f>IF(OR(LEFT(B336,1)="2",LEFT(B336,1)="3"),"不要",IF(LEFT(B336,1)="4","黑猫","投函"))</f>
        <v/>
      </c>
      <c r="D336" s="2" t="n">
        <v>45614</v>
      </c>
      <c r="E336" t="inlineStr">
        <is>
          <t>17:37:00</t>
        </is>
      </c>
      <c r="F336" t="inlineStr">
        <is>
          <t>1.4</t>
        </is>
      </c>
    </row>
    <row r="337">
      <c r="A337" t="inlineStr">
        <is>
          <t>8901161661</t>
        </is>
      </c>
      <c r="B337" t="inlineStr">
        <is>
          <t>495627424040</t>
        </is>
      </c>
      <c r="C337">
        <f>IF(OR(LEFT(B337,1)="2",LEFT(B337,1)="3"),"不要",IF(LEFT(B337,1)="4","黑猫","投函"))</f>
        <v/>
      </c>
      <c r="D337" s="2" t="n">
        <v>45614</v>
      </c>
      <c r="E337" t="inlineStr">
        <is>
          <t>17:46:00</t>
        </is>
      </c>
      <c r="F337" t="inlineStr">
        <is>
          <t>1.1</t>
        </is>
      </c>
    </row>
    <row r="338">
      <c r="A338" t="inlineStr">
        <is>
          <t>8901161661</t>
        </is>
      </c>
      <c r="B338" t="inlineStr">
        <is>
          <t>495627423970</t>
        </is>
      </c>
      <c r="C338">
        <f>IF(OR(LEFT(B338,1)="2",LEFT(B338,1)="3"),"不要",IF(LEFT(B338,1)="4","黑猫","投函"))</f>
        <v/>
      </c>
      <c r="D338" s="2" t="n">
        <v>45614</v>
      </c>
      <c r="E338" t="inlineStr">
        <is>
          <t>17:42:00</t>
        </is>
      </c>
      <c r="F338" t="inlineStr">
        <is>
          <t>1.7</t>
        </is>
      </c>
    </row>
    <row r="339">
      <c r="A339" t="inlineStr">
        <is>
          <t>8901161661</t>
        </is>
      </c>
      <c r="B339" t="inlineStr">
        <is>
          <t>495627423830</t>
        </is>
      </c>
      <c r="C339">
        <f>IF(OR(LEFT(B339,1)="2",LEFT(B339,1)="3"),"不要",IF(LEFT(B339,1)="4","黑猫","投函"))</f>
        <v/>
      </c>
      <c r="D339" s="2" t="n">
        <v>45614</v>
      </c>
      <c r="E339" t="inlineStr">
        <is>
          <t>17:44:00</t>
        </is>
      </c>
      <c r="F339" t="inlineStr">
        <is>
          <t>0.4</t>
        </is>
      </c>
    </row>
    <row r="340">
      <c r="A340" t="inlineStr">
        <is>
          <t>8901161661</t>
        </is>
      </c>
      <c r="B340" t="inlineStr">
        <is>
          <t>495627423955</t>
        </is>
      </c>
      <c r="C340">
        <f>IF(OR(LEFT(B340,1)="2",LEFT(B340,1)="3"),"不要",IF(LEFT(B340,1)="4","黑猫","投函"))</f>
        <v/>
      </c>
      <c r="D340" s="2" t="n">
        <v>45614</v>
      </c>
      <c r="E340" t="inlineStr">
        <is>
          <t>17:43:00</t>
        </is>
      </c>
      <c r="F340" t="inlineStr">
        <is>
          <t>0.4</t>
        </is>
      </c>
    </row>
    <row r="341">
      <c r="A341" t="inlineStr">
        <is>
          <t>8901161661</t>
        </is>
      </c>
      <c r="B341" t="inlineStr">
        <is>
          <t>495627406002</t>
        </is>
      </c>
      <c r="C341">
        <f>IF(OR(LEFT(B341,1)="2",LEFT(B341,1)="3"),"不要",IF(LEFT(B341,1)="4","黑猫","投函"))</f>
        <v/>
      </c>
      <c r="D341" s="2" t="n">
        <v>45614</v>
      </c>
      <c r="E341" t="inlineStr">
        <is>
          <t>17:42:00</t>
        </is>
      </c>
      <c r="F341" t="inlineStr">
        <is>
          <t>1.1</t>
        </is>
      </c>
    </row>
    <row r="342">
      <c r="A342" t="inlineStr">
        <is>
          <t>8901161661</t>
        </is>
      </c>
      <c r="B342" t="inlineStr">
        <is>
          <t>495627406223</t>
        </is>
      </c>
      <c r="C342">
        <f>IF(OR(LEFT(B342,1)="2",LEFT(B342,1)="3"),"不要",IF(LEFT(B342,1)="4","黑猫","投函"))</f>
        <v/>
      </c>
      <c r="D342" s="2" t="n">
        <v>45614</v>
      </c>
      <c r="E342" t="inlineStr">
        <is>
          <t>17:44:00</t>
        </is>
      </c>
      <c r="F342" t="inlineStr">
        <is>
          <t>0.4</t>
        </is>
      </c>
    </row>
    <row r="343">
      <c r="A343" t="inlineStr">
        <is>
          <t>8901161661</t>
        </is>
      </c>
      <c r="B343" t="inlineStr">
        <is>
          <t>495627406212</t>
        </is>
      </c>
      <c r="C343">
        <f>IF(OR(LEFT(B343,1)="2",LEFT(B343,1)="3"),"不要",IF(LEFT(B343,1)="4","黑猫","投函"))</f>
        <v/>
      </c>
      <c r="D343" s="2" t="n">
        <v>45614</v>
      </c>
      <c r="E343" t="inlineStr">
        <is>
          <t>17:40:00</t>
        </is>
      </c>
      <c r="F343" t="inlineStr">
        <is>
          <t>0.4</t>
        </is>
      </c>
    </row>
    <row r="344">
      <c r="A344" t="inlineStr">
        <is>
          <t>8901161661</t>
        </is>
      </c>
      <c r="B344" t="inlineStr">
        <is>
          <t>495627406245</t>
        </is>
      </c>
      <c r="C344">
        <f>IF(OR(LEFT(B344,1)="2",LEFT(B344,1)="3"),"不要",IF(LEFT(B344,1)="4","黑猫","投函"))</f>
        <v/>
      </c>
      <c r="D344" s="2" t="n">
        <v>45614</v>
      </c>
      <c r="E344" t="inlineStr">
        <is>
          <t>17:39:00</t>
        </is>
      </c>
      <c r="F344" t="inlineStr">
        <is>
          <t>0.5</t>
        </is>
      </c>
    </row>
    <row r="345">
      <c r="A345" t="inlineStr">
        <is>
          <t>8901161661</t>
        </is>
      </c>
      <c r="B345" t="inlineStr">
        <is>
          <t>495627406271</t>
        </is>
      </c>
      <c r="C345">
        <f>IF(OR(LEFT(B345,1)="2",LEFT(B345,1)="3"),"不要",IF(LEFT(B345,1)="4","黑猫","投函"))</f>
        <v/>
      </c>
      <c r="D345" s="2" t="n">
        <v>45614</v>
      </c>
      <c r="E345" t="inlineStr">
        <is>
          <t>17:40:00</t>
        </is>
      </c>
      <c r="F345" t="inlineStr">
        <is>
          <t>2.5</t>
        </is>
      </c>
    </row>
    <row r="346">
      <c r="A346" t="inlineStr">
        <is>
          <t>8901161661</t>
        </is>
      </c>
      <c r="B346" t="inlineStr">
        <is>
          <t>495627406061</t>
        </is>
      </c>
      <c r="C346">
        <f>IF(OR(LEFT(B346,1)="2",LEFT(B346,1)="3"),"不要",IF(LEFT(B346,1)="4","黑猫","投函"))</f>
        <v/>
      </c>
      <c r="D346" s="2" t="n">
        <v>45614</v>
      </c>
      <c r="E346" t="inlineStr">
        <is>
          <t>17:39:00</t>
        </is>
      </c>
      <c r="F346" t="inlineStr">
        <is>
          <t>2.7</t>
        </is>
      </c>
    </row>
    <row r="347">
      <c r="A347" t="inlineStr">
        <is>
          <t>8901161661</t>
        </is>
      </c>
      <c r="B347" t="inlineStr">
        <is>
          <t>495627423992</t>
        </is>
      </c>
      <c r="C347">
        <f>IF(OR(LEFT(B347,1)="2",LEFT(B347,1)="3"),"不要",IF(LEFT(B347,1)="4","黑猫","投函"))</f>
        <v/>
      </c>
      <c r="D347" s="2" t="n">
        <v>45614</v>
      </c>
      <c r="E347" t="inlineStr">
        <is>
          <t>17:39:00</t>
        </is>
      </c>
      <c r="F347" t="inlineStr">
        <is>
          <t>1.3</t>
        </is>
      </c>
    </row>
    <row r="348">
      <c r="A348" t="inlineStr">
        <is>
          <t>8901161661</t>
        </is>
      </c>
      <c r="B348" t="inlineStr">
        <is>
          <t>495627423966</t>
        </is>
      </c>
      <c r="C348">
        <f>IF(OR(LEFT(B348,1)="2",LEFT(B348,1)="3"),"不要",IF(LEFT(B348,1)="4","黑猫","投函"))</f>
        <v/>
      </c>
      <c r="D348" s="2" t="n">
        <v>45614</v>
      </c>
      <c r="E348" t="inlineStr">
        <is>
          <t>17:42:00</t>
        </is>
      </c>
      <c r="F348" t="inlineStr">
        <is>
          <t>0.4</t>
        </is>
      </c>
    </row>
    <row r="349">
      <c r="A349" t="inlineStr">
        <is>
          <t>8901161661</t>
        </is>
      </c>
      <c r="B349" t="inlineStr">
        <is>
          <t>495627406304</t>
        </is>
      </c>
      <c r="C349">
        <f>IF(OR(LEFT(B349,1)="2",LEFT(B349,1)="3"),"不要",IF(LEFT(B349,1)="4","黑猫","投函"))</f>
        <v/>
      </c>
      <c r="D349" s="2" t="n">
        <v>45614</v>
      </c>
      <c r="E349" t="inlineStr">
        <is>
          <t>17:41:00</t>
        </is>
      </c>
      <c r="F349" t="inlineStr">
        <is>
          <t>0.7</t>
        </is>
      </c>
    </row>
    <row r="350">
      <c r="A350" t="inlineStr">
        <is>
          <t>8901161661</t>
        </is>
      </c>
      <c r="B350" t="inlineStr">
        <is>
          <t>495627405910</t>
        </is>
      </c>
      <c r="C350">
        <f>IF(OR(LEFT(B350,1)="2",LEFT(B350,1)="3"),"不要",IF(LEFT(B350,1)="4","黑猫","投函"))</f>
        <v/>
      </c>
      <c r="D350" s="2" t="n">
        <v>45614</v>
      </c>
      <c r="E350" t="inlineStr">
        <is>
          <t>17:37:00</t>
        </is>
      </c>
      <c r="F350" t="inlineStr">
        <is>
          <t>1.5</t>
        </is>
      </c>
    </row>
    <row r="351">
      <c r="A351" t="inlineStr">
        <is>
          <t>8901161661</t>
        </is>
      </c>
      <c r="B351" t="inlineStr">
        <is>
          <t>495627406234</t>
        </is>
      </c>
      <c r="C351">
        <f>IF(OR(LEFT(B351,1)="2",LEFT(B351,1)="3"),"不要",IF(LEFT(B351,1)="4","黑猫","投函"))</f>
        <v/>
      </c>
      <c r="D351" s="2" t="n">
        <v>45614</v>
      </c>
      <c r="E351" t="inlineStr">
        <is>
          <t>17:43:00</t>
        </is>
      </c>
      <c r="F351" t="inlineStr">
        <is>
          <t>1.4</t>
        </is>
      </c>
    </row>
    <row r="352">
      <c r="A352" t="inlineStr">
        <is>
          <t>8901161661</t>
        </is>
      </c>
      <c r="B352" t="inlineStr">
        <is>
          <t>495627406072</t>
        </is>
      </c>
      <c r="C352">
        <f>IF(OR(LEFT(B352,1)="2",LEFT(B352,1)="3"),"不要",IF(LEFT(B352,1)="4","黑猫","投函"))</f>
        <v/>
      </c>
      <c r="D352" s="2" t="n">
        <v>45614</v>
      </c>
      <c r="E352" t="inlineStr">
        <is>
          <t>17:40:00</t>
        </is>
      </c>
      <c r="F352" t="inlineStr">
        <is>
          <t>0.6</t>
        </is>
      </c>
    </row>
    <row r="353">
      <c r="A353" t="inlineStr">
        <is>
          <t>8901161661</t>
        </is>
      </c>
      <c r="B353" t="inlineStr">
        <is>
          <t>495627406186</t>
        </is>
      </c>
      <c r="C353">
        <f>IF(OR(LEFT(B353,1)="2",LEFT(B353,1)="3"),"不要",IF(LEFT(B353,1)="4","黑猫","投函"))</f>
        <v/>
      </c>
      <c r="D353" s="2" t="n">
        <v>45614</v>
      </c>
      <c r="E353" t="inlineStr">
        <is>
          <t>17:44:00</t>
        </is>
      </c>
      <c r="F353" t="inlineStr">
        <is>
          <t>0.7</t>
        </is>
      </c>
    </row>
    <row r="354">
      <c r="A354" t="inlineStr">
        <is>
          <t>8901161661</t>
        </is>
      </c>
      <c r="B354" t="inlineStr">
        <is>
          <t>495627406131</t>
        </is>
      </c>
      <c r="C354">
        <f>IF(OR(LEFT(B354,1)="2",LEFT(B354,1)="3"),"不要",IF(LEFT(B354,1)="4","黑猫","投函"))</f>
        <v/>
      </c>
      <c r="D354" s="2" t="n">
        <v>45614</v>
      </c>
      <c r="E354" t="inlineStr">
        <is>
          <t>17:39:00</t>
        </is>
      </c>
      <c r="F354" t="inlineStr">
        <is>
          <t>1.2</t>
        </is>
      </c>
    </row>
    <row r="355">
      <c r="A355" t="inlineStr">
        <is>
          <t>8901161661</t>
        </is>
      </c>
      <c r="B355" t="inlineStr">
        <is>
          <t>495627405980</t>
        </is>
      </c>
      <c r="C355">
        <f>IF(OR(LEFT(B355,1)="2",LEFT(B355,1)="3"),"不要",IF(LEFT(B355,1)="4","黑猫","投函"))</f>
        <v/>
      </c>
      <c r="D355" s="2" t="n">
        <v>45614</v>
      </c>
      <c r="E355" t="inlineStr">
        <is>
          <t>17:43:00</t>
        </is>
      </c>
      <c r="F355" t="inlineStr">
        <is>
          <t>0.8</t>
        </is>
      </c>
    </row>
    <row r="356">
      <c r="A356" t="inlineStr">
        <is>
          <t>8901161661</t>
        </is>
      </c>
      <c r="B356" t="inlineStr">
        <is>
          <t>495627423922</t>
        </is>
      </c>
      <c r="C356">
        <f>IF(OR(LEFT(B356,1)="2",LEFT(B356,1)="3"),"不要",IF(LEFT(B356,1)="4","黑猫","投函"))</f>
        <v/>
      </c>
      <c r="D356" s="2" t="n">
        <v>45614</v>
      </c>
      <c r="E356" t="inlineStr">
        <is>
          <t>17:37:00</t>
        </is>
      </c>
      <c r="F356" t="inlineStr">
        <is>
          <t>0.4</t>
        </is>
      </c>
    </row>
    <row r="357">
      <c r="A357" t="inlineStr">
        <is>
          <t>8901161661</t>
        </is>
      </c>
      <c r="B357" t="inlineStr">
        <is>
          <t>495627424051</t>
        </is>
      </c>
      <c r="C357">
        <f>IF(OR(LEFT(B357,1)="2",LEFT(B357,1)="3"),"不要",IF(LEFT(B357,1)="4","黑猫","投函"))</f>
        <v/>
      </c>
      <c r="D357" s="2" t="n">
        <v>45614</v>
      </c>
      <c r="E357" t="inlineStr">
        <is>
          <t>17:44:00</t>
        </is>
      </c>
      <c r="F357" t="inlineStr">
        <is>
          <t>1.5</t>
        </is>
      </c>
    </row>
    <row r="358">
      <c r="A358" t="inlineStr">
        <is>
          <t>8901161661</t>
        </is>
      </c>
      <c r="B358" t="inlineStr">
        <is>
          <t>495627405851</t>
        </is>
      </c>
      <c r="C358">
        <f>IF(OR(LEFT(B358,1)="2",LEFT(B358,1)="3"),"不要",IF(LEFT(B358,1)="4","黑猫","投函"))</f>
        <v/>
      </c>
      <c r="D358" s="2" t="n">
        <v>45614</v>
      </c>
      <c r="E358" t="inlineStr">
        <is>
          <t>17:40:00</t>
        </is>
      </c>
      <c r="F358" t="inlineStr">
        <is>
          <t>1.2</t>
        </is>
      </c>
    </row>
    <row r="359">
      <c r="A359" t="inlineStr">
        <is>
          <t>8901161661</t>
        </is>
      </c>
      <c r="B359" t="inlineStr">
        <is>
          <t>495627406201</t>
        </is>
      </c>
      <c r="C359">
        <f>IF(OR(LEFT(B359,1)="2",LEFT(B359,1)="3"),"不要",IF(LEFT(B359,1)="4","黑猫","投函"))</f>
        <v/>
      </c>
      <c r="D359" s="2" t="n">
        <v>45614</v>
      </c>
      <c r="E359" t="inlineStr">
        <is>
          <t>17:39:00</t>
        </is>
      </c>
      <c r="F359" t="inlineStr">
        <is>
          <t>1.1</t>
        </is>
      </c>
    </row>
    <row r="360">
      <c r="A360" t="inlineStr">
        <is>
          <t>8901161661</t>
        </is>
      </c>
      <c r="B360" t="inlineStr">
        <is>
          <t>495627406175</t>
        </is>
      </c>
      <c r="C360">
        <f>IF(OR(LEFT(B360,1)="2",LEFT(B360,1)="3"),"不要",IF(LEFT(B360,1)="4","黑猫","投函"))</f>
        <v/>
      </c>
      <c r="D360" s="2" t="n">
        <v>45614</v>
      </c>
      <c r="E360" t="inlineStr">
        <is>
          <t>17:38:00</t>
        </is>
      </c>
      <c r="F360" t="inlineStr">
        <is>
          <t>0.7</t>
        </is>
      </c>
    </row>
    <row r="361">
      <c r="A361" t="inlineStr">
        <is>
          <t>8901161661</t>
        </is>
      </c>
      <c r="B361" t="inlineStr">
        <is>
          <t>495627405792</t>
        </is>
      </c>
      <c r="C361">
        <f>IF(OR(LEFT(B361,1)="2",LEFT(B361,1)="3"),"不要",IF(LEFT(B361,1)="4","黑猫","投函"))</f>
        <v/>
      </c>
      <c r="D361" s="2" t="n">
        <v>45614</v>
      </c>
      <c r="E361" t="inlineStr">
        <is>
          <t>17:42:00</t>
        </is>
      </c>
      <c r="F361" t="inlineStr">
        <is>
          <t>1.2</t>
        </is>
      </c>
    </row>
    <row r="362">
      <c r="A362" t="inlineStr">
        <is>
          <t>8901161661</t>
        </is>
      </c>
      <c r="B362" t="inlineStr">
        <is>
          <t>495627406050</t>
        </is>
      </c>
      <c r="C362">
        <f>IF(OR(LEFT(B362,1)="2",LEFT(B362,1)="3"),"不要",IF(LEFT(B362,1)="4","黑猫","投函"))</f>
        <v/>
      </c>
      <c r="D362" s="2" t="n">
        <v>45614</v>
      </c>
      <c r="E362" t="inlineStr">
        <is>
          <t>17:43:00</t>
        </is>
      </c>
      <c r="F362" t="inlineStr">
        <is>
          <t>1.4</t>
        </is>
      </c>
    </row>
    <row r="363">
      <c r="A363" t="inlineStr">
        <is>
          <t>8901161661</t>
        </is>
      </c>
      <c r="B363" t="inlineStr">
        <is>
          <t>495627406190</t>
        </is>
      </c>
      <c r="C363">
        <f>IF(OR(LEFT(B363,1)="2",LEFT(B363,1)="3"),"不要",IF(LEFT(B363,1)="4","黑猫","投函"))</f>
        <v/>
      </c>
      <c r="D363" s="2" t="n">
        <v>45614</v>
      </c>
      <c r="E363" t="inlineStr">
        <is>
          <t>18:29:00</t>
        </is>
      </c>
      <c r="F363" t="inlineStr">
        <is>
          <t>0.9</t>
        </is>
      </c>
    </row>
    <row r="364">
      <c r="A364" t="inlineStr">
        <is>
          <t>8901161661</t>
        </is>
      </c>
      <c r="B364" t="inlineStr">
        <is>
          <t>495627405965</t>
        </is>
      </c>
      <c r="C364">
        <f>IF(OR(LEFT(B364,1)="2",LEFT(B364,1)="3"),"不要",IF(LEFT(B364,1)="4","黑猫","投函"))</f>
        <v/>
      </c>
      <c r="D364" s="2" t="n">
        <v>45614</v>
      </c>
      <c r="E364" t="inlineStr">
        <is>
          <t>17:39:00</t>
        </is>
      </c>
      <c r="F364" t="inlineStr">
        <is>
          <t>1.4</t>
        </is>
      </c>
    </row>
    <row r="365">
      <c r="A365" t="inlineStr">
        <is>
          <t>8901161661</t>
        </is>
      </c>
      <c r="B365" t="inlineStr">
        <is>
          <t>495627405895</t>
        </is>
      </c>
      <c r="C365">
        <f>IF(OR(LEFT(B365,1)="2",LEFT(B365,1)="3"),"不要",IF(LEFT(B365,1)="4","黑猫","投函"))</f>
        <v/>
      </c>
      <c r="D365" s="2" t="n">
        <v>45614</v>
      </c>
      <c r="E365" t="inlineStr">
        <is>
          <t>17:44:00</t>
        </is>
      </c>
      <c r="F365" t="inlineStr">
        <is>
          <t>1.4</t>
        </is>
      </c>
    </row>
    <row r="366">
      <c r="A366" t="inlineStr">
        <is>
          <t>8901161661</t>
        </is>
      </c>
      <c r="B366" t="inlineStr">
        <is>
          <t>495627393273</t>
        </is>
      </c>
      <c r="C366">
        <f>IF(OR(LEFT(B366,1)="2",LEFT(B366,1)="3"),"不要",IF(LEFT(B366,1)="4","黑猫","投函"))</f>
        <v/>
      </c>
      <c r="D366" s="2" t="n">
        <v>45614</v>
      </c>
      <c r="E366" t="inlineStr">
        <is>
          <t>17:43:00</t>
        </is>
      </c>
      <c r="F366" t="inlineStr">
        <is>
          <t>3.9</t>
        </is>
      </c>
    </row>
    <row r="367">
      <c r="A367" t="inlineStr">
        <is>
          <t>8901161661</t>
        </is>
      </c>
      <c r="B367" t="inlineStr">
        <is>
          <t>495627867674</t>
        </is>
      </c>
      <c r="C367">
        <f>IF(OR(LEFT(B367,1)="2",LEFT(B367,1)="3"),"不要",IF(LEFT(B367,1)="4","黑猫","投函"))</f>
        <v/>
      </c>
      <c r="D367" s="2" t="n">
        <v>45614</v>
      </c>
      <c r="E367" t="inlineStr">
        <is>
          <t>17:43:00</t>
        </is>
      </c>
      <c r="F367" t="inlineStr">
        <is>
          <t>2</t>
        </is>
      </c>
    </row>
    <row r="368">
      <c r="A368" t="inlineStr">
        <is>
          <t>8901161661</t>
        </is>
      </c>
      <c r="B368" t="inlineStr">
        <is>
          <t>495627867685</t>
        </is>
      </c>
      <c r="C368">
        <f>IF(OR(LEFT(B368,1)="2",LEFT(B368,1)="3"),"不要",IF(LEFT(B368,1)="4","黑猫","投函"))</f>
        <v/>
      </c>
      <c r="D368" s="2" t="n">
        <v>45614</v>
      </c>
      <c r="E368" t="inlineStr">
        <is>
          <t>17:40:00</t>
        </is>
      </c>
      <c r="F368" t="inlineStr">
        <is>
          <t>1.3</t>
        </is>
      </c>
    </row>
    <row r="369">
      <c r="A369" t="inlineStr">
        <is>
          <t>8901161661</t>
        </is>
      </c>
      <c r="B369" t="inlineStr">
        <is>
          <t>495627867696</t>
        </is>
      </c>
      <c r="C369">
        <f>IF(OR(LEFT(B369,1)="2",LEFT(B369,1)="3"),"不要",IF(LEFT(B369,1)="4","黑猫","投函"))</f>
        <v/>
      </c>
      <c r="D369" s="2" t="n">
        <v>45614</v>
      </c>
      <c r="E369" t="inlineStr">
        <is>
          <t>17:44:00</t>
        </is>
      </c>
      <c r="F369" t="inlineStr">
        <is>
          <t>1</t>
        </is>
      </c>
    </row>
    <row r="370">
      <c r="A370" t="inlineStr">
        <is>
          <t>8901161661</t>
        </is>
      </c>
      <c r="B370" t="inlineStr">
        <is>
          <t>495627867700</t>
        </is>
      </c>
      <c r="C370">
        <f>IF(OR(LEFT(B370,1)="2",LEFT(B370,1)="3"),"不要",IF(LEFT(B370,1)="4","黑猫","投函"))</f>
        <v/>
      </c>
      <c r="D370" s="2" t="n">
        <v>45614</v>
      </c>
      <c r="E370" t="inlineStr">
        <is>
          <t>17:45:00</t>
        </is>
      </c>
      <c r="F370" t="inlineStr">
        <is>
          <t>0.8</t>
        </is>
      </c>
    </row>
    <row r="371">
      <c r="A371" t="inlineStr">
        <is>
          <t>8901161661</t>
        </is>
      </c>
      <c r="B371" t="inlineStr">
        <is>
          <t>495627867711</t>
        </is>
      </c>
      <c r="C371">
        <f>IF(OR(LEFT(B371,1)="2",LEFT(B371,1)="3"),"不要",IF(LEFT(B371,1)="4","黑猫","投函"))</f>
        <v/>
      </c>
      <c r="D371" s="2" t="n">
        <v>45614</v>
      </c>
      <c r="E371" t="inlineStr">
        <is>
          <t>17:41:00</t>
        </is>
      </c>
      <c r="F371" t="inlineStr">
        <is>
          <t>0.8</t>
        </is>
      </c>
    </row>
    <row r="372">
      <c r="A372" t="inlineStr">
        <is>
          <t>8901161661</t>
        </is>
      </c>
      <c r="B372" t="inlineStr">
        <is>
          <t>495627867722</t>
        </is>
      </c>
      <c r="C372">
        <f>IF(OR(LEFT(B372,1)="2",LEFT(B372,1)="3"),"不要",IF(LEFT(B372,1)="4","黑猫","投函"))</f>
        <v/>
      </c>
      <c r="D372" s="2" t="n">
        <v>45614</v>
      </c>
      <c r="E372" t="inlineStr">
        <is>
          <t>17:34:00</t>
        </is>
      </c>
      <c r="F372" t="inlineStr">
        <is>
          <t>1.1</t>
        </is>
      </c>
    </row>
    <row r="373">
      <c r="A373" t="inlineStr">
        <is>
          <t>8901161661</t>
        </is>
      </c>
      <c r="B373" t="inlineStr">
        <is>
          <t>495627867733</t>
        </is>
      </c>
      <c r="C373">
        <f>IF(OR(LEFT(B373,1)="2",LEFT(B373,1)="3"),"不要",IF(LEFT(B373,1)="4","黑猫","投函"))</f>
        <v/>
      </c>
      <c r="D373" s="2" t="n">
        <v>45614</v>
      </c>
      <c r="E373" t="inlineStr">
        <is>
          <t>17:42:00</t>
        </is>
      </c>
      <c r="F373" t="inlineStr">
        <is>
          <t>0.5</t>
        </is>
      </c>
    </row>
    <row r="374">
      <c r="A374" t="inlineStr">
        <is>
          <t>8901161661</t>
        </is>
      </c>
      <c r="B374" t="inlineStr">
        <is>
          <t>495627867744</t>
        </is>
      </c>
      <c r="C374">
        <f>IF(OR(LEFT(B374,1)="2",LEFT(B374,1)="3"),"不要",IF(LEFT(B374,1)="4","黑猫","投函"))</f>
        <v/>
      </c>
      <c r="D374" s="2" t="n">
        <v>45614</v>
      </c>
      <c r="E374" t="inlineStr">
        <is>
          <t>17:42:00</t>
        </is>
      </c>
      <c r="F374" t="inlineStr">
        <is>
          <t>0.8</t>
        </is>
      </c>
    </row>
    <row r="375">
      <c r="A375" t="inlineStr">
        <is>
          <t>8901161661</t>
        </is>
      </c>
      <c r="B375" t="inlineStr">
        <is>
          <t>495626324900</t>
        </is>
      </c>
      <c r="C375">
        <f>IF(OR(LEFT(B375,1)="2",LEFT(B375,1)="3"),"不要",IF(LEFT(B375,1)="4","黑猫","投函"))</f>
        <v/>
      </c>
      <c r="D375" s="2" t="n">
        <v>45614</v>
      </c>
      <c r="E375" t="inlineStr">
        <is>
          <t>17:37:00</t>
        </is>
      </c>
      <c r="F375" t="inlineStr">
        <is>
          <t>3.9</t>
        </is>
      </c>
    </row>
    <row r="376">
      <c r="A376" t="inlineStr">
        <is>
          <t>8901161661</t>
        </is>
      </c>
      <c r="B376" t="inlineStr">
        <is>
          <t>495626324804</t>
        </is>
      </c>
      <c r="C376">
        <f>IF(OR(LEFT(B376,1)="2",LEFT(B376,1)="3"),"不要",IF(LEFT(B376,1)="4","黑猫","投函"))</f>
        <v/>
      </c>
      <c r="D376" s="2" t="n">
        <v>45614</v>
      </c>
      <c r="E376" t="inlineStr">
        <is>
          <t>17:37:00</t>
        </is>
      </c>
      <c r="F376" t="inlineStr">
        <is>
          <t>1.7</t>
        </is>
      </c>
    </row>
    <row r="377">
      <c r="A377" t="inlineStr">
        <is>
          <t>8901161661</t>
        </is>
      </c>
      <c r="B377" t="inlineStr">
        <is>
          <t>495628090742</t>
        </is>
      </c>
      <c r="C377">
        <f>IF(OR(LEFT(B377,1)="2",LEFT(B377,1)="3"),"不要",IF(LEFT(B377,1)="4","黑猫","投函"))</f>
        <v/>
      </c>
      <c r="D377" s="2" t="n">
        <v>45614</v>
      </c>
      <c r="E377" t="inlineStr">
        <is>
          <t>17:36:00</t>
        </is>
      </c>
      <c r="F377" t="inlineStr">
        <is>
          <t>2.5</t>
        </is>
      </c>
    </row>
    <row r="378">
      <c r="A378" t="inlineStr">
        <is>
          <t>8901161661</t>
        </is>
      </c>
      <c r="B378" t="inlineStr">
        <is>
          <t>495626445366</t>
        </is>
      </c>
      <c r="C378">
        <f>IF(OR(LEFT(B378,1)="2",LEFT(B378,1)="3"),"不要",IF(LEFT(B378,1)="4","黑猫","投函"))</f>
        <v/>
      </c>
      <c r="D378" s="2" t="n">
        <v>45614</v>
      </c>
      <c r="E378" t="inlineStr">
        <is>
          <t>17:38:00</t>
        </is>
      </c>
      <c r="F378" t="inlineStr">
        <is>
          <t>2.9</t>
        </is>
      </c>
    </row>
    <row r="379">
      <c r="A379" t="inlineStr">
        <is>
          <t>8901161661</t>
        </is>
      </c>
      <c r="B379" t="inlineStr">
        <is>
          <t>495626816484</t>
        </is>
      </c>
      <c r="C379">
        <f>IF(OR(LEFT(B379,1)="2",LEFT(B379,1)="3"),"不要",IF(LEFT(B379,1)="4","黑猫","投函"))</f>
        <v/>
      </c>
      <c r="D379" s="2" t="n">
        <v>45614</v>
      </c>
      <c r="E379" t="inlineStr">
        <is>
          <t>17:38:00</t>
        </is>
      </c>
      <c r="F379" t="inlineStr">
        <is>
          <t>2</t>
        </is>
      </c>
    </row>
    <row r="380">
      <c r="A380" t="inlineStr">
        <is>
          <t>8901161661</t>
        </is>
      </c>
      <c r="B380" t="inlineStr">
        <is>
          <t>495626205465</t>
        </is>
      </c>
      <c r="C380">
        <f>IF(OR(LEFT(B380,1)="2",LEFT(B380,1)="3"),"不要",IF(LEFT(B380,1)="4","黑猫","投函"))</f>
        <v/>
      </c>
      <c r="D380" s="2" t="n">
        <v>45614</v>
      </c>
      <c r="E380" t="inlineStr">
        <is>
          <t>17:45:00</t>
        </is>
      </c>
      <c r="F380" t="inlineStr">
        <is>
          <t>0.3</t>
        </is>
      </c>
    </row>
    <row r="381">
      <c r="A381" t="inlineStr">
        <is>
          <t>8901161661</t>
        </is>
      </c>
      <c r="B381" t="inlineStr">
        <is>
          <t>495626445565</t>
        </is>
      </c>
      <c r="C381">
        <f>IF(OR(LEFT(B381,1)="2",LEFT(B381,1)="3"),"不要",IF(LEFT(B381,1)="4","黑猫","投函"))</f>
        <v/>
      </c>
      <c r="D381" s="2" t="n">
        <v>45614</v>
      </c>
      <c r="E381" t="inlineStr">
        <is>
          <t>17:33:00</t>
        </is>
      </c>
      <c r="F381" t="inlineStr">
        <is>
          <t>3.9</t>
        </is>
      </c>
    </row>
    <row r="382">
      <c r="A382" t="inlineStr">
        <is>
          <t>8901161661</t>
        </is>
      </c>
      <c r="B382" t="inlineStr">
        <is>
          <t>495626445543</t>
        </is>
      </c>
      <c r="C382">
        <f>IF(OR(LEFT(B382,1)="2",LEFT(B382,1)="3"),"不要",IF(LEFT(B382,1)="4","黑猫","投函"))</f>
        <v/>
      </c>
      <c r="D382" s="2" t="n">
        <v>45614</v>
      </c>
      <c r="E382" t="inlineStr">
        <is>
          <t>17:33:00</t>
        </is>
      </c>
      <c r="F382" t="inlineStr">
        <is>
          <t>3.9</t>
        </is>
      </c>
    </row>
    <row r="383">
      <c r="A383" t="inlineStr">
        <is>
          <t>8901161661</t>
        </is>
      </c>
      <c r="B383" t="inlineStr">
        <is>
          <t>495626445764</t>
        </is>
      </c>
      <c r="C383">
        <f>IF(OR(LEFT(B383,1)="2",LEFT(B383,1)="3"),"不要",IF(LEFT(B383,1)="4","黑猫","投函"))</f>
        <v/>
      </c>
      <c r="D383" s="2" t="n">
        <v>45614</v>
      </c>
      <c r="E383" t="inlineStr">
        <is>
          <t>17:33:00</t>
        </is>
      </c>
      <c r="F383" t="inlineStr">
        <is>
          <t>2</t>
        </is>
      </c>
    </row>
    <row r="384">
      <c r="A384" t="inlineStr">
        <is>
          <t>8901161661</t>
        </is>
      </c>
      <c r="B384" t="inlineStr">
        <is>
          <t>495626204916</t>
        </is>
      </c>
      <c r="C384">
        <f>IF(OR(LEFT(B384,1)="2",LEFT(B384,1)="3"),"不要",IF(LEFT(B384,1)="4","黑猫","投函"))</f>
        <v/>
      </c>
      <c r="D384" s="2" t="n">
        <v>45614</v>
      </c>
      <c r="E384" t="inlineStr">
        <is>
          <t>17:39:00</t>
        </is>
      </c>
      <c r="F384" t="inlineStr">
        <is>
          <t>2.7</t>
        </is>
      </c>
    </row>
    <row r="385">
      <c r="A385" t="inlineStr">
        <is>
          <t>8901161661</t>
        </is>
      </c>
      <c r="B385" t="inlineStr">
        <is>
          <t>495626203166</t>
        </is>
      </c>
      <c r="C385">
        <f>IF(OR(LEFT(B385,1)="2",LEFT(B385,1)="3"),"不要",IF(LEFT(B385,1)="4","黑猫","投函"))</f>
        <v/>
      </c>
      <c r="D385" s="2" t="n">
        <v>45614</v>
      </c>
      <c r="E385" t="inlineStr">
        <is>
          <t>17:33:00</t>
        </is>
      </c>
      <c r="F385" t="inlineStr">
        <is>
          <t>3.1</t>
        </is>
      </c>
    </row>
    <row r="386">
      <c r="A386" t="inlineStr">
        <is>
          <t>8901161661</t>
        </is>
      </c>
      <c r="B386" t="inlineStr">
        <is>
          <t>495626373115</t>
        </is>
      </c>
      <c r="C386">
        <f>IF(OR(LEFT(B386,1)="2",LEFT(B386,1)="3"),"不要",IF(LEFT(B386,1)="4","黑猫","投函"))</f>
        <v/>
      </c>
      <c r="D386" s="2" t="n">
        <v>45614</v>
      </c>
      <c r="E386" t="inlineStr">
        <is>
          <t>17:35:00</t>
        </is>
      </c>
      <c r="F386" t="inlineStr">
        <is>
          <t>3.3</t>
        </is>
      </c>
    </row>
    <row r="387">
      <c r="A387" t="inlineStr">
        <is>
          <t>8901161661</t>
        </is>
      </c>
      <c r="B387" t="inlineStr">
        <is>
          <t>495626372603</t>
        </is>
      </c>
      <c r="C387">
        <f>IF(OR(LEFT(B387,1)="2",LEFT(B387,1)="3"),"不要",IF(LEFT(B387,1)="4","黑猫","投函"))</f>
        <v/>
      </c>
      <c r="D387" s="2" t="n">
        <v>45614</v>
      </c>
      <c r="E387" t="inlineStr">
        <is>
          <t>17:44:00</t>
        </is>
      </c>
      <c r="F387" t="inlineStr">
        <is>
          <t>0.6</t>
        </is>
      </c>
    </row>
    <row r="388">
      <c r="A388" t="inlineStr">
        <is>
          <t>8901161661</t>
        </is>
      </c>
      <c r="B388" t="inlineStr">
        <is>
          <t>495626372883</t>
        </is>
      </c>
      <c r="C388">
        <f>IF(OR(LEFT(B388,1)="2",LEFT(B388,1)="3"),"不要",IF(LEFT(B388,1)="4","黑猫","投函"))</f>
        <v/>
      </c>
      <c r="D388" s="2" t="n">
        <v>45614</v>
      </c>
      <c r="E388" t="inlineStr">
        <is>
          <t>17:42:00</t>
        </is>
      </c>
      <c r="F388" t="inlineStr">
        <is>
          <t>2.6</t>
        </is>
      </c>
    </row>
    <row r="389">
      <c r="A389" t="inlineStr">
        <is>
          <t>8901161661</t>
        </is>
      </c>
      <c r="B389" t="inlineStr">
        <is>
          <t>495626372872</t>
        </is>
      </c>
      <c r="C389">
        <f>IF(OR(LEFT(B389,1)="2",LEFT(B389,1)="3"),"不要",IF(LEFT(B389,1)="4","黑猫","投函"))</f>
        <v/>
      </c>
      <c r="D389" s="2" t="n">
        <v>45614</v>
      </c>
      <c r="E389" t="inlineStr">
        <is>
          <t>17:38:00</t>
        </is>
      </c>
      <c r="F389" t="inlineStr">
        <is>
          <t>1.2</t>
        </is>
      </c>
    </row>
    <row r="390">
      <c r="A390" t="inlineStr">
        <is>
          <t>8901161661</t>
        </is>
      </c>
      <c r="B390" t="inlineStr">
        <is>
          <t>495626372452</t>
        </is>
      </c>
      <c r="C390">
        <f>IF(OR(LEFT(B390,1)="2",LEFT(B390,1)="3"),"不要",IF(LEFT(B390,1)="4","黑猫","投函"))</f>
        <v/>
      </c>
      <c r="D390" s="2" t="n">
        <v>45614</v>
      </c>
      <c r="E390" t="inlineStr">
        <is>
          <t>17:42:00</t>
        </is>
      </c>
      <c r="F390" t="inlineStr">
        <is>
          <t>0.6</t>
        </is>
      </c>
    </row>
    <row r="391">
      <c r="A391" t="inlineStr">
        <is>
          <t>8901161661</t>
        </is>
      </c>
      <c r="B391" t="inlineStr">
        <is>
          <t>495626372286</t>
        </is>
      </c>
      <c r="C391">
        <f>IF(OR(LEFT(B391,1)="2",LEFT(B391,1)="3"),"不要",IF(LEFT(B391,1)="4","黑猫","投函"))</f>
        <v/>
      </c>
      <c r="D391" s="2" t="n">
        <v>45614</v>
      </c>
      <c r="E391" t="inlineStr">
        <is>
          <t>17:33:00</t>
        </is>
      </c>
      <c r="F391" t="inlineStr">
        <is>
          <t>2.1</t>
        </is>
      </c>
    </row>
    <row r="392">
      <c r="A392" t="inlineStr">
        <is>
          <t>8901161661</t>
        </is>
      </c>
      <c r="B392" t="inlineStr">
        <is>
          <t>495626372124</t>
        </is>
      </c>
      <c r="C392">
        <f>IF(OR(LEFT(B392,1)="2",LEFT(B392,1)="3"),"不要",IF(LEFT(B392,1)="4","黑猫","投函"))</f>
        <v/>
      </c>
      <c r="D392" s="2" t="n">
        <v>45614</v>
      </c>
      <c r="E392" t="inlineStr">
        <is>
          <t>17:33:00</t>
        </is>
      </c>
      <c r="F392" t="inlineStr">
        <is>
          <t>3.9</t>
        </is>
      </c>
    </row>
    <row r="393">
      <c r="A393" t="inlineStr">
        <is>
          <t>8901161661</t>
        </is>
      </c>
      <c r="B393" t="inlineStr">
        <is>
          <t>495626372113</t>
        </is>
      </c>
      <c r="C393">
        <f>IF(OR(LEFT(B393,1)="2",LEFT(B393,1)="3"),"不要",IF(LEFT(B393,1)="4","黑猫","投函"))</f>
        <v/>
      </c>
      <c r="D393" s="2" t="n">
        <v>45614</v>
      </c>
      <c r="E393" t="inlineStr">
        <is>
          <t>17:35:00</t>
        </is>
      </c>
      <c r="F393" t="inlineStr">
        <is>
          <t>0.9</t>
        </is>
      </c>
    </row>
    <row r="394">
      <c r="A394" t="inlineStr">
        <is>
          <t>8901161661</t>
        </is>
      </c>
      <c r="B394" t="inlineStr">
        <is>
          <t>495626372091</t>
        </is>
      </c>
      <c r="C394">
        <f>IF(OR(LEFT(B394,1)="2",LEFT(B394,1)="3"),"不要",IF(LEFT(B394,1)="4","黑猫","投函"))</f>
        <v/>
      </c>
      <c r="D394" s="2" t="n">
        <v>45614</v>
      </c>
      <c r="E394" t="inlineStr">
        <is>
          <t>17:43:00</t>
        </is>
      </c>
      <c r="F394" t="inlineStr">
        <is>
          <t>0.7</t>
        </is>
      </c>
    </row>
    <row r="395">
      <c r="A395" t="inlineStr">
        <is>
          <t>8901161661</t>
        </is>
      </c>
      <c r="B395" t="inlineStr">
        <is>
          <t>495626308052</t>
        </is>
      </c>
      <c r="C395">
        <f>IF(OR(LEFT(B395,1)="2",LEFT(B395,1)="3"),"不要",IF(LEFT(B395,1)="4","黑猫","投函"))</f>
        <v/>
      </c>
      <c r="D395" s="2" t="n">
        <v>45614</v>
      </c>
      <c r="E395" t="inlineStr">
        <is>
          <t>17:40:00</t>
        </is>
      </c>
      <c r="F395" t="inlineStr">
        <is>
          <t>2.3</t>
        </is>
      </c>
    </row>
    <row r="396">
      <c r="A396" t="inlineStr">
        <is>
          <t>8901161661</t>
        </is>
      </c>
      <c r="B396" t="inlineStr">
        <is>
          <t>495626306512</t>
        </is>
      </c>
      <c r="C396">
        <f>IF(OR(LEFT(B396,1)="2",LEFT(B396,1)="3"),"不要",IF(LEFT(B396,1)="4","黑猫","投函"))</f>
        <v/>
      </c>
      <c r="D396" s="2" t="n">
        <v>45614</v>
      </c>
      <c r="E396" t="inlineStr">
        <is>
          <t>17:43:00</t>
        </is>
      </c>
      <c r="F396" t="inlineStr">
        <is>
          <t>1</t>
        </is>
      </c>
    </row>
    <row r="397">
      <c r="A397" t="inlineStr">
        <is>
          <t>8901161661</t>
        </is>
      </c>
      <c r="B397" t="inlineStr">
        <is>
          <t>495628032480</t>
        </is>
      </c>
      <c r="C397">
        <f>IF(OR(LEFT(B397,1)="2",LEFT(B397,1)="3"),"不要",IF(LEFT(B397,1)="4","黑猫","投函"))</f>
        <v/>
      </c>
      <c r="D397" s="2" t="n">
        <v>45614</v>
      </c>
      <c r="E397" t="inlineStr">
        <is>
          <t>17:39:00</t>
        </is>
      </c>
      <c r="F397" t="inlineStr">
        <is>
          <t>3.9</t>
        </is>
      </c>
    </row>
    <row r="398">
      <c r="A398" t="inlineStr">
        <is>
          <t>8901161661</t>
        </is>
      </c>
      <c r="B398" t="inlineStr">
        <is>
          <t>495626445495</t>
        </is>
      </c>
      <c r="C398">
        <f>IF(OR(LEFT(B398,1)="2",LEFT(B398,1)="3"),"不要",IF(LEFT(B398,1)="4","黑猫","投函"))</f>
        <v/>
      </c>
      <c r="D398" s="2" t="n">
        <v>45614</v>
      </c>
      <c r="E398" t="inlineStr">
        <is>
          <t>17:37:00</t>
        </is>
      </c>
      <c r="F398" t="inlineStr">
        <is>
          <t>3</t>
        </is>
      </c>
    </row>
    <row r="399">
      <c r="A399" t="inlineStr">
        <is>
          <t>8901161661</t>
        </is>
      </c>
      <c r="B399" t="inlineStr">
        <is>
          <t>495626204570</t>
        </is>
      </c>
      <c r="C399">
        <f>IF(OR(LEFT(B399,1)="2",LEFT(B399,1)="3"),"不要",IF(LEFT(B399,1)="4","黑猫","投函"))</f>
        <v/>
      </c>
      <c r="D399" s="2" t="n">
        <v>45614</v>
      </c>
      <c r="E399" t="inlineStr">
        <is>
          <t>17:42:00</t>
        </is>
      </c>
      <c r="F399" t="inlineStr">
        <is>
          <t>3.9</t>
        </is>
      </c>
    </row>
    <row r="400">
      <c r="A400" t="inlineStr">
        <is>
          <t>8901161661</t>
        </is>
      </c>
      <c r="B400" t="inlineStr">
        <is>
          <t>495626205340</t>
        </is>
      </c>
      <c r="C400">
        <f>IF(OR(LEFT(B400,1)="2",LEFT(B400,1)="3"),"不要",IF(LEFT(B400,1)="4","黑猫","投函"))</f>
        <v/>
      </c>
      <c r="D400" s="2" t="n">
        <v>45614</v>
      </c>
      <c r="E400" t="inlineStr">
        <is>
          <t>17:48:00</t>
        </is>
      </c>
      <c r="F400" t="inlineStr">
        <is>
          <t>3.8</t>
        </is>
      </c>
    </row>
    <row r="401">
      <c r="A401" t="inlineStr">
        <is>
          <t>8901161661</t>
        </is>
      </c>
      <c r="B401" t="inlineStr">
        <is>
          <t>495625248613</t>
        </is>
      </c>
      <c r="C401">
        <f>IF(OR(LEFT(B401,1)="2",LEFT(B401,1)="3"),"不要",IF(LEFT(B401,1)="4","黑猫","投函"))</f>
        <v/>
      </c>
      <c r="D401" s="2" t="n">
        <v>45614</v>
      </c>
      <c r="E401" t="inlineStr">
        <is>
          <t>17:42:00</t>
        </is>
      </c>
      <c r="F401" t="inlineStr">
        <is>
          <t>2.6</t>
        </is>
      </c>
    </row>
    <row r="402">
      <c r="A402" t="inlineStr">
        <is>
          <t>8901161661</t>
        </is>
      </c>
      <c r="B402" t="inlineStr">
        <is>
          <t>495626307131</t>
        </is>
      </c>
      <c r="C402">
        <f>IF(OR(LEFT(B402,1)="2",LEFT(B402,1)="3"),"不要",IF(LEFT(B402,1)="4","黑猫","投函"))</f>
        <v/>
      </c>
      <c r="D402" s="2" t="n">
        <v>45614</v>
      </c>
      <c r="E402" t="inlineStr">
        <is>
          <t>17:44:00</t>
        </is>
      </c>
      <c r="F402" t="inlineStr">
        <is>
          <t>3.5</t>
        </is>
      </c>
    </row>
    <row r="403">
      <c r="A403" t="inlineStr">
        <is>
          <t>8901161661</t>
        </is>
      </c>
      <c r="B403" t="inlineStr">
        <is>
          <t>495626204640</t>
        </is>
      </c>
      <c r="C403">
        <f>IF(OR(LEFT(B403,1)="2",LEFT(B403,1)="3"),"不要",IF(LEFT(B403,1)="4","黑猫","投函"))</f>
        <v/>
      </c>
      <c r="D403" s="2" t="n">
        <v>45614</v>
      </c>
      <c r="E403" t="inlineStr">
        <is>
          <t>17:40:00</t>
        </is>
      </c>
      <c r="F403" t="inlineStr">
        <is>
          <t>1.2</t>
        </is>
      </c>
    </row>
    <row r="404">
      <c r="A404" t="inlineStr">
        <is>
          <t>8901161661</t>
        </is>
      </c>
      <c r="B404" t="inlineStr">
        <is>
          <t>495626105166</t>
        </is>
      </c>
      <c r="C404">
        <f>IF(OR(LEFT(B404,1)="2",LEFT(B404,1)="3"),"不要",IF(LEFT(B404,1)="4","黑猫","投函"))</f>
        <v/>
      </c>
      <c r="D404" s="2" t="n">
        <v>45614</v>
      </c>
      <c r="E404" t="inlineStr">
        <is>
          <t>17:33:00</t>
        </is>
      </c>
      <c r="F404" t="inlineStr">
        <is>
          <t>1</t>
        </is>
      </c>
    </row>
    <row r="405">
      <c r="A405" t="inlineStr">
        <is>
          <t>8901161661</t>
        </is>
      </c>
      <c r="B405" t="inlineStr">
        <is>
          <t>495626105170</t>
        </is>
      </c>
      <c r="C405">
        <f>IF(OR(LEFT(B405,1)="2",LEFT(B405,1)="3"),"不要",IF(LEFT(B405,1)="4","黑猫","投函"))</f>
        <v/>
      </c>
      <c r="D405" s="2" t="n">
        <v>45614</v>
      </c>
      <c r="E405" t="inlineStr">
        <is>
          <t>17:33:00</t>
        </is>
      </c>
      <c r="F405" t="inlineStr">
        <is>
          <t>0.9</t>
        </is>
      </c>
    </row>
    <row r="406">
      <c r="A406" t="inlineStr">
        <is>
          <t>8901161661</t>
        </is>
      </c>
      <c r="B406" t="inlineStr">
        <is>
          <t>495625775761</t>
        </is>
      </c>
      <c r="C406">
        <f>IF(OR(LEFT(B406,1)="2",LEFT(B406,1)="3"),"不要",IF(LEFT(B406,1)="4","黑猫","投函"))</f>
        <v/>
      </c>
      <c r="D406" s="2" t="n">
        <v>45614</v>
      </c>
      <c r="E406" t="inlineStr">
        <is>
          <t>17:42:00</t>
        </is>
      </c>
      <c r="F406" t="inlineStr">
        <is>
          <t>0.6</t>
        </is>
      </c>
    </row>
    <row r="407">
      <c r="A407" t="inlineStr">
        <is>
          <t>8901161661</t>
        </is>
      </c>
      <c r="B407" t="inlineStr">
        <is>
          <t>495625775702</t>
        </is>
      </c>
      <c r="C407">
        <f>IF(OR(LEFT(B407,1)="2",LEFT(B407,1)="3"),"不要",IF(LEFT(B407,1)="4","黑猫","投函"))</f>
        <v/>
      </c>
      <c r="D407" s="2" t="n">
        <v>45614</v>
      </c>
      <c r="E407" t="inlineStr">
        <is>
          <t>17:45:00</t>
        </is>
      </c>
      <c r="F407" t="inlineStr">
        <is>
          <t>0.9</t>
        </is>
      </c>
    </row>
    <row r="408">
      <c r="A408" t="inlineStr">
        <is>
          <t>8901161661</t>
        </is>
      </c>
      <c r="B408" t="inlineStr">
        <is>
          <t>495625775691</t>
        </is>
      </c>
      <c r="C408">
        <f>IF(OR(LEFT(B408,1)="2",LEFT(B408,1)="3"),"不要",IF(LEFT(B408,1)="4","黑猫","投函"))</f>
        <v/>
      </c>
      <c r="D408" s="2" t="n">
        <v>45614</v>
      </c>
      <c r="E408" t="inlineStr">
        <is>
          <t>17:44:00</t>
        </is>
      </c>
      <c r="F408" t="inlineStr">
        <is>
          <t>0.6</t>
        </is>
      </c>
    </row>
    <row r="409">
      <c r="A409" t="inlineStr">
        <is>
          <t>8901161661</t>
        </is>
      </c>
      <c r="B409" t="inlineStr">
        <is>
          <t>495625775820</t>
        </is>
      </c>
      <c r="C409">
        <f>IF(OR(LEFT(B409,1)="2",LEFT(B409,1)="3"),"不要",IF(LEFT(B409,1)="4","黑猫","投函"))</f>
        <v/>
      </c>
      <c r="D409" s="2" t="n">
        <v>45614</v>
      </c>
      <c r="E409" t="inlineStr">
        <is>
          <t>17:43:00</t>
        </is>
      </c>
      <c r="F409" t="inlineStr">
        <is>
          <t>0.6</t>
        </is>
      </c>
    </row>
    <row r="410">
      <c r="A410" t="inlineStr">
        <is>
          <t>8901161661</t>
        </is>
      </c>
      <c r="B410" t="inlineStr">
        <is>
          <t>495625775853</t>
        </is>
      </c>
      <c r="C410">
        <f>IF(OR(LEFT(B410,1)="2",LEFT(B410,1)="3"),"不要",IF(LEFT(B410,1)="4","黑猫","投函"))</f>
        <v/>
      </c>
      <c r="D410" s="2" t="n">
        <v>45614</v>
      </c>
      <c r="E410" t="inlineStr">
        <is>
          <t>17:41:00</t>
        </is>
      </c>
      <c r="F410" t="inlineStr">
        <is>
          <t>0.5</t>
        </is>
      </c>
    </row>
    <row r="411">
      <c r="A411" t="inlineStr">
        <is>
          <t>8901161661</t>
        </is>
      </c>
      <c r="B411" t="inlineStr">
        <is>
          <t>495625775864</t>
        </is>
      </c>
      <c r="C411">
        <f>IF(OR(LEFT(B411,1)="2",LEFT(B411,1)="3"),"不要",IF(LEFT(B411,1)="4","黑猫","投函"))</f>
        <v/>
      </c>
      <c r="D411" s="2" t="n">
        <v>45614</v>
      </c>
      <c r="E411" t="inlineStr">
        <is>
          <t>17:43:00</t>
        </is>
      </c>
      <c r="F411" t="inlineStr">
        <is>
          <t>0.5</t>
        </is>
      </c>
    </row>
    <row r="412">
      <c r="A412" t="inlineStr">
        <is>
          <t>8901161661</t>
        </is>
      </c>
      <c r="B412" t="inlineStr">
        <is>
          <t>495626204463</t>
        </is>
      </c>
      <c r="C412">
        <f>IF(OR(LEFT(B412,1)="2",LEFT(B412,1)="3"),"不要",IF(LEFT(B412,1)="4","黑猫","投函"))</f>
        <v/>
      </c>
      <c r="D412" s="2" t="n">
        <v>45614</v>
      </c>
      <c r="E412" t="inlineStr">
        <is>
          <t>17:48:00</t>
        </is>
      </c>
      <c r="F412" t="inlineStr">
        <is>
          <t>0.9</t>
        </is>
      </c>
    </row>
    <row r="413">
      <c r="A413" t="inlineStr">
        <is>
          <t>8901161661</t>
        </is>
      </c>
      <c r="B413" t="inlineStr">
        <is>
          <t>495625227580</t>
        </is>
      </c>
      <c r="C413">
        <f>IF(OR(LEFT(B413,1)="2",LEFT(B413,1)="3"),"不要",IF(LEFT(B413,1)="4","黑猫","投函"))</f>
        <v/>
      </c>
      <c r="D413" s="2" t="n">
        <v>45614</v>
      </c>
      <c r="E413" t="inlineStr">
        <is>
          <t>17:33:00</t>
        </is>
      </c>
      <c r="F413" t="inlineStr">
        <is>
          <t>2.7</t>
        </is>
      </c>
    </row>
    <row r="414">
      <c r="A414" t="inlineStr">
        <is>
          <t>8901161661</t>
        </is>
      </c>
      <c r="B414" t="inlineStr">
        <is>
          <t>495625247025</t>
        </is>
      </c>
      <c r="C414">
        <f>IF(OR(LEFT(B414,1)="2",LEFT(B414,1)="3"),"不要",IF(LEFT(B414,1)="4","黑猫","投函"))</f>
        <v/>
      </c>
      <c r="D414" s="2" t="n">
        <v>45614</v>
      </c>
      <c r="E414" t="inlineStr">
        <is>
          <t>17:40:00</t>
        </is>
      </c>
      <c r="F414" t="inlineStr">
        <is>
          <t>3.9</t>
        </is>
      </c>
    </row>
    <row r="415">
      <c r="A415" t="inlineStr">
        <is>
          <t>8901161661</t>
        </is>
      </c>
      <c r="B415" t="inlineStr">
        <is>
          <t>495625247073</t>
        </is>
      </c>
      <c r="C415">
        <f>IF(OR(LEFT(B415,1)="2",LEFT(B415,1)="3"),"不要",IF(LEFT(B415,1)="4","黑猫","投函"))</f>
        <v/>
      </c>
      <c r="D415" s="2" t="n">
        <v>45614</v>
      </c>
      <c r="E415" t="inlineStr">
        <is>
          <t>17:40:00</t>
        </is>
      </c>
      <c r="F415" t="inlineStr">
        <is>
          <t>3.9</t>
        </is>
      </c>
    </row>
    <row r="416">
      <c r="A416" t="inlineStr">
        <is>
          <t>8901161661</t>
        </is>
      </c>
      <c r="B416" t="inlineStr">
        <is>
          <t>495625248020</t>
        </is>
      </c>
      <c r="C416">
        <f>IF(OR(LEFT(B416,1)="2",LEFT(B416,1)="3"),"不要",IF(LEFT(B416,1)="4","黑猫","投函"))</f>
        <v/>
      </c>
      <c r="D416" s="2" t="n">
        <v>45614</v>
      </c>
      <c r="E416" t="inlineStr">
        <is>
          <t>17:40:00</t>
        </is>
      </c>
      <c r="F416" t="inlineStr">
        <is>
          <t>3.9</t>
        </is>
      </c>
    </row>
    <row r="417">
      <c r="A417" t="inlineStr">
        <is>
          <t>8901161661</t>
        </is>
      </c>
      <c r="B417" t="inlineStr">
        <is>
          <t>495625248101</t>
        </is>
      </c>
      <c r="C417">
        <f>IF(OR(LEFT(B417,1)="2",LEFT(B417,1)="3"),"不要",IF(LEFT(B417,1)="4","黑猫","投函"))</f>
        <v/>
      </c>
      <c r="D417" s="2" t="n">
        <v>45614</v>
      </c>
      <c r="E417" t="inlineStr">
        <is>
          <t>17:40:00</t>
        </is>
      </c>
      <c r="F417" t="inlineStr">
        <is>
          <t>3.9</t>
        </is>
      </c>
    </row>
    <row r="418">
      <c r="A418" t="inlineStr">
        <is>
          <t>8901161661</t>
        </is>
      </c>
      <c r="B418" t="inlineStr">
        <is>
          <t>495625248300</t>
        </is>
      </c>
      <c r="C418">
        <f>IF(OR(LEFT(B418,1)="2",LEFT(B418,1)="3"),"不要",IF(LEFT(B418,1)="4","黑猫","投函"))</f>
        <v/>
      </c>
      <c r="D418" s="2" t="n">
        <v>45614</v>
      </c>
      <c r="E418" t="inlineStr">
        <is>
          <t>17:45:00</t>
        </is>
      </c>
      <c r="F418" t="inlineStr">
        <is>
          <t>0.5</t>
        </is>
      </c>
    </row>
    <row r="419">
      <c r="A419" t="inlineStr">
        <is>
          <t>8901161661</t>
        </is>
      </c>
      <c r="B419" t="inlineStr">
        <is>
          <t>495625248565</t>
        </is>
      </c>
      <c r="C419">
        <f>IF(OR(LEFT(B419,1)="2",LEFT(B419,1)="3"),"不要",IF(LEFT(B419,1)="4","黑猫","投函"))</f>
        <v/>
      </c>
      <c r="D419" s="2" t="n">
        <v>45614</v>
      </c>
      <c r="E419" t="inlineStr">
        <is>
          <t>17:40:00</t>
        </is>
      </c>
      <c r="F419" t="inlineStr">
        <is>
          <t>0.5</t>
        </is>
      </c>
    </row>
    <row r="420">
      <c r="A420" t="inlineStr">
        <is>
          <t>8901161661</t>
        </is>
      </c>
      <c r="B420" t="inlineStr">
        <is>
          <t>495625249641</t>
        </is>
      </c>
      <c r="C420">
        <f>IF(OR(LEFT(B420,1)="2",LEFT(B420,1)="3"),"不要",IF(LEFT(B420,1)="4","黑猫","投函"))</f>
        <v/>
      </c>
      <c r="D420" s="2" t="n">
        <v>45614</v>
      </c>
      <c r="E420" t="inlineStr">
        <is>
          <t>17:43:00</t>
        </is>
      </c>
      <c r="F420" t="inlineStr">
        <is>
          <t>2.7</t>
        </is>
      </c>
    </row>
    <row r="421">
      <c r="A421" t="inlineStr">
        <is>
          <t>8901161661</t>
        </is>
      </c>
      <c r="B421" t="inlineStr">
        <is>
          <t>495625250551</t>
        </is>
      </c>
      <c r="C421">
        <f>IF(OR(LEFT(B421,1)="2",LEFT(B421,1)="3"),"不要",IF(LEFT(B421,1)="4","黑猫","投函"))</f>
        <v/>
      </c>
      <c r="D421" s="2" t="n">
        <v>45614</v>
      </c>
      <c r="E421" t="inlineStr">
        <is>
          <t>17:41:00</t>
        </is>
      </c>
      <c r="F421" t="inlineStr">
        <is>
          <t>0.8</t>
        </is>
      </c>
    </row>
    <row r="422">
      <c r="A422" t="inlineStr">
        <is>
          <t>8901161661</t>
        </is>
      </c>
      <c r="B422" t="inlineStr">
        <is>
          <t>495625253126</t>
        </is>
      </c>
      <c r="C422">
        <f>IF(OR(LEFT(B422,1)="2",LEFT(B422,1)="3"),"不要",IF(LEFT(B422,1)="4","黑猫","投函"))</f>
        <v/>
      </c>
      <c r="D422" s="2" t="n">
        <v>45614</v>
      </c>
      <c r="E422" t="inlineStr">
        <is>
          <t>17:41:00</t>
        </is>
      </c>
      <c r="F422" t="inlineStr">
        <is>
          <t>1</t>
        </is>
      </c>
    </row>
    <row r="423">
      <c r="A423" t="inlineStr">
        <is>
          <t>8901161661</t>
        </is>
      </c>
      <c r="B423" t="inlineStr">
        <is>
          <t>495625254541</t>
        </is>
      </c>
      <c r="C423">
        <f>IF(OR(LEFT(B423,1)="2",LEFT(B423,1)="3"),"不要",IF(LEFT(B423,1)="4","黑猫","投函"))</f>
        <v/>
      </c>
      <c r="D423" s="2" t="n">
        <v>45614</v>
      </c>
      <c r="E423" t="inlineStr">
        <is>
          <t>17:46:00</t>
        </is>
      </c>
      <c r="F423" t="inlineStr">
        <is>
          <t>2.6</t>
        </is>
      </c>
    </row>
    <row r="424">
      <c r="A424" t="inlineStr">
        <is>
          <t>8901161661</t>
        </is>
      </c>
      <c r="B424" t="inlineStr">
        <is>
          <t>495627080760</t>
        </is>
      </c>
      <c r="C424">
        <f>IF(OR(LEFT(B424,1)="2",LEFT(B424,1)="3"),"不要",IF(LEFT(B424,1)="4","黑猫","投函"))</f>
        <v/>
      </c>
      <c r="D424" s="2" t="n">
        <v>45614</v>
      </c>
      <c r="E424" t="inlineStr">
        <is>
          <t>17:37:00</t>
        </is>
      </c>
      <c r="F424" t="inlineStr">
        <is>
          <t>0.9</t>
        </is>
      </c>
    </row>
    <row r="425">
      <c r="A425" t="inlineStr">
        <is>
          <t>8901161661</t>
        </is>
      </c>
      <c r="B425" t="inlineStr">
        <is>
          <t>495627080756</t>
        </is>
      </c>
      <c r="C425">
        <f>IF(OR(LEFT(B425,1)="2",LEFT(B425,1)="3"),"不要",IF(LEFT(B425,1)="4","黑猫","投函"))</f>
        <v/>
      </c>
      <c r="D425" s="2" t="n">
        <v>45614</v>
      </c>
      <c r="E425" t="inlineStr">
        <is>
          <t>17:37:00</t>
        </is>
      </c>
      <c r="F425" t="inlineStr">
        <is>
          <t>0.7</t>
        </is>
      </c>
    </row>
    <row r="426">
      <c r="A426" t="inlineStr">
        <is>
          <t>8901161661</t>
        </is>
      </c>
      <c r="B426" t="inlineStr">
        <is>
          <t>495626574391</t>
        </is>
      </c>
      <c r="C426">
        <f>IF(OR(LEFT(B426,1)="2",LEFT(B426,1)="3"),"不要",IF(LEFT(B426,1)="4","黑猫","投函"))</f>
        <v/>
      </c>
      <c r="D426" s="2" t="n">
        <v>45614</v>
      </c>
      <c r="E426" t="inlineStr">
        <is>
          <t>17:39:00</t>
        </is>
      </c>
      <c r="F426" t="inlineStr">
        <is>
          <t>0.4</t>
        </is>
      </c>
    </row>
    <row r="427">
      <c r="A427" t="inlineStr">
        <is>
          <t>8901161661</t>
        </is>
      </c>
      <c r="B427" t="inlineStr">
        <is>
          <t>495626574483</t>
        </is>
      </c>
      <c r="C427">
        <f>IF(OR(LEFT(B427,1)="2",LEFT(B427,1)="3"),"不要",IF(LEFT(B427,1)="4","黑猫","投函"))</f>
        <v/>
      </c>
      <c r="D427" s="2" t="n">
        <v>45614</v>
      </c>
      <c r="E427" t="inlineStr">
        <is>
          <t>17:46:00</t>
        </is>
      </c>
      <c r="F427" t="inlineStr">
        <is>
          <t>0.8</t>
        </is>
      </c>
    </row>
    <row r="428">
      <c r="A428" t="inlineStr">
        <is>
          <t>8901161661</t>
        </is>
      </c>
      <c r="B428" t="inlineStr">
        <is>
          <t>495626574564</t>
        </is>
      </c>
      <c r="C428">
        <f>IF(OR(LEFT(B428,1)="2",LEFT(B428,1)="3"),"不要",IF(LEFT(B428,1)="4","黑猫","投函"))</f>
        <v/>
      </c>
      <c r="D428" s="2" t="n">
        <v>45614</v>
      </c>
      <c r="E428" t="inlineStr">
        <is>
          <t>17:48:00</t>
        </is>
      </c>
      <c r="F428" t="inlineStr">
        <is>
          <t>0.9</t>
        </is>
      </c>
    </row>
    <row r="429">
      <c r="A429" t="inlineStr">
        <is>
          <t>8901161661</t>
        </is>
      </c>
      <c r="B429" t="inlineStr">
        <is>
          <t>495626574380</t>
        </is>
      </c>
      <c r="C429">
        <f>IF(OR(LEFT(B429,1)="2",LEFT(B429,1)="3"),"不要",IF(LEFT(B429,1)="4","黑猫","投函"))</f>
        <v/>
      </c>
      <c r="D429" s="2" t="n">
        <v>45614</v>
      </c>
      <c r="E429" t="inlineStr">
        <is>
          <t>17:35:00</t>
        </is>
      </c>
      <c r="F429" t="inlineStr">
        <is>
          <t>0.9</t>
        </is>
      </c>
    </row>
    <row r="430">
      <c r="A430" t="inlineStr">
        <is>
          <t>8901161661</t>
        </is>
      </c>
      <c r="B430" t="inlineStr">
        <is>
          <t>495626574435</t>
        </is>
      </c>
      <c r="C430">
        <f>IF(OR(LEFT(B430,1)="2",LEFT(B430,1)="3"),"不要",IF(LEFT(B430,1)="4","黑猫","投函"))</f>
        <v/>
      </c>
      <c r="D430" s="2" t="n">
        <v>45614</v>
      </c>
      <c r="E430" t="inlineStr">
        <is>
          <t>17:37:00</t>
        </is>
      </c>
      <c r="F430" t="inlineStr">
        <is>
          <t>0.7</t>
        </is>
      </c>
    </row>
    <row r="431">
      <c r="A431" t="inlineStr">
        <is>
          <t>8901161661</t>
        </is>
      </c>
      <c r="B431" t="inlineStr">
        <is>
          <t>495626574450</t>
        </is>
      </c>
      <c r="C431">
        <f>IF(OR(LEFT(B431,1)="2",LEFT(B431,1)="3"),"不要",IF(LEFT(B431,1)="4","黑猫","投函"))</f>
        <v/>
      </c>
      <c r="D431" s="2" t="n">
        <v>45614</v>
      </c>
      <c r="E431" t="inlineStr">
        <is>
          <t>17:40:00</t>
        </is>
      </c>
      <c r="F431" t="inlineStr">
        <is>
          <t>0.6</t>
        </is>
      </c>
    </row>
    <row r="432">
      <c r="A432" t="inlineStr">
        <is>
          <t>8901161661</t>
        </is>
      </c>
      <c r="B432" t="inlineStr">
        <is>
          <t>495626574472</t>
        </is>
      </c>
      <c r="C432">
        <f>IF(OR(LEFT(B432,1)="2",LEFT(B432,1)="3"),"不要",IF(LEFT(B432,1)="4","黑猫","投函"))</f>
        <v/>
      </c>
      <c r="D432" s="2" t="n">
        <v>45614</v>
      </c>
      <c r="E432" t="inlineStr">
        <is>
          <t>17:34:00</t>
        </is>
      </c>
      <c r="F432" t="inlineStr">
        <is>
          <t>0.7</t>
        </is>
      </c>
    </row>
    <row r="433">
      <c r="A433" t="inlineStr">
        <is>
          <t>8901161661</t>
        </is>
      </c>
      <c r="B433" t="inlineStr">
        <is>
          <t>495626573864</t>
        </is>
      </c>
      <c r="C433">
        <f>IF(OR(LEFT(B433,1)="2",LEFT(B433,1)="3"),"不要",IF(LEFT(B433,1)="4","黑猫","投函"))</f>
        <v/>
      </c>
      <c r="D433" s="2" t="n">
        <v>45614</v>
      </c>
      <c r="E433" t="inlineStr">
        <is>
          <t>17:48:00</t>
        </is>
      </c>
      <c r="F433" t="inlineStr">
        <is>
          <t>3.9</t>
        </is>
      </c>
    </row>
    <row r="434">
      <c r="A434" t="inlineStr">
        <is>
          <t>8901161661</t>
        </is>
      </c>
      <c r="B434" t="inlineStr">
        <is>
          <t>495626305753</t>
        </is>
      </c>
      <c r="C434">
        <f>IF(OR(LEFT(B434,1)="2",LEFT(B434,1)="3"),"不要",IF(LEFT(B434,1)="4","黑猫","投函"))</f>
        <v/>
      </c>
      <c r="D434" s="2" t="n">
        <v>45614</v>
      </c>
      <c r="E434" t="inlineStr">
        <is>
          <t>17:33:00</t>
        </is>
      </c>
      <c r="F434" t="inlineStr">
        <is>
          <t>3.9</t>
        </is>
      </c>
    </row>
    <row r="435">
      <c r="A435" t="inlineStr">
        <is>
          <t>8901161661</t>
        </is>
      </c>
      <c r="B435" t="inlineStr">
        <is>
          <t>495626305451</t>
        </is>
      </c>
      <c r="C435">
        <f>IF(OR(LEFT(B435,1)="2",LEFT(B435,1)="3"),"不要",IF(LEFT(B435,1)="4","黑猫","投函"))</f>
        <v/>
      </c>
      <c r="D435" s="2" t="n">
        <v>45614</v>
      </c>
      <c r="E435" t="inlineStr">
        <is>
          <t>17:34:00</t>
        </is>
      </c>
      <c r="F435" t="inlineStr">
        <is>
          <t>1.4</t>
        </is>
      </c>
    </row>
    <row r="436">
      <c r="A436" t="inlineStr">
        <is>
          <t>8901161661</t>
        </is>
      </c>
      <c r="B436" t="inlineStr">
        <is>
          <t>495626305053</t>
        </is>
      </c>
      <c r="C436">
        <f>IF(OR(LEFT(B436,1)="2",LEFT(B436,1)="3"),"不要",IF(LEFT(B436,1)="4","黑猫","投函"))</f>
        <v/>
      </c>
      <c r="D436" s="2" t="n">
        <v>45614</v>
      </c>
      <c r="E436" t="inlineStr">
        <is>
          <t>17:35:00</t>
        </is>
      </c>
      <c r="F436" t="inlineStr">
        <is>
          <t>1.5</t>
        </is>
      </c>
    </row>
    <row r="437">
      <c r="A437" t="inlineStr">
        <is>
          <t>8901161661</t>
        </is>
      </c>
      <c r="B437" t="inlineStr">
        <is>
          <t>495626305705</t>
        </is>
      </c>
      <c r="C437">
        <f>IF(OR(LEFT(B437,1)="2",LEFT(B437,1)="3"),"不要",IF(LEFT(B437,1)="4","黑猫","投函"))</f>
        <v/>
      </c>
      <c r="D437" s="2" t="n">
        <v>45614</v>
      </c>
      <c r="E437" t="inlineStr">
        <is>
          <t>17:33:00</t>
        </is>
      </c>
      <c r="F437" t="inlineStr">
        <is>
          <t>3.9</t>
        </is>
      </c>
    </row>
    <row r="438">
      <c r="A438" t="inlineStr">
        <is>
          <t>8901161661</t>
        </is>
      </c>
      <c r="B438" t="inlineStr">
        <is>
          <t>495626686796</t>
        </is>
      </c>
      <c r="C438">
        <f>IF(OR(LEFT(B438,1)="2",LEFT(B438,1)="3"),"不要",IF(LEFT(B438,1)="4","黑猫","投函"))</f>
        <v/>
      </c>
      <c r="D438" s="2" t="n">
        <v>45614</v>
      </c>
      <c r="E438" t="inlineStr">
        <is>
          <t>17:42:00</t>
        </is>
      </c>
      <c r="F438" t="inlineStr">
        <is>
          <t>1.6</t>
        </is>
      </c>
    </row>
    <row r="439">
      <c r="A439" t="inlineStr">
        <is>
          <t>8901161661</t>
        </is>
      </c>
      <c r="B439" t="inlineStr">
        <is>
          <t>495626686763</t>
        </is>
      </c>
      <c r="C439">
        <f>IF(OR(LEFT(B439,1)="2",LEFT(B439,1)="3"),"不要",IF(LEFT(B439,1)="4","黑猫","投函"))</f>
        <v/>
      </c>
      <c r="D439" s="2" t="n">
        <v>45614</v>
      </c>
      <c r="E439" t="inlineStr">
        <is>
          <t>17:44:00</t>
        </is>
      </c>
      <c r="F439" t="inlineStr">
        <is>
          <t>0.5</t>
        </is>
      </c>
    </row>
    <row r="440">
      <c r="A440" t="inlineStr">
        <is>
          <t>8901161661</t>
        </is>
      </c>
      <c r="B440" t="inlineStr">
        <is>
          <t>495626574166</t>
        </is>
      </c>
      <c r="C440">
        <f>IF(OR(LEFT(B440,1)="2",LEFT(B440,1)="3"),"不要",IF(LEFT(B440,1)="4","黑猫","投函"))</f>
        <v/>
      </c>
      <c r="D440" s="2" t="n">
        <v>45614</v>
      </c>
      <c r="E440" t="inlineStr">
        <is>
          <t>17:35:00</t>
        </is>
      </c>
      <c r="F440" t="inlineStr">
        <is>
          <t>0.7</t>
        </is>
      </c>
    </row>
    <row r="441">
      <c r="A441" t="inlineStr">
        <is>
          <t>8901161661</t>
        </is>
      </c>
      <c r="B441" t="inlineStr">
        <is>
          <t>495626574192</t>
        </is>
      </c>
      <c r="C441">
        <f>IF(OR(LEFT(B441,1)="2",LEFT(B441,1)="3"),"不要",IF(LEFT(B441,1)="4","黑猫","投函"))</f>
        <v/>
      </c>
      <c r="D441" s="2" t="n">
        <v>45614</v>
      </c>
      <c r="E441" t="inlineStr">
        <is>
          <t>17:34:00</t>
        </is>
      </c>
      <c r="F441" t="inlineStr">
        <is>
          <t>0.7</t>
        </is>
      </c>
    </row>
    <row r="442">
      <c r="A442" t="inlineStr">
        <is>
          <t>8901161661</t>
        </is>
      </c>
      <c r="B442" t="inlineStr">
        <is>
          <t>495626574214</t>
        </is>
      </c>
      <c r="C442">
        <f>IF(OR(LEFT(B442,1)="2",LEFT(B442,1)="3"),"不要",IF(LEFT(B442,1)="4","黑猫","投函"))</f>
        <v/>
      </c>
      <c r="D442" s="2" t="n">
        <v>45614</v>
      </c>
      <c r="E442" t="inlineStr">
        <is>
          <t>17:35:00</t>
        </is>
      </c>
      <c r="F442" t="inlineStr">
        <is>
          <t>0.7</t>
        </is>
      </c>
    </row>
    <row r="443">
      <c r="A443" t="inlineStr">
        <is>
          <t>8901161661</t>
        </is>
      </c>
      <c r="B443" t="inlineStr">
        <is>
          <t>426894463505</t>
        </is>
      </c>
      <c r="C443">
        <f>IF(OR(LEFT(B443,1)="2",LEFT(B443,1)="3"),"不要",IF(LEFT(B443,1)="4","黑猫","投函"))</f>
        <v/>
      </c>
      <c r="D443" s="2" t="n">
        <v>45614</v>
      </c>
      <c r="E443" t="inlineStr">
        <is>
          <t>17:41:00</t>
        </is>
      </c>
      <c r="F443" t="inlineStr">
        <is>
          <t>3.9</t>
        </is>
      </c>
    </row>
    <row r="444">
      <c r="A444" t="inlineStr">
        <is>
          <t>8901161661</t>
        </is>
      </c>
      <c r="B444" t="inlineStr">
        <is>
          <t>495626686822</t>
        </is>
      </c>
      <c r="C444">
        <f>IF(OR(LEFT(B444,1)="2",LEFT(B444,1)="3"),"不要",IF(LEFT(B444,1)="4","黑猫","投函"))</f>
        <v/>
      </c>
      <c r="D444" s="2" t="n">
        <v>45614</v>
      </c>
      <c r="E444" t="inlineStr">
        <is>
          <t>17:46:00</t>
        </is>
      </c>
      <c r="F444" t="inlineStr">
        <is>
          <t>3.9</t>
        </is>
      </c>
    </row>
    <row r="445">
      <c r="A445" t="inlineStr">
        <is>
          <t>8901161661</t>
        </is>
      </c>
      <c r="B445" t="inlineStr">
        <is>
          <t>495626656652</t>
        </is>
      </c>
      <c r="C445">
        <f>IF(OR(LEFT(B445,1)="2",LEFT(B445,1)="3"),"不要",IF(LEFT(B445,1)="4","黑猫","投函"))</f>
        <v/>
      </c>
      <c r="D445" s="2" t="n">
        <v>45614</v>
      </c>
      <c r="E445" t="inlineStr">
        <is>
          <t>17:44:00</t>
        </is>
      </c>
      <c r="F445" t="inlineStr">
        <is>
          <t>2.1</t>
        </is>
      </c>
    </row>
    <row r="446">
      <c r="A446" t="inlineStr">
        <is>
          <t>8901161661</t>
        </is>
      </c>
      <c r="B446" t="inlineStr">
        <is>
          <t>495626656604</t>
        </is>
      </c>
      <c r="C446">
        <f>IF(OR(LEFT(B446,1)="2",LEFT(B446,1)="3"),"不要",IF(LEFT(B446,1)="4","黑猫","投函"))</f>
        <v/>
      </c>
      <c r="D446" s="2" t="n">
        <v>45614</v>
      </c>
      <c r="E446" t="inlineStr">
        <is>
          <t>17:34:00</t>
        </is>
      </c>
      <c r="F446" t="inlineStr">
        <is>
          <t>1.7</t>
        </is>
      </c>
    </row>
    <row r="447">
      <c r="A447" t="inlineStr">
        <is>
          <t>8901161661</t>
        </is>
      </c>
      <c r="B447" t="inlineStr">
        <is>
          <t>495626656582</t>
        </is>
      </c>
      <c r="C447">
        <f>IF(OR(LEFT(B447,1)="2",LEFT(B447,1)="3"),"不要",IF(LEFT(B447,1)="4","黑猫","投函"))</f>
        <v/>
      </c>
      <c r="D447" s="2" t="n">
        <v>45614</v>
      </c>
      <c r="E447" t="inlineStr">
        <is>
          <t>17:35:00</t>
        </is>
      </c>
      <c r="F447" t="inlineStr">
        <is>
          <t>1.9</t>
        </is>
      </c>
    </row>
    <row r="448">
      <c r="A448" t="inlineStr">
        <is>
          <t>8901161661</t>
        </is>
      </c>
      <c r="B448" t="inlineStr">
        <is>
          <t>426891119933</t>
        </is>
      </c>
      <c r="C448">
        <f>IF(OR(LEFT(B448,1)="2",LEFT(B448,1)="3"),"不要",IF(LEFT(B448,1)="4","黑猫","投函"))</f>
        <v/>
      </c>
      <c r="D448" s="2" t="n">
        <v>45614</v>
      </c>
      <c r="E448" t="inlineStr">
        <is>
          <t>17:41:00</t>
        </is>
      </c>
      <c r="F448" t="inlineStr">
        <is>
          <t>3.8</t>
        </is>
      </c>
    </row>
    <row r="449">
      <c r="A449" t="inlineStr">
        <is>
          <t>8901161661</t>
        </is>
      </c>
      <c r="B449" t="inlineStr">
        <is>
          <t>495626574310</t>
        </is>
      </c>
      <c r="C449">
        <f>IF(OR(LEFT(B449,1)="2",LEFT(B449,1)="3"),"不要",IF(LEFT(B449,1)="4","黑猫","投函"))</f>
        <v/>
      </c>
      <c r="D449" s="2" t="n">
        <v>45614</v>
      </c>
      <c r="E449" t="inlineStr">
        <is>
          <t>17:48:00</t>
        </is>
      </c>
      <c r="F449" t="inlineStr">
        <is>
          <t>3.9</t>
        </is>
      </c>
    </row>
    <row r="450">
      <c r="A450" t="inlineStr">
        <is>
          <t>8901161661</t>
        </is>
      </c>
      <c r="B450" t="inlineStr">
        <is>
          <t>495626574306</t>
        </is>
      </c>
      <c r="C450">
        <f>IF(OR(LEFT(B450,1)="2",LEFT(B450,1)="3"),"不要",IF(LEFT(B450,1)="4","黑猫","投函"))</f>
        <v/>
      </c>
      <c r="D450" s="2" t="n">
        <v>45614</v>
      </c>
      <c r="E450" t="inlineStr">
        <is>
          <t>17:37:00</t>
        </is>
      </c>
      <c r="F450" t="inlineStr">
        <is>
          <t>3.9</t>
        </is>
      </c>
    </row>
    <row r="451">
      <c r="A451" t="inlineStr">
        <is>
          <t>8901161661</t>
        </is>
      </c>
      <c r="B451" t="inlineStr">
        <is>
          <t>495626686424</t>
        </is>
      </c>
      <c r="C451">
        <f>IF(OR(LEFT(B451,1)="2",LEFT(B451,1)="3"),"不要",IF(LEFT(B451,1)="4","黑猫","投函"))</f>
        <v/>
      </c>
      <c r="D451" s="2" t="n">
        <v>45614</v>
      </c>
      <c r="E451" t="inlineStr">
        <is>
          <t>17:42:00</t>
        </is>
      </c>
      <c r="F451" t="inlineStr">
        <is>
          <t>0.5</t>
        </is>
      </c>
    </row>
    <row r="452">
      <c r="A452" t="inlineStr">
        <is>
          <t>8901161661</t>
        </is>
      </c>
      <c r="B452" t="inlineStr">
        <is>
          <t>495627081095</t>
        </is>
      </c>
      <c r="C452">
        <f>IF(OR(LEFT(B452,1)="2",LEFT(B452,1)="3"),"不要",IF(LEFT(B452,1)="4","黑猫","投函"))</f>
        <v/>
      </c>
      <c r="D452" s="2" t="n">
        <v>45614</v>
      </c>
      <c r="E452" t="inlineStr">
        <is>
          <t>17:41:00</t>
        </is>
      </c>
      <c r="F452" t="inlineStr">
        <is>
          <t>0.8</t>
        </is>
      </c>
    </row>
    <row r="453">
      <c r="A453" t="inlineStr">
        <is>
          <t>8901161661</t>
        </is>
      </c>
      <c r="B453" t="inlineStr">
        <is>
          <t>495625231452</t>
        </is>
      </c>
      <c r="C453">
        <f>IF(OR(LEFT(B453,1)="2",LEFT(B453,1)="3"),"不要",IF(LEFT(B453,1)="4","黑猫","投函"))</f>
        <v/>
      </c>
      <c r="D453" s="2" t="n">
        <v>45614</v>
      </c>
      <c r="E453" t="inlineStr">
        <is>
          <t>17:33:00</t>
        </is>
      </c>
      <c r="F453" t="inlineStr">
        <is>
          <t>3</t>
        </is>
      </c>
    </row>
    <row r="454">
      <c r="A454" t="inlineStr">
        <is>
          <t>8901161661</t>
        </is>
      </c>
      <c r="B454" t="inlineStr">
        <is>
          <t>495625235372</t>
        </is>
      </c>
      <c r="C454">
        <f>IF(OR(LEFT(B454,1)="2",LEFT(B454,1)="3"),"不要",IF(LEFT(B454,1)="4","黑猫","投函"))</f>
        <v/>
      </c>
      <c r="D454" s="2" t="n">
        <v>45614</v>
      </c>
      <c r="E454" t="inlineStr">
        <is>
          <t>17:34:00</t>
        </is>
      </c>
      <c r="F454" t="inlineStr">
        <is>
          <t>0.7</t>
        </is>
      </c>
    </row>
    <row r="455">
      <c r="A455" t="inlineStr">
        <is>
          <t>8901161661</t>
        </is>
      </c>
      <c r="B455" t="inlineStr">
        <is>
          <t>495625235604</t>
        </is>
      </c>
      <c r="C455">
        <f>IF(OR(LEFT(B455,1)="2",LEFT(B455,1)="3"),"不要",IF(LEFT(B455,1)="4","黑猫","投函"))</f>
        <v/>
      </c>
      <c r="D455" s="2" t="n">
        <v>45614</v>
      </c>
      <c r="E455" t="inlineStr">
        <is>
          <t>17:34:00</t>
        </is>
      </c>
      <c r="F455" t="inlineStr">
        <is>
          <t>0.8</t>
        </is>
      </c>
    </row>
    <row r="456">
      <c r="A456" t="inlineStr">
        <is>
          <t>8901161661</t>
        </is>
      </c>
      <c r="B456" t="inlineStr">
        <is>
          <t>495625235663</t>
        </is>
      </c>
      <c r="C456">
        <f>IF(OR(LEFT(B456,1)="2",LEFT(B456,1)="3"),"不要",IF(LEFT(B456,1)="4","黑猫","投函"))</f>
        <v/>
      </c>
      <c r="D456" s="2" t="n">
        <v>45614</v>
      </c>
      <c r="E456" t="inlineStr">
        <is>
          <t>17:35:00</t>
        </is>
      </c>
      <c r="F456" t="inlineStr">
        <is>
          <t>0.8</t>
        </is>
      </c>
    </row>
    <row r="457">
      <c r="A457" t="inlineStr">
        <is>
          <t>8901161661</t>
        </is>
      </c>
      <c r="B457" t="inlineStr">
        <is>
          <t>495625237940</t>
        </is>
      </c>
      <c r="C457">
        <f>IF(OR(LEFT(B457,1)="2",LEFT(B457,1)="3"),"不要",IF(LEFT(B457,1)="4","黑猫","投函"))</f>
        <v/>
      </c>
      <c r="D457" s="2" t="n">
        <v>45614</v>
      </c>
      <c r="E457" t="inlineStr">
        <is>
          <t>17:33:00</t>
        </is>
      </c>
      <c r="F457" t="inlineStr">
        <is>
          <t>2.7</t>
        </is>
      </c>
    </row>
    <row r="458">
      <c r="A458" t="inlineStr">
        <is>
          <t>8901161661</t>
        </is>
      </c>
      <c r="B458" t="inlineStr">
        <is>
          <t>495625244483</t>
        </is>
      </c>
      <c r="C458">
        <f>IF(OR(LEFT(B458,1)="2",LEFT(B458,1)="3"),"不要",IF(LEFT(B458,1)="4","黑猫","投函"))</f>
        <v/>
      </c>
      <c r="D458" s="2" t="n">
        <v>45614</v>
      </c>
      <c r="E458" t="inlineStr">
        <is>
          <t>17:42:00</t>
        </is>
      </c>
      <c r="F458" t="inlineStr">
        <is>
          <t>0.8</t>
        </is>
      </c>
    </row>
    <row r="459">
      <c r="A459" t="inlineStr">
        <is>
          <t>8901161661</t>
        </is>
      </c>
      <c r="B459" t="inlineStr">
        <is>
          <t>495625245065</t>
        </is>
      </c>
      <c r="C459">
        <f>IF(OR(LEFT(B459,1)="2",LEFT(B459,1)="3"),"不要",IF(LEFT(B459,1)="4","黑猫","投函"))</f>
        <v/>
      </c>
      <c r="D459" s="2" t="n">
        <v>45614</v>
      </c>
      <c r="E459" t="inlineStr">
        <is>
          <t>17:37:00</t>
        </is>
      </c>
      <c r="F459" t="inlineStr">
        <is>
          <t>2.8</t>
        </is>
      </c>
    </row>
    <row r="460">
      <c r="A460" t="inlineStr">
        <is>
          <t>8901161661</t>
        </is>
      </c>
      <c r="B460" t="inlineStr">
        <is>
          <t>495625247843</t>
        </is>
      </c>
      <c r="C460">
        <f>IF(OR(LEFT(B460,1)="2",LEFT(B460,1)="3"),"不要",IF(LEFT(B460,1)="4","黑猫","投函"))</f>
        <v/>
      </c>
      <c r="D460" s="2" t="n">
        <v>45614</v>
      </c>
      <c r="E460" t="inlineStr">
        <is>
          <t>17:42:00</t>
        </is>
      </c>
      <c r="F460" t="inlineStr">
        <is>
          <t>1.3</t>
        </is>
      </c>
    </row>
    <row r="461">
      <c r="A461" t="inlineStr">
        <is>
          <t>8901161661</t>
        </is>
      </c>
      <c r="B461" t="inlineStr">
        <is>
          <t>495625247880</t>
        </is>
      </c>
      <c r="C461">
        <f>IF(OR(LEFT(B461,1)="2",LEFT(B461,1)="3"),"不要",IF(LEFT(B461,1)="4","黑猫","投函"))</f>
        <v/>
      </c>
      <c r="D461" s="2" t="n">
        <v>45614</v>
      </c>
      <c r="E461" t="inlineStr">
        <is>
          <t>17:37:00</t>
        </is>
      </c>
      <c r="F461" t="inlineStr">
        <is>
          <t>3.3</t>
        </is>
      </c>
    </row>
    <row r="462">
      <c r="A462" t="inlineStr">
        <is>
          <t>8901161661</t>
        </is>
      </c>
      <c r="B462" t="inlineStr">
        <is>
          <t>495625247935</t>
        </is>
      </c>
      <c r="C462">
        <f>IF(OR(LEFT(B462,1)="2",LEFT(B462,1)="3"),"不要",IF(LEFT(B462,1)="4","黑猫","投函"))</f>
        <v/>
      </c>
      <c r="D462" s="2" t="n">
        <v>45614</v>
      </c>
      <c r="E462" t="inlineStr">
        <is>
          <t>18:29:00</t>
        </is>
      </c>
      <c r="F462" t="inlineStr">
        <is>
          <t>1.3</t>
        </is>
      </c>
    </row>
    <row r="463">
      <c r="A463" t="inlineStr">
        <is>
          <t>8901161661</t>
        </is>
      </c>
      <c r="B463" t="inlineStr">
        <is>
          <t>495625249464</t>
        </is>
      </c>
      <c r="C463">
        <f>IF(OR(LEFT(B463,1)="2",LEFT(B463,1)="3"),"不要",IF(LEFT(B463,1)="4","黑猫","投函"))</f>
        <v/>
      </c>
      <c r="D463" s="2" t="n">
        <v>45614</v>
      </c>
      <c r="E463" t="inlineStr">
        <is>
          <t>17:41:00</t>
        </is>
      </c>
      <c r="F463" t="inlineStr">
        <is>
          <t>0.9</t>
        </is>
      </c>
    </row>
    <row r="464">
      <c r="A464" t="inlineStr">
        <is>
          <t>8901161661</t>
        </is>
      </c>
      <c r="B464" t="inlineStr">
        <is>
          <t>495625251402</t>
        </is>
      </c>
      <c r="C464">
        <f>IF(OR(LEFT(B464,1)="2",LEFT(B464,1)="3"),"不要",IF(LEFT(B464,1)="4","黑猫","投函"))</f>
        <v/>
      </c>
      <c r="D464" s="2" t="n">
        <v>45614</v>
      </c>
      <c r="E464" t="inlineStr">
        <is>
          <t>17:41:00</t>
        </is>
      </c>
      <c r="F464" t="inlineStr">
        <is>
          <t>2.5</t>
        </is>
      </c>
    </row>
    <row r="465">
      <c r="A465" t="inlineStr">
        <is>
          <t>8901161661</t>
        </is>
      </c>
      <c r="B465" t="inlineStr">
        <is>
          <t>495626305683</t>
        </is>
      </c>
      <c r="C465">
        <f>IF(OR(LEFT(B465,1)="2",LEFT(B465,1)="3"),"不要",IF(LEFT(B465,1)="4","黑猫","投函"))</f>
        <v/>
      </c>
      <c r="D465" s="2" t="n">
        <v>45614</v>
      </c>
      <c r="E465" t="inlineStr">
        <is>
          <t>17:35:00</t>
        </is>
      </c>
      <c r="F465" t="inlineStr">
        <is>
          <t>2.9</t>
        </is>
      </c>
    </row>
    <row r="466">
      <c r="A466" t="inlineStr">
        <is>
          <t>8901161661</t>
        </is>
      </c>
      <c r="B466" t="inlineStr">
        <is>
          <t>495625772655</t>
        </is>
      </c>
      <c r="C466">
        <f>IF(OR(LEFT(B466,1)="2",LEFT(B466,1)="3"),"不要",IF(LEFT(B466,1)="4","黑猫","投函"))</f>
        <v/>
      </c>
      <c r="D466" s="2" t="n">
        <v>45614</v>
      </c>
      <c r="E466" t="inlineStr">
        <is>
          <t>17:34:00</t>
        </is>
      </c>
      <c r="F466" t="inlineStr">
        <is>
          <t>4</t>
        </is>
      </c>
    </row>
    <row r="467">
      <c r="A467" t="inlineStr">
        <is>
          <t>8901161661</t>
        </is>
      </c>
      <c r="B467" t="inlineStr">
        <is>
          <t>495626305101</t>
        </is>
      </c>
      <c r="C467">
        <f>IF(OR(LEFT(B467,1)="2",LEFT(B467,1)="3"),"不要",IF(LEFT(B467,1)="4","黑猫","投函"))</f>
        <v/>
      </c>
      <c r="D467" s="2" t="n">
        <v>45614</v>
      </c>
      <c r="E467" t="inlineStr">
        <is>
          <t>17:35:00</t>
        </is>
      </c>
      <c r="F467" t="inlineStr">
        <is>
          <t>3.9</t>
        </is>
      </c>
    </row>
    <row r="468">
      <c r="A468" t="inlineStr">
        <is>
          <t>8901161661</t>
        </is>
      </c>
      <c r="B468" t="inlineStr">
        <is>
          <t>495625239056</t>
        </is>
      </c>
      <c r="C468">
        <f>IF(OR(LEFT(B468,1)="2",LEFT(B468,1)="3"),"不要",IF(LEFT(B468,1)="4","黑猫","投函"))</f>
        <v/>
      </c>
      <c r="D468" s="2" t="n">
        <v>45614</v>
      </c>
      <c r="E468" t="inlineStr">
        <is>
          <t>17:35:00</t>
        </is>
      </c>
      <c r="F468" t="inlineStr">
        <is>
          <t>3.7</t>
        </is>
      </c>
    </row>
    <row r="469">
      <c r="A469" t="inlineStr">
        <is>
          <t>8901161661</t>
        </is>
      </c>
      <c r="B469" t="inlineStr">
        <is>
          <t>495625254611</t>
        </is>
      </c>
      <c r="C469">
        <f>IF(OR(LEFT(B469,1)="2",LEFT(B469,1)="3"),"不要",IF(LEFT(B469,1)="4","黑猫","投函"))</f>
        <v/>
      </c>
      <c r="D469" s="2" t="n">
        <v>45614</v>
      </c>
      <c r="E469" t="inlineStr">
        <is>
          <t>17:37:00</t>
        </is>
      </c>
      <c r="F469" t="inlineStr">
        <is>
          <t>0.7</t>
        </is>
      </c>
    </row>
    <row r="470">
      <c r="A470" t="inlineStr">
        <is>
          <t>8901161661</t>
        </is>
      </c>
      <c r="B470" t="inlineStr">
        <is>
          <t>495625254622</t>
        </is>
      </c>
      <c r="C470">
        <f>IF(OR(LEFT(B470,1)="2",LEFT(B470,1)="3"),"不要",IF(LEFT(B470,1)="4","黑猫","投函"))</f>
        <v/>
      </c>
      <c r="D470" s="2" t="n">
        <v>45614</v>
      </c>
      <c r="E470" t="inlineStr">
        <is>
          <t>17:44:00</t>
        </is>
      </c>
      <c r="F470" t="inlineStr">
        <is>
          <t>0.4</t>
        </is>
      </c>
    </row>
    <row r="471">
      <c r="A471" t="inlineStr">
        <is>
          <t>8901161661</t>
        </is>
      </c>
      <c r="B471" t="inlineStr">
        <is>
          <t>495625254633</t>
        </is>
      </c>
      <c r="C471">
        <f>IF(OR(LEFT(B471,1)="2",LEFT(B471,1)="3"),"不要",IF(LEFT(B471,1)="4","黑猫","投函"))</f>
        <v/>
      </c>
      <c r="D471" s="2" t="n">
        <v>45614</v>
      </c>
      <c r="E471" t="inlineStr">
        <is>
          <t>17:42:00</t>
        </is>
      </c>
      <c r="F471" t="inlineStr">
        <is>
          <t>0.7</t>
        </is>
      </c>
    </row>
    <row r="472">
      <c r="A472" t="inlineStr">
        <is>
          <t>8901161661</t>
        </is>
      </c>
      <c r="B472" t="inlineStr">
        <is>
          <t>495625254644</t>
        </is>
      </c>
      <c r="C472">
        <f>IF(OR(LEFT(B472,1)="2",LEFT(B472,1)="3"),"不要",IF(LEFT(B472,1)="4","黑猫","投函"))</f>
        <v/>
      </c>
      <c r="D472" s="2" t="n">
        <v>45614</v>
      </c>
      <c r="E472" t="inlineStr">
        <is>
          <t>17:35:00</t>
        </is>
      </c>
      <c r="F472" t="inlineStr">
        <is>
          <t>1.1</t>
        </is>
      </c>
    </row>
    <row r="473">
      <c r="A473" t="inlineStr">
        <is>
          <t>8901161661</t>
        </is>
      </c>
      <c r="B473" t="inlineStr">
        <is>
          <t>495625254655</t>
        </is>
      </c>
      <c r="C473">
        <f>IF(OR(LEFT(B473,1)="2",LEFT(B473,1)="3"),"不要",IF(LEFT(B473,1)="4","黑猫","投函"))</f>
        <v/>
      </c>
      <c r="D473" s="2" t="n">
        <v>45614</v>
      </c>
      <c r="E473" t="inlineStr">
        <is>
          <t>17:37:00</t>
        </is>
      </c>
      <c r="F473" t="inlineStr">
        <is>
          <t>0.9</t>
        </is>
      </c>
    </row>
    <row r="474">
      <c r="A474" t="inlineStr">
        <is>
          <t>8901161661</t>
        </is>
      </c>
      <c r="B474" t="inlineStr">
        <is>
          <t>495625254666</t>
        </is>
      </c>
      <c r="C474">
        <f>IF(OR(LEFT(B474,1)="2",LEFT(B474,1)="3"),"不要",IF(LEFT(B474,1)="4","黑猫","投函"))</f>
        <v/>
      </c>
      <c r="D474" s="2" t="n">
        <v>45614</v>
      </c>
      <c r="E474" t="inlineStr">
        <is>
          <t>17:35:00</t>
        </is>
      </c>
      <c r="F474" t="inlineStr">
        <is>
          <t>1.5</t>
        </is>
      </c>
    </row>
    <row r="475">
      <c r="A475" t="inlineStr">
        <is>
          <t>8901161661</t>
        </is>
      </c>
      <c r="B475" t="inlineStr">
        <is>
          <t>495625254670</t>
        </is>
      </c>
      <c r="C475">
        <f>IF(OR(LEFT(B475,1)="2",LEFT(B475,1)="3"),"不要",IF(LEFT(B475,1)="4","黑猫","投函"))</f>
        <v/>
      </c>
      <c r="D475" s="2" t="n">
        <v>45614</v>
      </c>
      <c r="E475" t="inlineStr">
        <is>
          <t>17:44:00</t>
        </is>
      </c>
      <c r="F475" t="inlineStr">
        <is>
          <t>0.8</t>
        </is>
      </c>
    </row>
    <row r="476">
      <c r="A476" t="inlineStr">
        <is>
          <t>8901161661</t>
        </is>
      </c>
      <c r="B476" t="inlineStr">
        <is>
          <t>495625254681</t>
        </is>
      </c>
      <c r="C476">
        <f>IF(OR(LEFT(B476,1)="2",LEFT(B476,1)="3"),"不要",IF(LEFT(B476,1)="4","黑猫","投函"))</f>
        <v/>
      </c>
      <c r="D476" s="2" t="n">
        <v>45614</v>
      </c>
      <c r="E476" t="inlineStr">
        <is>
          <t>17:43:00</t>
        </is>
      </c>
      <c r="F476" t="inlineStr">
        <is>
          <t>0.8</t>
        </is>
      </c>
    </row>
    <row r="477">
      <c r="A477" t="inlineStr">
        <is>
          <t>8901161661</t>
        </is>
      </c>
      <c r="B477" t="inlineStr">
        <is>
          <t>495625254773</t>
        </is>
      </c>
      <c r="C477">
        <f>IF(OR(LEFT(B477,1)="2",LEFT(B477,1)="3"),"不要",IF(LEFT(B477,1)="4","黑猫","投函"))</f>
        <v/>
      </c>
      <c r="D477" s="2" t="n">
        <v>45614</v>
      </c>
      <c r="E477" t="inlineStr">
        <is>
          <t>17:37:00</t>
        </is>
      </c>
      <c r="F477" t="inlineStr">
        <is>
          <t>0.8</t>
        </is>
      </c>
    </row>
    <row r="478">
      <c r="A478" t="inlineStr">
        <is>
          <t>8901161661</t>
        </is>
      </c>
      <c r="B478" t="inlineStr">
        <is>
          <t>495625254784</t>
        </is>
      </c>
      <c r="C478">
        <f>IF(OR(LEFT(B478,1)="2",LEFT(B478,1)="3"),"不要",IF(LEFT(B478,1)="4","黑猫","投函"))</f>
        <v/>
      </c>
      <c r="D478" s="2" t="n">
        <v>45614</v>
      </c>
      <c r="E478" t="inlineStr">
        <is>
          <t>17:41:00</t>
        </is>
      </c>
      <c r="F478" t="inlineStr">
        <is>
          <t>0.4</t>
        </is>
      </c>
    </row>
    <row r="479">
      <c r="A479" t="inlineStr">
        <is>
          <t>8901161661</t>
        </is>
      </c>
      <c r="B479" t="inlineStr">
        <is>
          <t>495625254596</t>
        </is>
      </c>
      <c r="C479">
        <f>IF(OR(LEFT(B479,1)="2",LEFT(B479,1)="3"),"不要",IF(LEFT(B479,1)="4","黑猫","投函"))</f>
        <v/>
      </c>
      <c r="D479" s="2" t="n">
        <v>45614</v>
      </c>
      <c r="E479" t="inlineStr">
        <is>
          <t>17:36:00</t>
        </is>
      </c>
      <c r="F479" t="inlineStr">
        <is>
          <t>0.8</t>
        </is>
      </c>
    </row>
    <row r="480">
      <c r="A480" t="inlineStr">
        <is>
          <t>99909701786</t>
        </is>
      </c>
      <c r="B480" t="inlineStr">
        <is>
          <t>495626202654</t>
        </is>
      </c>
      <c r="C480">
        <f>IF(OR(LEFT(B480,1)="2",LEFT(B480,1)="3"),"不要",IF(LEFT(B480,1)="4","黑猫","投函"))</f>
        <v/>
      </c>
      <c r="D480" s="2" t="n">
        <v>45614</v>
      </c>
      <c r="E480" t="inlineStr">
        <is>
          <t>22:16:00</t>
        </is>
      </c>
      <c r="F480" t="inlineStr">
        <is>
          <t>4</t>
        </is>
      </c>
    </row>
    <row r="481">
      <c r="A481" t="inlineStr">
        <is>
          <t>1891284152</t>
        </is>
      </c>
      <c r="B481" t="inlineStr">
        <is>
          <t>495625147006</t>
        </is>
      </c>
      <c r="C481">
        <f>IF(OR(LEFT(B481,1)="2",LEFT(B481,1)="3"),"不要",IF(LEFT(B481,1)="4","黑猫","投函"))</f>
        <v/>
      </c>
      <c r="D481" s="2" t="n">
        <v>45615</v>
      </c>
      <c r="E481" t="inlineStr">
        <is>
          <t>09:44:00</t>
        </is>
      </c>
      <c r="F481" t="inlineStr">
        <is>
          <t>0.6</t>
        </is>
      </c>
    </row>
    <row r="482">
      <c r="A482" t="inlineStr">
        <is>
          <t>40643569724</t>
        </is>
      </c>
      <c r="B482" t="inlineStr">
        <is>
          <t>623052024210</t>
        </is>
      </c>
      <c r="C482">
        <f>IF(OR(LEFT(B482,1)="2",LEFT(B482,1)="3"),"不要",IF(LEFT(B482,1)="4","黑猫","投函"))</f>
        <v/>
      </c>
      <c r="D482" s="2" t="n">
        <v>45615</v>
      </c>
      <c r="E482" t="inlineStr">
        <is>
          <t>09:16:00</t>
        </is>
      </c>
      <c r="F482" t="inlineStr">
        <is>
          <t>0.4</t>
        </is>
      </c>
    </row>
    <row r="483">
      <c r="A483" t="inlineStr">
        <is>
          <t>8901158544</t>
        </is>
      </c>
      <c r="B483" t="inlineStr">
        <is>
          <t>495264974816</t>
        </is>
      </c>
      <c r="C483">
        <f>IF(OR(LEFT(B483,1)="2",LEFT(B483,1)="3"),"不要",IF(LEFT(B483,1)="4","黑猫","投函"))</f>
        <v/>
      </c>
      <c r="D483" s="2" t="n">
        <v>45615</v>
      </c>
      <c r="E483" t="inlineStr">
        <is>
          <t>10:02:00</t>
        </is>
      </c>
      <c r="F483" t="inlineStr">
        <is>
          <t>0.9</t>
        </is>
      </c>
    </row>
    <row r="484">
      <c r="A484" t="inlineStr">
        <is>
          <t>8901158544</t>
        </is>
      </c>
      <c r="B484" t="inlineStr">
        <is>
          <t>495625219191</t>
        </is>
      </c>
      <c r="C484">
        <f>IF(OR(LEFT(B484,1)="2",LEFT(B484,1)="3"),"不要",IF(LEFT(B484,1)="4","黑猫","投函"))</f>
        <v/>
      </c>
      <c r="D484" s="2" t="n">
        <v>45615</v>
      </c>
      <c r="E484" t="inlineStr">
        <is>
          <t>09:45:00</t>
        </is>
      </c>
      <c r="F484" t="inlineStr">
        <is>
          <t>1.8</t>
        </is>
      </c>
    </row>
    <row r="485">
      <c r="A485" t="inlineStr">
        <is>
          <t>8901158544</t>
        </is>
      </c>
      <c r="B485" t="inlineStr">
        <is>
          <t>495625219353</t>
        </is>
      </c>
      <c r="C485">
        <f>IF(OR(LEFT(B485,1)="2",LEFT(B485,1)="3"),"不要",IF(LEFT(B485,1)="4","黑猫","投函"))</f>
        <v/>
      </c>
      <c r="D485" s="2" t="n">
        <v>45615</v>
      </c>
      <c r="E485" t="inlineStr">
        <is>
          <t>09:45:00</t>
        </is>
      </c>
      <c r="F485" t="inlineStr">
        <is>
          <t>3.7</t>
        </is>
      </c>
    </row>
    <row r="486">
      <c r="A486" t="inlineStr">
        <is>
          <t>87642339990</t>
        </is>
      </c>
      <c r="B486" t="inlineStr">
        <is>
          <t>202381673130</t>
        </is>
      </c>
      <c r="C486">
        <f>IF(OR(LEFT(B486,1)="2",LEFT(B486,1)="3"),"不要",IF(LEFT(B486,1)="4","黑猫","投函"))</f>
        <v/>
      </c>
      <c r="D486" s="2" t="n">
        <v>45615</v>
      </c>
      <c r="E486" t="inlineStr">
        <is>
          <t>10:01:00</t>
        </is>
      </c>
      <c r="F486" t="inlineStr">
        <is>
          <t>2</t>
        </is>
      </c>
    </row>
    <row r="487">
      <c r="A487" t="inlineStr">
        <is>
          <t>99909701650</t>
        </is>
      </c>
      <c r="B487" t="inlineStr">
        <is>
          <t>495626889752</t>
        </is>
      </c>
      <c r="C487">
        <f>IF(OR(LEFT(B487,1)="2",LEFT(B487,1)="3"),"不要",IF(LEFT(B487,1)="4","黑猫","投函"))</f>
        <v/>
      </c>
      <c r="D487" s="2" t="n">
        <v>45615</v>
      </c>
      <c r="E487" t="inlineStr">
        <is>
          <t>09:44:00</t>
        </is>
      </c>
      <c r="F487" t="inlineStr">
        <is>
          <t>3.1</t>
        </is>
      </c>
    </row>
    <row r="488">
      <c r="A488" t="inlineStr">
        <is>
          <t>99909701764</t>
        </is>
      </c>
      <c r="B488" t="inlineStr">
        <is>
          <t>495625251682</t>
        </is>
      </c>
      <c r="C488">
        <f>IF(OR(LEFT(B488,1)="2",LEFT(B488,1)="3"),"不要",IF(LEFT(B488,1)="4","黑猫","投函"))</f>
        <v/>
      </c>
      <c r="D488" s="2" t="n">
        <v>45615</v>
      </c>
      <c r="E488" t="inlineStr">
        <is>
          <t>10:01:00</t>
        </is>
      </c>
      <c r="F488" t="inlineStr">
        <is>
          <t>1.1</t>
        </is>
      </c>
    </row>
    <row r="489">
      <c r="A489" t="inlineStr">
        <is>
          <t>99909701764</t>
        </is>
      </c>
      <c r="B489" t="inlineStr">
        <is>
          <t>495626205314</t>
        </is>
      </c>
      <c r="C489">
        <f>IF(OR(LEFT(B489,1)="2",LEFT(B489,1)="3"),"不要",IF(LEFT(B489,1)="4","黑猫","投函"))</f>
        <v/>
      </c>
      <c r="D489" s="2" t="n">
        <v>45615</v>
      </c>
      <c r="E489" t="inlineStr">
        <is>
          <t>10:05:00</t>
        </is>
      </c>
      <c r="F489" t="inlineStr">
        <is>
          <t>3.6</t>
        </is>
      </c>
    </row>
    <row r="490">
      <c r="A490" t="inlineStr">
        <is>
          <t>1891328090</t>
        </is>
      </c>
      <c r="B490" t="inlineStr">
        <is>
          <t>623051258620</t>
        </is>
      </c>
      <c r="C490">
        <f>IF(OR(LEFT(B490,1)="2",LEFT(B490,1)="3"),"不要",IF(LEFT(B490,1)="4","黑猫","投函"))</f>
        <v/>
      </c>
      <c r="D490" s="2" t="n">
        <v>45615</v>
      </c>
      <c r="E490" t="inlineStr">
        <is>
          <t>11:28:00</t>
        </is>
      </c>
      <c r="F490" t="inlineStr">
        <is>
          <t>0.2</t>
        </is>
      </c>
    </row>
    <row r="491">
      <c r="A491" t="inlineStr">
        <is>
          <t>1891328090</t>
        </is>
      </c>
      <c r="B491" t="inlineStr">
        <is>
          <t>623053781954</t>
        </is>
      </c>
      <c r="C491">
        <f>IF(OR(LEFT(B491,1)="2",LEFT(B491,1)="3"),"不要",IF(LEFT(B491,1)="4","黑猫","投函"))</f>
        <v/>
      </c>
      <c r="D491" s="2" t="n">
        <v>45615</v>
      </c>
      <c r="E491" t="inlineStr">
        <is>
          <t>11:26:00</t>
        </is>
      </c>
      <c r="F491" t="inlineStr">
        <is>
          <t>0.4</t>
        </is>
      </c>
    </row>
    <row r="492">
      <c r="A492" t="inlineStr">
        <is>
          <t>1891328090</t>
        </is>
      </c>
      <c r="B492" t="inlineStr">
        <is>
          <t>623053785200</t>
        </is>
      </c>
      <c r="C492">
        <f>IF(OR(LEFT(B492,1)="2",LEFT(B492,1)="3"),"不要",IF(LEFT(B492,1)="4","黑猫","投函"))</f>
        <v/>
      </c>
      <c r="D492" s="2" t="n">
        <v>45615</v>
      </c>
      <c r="E492" t="inlineStr">
        <is>
          <t>11:26:00</t>
        </is>
      </c>
      <c r="F492" t="inlineStr">
        <is>
          <t>0.6</t>
        </is>
      </c>
    </row>
    <row r="493">
      <c r="A493" t="inlineStr">
        <is>
          <t>1891328090</t>
        </is>
      </c>
      <c r="B493" t="inlineStr">
        <is>
          <t>623053785174</t>
        </is>
      </c>
      <c r="C493">
        <f>IF(OR(LEFT(B493,1)="2",LEFT(B493,1)="3"),"不要",IF(LEFT(B493,1)="4","黑猫","投函"))</f>
        <v/>
      </c>
      <c r="D493" s="2" t="n">
        <v>45615</v>
      </c>
      <c r="E493" t="inlineStr">
        <is>
          <t>11:26:00</t>
        </is>
      </c>
      <c r="F493" t="inlineStr">
        <is>
          <t>0.6</t>
        </is>
      </c>
    </row>
    <row r="494">
      <c r="A494" t="inlineStr">
        <is>
          <t>1891328090</t>
        </is>
      </c>
      <c r="B494" t="inlineStr">
        <is>
          <t>495626306976</t>
        </is>
      </c>
      <c r="C494">
        <f>IF(OR(LEFT(B494,1)="2",LEFT(B494,1)="3"),"不要",IF(LEFT(B494,1)="4","黑猫","投函"))</f>
        <v/>
      </c>
      <c r="D494" s="2" t="n">
        <v>45615</v>
      </c>
      <c r="E494" t="inlineStr">
        <is>
          <t>11:12:00</t>
        </is>
      </c>
      <c r="F494" t="inlineStr">
        <is>
          <t>0.3</t>
        </is>
      </c>
    </row>
    <row r="495">
      <c r="A495" t="inlineStr">
        <is>
          <t>1891328090</t>
        </is>
      </c>
      <c r="B495" t="inlineStr">
        <is>
          <t>495626445473</t>
        </is>
      </c>
      <c r="C495">
        <f>IF(OR(LEFT(B495,1)="2",LEFT(B495,1)="3"),"不要",IF(LEFT(B495,1)="4","黑猫","投函"))</f>
        <v/>
      </c>
      <c r="D495" s="2" t="n">
        <v>45615</v>
      </c>
      <c r="E495" t="inlineStr">
        <is>
          <t>11:07:00</t>
        </is>
      </c>
      <c r="F495" t="inlineStr">
        <is>
          <t>0.7</t>
        </is>
      </c>
    </row>
    <row r="496">
      <c r="A496" t="inlineStr">
        <is>
          <t>1891328090</t>
        </is>
      </c>
      <c r="B496" t="inlineStr">
        <is>
          <t>495626445451</t>
        </is>
      </c>
      <c r="C496">
        <f>IF(OR(LEFT(B496,1)="2",LEFT(B496,1)="3"),"不要",IF(LEFT(B496,1)="4","黑猫","投函"))</f>
        <v/>
      </c>
      <c r="D496" s="2" t="n">
        <v>45615</v>
      </c>
      <c r="E496" t="inlineStr">
        <is>
          <t>11:08:00</t>
        </is>
      </c>
      <c r="F496" t="inlineStr">
        <is>
          <t>0.7</t>
        </is>
      </c>
    </row>
    <row r="497">
      <c r="A497" t="inlineStr">
        <is>
          <t>1891328090</t>
        </is>
      </c>
      <c r="B497" t="inlineStr">
        <is>
          <t>495626203446</t>
        </is>
      </c>
      <c r="C497">
        <f>IF(OR(LEFT(B497,1)="2",LEFT(B497,1)="3"),"不要",IF(LEFT(B497,1)="4","黑猫","投函"))</f>
        <v/>
      </c>
      <c r="D497" s="2" t="n">
        <v>45615</v>
      </c>
      <c r="E497" t="inlineStr">
        <is>
          <t>11:08:00</t>
        </is>
      </c>
      <c r="F497" t="inlineStr">
        <is>
          <t>0.2</t>
        </is>
      </c>
    </row>
    <row r="498">
      <c r="A498" t="inlineStr">
        <is>
          <t>1891328090</t>
        </is>
      </c>
      <c r="B498" t="inlineStr">
        <is>
          <t>495626686715</t>
        </is>
      </c>
      <c r="C498">
        <f>IF(OR(LEFT(B498,1)="2",LEFT(B498,1)="3"),"不要",IF(LEFT(B498,1)="4","黑猫","投函"))</f>
        <v/>
      </c>
      <c r="D498" s="2" t="n">
        <v>45615</v>
      </c>
      <c r="E498" t="inlineStr">
        <is>
          <t>11:05:00</t>
        </is>
      </c>
      <c r="F498" t="inlineStr">
        <is>
          <t>0.3</t>
        </is>
      </c>
    </row>
    <row r="499">
      <c r="A499" t="inlineStr">
        <is>
          <t>1891328090</t>
        </is>
      </c>
      <c r="B499" t="inlineStr">
        <is>
          <t>495627081040</t>
        </is>
      </c>
      <c r="C499">
        <f>IF(OR(LEFT(B499,1)="2",LEFT(B499,1)="3"),"不要",IF(LEFT(B499,1)="4","黑猫","投函"))</f>
        <v/>
      </c>
      <c r="D499" s="2" t="n">
        <v>45615</v>
      </c>
      <c r="E499" t="inlineStr">
        <is>
          <t>11:09:00</t>
        </is>
      </c>
      <c r="F499" t="inlineStr">
        <is>
          <t>0.3</t>
        </is>
      </c>
    </row>
    <row r="500">
      <c r="A500" t="inlineStr">
        <is>
          <t>1891328090</t>
        </is>
      </c>
      <c r="B500" t="inlineStr">
        <is>
          <t>202381671240</t>
        </is>
      </c>
      <c r="C500">
        <f>IF(OR(LEFT(B500,1)="2",LEFT(B500,1)="3"),"不要",IF(LEFT(B500,1)="4","黑猫","投函"))</f>
        <v/>
      </c>
      <c r="D500" s="2" t="n">
        <v>45615</v>
      </c>
      <c r="E500" t="inlineStr">
        <is>
          <t>11:20:00</t>
        </is>
      </c>
      <c r="F500" t="inlineStr">
        <is>
          <t>1.4</t>
        </is>
      </c>
    </row>
    <row r="501">
      <c r="A501" t="inlineStr">
        <is>
          <t>1891328090</t>
        </is>
      </c>
      <c r="B501" t="inlineStr">
        <is>
          <t>202381671236</t>
        </is>
      </c>
      <c r="C501">
        <f>IF(OR(LEFT(B501,1)="2",LEFT(B501,1)="3"),"不要",IF(LEFT(B501,1)="4","黑猫","投函"))</f>
        <v/>
      </c>
      <c r="D501" s="2" t="n">
        <v>45615</v>
      </c>
      <c r="E501" t="inlineStr">
        <is>
          <t>11:21:00</t>
        </is>
      </c>
      <c r="F501" t="inlineStr">
        <is>
          <t>1.2</t>
        </is>
      </c>
    </row>
    <row r="502">
      <c r="A502" t="inlineStr">
        <is>
          <t>1891328090</t>
        </is>
      </c>
      <c r="B502" t="inlineStr">
        <is>
          <t>202381671251</t>
        </is>
      </c>
      <c r="C502">
        <f>IF(OR(LEFT(B502,1)="2",LEFT(B502,1)="3"),"不要",IF(LEFT(B502,1)="4","黑猫","投函"))</f>
        <v/>
      </c>
      <c r="D502" s="2" t="n">
        <v>45615</v>
      </c>
      <c r="E502" t="inlineStr">
        <is>
          <t>11:16:00</t>
        </is>
      </c>
      <c r="F502" t="inlineStr">
        <is>
          <t>1.2</t>
        </is>
      </c>
    </row>
    <row r="503">
      <c r="A503" t="inlineStr">
        <is>
          <t>1891328090</t>
        </is>
      </c>
      <c r="B503" t="inlineStr">
        <is>
          <t>202381671306</t>
        </is>
      </c>
      <c r="C503">
        <f>IF(OR(LEFT(B503,1)="2",LEFT(B503,1)="3"),"不要",IF(LEFT(B503,1)="4","黑猫","投函"))</f>
        <v/>
      </c>
      <c r="D503" s="2" t="n">
        <v>45615</v>
      </c>
      <c r="E503" t="inlineStr">
        <is>
          <t>11:14:00</t>
        </is>
      </c>
      <c r="F503" t="inlineStr">
        <is>
          <t>1.8</t>
        </is>
      </c>
    </row>
    <row r="504">
      <c r="A504" t="inlineStr">
        <is>
          <t>1891328090</t>
        </is>
      </c>
      <c r="B504" t="inlineStr">
        <is>
          <t>202381671295</t>
        </is>
      </c>
      <c r="C504">
        <f>IF(OR(LEFT(B504,1)="2",LEFT(B504,1)="3"),"不要",IF(LEFT(B504,1)="4","黑猫","投函"))</f>
        <v/>
      </c>
      <c r="D504" s="2" t="n">
        <v>45615</v>
      </c>
      <c r="E504" t="inlineStr">
        <is>
          <t>11:21:00</t>
        </is>
      </c>
      <c r="F504" t="inlineStr">
        <is>
          <t>1.4</t>
        </is>
      </c>
    </row>
    <row r="505">
      <c r="A505" t="inlineStr">
        <is>
          <t>1891328090</t>
        </is>
      </c>
      <c r="B505" t="inlineStr">
        <is>
          <t>202381671343</t>
        </is>
      </c>
      <c r="C505">
        <f>IF(OR(LEFT(B505,1)="2",LEFT(B505,1)="3"),"不要",IF(LEFT(B505,1)="4","黑猫","投函"))</f>
        <v/>
      </c>
      <c r="D505" s="2" t="n">
        <v>45615</v>
      </c>
      <c r="E505" t="inlineStr">
        <is>
          <t>11:18:00</t>
        </is>
      </c>
      <c r="F505" t="inlineStr">
        <is>
          <t>1.4</t>
        </is>
      </c>
    </row>
    <row r="506">
      <c r="A506" t="inlineStr">
        <is>
          <t>1891328090</t>
        </is>
      </c>
      <c r="B506" t="inlineStr">
        <is>
          <t>202381671310</t>
        </is>
      </c>
      <c r="C506">
        <f>IF(OR(LEFT(B506,1)="2",LEFT(B506,1)="3"),"不要",IF(LEFT(B506,1)="4","黑猫","投函"))</f>
        <v/>
      </c>
      <c r="D506" s="2" t="n">
        <v>45615</v>
      </c>
      <c r="E506" t="inlineStr">
        <is>
          <t>11:16:00</t>
        </is>
      </c>
      <c r="F506" t="inlineStr">
        <is>
          <t>1.3</t>
        </is>
      </c>
    </row>
    <row r="507">
      <c r="A507" t="inlineStr">
        <is>
          <t>1891328090</t>
        </is>
      </c>
      <c r="B507" t="inlineStr">
        <is>
          <t>202381671365</t>
        </is>
      </c>
      <c r="C507">
        <f>IF(OR(LEFT(B507,1)="2",LEFT(B507,1)="3"),"不要",IF(LEFT(B507,1)="4","黑猫","投函"))</f>
        <v/>
      </c>
      <c r="D507" s="2" t="n">
        <v>45615</v>
      </c>
      <c r="E507" t="inlineStr">
        <is>
          <t>11:15:00</t>
        </is>
      </c>
      <c r="F507" t="inlineStr">
        <is>
          <t>2</t>
        </is>
      </c>
    </row>
    <row r="508">
      <c r="A508" t="inlineStr">
        <is>
          <t>1891328090</t>
        </is>
      </c>
      <c r="B508" t="inlineStr">
        <is>
          <t>202381671376</t>
        </is>
      </c>
      <c r="C508">
        <f>IF(OR(LEFT(B508,1)="2",LEFT(B508,1)="3"),"不要",IF(LEFT(B508,1)="4","黑猫","投函"))</f>
        <v/>
      </c>
      <c r="D508" s="2" t="n">
        <v>45615</v>
      </c>
      <c r="E508" t="inlineStr">
        <is>
          <t>11:21:00</t>
        </is>
      </c>
      <c r="F508" t="inlineStr">
        <is>
          <t>2</t>
        </is>
      </c>
    </row>
    <row r="509">
      <c r="A509" t="inlineStr">
        <is>
          <t>1891328090</t>
        </is>
      </c>
      <c r="B509" t="inlineStr">
        <is>
          <t>202381671354</t>
        </is>
      </c>
      <c r="C509">
        <f>IF(OR(LEFT(B509,1)="2",LEFT(B509,1)="3"),"不要",IF(LEFT(B509,1)="4","黑猫","投函"))</f>
        <v/>
      </c>
      <c r="D509" s="2" t="n">
        <v>45615</v>
      </c>
      <c r="E509" t="inlineStr">
        <is>
          <t>11:20:00</t>
        </is>
      </c>
      <c r="F509" t="inlineStr">
        <is>
          <t>1.4</t>
        </is>
      </c>
    </row>
    <row r="510">
      <c r="A510" t="inlineStr">
        <is>
          <t>1891328090</t>
        </is>
      </c>
      <c r="B510" t="inlineStr">
        <is>
          <t>202381671332</t>
        </is>
      </c>
      <c r="C510">
        <f>IF(OR(LEFT(B510,1)="2",LEFT(B510,1)="3"),"不要",IF(LEFT(B510,1)="4","黑猫","投函"))</f>
        <v/>
      </c>
      <c r="D510" s="2" t="n">
        <v>45615</v>
      </c>
      <c r="E510" t="inlineStr">
        <is>
          <t>11:15:00</t>
        </is>
      </c>
      <c r="F510" t="inlineStr">
        <is>
          <t>1.7</t>
        </is>
      </c>
    </row>
    <row r="511">
      <c r="A511" t="inlineStr">
        <is>
          <t>1891328090</t>
        </is>
      </c>
      <c r="B511" t="inlineStr">
        <is>
          <t>202381671321</t>
        </is>
      </c>
      <c r="C511">
        <f>IF(OR(LEFT(B511,1)="2",LEFT(B511,1)="3"),"不要",IF(LEFT(B511,1)="4","黑猫","投函"))</f>
        <v/>
      </c>
      <c r="D511" s="2" t="n">
        <v>45615</v>
      </c>
      <c r="E511" t="inlineStr">
        <is>
          <t>11:14:00</t>
        </is>
      </c>
      <c r="F511" t="inlineStr">
        <is>
          <t>1.5</t>
        </is>
      </c>
    </row>
    <row r="512">
      <c r="A512" t="inlineStr">
        <is>
          <t>1891328090</t>
        </is>
      </c>
      <c r="B512" t="inlineStr">
        <is>
          <t>202381671273</t>
        </is>
      </c>
      <c r="C512">
        <f>IF(OR(LEFT(B512,1)="2",LEFT(B512,1)="3"),"不要",IF(LEFT(B512,1)="4","黑猫","投函"))</f>
        <v/>
      </c>
      <c r="D512" s="2" t="n">
        <v>45615</v>
      </c>
      <c r="E512" t="inlineStr">
        <is>
          <t>11:18:00</t>
        </is>
      </c>
      <c r="F512" t="inlineStr">
        <is>
          <t>1.9</t>
        </is>
      </c>
    </row>
    <row r="513">
      <c r="A513" t="inlineStr">
        <is>
          <t>1891328090</t>
        </is>
      </c>
      <c r="B513" t="inlineStr">
        <is>
          <t>202381671284</t>
        </is>
      </c>
      <c r="C513">
        <f>IF(OR(LEFT(B513,1)="2",LEFT(B513,1)="3"),"不要",IF(LEFT(B513,1)="4","黑猫","投函"))</f>
        <v/>
      </c>
      <c r="D513" s="2" t="n">
        <v>45615</v>
      </c>
      <c r="E513" t="inlineStr">
        <is>
          <t>11:18:00</t>
        </is>
      </c>
      <c r="F513" t="inlineStr">
        <is>
          <t>1.6</t>
        </is>
      </c>
    </row>
    <row r="514">
      <c r="A514" t="inlineStr">
        <is>
          <t>1891328090</t>
        </is>
      </c>
      <c r="B514" t="inlineStr">
        <is>
          <t>202381671262</t>
        </is>
      </c>
      <c r="C514">
        <f>IF(OR(LEFT(B514,1)="2",LEFT(B514,1)="3"),"不要",IF(LEFT(B514,1)="4","黑猫","投函"))</f>
        <v/>
      </c>
      <c r="D514" s="2" t="n">
        <v>45615</v>
      </c>
      <c r="E514" t="inlineStr">
        <is>
          <t>11:16:00</t>
        </is>
      </c>
      <c r="F514" t="inlineStr">
        <is>
          <t>1.6</t>
        </is>
      </c>
    </row>
    <row r="515">
      <c r="A515" t="inlineStr">
        <is>
          <t>1891328090</t>
        </is>
      </c>
      <c r="B515" t="inlineStr">
        <is>
          <t>202381671166</t>
        </is>
      </c>
      <c r="C515">
        <f>IF(OR(LEFT(B515,1)="2",LEFT(B515,1)="3"),"不要",IF(LEFT(B515,1)="4","黑猫","投函"))</f>
        <v/>
      </c>
      <c r="D515" s="2" t="n">
        <v>45615</v>
      </c>
      <c r="E515" t="inlineStr">
        <is>
          <t>11:20:00</t>
        </is>
      </c>
      <c r="F515" t="inlineStr">
        <is>
          <t>1.5</t>
        </is>
      </c>
    </row>
    <row r="516">
      <c r="A516" t="inlineStr">
        <is>
          <t>1891328090</t>
        </is>
      </c>
      <c r="B516" t="inlineStr">
        <is>
          <t>202381671144</t>
        </is>
      </c>
      <c r="C516">
        <f>IF(OR(LEFT(B516,1)="2",LEFT(B516,1)="3"),"不要",IF(LEFT(B516,1)="4","黑猫","投函"))</f>
        <v/>
      </c>
      <c r="D516" s="2" t="n">
        <v>45615</v>
      </c>
      <c r="E516" t="inlineStr">
        <is>
          <t>11:20:00</t>
        </is>
      </c>
      <c r="F516" t="inlineStr">
        <is>
          <t>1.5</t>
        </is>
      </c>
    </row>
    <row r="517">
      <c r="A517" t="inlineStr">
        <is>
          <t>1891328090</t>
        </is>
      </c>
      <c r="B517" t="inlineStr">
        <is>
          <t>202381671111</t>
        </is>
      </c>
      <c r="C517">
        <f>IF(OR(LEFT(B517,1)="2",LEFT(B517,1)="3"),"不要",IF(LEFT(B517,1)="4","黑猫","投函"))</f>
        <v/>
      </c>
      <c r="D517" s="2" t="n">
        <v>45615</v>
      </c>
      <c r="E517" t="inlineStr">
        <is>
          <t>11:14:00</t>
        </is>
      </c>
      <c r="F517" t="inlineStr">
        <is>
          <t>1.5</t>
        </is>
      </c>
    </row>
    <row r="518">
      <c r="A518" t="inlineStr">
        <is>
          <t>1891328090</t>
        </is>
      </c>
      <c r="B518" t="inlineStr">
        <is>
          <t>202381671181</t>
        </is>
      </c>
      <c r="C518">
        <f>IF(OR(LEFT(B518,1)="2",LEFT(B518,1)="3"),"不要",IF(LEFT(B518,1)="4","黑猫","投函"))</f>
        <v/>
      </c>
      <c r="D518" s="2" t="n">
        <v>45615</v>
      </c>
      <c r="E518" t="inlineStr">
        <is>
          <t>11:15:00</t>
        </is>
      </c>
      <c r="F518" t="inlineStr">
        <is>
          <t>1.5</t>
        </is>
      </c>
    </row>
    <row r="519">
      <c r="A519" t="inlineStr">
        <is>
          <t>1891328090</t>
        </is>
      </c>
      <c r="B519" t="inlineStr">
        <is>
          <t>202381671170</t>
        </is>
      </c>
      <c r="C519">
        <f>IF(OR(LEFT(B519,1)="2",LEFT(B519,1)="3"),"不要",IF(LEFT(B519,1)="4","黑猫","投函"))</f>
        <v/>
      </c>
      <c r="D519" s="2" t="n">
        <v>45615</v>
      </c>
      <c r="E519" t="inlineStr">
        <is>
          <t>11:20:00</t>
        </is>
      </c>
      <c r="F519" t="inlineStr">
        <is>
          <t>1.5</t>
        </is>
      </c>
    </row>
    <row r="520">
      <c r="A520" t="inlineStr">
        <is>
          <t>1891328090</t>
        </is>
      </c>
      <c r="B520" t="inlineStr">
        <is>
          <t>202381671192</t>
        </is>
      </c>
      <c r="C520">
        <f>IF(OR(LEFT(B520,1)="2",LEFT(B520,1)="3"),"不要",IF(LEFT(B520,1)="4","黑猫","投函"))</f>
        <v/>
      </c>
      <c r="D520" s="2" t="n">
        <v>45615</v>
      </c>
      <c r="E520" t="inlineStr">
        <is>
          <t>11:14:00</t>
        </is>
      </c>
      <c r="F520" t="inlineStr">
        <is>
          <t>1.5</t>
        </is>
      </c>
    </row>
    <row r="521">
      <c r="A521" t="inlineStr">
        <is>
          <t>1891328090</t>
        </is>
      </c>
      <c r="B521" t="inlineStr">
        <is>
          <t>202381671214</t>
        </is>
      </c>
      <c r="C521">
        <f>IF(OR(LEFT(B521,1)="2",LEFT(B521,1)="3"),"不要",IF(LEFT(B521,1)="4","黑猫","投函"))</f>
        <v/>
      </c>
      <c r="D521" s="2" t="n">
        <v>45615</v>
      </c>
      <c r="E521" t="inlineStr">
        <is>
          <t>11:14:00</t>
        </is>
      </c>
      <c r="F521" t="inlineStr">
        <is>
          <t>1.5</t>
        </is>
      </c>
    </row>
    <row r="522">
      <c r="A522" t="inlineStr">
        <is>
          <t>1891328090</t>
        </is>
      </c>
      <c r="B522" t="inlineStr">
        <is>
          <t>202381671225</t>
        </is>
      </c>
      <c r="C522">
        <f>IF(OR(LEFT(B522,1)="2",LEFT(B522,1)="3"),"不要",IF(LEFT(B522,1)="4","黑猫","投函"))</f>
        <v/>
      </c>
      <c r="D522" s="2" t="n">
        <v>45615</v>
      </c>
      <c r="E522" t="inlineStr">
        <is>
          <t>11:14:00</t>
        </is>
      </c>
      <c r="F522" t="inlineStr">
        <is>
          <t>1.5</t>
        </is>
      </c>
    </row>
    <row r="523">
      <c r="A523" t="inlineStr">
        <is>
          <t>1891328090</t>
        </is>
      </c>
      <c r="B523" t="inlineStr">
        <is>
          <t>202381671203</t>
        </is>
      </c>
      <c r="C523">
        <f>IF(OR(LEFT(B523,1)="2",LEFT(B523,1)="3"),"不要",IF(LEFT(B523,1)="4","黑猫","投函"))</f>
        <v/>
      </c>
      <c r="D523" s="2" t="n">
        <v>45615</v>
      </c>
      <c r="E523" t="inlineStr">
        <is>
          <t>11:14:00</t>
        </is>
      </c>
      <c r="F523" t="inlineStr">
        <is>
          <t>1.5</t>
        </is>
      </c>
    </row>
    <row r="524">
      <c r="A524" t="inlineStr">
        <is>
          <t>1891328090</t>
        </is>
      </c>
      <c r="B524" t="inlineStr">
        <is>
          <t>202381671155</t>
        </is>
      </c>
      <c r="C524">
        <f>IF(OR(LEFT(B524,1)="2",LEFT(B524,1)="3"),"不要",IF(LEFT(B524,1)="4","黑猫","投函"))</f>
        <v/>
      </c>
      <c r="D524" s="2" t="n">
        <v>45615</v>
      </c>
      <c r="E524" t="inlineStr">
        <is>
          <t>11:16:00</t>
        </is>
      </c>
      <c r="F524" t="inlineStr">
        <is>
          <t>1.5</t>
        </is>
      </c>
    </row>
    <row r="525">
      <c r="A525" t="inlineStr">
        <is>
          <t>1891328090</t>
        </is>
      </c>
      <c r="B525" t="inlineStr">
        <is>
          <t>202381671133</t>
        </is>
      </c>
      <c r="C525">
        <f>IF(OR(LEFT(B525,1)="2",LEFT(B525,1)="3"),"不要",IF(LEFT(B525,1)="4","黑猫","投函"))</f>
        <v/>
      </c>
      <c r="D525" s="2" t="n">
        <v>45615</v>
      </c>
      <c r="E525" t="inlineStr">
        <is>
          <t>11:16:00</t>
        </is>
      </c>
      <c r="F525" t="inlineStr">
        <is>
          <t>1.5</t>
        </is>
      </c>
    </row>
    <row r="526">
      <c r="A526" t="inlineStr">
        <is>
          <t>1891328090</t>
        </is>
      </c>
      <c r="B526" t="inlineStr">
        <is>
          <t>202381671122</t>
        </is>
      </c>
      <c r="C526">
        <f>IF(OR(LEFT(B526,1)="2",LEFT(B526,1)="3"),"不要",IF(LEFT(B526,1)="4","黑猫","投函"))</f>
        <v/>
      </c>
      <c r="D526" s="2" t="n">
        <v>45615</v>
      </c>
      <c r="E526" t="inlineStr">
        <is>
          <t>11:14:00</t>
        </is>
      </c>
      <c r="F526" t="inlineStr">
        <is>
          <t>2</t>
        </is>
      </c>
    </row>
    <row r="527">
      <c r="A527" t="inlineStr">
        <is>
          <t>1891328090</t>
        </is>
      </c>
      <c r="B527" t="inlineStr">
        <is>
          <t>202381670971</t>
        </is>
      </c>
      <c r="C527">
        <f>IF(OR(LEFT(B527,1)="2",LEFT(B527,1)="3"),"不要",IF(LEFT(B527,1)="4","黑猫","投函"))</f>
        <v/>
      </c>
      <c r="D527" s="2" t="n">
        <v>45615</v>
      </c>
      <c r="E527" t="inlineStr">
        <is>
          <t>11:14:00</t>
        </is>
      </c>
      <c r="F527" t="inlineStr">
        <is>
          <t>1.5</t>
        </is>
      </c>
    </row>
    <row r="528">
      <c r="A528" t="inlineStr">
        <is>
          <t>1891328090</t>
        </is>
      </c>
      <c r="B528" t="inlineStr">
        <is>
          <t>202381670982</t>
        </is>
      </c>
      <c r="C528">
        <f>IF(OR(LEFT(B528,1)="2",LEFT(B528,1)="3"),"不要",IF(LEFT(B528,1)="4","黑猫","投函"))</f>
        <v/>
      </c>
      <c r="D528" s="2" t="n">
        <v>45615</v>
      </c>
      <c r="E528" t="inlineStr">
        <is>
          <t>11:15:00</t>
        </is>
      </c>
      <c r="F528" t="inlineStr">
        <is>
          <t>1.5</t>
        </is>
      </c>
    </row>
    <row r="529">
      <c r="A529" t="inlineStr">
        <is>
          <t>1891328090</t>
        </is>
      </c>
      <c r="B529" t="inlineStr">
        <is>
          <t>202381670993</t>
        </is>
      </c>
      <c r="C529">
        <f>IF(OR(LEFT(B529,1)="2",LEFT(B529,1)="3"),"不要",IF(LEFT(B529,1)="4","黑猫","投函"))</f>
        <v/>
      </c>
      <c r="D529" s="2" t="n">
        <v>45615</v>
      </c>
      <c r="E529" t="inlineStr">
        <is>
          <t>11:14:00</t>
        </is>
      </c>
      <c r="F529" t="inlineStr">
        <is>
          <t>1.5</t>
        </is>
      </c>
    </row>
    <row r="530">
      <c r="A530" t="inlineStr">
        <is>
          <t>1891328090</t>
        </is>
      </c>
      <c r="B530" t="inlineStr">
        <is>
          <t>202381671004</t>
        </is>
      </c>
      <c r="C530">
        <f>IF(OR(LEFT(B530,1)="2",LEFT(B530,1)="3"),"不要",IF(LEFT(B530,1)="4","黑猫","投函"))</f>
        <v/>
      </c>
      <c r="D530" s="2" t="n">
        <v>45615</v>
      </c>
      <c r="E530" t="inlineStr">
        <is>
          <t>11:14:00</t>
        </is>
      </c>
      <c r="F530" t="inlineStr">
        <is>
          <t>1.5</t>
        </is>
      </c>
    </row>
    <row r="531">
      <c r="A531" t="inlineStr">
        <is>
          <t>1891328090</t>
        </is>
      </c>
      <c r="B531" t="inlineStr">
        <is>
          <t>202381671015</t>
        </is>
      </c>
      <c r="C531">
        <f>IF(OR(LEFT(B531,1)="2",LEFT(B531,1)="3"),"不要",IF(LEFT(B531,1)="4","黑猫","投函"))</f>
        <v/>
      </c>
      <c r="D531" s="2" t="n">
        <v>45615</v>
      </c>
      <c r="E531" t="inlineStr">
        <is>
          <t>11:20:00</t>
        </is>
      </c>
      <c r="F531" t="inlineStr">
        <is>
          <t>1.7</t>
        </is>
      </c>
    </row>
    <row r="532">
      <c r="A532" t="inlineStr">
        <is>
          <t>1891328090</t>
        </is>
      </c>
      <c r="B532" t="inlineStr">
        <is>
          <t>202381671026</t>
        </is>
      </c>
      <c r="C532">
        <f>IF(OR(LEFT(B532,1)="2",LEFT(B532,1)="3"),"不要",IF(LEFT(B532,1)="4","黑猫","投函"))</f>
        <v/>
      </c>
      <c r="D532" s="2" t="n">
        <v>45615</v>
      </c>
      <c r="E532" t="inlineStr">
        <is>
          <t>11:14:00</t>
        </is>
      </c>
      <c r="F532" t="inlineStr">
        <is>
          <t>1.8</t>
        </is>
      </c>
    </row>
    <row r="533">
      <c r="A533" t="inlineStr">
        <is>
          <t>1891328090</t>
        </is>
      </c>
      <c r="B533" t="inlineStr">
        <is>
          <t>202381671030</t>
        </is>
      </c>
      <c r="C533">
        <f>IF(OR(LEFT(B533,1)="2",LEFT(B533,1)="3"),"不要",IF(LEFT(B533,1)="4","黑猫","投函"))</f>
        <v/>
      </c>
      <c r="D533" s="2" t="n">
        <v>45615</v>
      </c>
      <c r="E533" t="inlineStr">
        <is>
          <t>11:14:00</t>
        </is>
      </c>
      <c r="F533" t="inlineStr">
        <is>
          <t>1.8</t>
        </is>
      </c>
    </row>
    <row r="534">
      <c r="A534" t="inlineStr">
        <is>
          <t>1891328090</t>
        </is>
      </c>
      <c r="B534" t="inlineStr">
        <is>
          <t>202381671041</t>
        </is>
      </c>
      <c r="C534">
        <f>IF(OR(LEFT(B534,1)="2",LEFT(B534,1)="3"),"不要",IF(LEFT(B534,1)="4","黑猫","投函"))</f>
        <v/>
      </c>
      <c r="D534" s="2" t="n">
        <v>45615</v>
      </c>
      <c r="E534" t="inlineStr">
        <is>
          <t>11:20:00</t>
        </is>
      </c>
      <c r="F534" t="inlineStr">
        <is>
          <t>1.8</t>
        </is>
      </c>
    </row>
    <row r="535">
      <c r="A535" t="inlineStr">
        <is>
          <t>1891328090</t>
        </is>
      </c>
      <c r="B535" t="inlineStr">
        <is>
          <t>202381671052</t>
        </is>
      </c>
      <c r="C535">
        <f>IF(OR(LEFT(B535,1)="2",LEFT(B535,1)="3"),"不要",IF(LEFT(B535,1)="4","黑猫","投函"))</f>
        <v/>
      </c>
      <c r="D535" s="2" t="n">
        <v>45615</v>
      </c>
      <c r="E535" t="inlineStr">
        <is>
          <t>11:17:00</t>
        </is>
      </c>
      <c r="F535" t="inlineStr">
        <is>
          <t>1.7</t>
        </is>
      </c>
    </row>
    <row r="536">
      <c r="A536" t="inlineStr">
        <is>
          <t>1891328090</t>
        </is>
      </c>
      <c r="B536" t="inlineStr">
        <is>
          <t>202381671063</t>
        </is>
      </c>
      <c r="C536">
        <f>IF(OR(LEFT(B536,1)="2",LEFT(B536,1)="3"),"不要",IF(LEFT(B536,1)="4","黑猫","投函"))</f>
        <v/>
      </c>
      <c r="D536" s="2" t="n">
        <v>45615</v>
      </c>
      <c r="E536" t="inlineStr">
        <is>
          <t>11:20:00</t>
        </is>
      </c>
      <c r="F536" t="inlineStr">
        <is>
          <t>1.8</t>
        </is>
      </c>
    </row>
    <row r="537">
      <c r="A537" t="inlineStr">
        <is>
          <t>1891328090</t>
        </is>
      </c>
      <c r="B537" t="inlineStr">
        <is>
          <t>202381671074</t>
        </is>
      </c>
      <c r="C537">
        <f>IF(OR(LEFT(B537,1)="2",LEFT(B537,1)="3"),"不要",IF(LEFT(B537,1)="4","黑猫","投函"))</f>
        <v/>
      </c>
      <c r="D537" s="2" t="n">
        <v>45615</v>
      </c>
      <c r="E537" t="inlineStr">
        <is>
          <t>11:20:00</t>
        </is>
      </c>
      <c r="F537" t="inlineStr">
        <is>
          <t>1.8</t>
        </is>
      </c>
    </row>
    <row r="538">
      <c r="A538" t="inlineStr">
        <is>
          <t>1891328090</t>
        </is>
      </c>
      <c r="B538" t="inlineStr">
        <is>
          <t>202381671085</t>
        </is>
      </c>
      <c r="C538">
        <f>IF(OR(LEFT(B538,1)="2",LEFT(B538,1)="3"),"不要",IF(LEFT(B538,1)="4","黑猫","投函"))</f>
        <v/>
      </c>
      <c r="D538" s="2" t="n">
        <v>45615</v>
      </c>
      <c r="E538" t="inlineStr">
        <is>
          <t>11:19:00</t>
        </is>
      </c>
      <c r="F538" t="inlineStr">
        <is>
          <t>1.8</t>
        </is>
      </c>
    </row>
    <row r="539">
      <c r="A539" t="inlineStr">
        <is>
          <t>1891328090</t>
        </is>
      </c>
      <c r="B539" t="inlineStr">
        <is>
          <t>202381671096</t>
        </is>
      </c>
      <c r="C539">
        <f>IF(OR(LEFT(B539,1)="2",LEFT(B539,1)="3"),"不要",IF(LEFT(B539,1)="4","黑猫","投函"))</f>
        <v/>
      </c>
      <c r="D539" s="2" t="n">
        <v>45615</v>
      </c>
      <c r="E539" t="inlineStr">
        <is>
          <t>11:14:00</t>
        </is>
      </c>
      <c r="F539" t="inlineStr">
        <is>
          <t>1.8</t>
        </is>
      </c>
    </row>
    <row r="540">
      <c r="A540" t="inlineStr">
        <is>
          <t>1891328090</t>
        </is>
      </c>
      <c r="B540" t="inlineStr">
        <is>
          <t>202381671100</t>
        </is>
      </c>
      <c r="C540">
        <f>IF(OR(LEFT(B540,1)="2",LEFT(B540,1)="3"),"不要",IF(LEFT(B540,1)="4","黑猫","投函"))</f>
        <v/>
      </c>
      <c r="D540" s="2" t="n">
        <v>45615</v>
      </c>
      <c r="E540" t="inlineStr">
        <is>
          <t>11:14:00</t>
        </is>
      </c>
      <c r="F540" t="inlineStr">
        <is>
          <t>1.7</t>
        </is>
      </c>
    </row>
    <row r="541">
      <c r="A541" t="inlineStr">
        <is>
          <t>1891328090</t>
        </is>
      </c>
      <c r="B541" t="inlineStr">
        <is>
          <t>202381670864</t>
        </is>
      </c>
      <c r="C541">
        <f>IF(OR(LEFT(B541,1)="2",LEFT(B541,1)="3"),"不要",IF(LEFT(B541,1)="4","黑猫","投函"))</f>
        <v/>
      </c>
      <c r="D541" s="2" t="n">
        <v>45615</v>
      </c>
      <c r="E541" t="inlineStr">
        <is>
          <t>11:14:00</t>
        </is>
      </c>
      <c r="F541" t="inlineStr">
        <is>
          <t>1.5</t>
        </is>
      </c>
    </row>
    <row r="542">
      <c r="A542" t="inlineStr">
        <is>
          <t>1891328090</t>
        </is>
      </c>
      <c r="B542" t="inlineStr">
        <is>
          <t>202381670886</t>
        </is>
      </c>
      <c r="C542">
        <f>IF(OR(LEFT(B542,1)="2",LEFT(B542,1)="3"),"不要",IF(LEFT(B542,1)="4","黑猫","投函"))</f>
        <v/>
      </c>
      <c r="D542" s="2" t="n">
        <v>45615</v>
      </c>
      <c r="E542" t="inlineStr">
        <is>
          <t>11:20:00</t>
        </is>
      </c>
      <c r="F542" t="inlineStr">
        <is>
          <t>1.5</t>
        </is>
      </c>
    </row>
    <row r="543">
      <c r="A543" t="inlineStr">
        <is>
          <t>1891328090</t>
        </is>
      </c>
      <c r="B543" t="inlineStr">
        <is>
          <t>202381670853</t>
        </is>
      </c>
      <c r="C543">
        <f>IF(OR(LEFT(B543,1)="2",LEFT(B543,1)="3"),"不要",IF(LEFT(B543,1)="4","黑猫","投函"))</f>
        <v/>
      </c>
      <c r="D543" s="2" t="n">
        <v>45615</v>
      </c>
      <c r="E543" t="inlineStr">
        <is>
          <t>11:16:00</t>
        </is>
      </c>
      <c r="F543" t="inlineStr">
        <is>
          <t>2.2</t>
        </is>
      </c>
    </row>
    <row r="544">
      <c r="A544" t="inlineStr">
        <is>
          <t>1891328090</t>
        </is>
      </c>
      <c r="B544" t="inlineStr">
        <is>
          <t>202381670945</t>
        </is>
      </c>
      <c r="C544">
        <f>IF(OR(LEFT(B544,1)="2",LEFT(B544,1)="3"),"不要",IF(LEFT(B544,1)="4","黑猫","投函"))</f>
        <v/>
      </c>
      <c r="D544" s="2" t="n">
        <v>45615</v>
      </c>
      <c r="E544" t="inlineStr">
        <is>
          <t>11:14:00</t>
        </is>
      </c>
      <c r="F544" t="inlineStr">
        <is>
          <t>2.2</t>
        </is>
      </c>
    </row>
    <row r="545">
      <c r="A545" t="inlineStr">
        <is>
          <t>1891328090</t>
        </is>
      </c>
      <c r="B545" t="inlineStr">
        <is>
          <t>202381670960</t>
        </is>
      </c>
      <c r="C545">
        <f>IF(OR(LEFT(B545,1)="2",LEFT(B545,1)="3"),"不要",IF(LEFT(B545,1)="4","黑猫","投函"))</f>
        <v/>
      </c>
      <c r="D545" s="2" t="n">
        <v>45615</v>
      </c>
      <c r="E545" t="inlineStr">
        <is>
          <t>11:22:00</t>
        </is>
      </c>
      <c r="F545" t="inlineStr">
        <is>
          <t>2.2</t>
        </is>
      </c>
    </row>
    <row r="546">
      <c r="A546" t="inlineStr">
        <is>
          <t>1891328090</t>
        </is>
      </c>
      <c r="B546" t="inlineStr">
        <is>
          <t>202381670890</t>
        </is>
      </c>
      <c r="C546">
        <f>IF(OR(LEFT(B546,1)="2",LEFT(B546,1)="3"),"不要",IF(LEFT(B546,1)="4","黑猫","投函"))</f>
        <v/>
      </c>
      <c r="D546" s="2" t="n">
        <v>45615</v>
      </c>
      <c r="E546" t="inlineStr">
        <is>
          <t>11:14:00</t>
        </is>
      </c>
      <c r="F546" t="inlineStr">
        <is>
          <t>2.2</t>
        </is>
      </c>
    </row>
    <row r="547">
      <c r="A547" t="inlineStr">
        <is>
          <t>1891328090</t>
        </is>
      </c>
      <c r="B547" t="inlineStr">
        <is>
          <t>202381670912</t>
        </is>
      </c>
      <c r="C547">
        <f>IF(OR(LEFT(B547,1)="2",LEFT(B547,1)="3"),"不要",IF(LEFT(B547,1)="4","黑猫","投函"))</f>
        <v/>
      </c>
      <c r="D547" s="2" t="n">
        <v>45615</v>
      </c>
      <c r="E547" t="inlineStr">
        <is>
          <t>11:14:00</t>
        </is>
      </c>
      <c r="F547" t="inlineStr">
        <is>
          <t>2.2</t>
        </is>
      </c>
    </row>
    <row r="548">
      <c r="A548" t="inlineStr">
        <is>
          <t>1891328090</t>
        </is>
      </c>
      <c r="B548" t="inlineStr">
        <is>
          <t>202381670956</t>
        </is>
      </c>
      <c r="C548">
        <f>IF(OR(LEFT(B548,1)="2",LEFT(B548,1)="3"),"不要",IF(LEFT(B548,1)="4","黑猫","投函"))</f>
        <v/>
      </c>
      <c r="D548" s="2" t="n">
        <v>45615</v>
      </c>
      <c r="E548" t="inlineStr">
        <is>
          <t>11:14:00</t>
        </is>
      </c>
      <c r="F548" t="inlineStr">
        <is>
          <t>2.2</t>
        </is>
      </c>
    </row>
    <row r="549">
      <c r="A549" t="inlineStr">
        <is>
          <t>1891328090</t>
        </is>
      </c>
      <c r="B549" t="inlineStr">
        <is>
          <t>202381670934</t>
        </is>
      </c>
      <c r="C549">
        <f>IF(OR(LEFT(B549,1)="2",LEFT(B549,1)="3"),"不要",IF(LEFT(B549,1)="4","黑猫","投函"))</f>
        <v/>
      </c>
      <c r="D549" s="2" t="n">
        <v>45615</v>
      </c>
      <c r="E549" t="inlineStr">
        <is>
          <t>11:19:00</t>
        </is>
      </c>
      <c r="F549" t="inlineStr">
        <is>
          <t>2.2</t>
        </is>
      </c>
    </row>
    <row r="550">
      <c r="A550" t="inlineStr">
        <is>
          <t>1891328090</t>
        </is>
      </c>
      <c r="B550" t="inlineStr">
        <is>
          <t>202381670923</t>
        </is>
      </c>
      <c r="C550">
        <f>IF(OR(LEFT(B550,1)="2",LEFT(B550,1)="3"),"不要",IF(LEFT(B550,1)="4","黑猫","投函"))</f>
        <v/>
      </c>
      <c r="D550" s="2" t="n">
        <v>45615</v>
      </c>
      <c r="E550" t="inlineStr">
        <is>
          <t>11:16:00</t>
        </is>
      </c>
      <c r="F550" t="inlineStr">
        <is>
          <t>2.2</t>
        </is>
      </c>
    </row>
    <row r="551">
      <c r="A551" t="inlineStr">
        <is>
          <t>1891328090</t>
        </is>
      </c>
      <c r="B551" t="inlineStr">
        <is>
          <t>202381670901</t>
        </is>
      </c>
      <c r="C551">
        <f>IF(OR(LEFT(B551,1)="2",LEFT(B551,1)="3"),"不要",IF(LEFT(B551,1)="4","黑猫","投函"))</f>
        <v/>
      </c>
      <c r="D551" s="2" t="n">
        <v>45615</v>
      </c>
      <c r="E551" t="inlineStr">
        <is>
          <t>11:21:00</t>
        </is>
      </c>
      <c r="F551" t="inlineStr">
        <is>
          <t>2.2</t>
        </is>
      </c>
    </row>
    <row r="552">
      <c r="A552" t="inlineStr">
        <is>
          <t>1891328090</t>
        </is>
      </c>
      <c r="B552" t="inlineStr">
        <is>
          <t>202381670875</t>
        </is>
      </c>
      <c r="C552">
        <f>IF(OR(LEFT(B552,1)="2",LEFT(B552,1)="3"),"不要",IF(LEFT(B552,1)="4","黑猫","投函"))</f>
        <v/>
      </c>
      <c r="D552" s="2" t="n">
        <v>45615</v>
      </c>
      <c r="E552" t="inlineStr">
        <is>
          <t>11:15:00</t>
        </is>
      </c>
      <c r="F552" t="inlineStr">
        <is>
          <t>2.2</t>
        </is>
      </c>
    </row>
    <row r="553">
      <c r="A553" t="inlineStr">
        <is>
          <t>1891328090</t>
        </is>
      </c>
      <c r="B553" t="inlineStr">
        <is>
          <t>202381670746</t>
        </is>
      </c>
      <c r="C553">
        <f>IF(OR(LEFT(B553,1)="2",LEFT(B553,1)="3"),"不要",IF(LEFT(B553,1)="4","黑猫","投函"))</f>
        <v/>
      </c>
      <c r="D553" s="2" t="n">
        <v>45615</v>
      </c>
      <c r="E553" t="inlineStr">
        <is>
          <t>11:15:00</t>
        </is>
      </c>
      <c r="F553" t="inlineStr">
        <is>
          <t>1.5</t>
        </is>
      </c>
    </row>
    <row r="554">
      <c r="A554" t="inlineStr">
        <is>
          <t>1891328090</t>
        </is>
      </c>
      <c r="B554" t="inlineStr">
        <is>
          <t>202381670735</t>
        </is>
      </c>
      <c r="C554">
        <f>IF(OR(LEFT(B554,1)="2",LEFT(B554,1)="3"),"不要",IF(LEFT(B554,1)="4","黑猫","投函"))</f>
        <v/>
      </c>
      <c r="D554" s="2" t="n">
        <v>45615</v>
      </c>
      <c r="E554" t="inlineStr">
        <is>
          <t>11:17:00</t>
        </is>
      </c>
      <c r="F554" t="inlineStr">
        <is>
          <t>1.5</t>
        </is>
      </c>
    </row>
    <row r="555">
      <c r="A555" t="inlineStr">
        <is>
          <t>1891328090</t>
        </is>
      </c>
      <c r="B555" t="inlineStr">
        <is>
          <t>202381670794</t>
        </is>
      </c>
      <c r="C555">
        <f>IF(OR(LEFT(B555,1)="2",LEFT(B555,1)="3"),"不要",IF(LEFT(B555,1)="4","黑猫","投函"))</f>
        <v/>
      </c>
      <c r="D555" s="2" t="n">
        <v>45615</v>
      </c>
      <c r="E555" t="inlineStr">
        <is>
          <t>11:18:00</t>
        </is>
      </c>
      <c r="F555" t="inlineStr">
        <is>
          <t>2</t>
        </is>
      </c>
    </row>
    <row r="556">
      <c r="A556" t="inlineStr">
        <is>
          <t>1891328090</t>
        </is>
      </c>
      <c r="B556" t="inlineStr">
        <is>
          <t>202381670831</t>
        </is>
      </c>
      <c r="C556">
        <f>IF(OR(LEFT(B556,1)="2",LEFT(B556,1)="3"),"不要",IF(LEFT(B556,1)="4","黑猫","投函"))</f>
        <v/>
      </c>
      <c r="D556" s="2" t="n">
        <v>45615</v>
      </c>
      <c r="E556" t="inlineStr">
        <is>
          <t>11:15:00</t>
        </is>
      </c>
      <c r="F556" t="inlineStr">
        <is>
          <t>2</t>
        </is>
      </c>
    </row>
    <row r="557">
      <c r="A557" t="inlineStr">
        <is>
          <t>1891328090</t>
        </is>
      </c>
      <c r="B557" t="inlineStr">
        <is>
          <t>202381670816</t>
        </is>
      </c>
      <c r="C557">
        <f>IF(OR(LEFT(B557,1)="2",LEFT(B557,1)="3"),"不要",IF(LEFT(B557,1)="4","黑猫","投函"))</f>
        <v/>
      </c>
      <c r="D557" s="2" t="n">
        <v>45615</v>
      </c>
      <c r="E557" t="inlineStr">
        <is>
          <t>11:23:00</t>
        </is>
      </c>
      <c r="F557" t="inlineStr">
        <is>
          <t>2</t>
        </is>
      </c>
    </row>
    <row r="558">
      <c r="A558" t="inlineStr">
        <is>
          <t>1891328090</t>
        </is>
      </c>
      <c r="B558" t="inlineStr">
        <is>
          <t>202381670772</t>
        </is>
      </c>
      <c r="C558">
        <f>IF(OR(LEFT(B558,1)="2",LEFT(B558,1)="3"),"不要",IF(LEFT(B558,1)="4","黑猫","投函"))</f>
        <v/>
      </c>
      <c r="D558" s="2" t="n">
        <v>45615</v>
      </c>
      <c r="E558" t="inlineStr">
        <is>
          <t>11:18:00</t>
        </is>
      </c>
      <c r="F558" t="inlineStr">
        <is>
          <t>2</t>
        </is>
      </c>
    </row>
    <row r="559">
      <c r="A559" t="inlineStr">
        <is>
          <t>1891328090</t>
        </is>
      </c>
      <c r="B559" t="inlineStr">
        <is>
          <t>202381670805</t>
        </is>
      </c>
      <c r="C559">
        <f>IF(OR(LEFT(B559,1)="2",LEFT(B559,1)="3"),"不要",IF(LEFT(B559,1)="4","黑猫","投函"))</f>
        <v/>
      </c>
      <c r="D559" s="2" t="n">
        <v>45615</v>
      </c>
      <c r="E559" t="inlineStr">
        <is>
          <t>11:18:00</t>
        </is>
      </c>
      <c r="F559" t="inlineStr">
        <is>
          <t>2</t>
        </is>
      </c>
    </row>
    <row r="560">
      <c r="A560" t="inlineStr">
        <is>
          <t>1891328090</t>
        </is>
      </c>
      <c r="B560" t="inlineStr">
        <is>
          <t>202381670783</t>
        </is>
      </c>
      <c r="C560">
        <f>IF(OR(LEFT(B560,1)="2",LEFT(B560,1)="3"),"不要",IF(LEFT(B560,1)="4","黑猫","投函"))</f>
        <v/>
      </c>
      <c r="D560" s="2" t="n">
        <v>45615</v>
      </c>
      <c r="E560" t="inlineStr">
        <is>
          <t>11:18:00</t>
        </is>
      </c>
      <c r="F560" t="inlineStr">
        <is>
          <t>2</t>
        </is>
      </c>
    </row>
    <row r="561">
      <c r="A561" t="inlineStr">
        <is>
          <t>1891328090</t>
        </is>
      </c>
      <c r="B561" t="inlineStr">
        <is>
          <t>202381670761</t>
        </is>
      </c>
      <c r="C561">
        <f>IF(OR(LEFT(B561,1)="2",LEFT(B561,1)="3"),"不要",IF(LEFT(B561,1)="4","黑猫","投函"))</f>
        <v/>
      </c>
      <c r="D561" s="2" t="n">
        <v>45615</v>
      </c>
      <c r="E561" t="inlineStr">
        <is>
          <t>11:15:00</t>
        </is>
      </c>
      <c r="F561" t="inlineStr">
        <is>
          <t>2</t>
        </is>
      </c>
    </row>
    <row r="562">
      <c r="A562" t="inlineStr">
        <is>
          <t>1891328090</t>
        </is>
      </c>
      <c r="B562" t="inlineStr">
        <is>
          <t>202381670750</t>
        </is>
      </c>
      <c r="C562">
        <f>IF(OR(LEFT(B562,1)="2",LEFT(B562,1)="3"),"不要",IF(LEFT(B562,1)="4","黑猫","投函"))</f>
        <v/>
      </c>
      <c r="D562" s="2" t="n">
        <v>45615</v>
      </c>
      <c r="E562" t="inlineStr">
        <is>
          <t>11:21:00</t>
        </is>
      </c>
      <c r="F562" t="inlineStr">
        <is>
          <t>2</t>
        </is>
      </c>
    </row>
    <row r="563">
      <c r="A563" t="inlineStr">
        <is>
          <t>1891328090</t>
        </is>
      </c>
      <c r="B563" t="inlineStr">
        <is>
          <t>202381670820</t>
        </is>
      </c>
      <c r="C563">
        <f>IF(OR(LEFT(B563,1)="2",LEFT(B563,1)="3"),"不要",IF(LEFT(B563,1)="4","黑猫","投函"))</f>
        <v/>
      </c>
      <c r="D563" s="2" t="n">
        <v>45615</v>
      </c>
      <c r="E563" t="inlineStr">
        <is>
          <t>11:22:00</t>
        </is>
      </c>
      <c r="F563" t="inlineStr">
        <is>
          <t>2</t>
        </is>
      </c>
    </row>
    <row r="564">
      <c r="A564" t="inlineStr">
        <is>
          <t>1891328090</t>
        </is>
      </c>
      <c r="B564" t="inlineStr">
        <is>
          <t>202381670842</t>
        </is>
      </c>
      <c r="C564">
        <f>IF(OR(LEFT(B564,1)="2",LEFT(B564,1)="3"),"不要",IF(LEFT(B564,1)="4","黑猫","投函"))</f>
        <v/>
      </c>
      <c r="D564" s="2" t="n">
        <v>45615</v>
      </c>
      <c r="E564" t="inlineStr">
        <is>
          <t>11:20:00</t>
        </is>
      </c>
      <c r="F564" t="inlineStr">
        <is>
          <t>2</t>
        </is>
      </c>
    </row>
    <row r="565">
      <c r="A565" t="inlineStr">
        <is>
          <t>1891328090</t>
        </is>
      </c>
      <c r="B565" t="inlineStr">
        <is>
          <t>202381670595</t>
        </is>
      </c>
      <c r="C565">
        <f>IF(OR(LEFT(B565,1)="2",LEFT(B565,1)="3"),"不要",IF(LEFT(B565,1)="4","黑猫","投函"))</f>
        <v/>
      </c>
      <c r="D565" s="2" t="n">
        <v>45615</v>
      </c>
      <c r="E565" t="inlineStr">
        <is>
          <t>11:15:00</t>
        </is>
      </c>
      <c r="F565" t="inlineStr">
        <is>
          <t>0.7</t>
        </is>
      </c>
    </row>
    <row r="566">
      <c r="A566" t="inlineStr">
        <is>
          <t>1891328090</t>
        </is>
      </c>
      <c r="B566" t="inlineStr">
        <is>
          <t>202381670665</t>
        </is>
      </c>
      <c r="C566">
        <f>IF(OR(LEFT(B566,1)="2",LEFT(B566,1)="3"),"不要",IF(LEFT(B566,1)="4","黑猫","投函"))</f>
        <v/>
      </c>
      <c r="D566" s="2" t="n">
        <v>45615</v>
      </c>
      <c r="E566" t="inlineStr">
        <is>
          <t>11:17:00</t>
        </is>
      </c>
      <c r="F566" t="inlineStr">
        <is>
          <t>1.5</t>
        </is>
      </c>
    </row>
    <row r="567">
      <c r="A567" t="inlineStr">
        <is>
          <t>1891328090</t>
        </is>
      </c>
      <c r="B567" t="inlineStr">
        <is>
          <t>202381670702</t>
        </is>
      </c>
      <c r="C567">
        <f>IF(OR(LEFT(B567,1)="2",LEFT(B567,1)="3"),"不要",IF(LEFT(B567,1)="4","黑猫","投函"))</f>
        <v/>
      </c>
      <c r="D567" s="2" t="n">
        <v>45615</v>
      </c>
      <c r="E567" t="inlineStr">
        <is>
          <t>11:15:00</t>
        </is>
      </c>
      <c r="F567" t="inlineStr">
        <is>
          <t>1.5</t>
        </is>
      </c>
    </row>
    <row r="568">
      <c r="A568" t="inlineStr">
        <is>
          <t>1891328090</t>
        </is>
      </c>
      <c r="B568" t="inlineStr">
        <is>
          <t>202381670724</t>
        </is>
      </c>
      <c r="C568">
        <f>IF(OR(LEFT(B568,1)="2",LEFT(B568,1)="3"),"不要",IF(LEFT(B568,1)="4","黑猫","投函"))</f>
        <v/>
      </c>
      <c r="D568" s="2" t="n">
        <v>45615</v>
      </c>
      <c r="E568" t="inlineStr">
        <is>
          <t>11:21:00</t>
        </is>
      </c>
      <c r="F568" t="inlineStr">
        <is>
          <t>1.5</t>
        </is>
      </c>
    </row>
    <row r="569">
      <c r="A569" t="inlineStr">
        <is>
          <t>1891328090</t>
        </is>
      </c>
      <c r="B569" t="inlineStr">
        <is>
          <t>202381670676</t>
        </is>
      </c>
      <c r="C569">
        <f>IF(OR(LEFT(B569,1)="2",LEFT(B569,1)="3"),"不要",IF(LEFT(B569,1)="4","黑猫","投函"))</f>
        <v/>
      </c>
      <c r="D569" s="2" t="n">
        <v>45615</v>
      </c>
      <c r="E569" t="inlineStr">
        <is>
          <t>11:21:00</t>
        </is>
      </c>
      <c r="F569" t="inlineStr">
        <is>
          <t>1.5</t>
        </is>
      </c>
    </row>
    <row r="570">
      <c r="A570" t="inlineStr">
        <is>
          <t>1891328090</t>
        </is>
      </c>
      <c r="B570" t="inlineStr">
        <is>
          <t>202381670713</t>
        </is>
      </c>
      <c r="C570">
        <f>IF(OR(LEFT(B570,1)="2",LEFT(B570,1)="3"),"不要",IF(LEFT(B570,1)="4","黑猫","投函"))</f>
        <v/>
      </c>
      <c r="D570" s="2" t="n">
        <v>45615</v>
      </c>
      <c r="E570" t="inlineStr">
        <is>
          <t>11:15:00</t>
        </is>
      </c>
      <c r="F570" t="inlineStr">
        <is>
          <t>1.5</t>
        </is>
      </c>
    </row>
    <row r="571">
      <c r="A571" t="inlineStr">
        <is>
          <t>1891328090</t>
        </is>
      </c>
      <c r="B571" t="inlineStr">
        <is>
          <t>202381670691</t>
        </is>
      </c>
      <c r="C571">
        <f>IF(OR(LEFT(B571,1)="2",LEFT(B571,1)="3"),"不要",IF(LEFT(B571,1)="4","黑猫","投函"))</f>
        <v/>
      </c>
      <c r="D571" s="2" t="n">
        <v>45615</v>
      </c>
      <c r="E571" t="inlineStr">
        <is>
          <t>11:19:00</t>
        </is>
      </c>
      <c r="F571" t="inlineStr">
        <is>
          <t>1.5</t>
        </is>
      </c>
    </row>
    <row r="572">
      <c r="A572" t="inlineStr">
        <is>
          <t>1891328090</t>
        </is>
      </c>
      <c r="B572" t="inlineStr">
        <is>
          <t>202381670632</t>
        </is>
      </c>
      <c r="C572">
        <f>IF(OR(LEFT(B572,1)="2",LEFT(B572,1)="3"),"不要",IF(LEFT(B572,1)="4","黑猫","投函"))</f>
        <v/>
      </c>
      <c r="D572" s="2" t="n">
        <v>45615</v>
      </c>
      <c r="E572" t="inlineStr">
        <is>
          <t>11:14:00</t>
        </is>
      </c>
      <c r="F572" t="inlineStr">
        <is>
          <t>1.5</t>
        </is>
      </c>
    </row>
    <row r="573">
      <c r="A573" t="inlineStr">
        <is>
          <t>1891328090</t>
        </is>
      </c>
      <c r="B573" t="inlineStr">
        <is>
          <t>202381670643</t>
        </is>
      </c>
      <c r="C573">
        <f>IF(OR(LEFT(B573,1)="2",LEFT(B573,1)="3"),"不要",IF(LEFT(B573,1)="4","黑猫","投函"))</f>
        <v/>
      </c>
      <c r="D573" s="2" t="n">
        <v>45615</v>
      </c>
      <c r="E573" t="inlineStr">
        <is>
          <t>11:18:00</t>
        </is>
      </c>
      <c r="F573" t="inlineStr">
        <is>
          <t>1.5</t>
        </is>
      </c>
    </row>
    <row r="574">
      <c r="A574" t="inlineStr">
        <is>
          <t>1891328090</t>
        </is>
      </c>
      <c r="B574" t="inlineStr">
        <is>
          <t>202381670610</t>
        </is>
      </c>
      <c r="C574">
        <f>IF(OR(LEFT(B574,1)="2",LEFT(B574,1)="3"),"不要",IF(LEFT(B574,1)="4","黑猫","投函"))</f>
        <v/>
      </c>
      <c r="D574" s="2" t="n">
        <v>45615</v>
      </c>
      <c r="E574" t="inlineStr">
        <is>
          <t>11:14:00</t>
        </is>
      </c>
      <c r="F574" t="inlineStr">
        <is>
          <t>1.5</t>
        </is>
      </c>
    </row>
    <row r="575">
      <c r="A575" t="inlineStr">
        <is>
          <t>1891328090</t>
        </is>
      </c>
      <c r="B575" t="inlineStr">
        <is>
          <t>202381670621</t>
        </is>
      </c>
      <c r="C575">
        <f>IF(OR(LEFT(B575,1)="2",LEFT(B575,1)="3"),"不要",IF(LEFT(B575,1)="4","黑猫","投函"))</f>
        <v/>
      </c>
      <c r="D575" s="2" t="n">
        <v>45615</v>
      </c>
      <c r="E575" t="inlineStr">
        <is>
          <t>11:15:00</t>
        </is>
      </c>
      <c r="F575" t="inlineStr">
        <is>
          <t>1.5</t>
        </is>
      </c>
    </row>
    <row r="576">
      <c r="A576" t="inlineStr">
        <is>
          <t>1891328090</t>
        </is>
      </c>
      <c r="B576" t="inlineStr">
        <is>
          <t>202381455323</t>
        </is>
      </c>
      <c r="C576">
        <f>IF(OR(LEFT(B576,1)="2",LEFT(B576,1)="3"),"不要",IF(LEFT(B576,1)="4","黑猫","投函"))</f>
        <v/>
      </c>
      <c r="D576" s="2" t="n">
        <v>45615</v>
      </c>
      <c r="E576" t="inlineStr">
        <is>
          <t>11:21:00</t>
        </is>
      </c>
      <c r="F576" t="inlineStr">
        <is>
          <t>2.8</t>
        </is>
      </c>
    </row>
    <row r="577">
      <c r="A577" t="inlineStr">
        <is>
          <t>1891328090</t>
        </is>
      </c>
      <c r="B577" t="inlineStr">
        <is>
          <t>202381455334</t>
        </is>
      </c>
      <c r="C577">
        <f>IF(OR(LEFT(B577,1)="2",LEFT(B577,1)="3"),"不要",IF(LEFT(B577,1)="4","黑猫","投函"))</f>
        <v/>
      </c>
      <c r="D577" s="2" t="n">
        <v>45615</v>
      </c>
      <c r="E577" t="inlineStr">
        <is>
          <t>11:22:00</t>
        </is>
      </c>
      <c r="F577" t="inlineStr">
        <is>
          <t>2.8</t>
        </is>
      </c>
    </row>
    <row r="578">
      <c r="A578" t="inlineStr">
        <is>
          <t>1891328090</t>
        </is>
      </c>
      <c r="B578" t="inlineStr">
        <is>
          <t>202381455345</t>
        </is>
      </c>
      <c r="C578">
        <f>IF(OR(LEFT(B578,1)="2",LEFT(B578,1)="3"),"不要",IF(LEFT(B578,1)="4","黑猫","投函"))</f>
        <v/>
      </c>
      <c r="D578" s="2" t="n">
        <v>45615</v>
      </c>
      <c r="E578" t="inlineStr">
        <is>
          <t>11:16:00</t>
        </is>
      </c>
      <c r="F578" t="inlineStr">
        <is>
          <t>2.2</t>
        </is>
      </c>
    </row>
    <row r="579">
      <c r="A579" t="inlineStr">
        <is>
          <t>1891328090</t>
        </is>
      </c>
      <c r="B579" t="inlineStr">
        <is>
          <t>202381455356</t>
        </is>
      </c>
      <c r="C579">
        <f>IF(OR(LEFT(B579,1)="2",LEFT(B579,1)="3"),"不要",IF(LEFT(B579,1)="4","黑猫","投函"))</f>
        <v/>
      </c>
      <c r="D579" s="2" t="n">
        <v>45615</v>
      </c>
      <c r="E579" t="inlineStr">
        <is>
          <t>11:20:00</t>
        </is>
      </c>
      <c r="F579" t="inlineStr">
        <is>
          <t>2.2</t>
        </is>
      </c>
    </row>
    <row r="580">
      <c r="A580" t="inlineStr">
        <is>
          <t>1891328090</t>
        </is>
      </c>
      <c r="B580" t="inlineStr">
        <is>
          <t>202381455371</t>
        </is>
      </c>
      <c r="C580">
        <f>IF(OR(LEFT(B580,1)="2",LEFT(B580,1)="3"),"不要",IF(LEFT(B580,1)="4","黑猫","投函"))</f>
        <v/>
      </c>
      <c r="D580" s="2" t="n">
        <v>45615</v>
      </c>
      <c r="E580" t="inlineStr">
        <is>
          <t>11:20:00</t>
        </is>
      </c>
      <c r="F580" t="inlineStr">
        <is>
          <t>2.8</t>
        </is>
      </c>
    </row>
    <row r="581">
      <c r="A581" t="inlineStr">
        <is>
          <t>1891328090</t>
        </is>
      </c>
      <c r="B581" t="inlineStr">
        <is>
          <t>202381455382</t>
        </is>
      </c>
      <c r="C581">
        <f>IF(OR(LEFT(B581,1)="2",LEFT(B581,1)="3"),"不要",IF(LEFT(B581,1)="4","黑猫","投函"))</f>
        <v/>
      </c>
      <c r="D581" s="2" t="n">
        <v>45615</v>
      </c>
      <c r="E581" t="inlineStr">
        <is>
          <t>11:21:00</t>
        </is>
      </c>
      <c r="F581" t="inlineStr">
        <is>
          <t>2.1</t>
        </is>
      </c>
    </row>
    <row r="582">
      <c r="A582" t="inlineStr">
        <is>
          <t>1891328090</t>
        </is>
      </c>
      <c r="B582" t="inlineStr">
        <is>
          <t>202381455393</t>
        </is>
      </c>
      <c r="C582">
        <f>IF(OR(LEFT(B582,1)="2",LEFT(B582,1)="3"),"不要",IF(LEFT(B582,1)="4","黑猫","投函"))</f>
        <v/>
      </c>
      <c r="D582" s="2" t="n">
        <v>45615</v>
      </c>
      <c r="E582" t="inlineStr">
        <is>
          <t>11:21:00</t>
        </is>
      </c>
      <c r="F582" t="inlineStr">
        <is>
          <t>2.1</t>
        </is>
      </c>
    </row>
    <row r="583">
      <c r="A583" t="inlineStr">
        <is>
          <t>1891328090</t>
        </is>
      </c>
      <c r="B583" t="inlineStr">
        <is>
          <t>202381455404</t>
        </is>
      </c>
      <c r="C583">
        <f>IF(OR(LEFT(B583,1)="2",LEFT(B583,1)="3"),"不要",IF(LEFT(B583,1)="4","黑猫","投函"))</f>
        <v/>
      </c>
      <c r="D583" s="2" t="n">
        <v>45615</v>
      </c>
      <c r="E583" t="inlineStr">
        <is>
          <t>11:15:00</t>
        </is>
      </c>
      <c r="F583" t="inlineStr">
        <is>
          <t>2.8</t>
        </is>
      </c>
    </row>
    <row r="584">
      <c r="A584" t="inlineStr">
        <is>
          <t>1891328090</t>
        </is>
      </c>
      <c r="B584" t="inlineStr">
        <is>
          <t>202381455415</t>
        </is>
      </c>
      <c r="C584">
        <f>IF(OR(LEFT(B584,1)="2",LEFT(B584,1)="3"),"不要",IF(LEFT(B584,1)="4","黑猫","投函"))</f>
        <v/>
      </c>
      <c r="D584" s="2" t="n">
        <v>45615</v>
      </c>
      <c r="E584" t="inlineStr">
        <is>
          <t>11:15:00</t>
        </is>
      </c>
      <c r="F584" t="inlineStr">
        <is>
          <t>2.8</t>
        </is>
      </c>
    </row>
    <row r="585">
      <c r="A585" t="inlineStr">
        <is>
          <t>1891328090</t>
        </is>
      </c>
      <c r="B585" t="inlineStr">
        <is>
          <t>202381455426</t>
        </is>
      </c>
      <c r="C585">
        <f>IF(OR(LEFT(B585,1)="2",LEFT(B585,1)="3"),"不要",IF(LEFT(B585,1)="4","黑猫","投函"))</f>
        <v/>
      </c>
      <c r="D585" s="2" t="n">
        <v>45615</v>
      </c>
      <c r="E585" t="inlineStr">
        <is>
          <t>11:16:00</t>
        </is>
      </c>
      <c r="F585" t="inlineStr">
        <is>
          <t>2.1</t>
        </is>
      </c>
    </row>
    <row r="586">
      <c r="A586" t="inlineStr">
        <is>
          <t>1891328090</t>
        </is>
      </c>
      <c r="B586" t="inlineStr">
        <is>
          <t>202381455430</t>
        </is>
      </c>
      <c r="C586">
        <f>IF(OR(LEFT(B586,1)="2",LEFT(B586,1)="3"),"不要",IF(LEFT(B586,1)="4","黑猫","投函"))</f>
        <v/>
      </c>
      <c r="D586" s="2" t="n">
        <v>45615</v>
      </c>
      <c r="E586" t="inlineStr">
        <is>
          <t>11:15:00</t>
        </is>
      </c>
      <c r="F586" t="inlineStr">
        <is>
          <t>2.1</t>
        </is>
      </c>
    </row>
    <row r="587">
      <c r="A587" t="inlineStr">
        <is>
          <t>1891328090</t>
        </is>
      </c>
      <c r="B587" t="inlineStr">
        <is>
          <t>202381455463</t>
        </is>
      </c>
      <c r="C587">
        <f>IF(OR(LEFT(B587,1)="2",LEFT(B587,1)="3"),"不要",IF(LEFT(B587,1)="4","黑猫","投函"))</f>
        <v/>
      </c>
      <c r="D587" s="2" t="n">
        <v>45615</v>
      </c>
      <c r="E587" t="inlineStr">
        <is>
          <t>11:19:00</t>
        </is>
      </c>
      <c r="F587" t="inlineStr">
        <is>
          <t>2.8</t>
        </is>
      </c>
    </row>
    <row r="588">
      <c r="A588" t="inlineStr">
        <is>
          <t>1891328090</t>
        </is>
      </c>
      <c r="B588" t="inlineStr">
        <is>
          <t>202381455452</t>
        </is>
      </c>
      <c r="C588">
        <f>IF(OR(LEFT(B588,1)="2",LEFT(B588,1)="3"),"不要",IF(LEFT(B588,1)="4","黑猫","投函"))</f>
        <v/>
      </c>
      <c r="D588" s="2" t="n">
        <v>45615</v>
      </c>
      <c r="E588" t="inlineStr">
        <is>
          <t>11:21:00</t>
        </is>
      </c>
      <c r="F588" t="inlineStr">
        <is>
          <t>2.8</t>
        </is>
      </c>
    </row>
    <row r="589">
      <c r="A589" t="inlineStr">
        <is>
          <t>1891328090</t>
        </is>
      </c>
      <c r="B589" t="inlineStr">
        <is>
          <t>202381455441</t>
        </is>
      </c>
      <c r="C589">
        <f>IF(OR(LEFT(B589,1)="2",LEFT(B589,1)="3"),"不要",IF(LEFT(B589,1)="4","黑猫","投函"))</f>
        <v/>
      </c>
      <c r="D589" s="2" t="n">
        <v>45615</v>
      </c>
      <c r="E589" t="inlineStr">
        <is>
          <t>11:20:00</t>
        </is>
      </c>
      <c r="F589" t="inlineStr">
        <is>
          <t>2.1</t>
        </is>
      </c>
    </row>
    <row r="590">
      <c r="A590" t="inlineStr">
        <is>
          <t>1891328090</t>
        </is>
      </c>
      <c r="B590" t="inlineStr">
        <is>
          <t>202381455474</t>
        </is>
      </c>
      <c r="C590">
        <f>IF(OR(LEFT(B590,1)="2",LEFT(B590,1)="3"),"不要",IF(LEFT(B590,1)="4","黑猫","投函"))</f>
        <v/>
      </c>
      <c r="D590" s="2" t="n">
        <v>45615</v>
      </c>
      <c r="E590" t="inlineStr">
        <is>
          <t>11:16:00</t>
        </is>
      </c>
      <c r="F590" t="inlineStr">
        <is>
          <t>2.1</t>
        </is>
      </c>
    </row>
    <row r="591">
      <c r="A591" t="inlineStr">
        <is>
          <t>1891328090</t>
        </is>
      </c>
      <c r="B591" t="inlineStr">
        <is>
          <t>202381455500</t>
        </is>
      </c>
      <c r="C591">
        <f>IF(OR(LEFT(B591,1)="2",LEFT(B591,1)="3"),"不要",IF(LEFT(B591,1)="4","黑猫","投函"))</f>
        <v/>
      </c>
      <c r="D591" s="2" t="n">
        <v>45615</v>
      </c>
      <c r="E591" t="inlineStr">
        <is>
          <t>11:20:00</t>
        </is>
      </c>
      <c r="F591" t="inlineStr">
        <is>
          <t>2.8</t>
        </is>
      </c>
    </row>
    <row r="592">
      <c r="A592" t="inlineStr">
        <is>
          <t>1891328090</t>
        </is>
      </c>
      <c r="B592" t="inlineStr">
        <is>
          <t>202381455496</t>
        </is>
      </c>
      <c r="C592">
        <f>IF(OR(LEFT(B592,1)="2",LEFT(B592,1)="3"),"不要",IF(LEFT(B592,1)="4","黑猫","投函"))</f>
        <v/>
      </c>
      <c r="D592" s="2" t="n">
        <v>45615</v>
      </c>
      <c r="E592" t="inlineStr">
        <is>
          <t>11:19:00</t>
        </is>
      </c>
      <c r="F592" t="inlineStr">
        <is>
          <t>2.8</t>
        </is>
      </c>
    </row>
    <row r="593">
      <c r="A593" t="inlineStr">
        <is>
          <t>1891328090</t>
        </is>
      </c>
      <c r="B593" t="inlineStr">
        <is>
          <t>202381455485</t>
        </is>
      </c>
      <c r="C593">
        <f>IF(OR(LEFT(B593,1)="2",LEFT(B593,1)="3"),"不要",IF(LEFT(B593,1)="4","黑猫","投函"))</f>
        <v/>
      </c>
      <c r="D593" s="2" t="n">
        <v>45615</v>
      </c>
      <c r="E593" t="inlineStr">
        <is>
          <t>11:20:00</t>
        </is>
      </c>
      <c r="F593" t="inlineStr">
        <is>
          <t>2.2</t>
        </is>
      </c>
    </row>
    <row r="594">
      <c r="A594" t="inlineStr">
        <is>
          <t>1891328090</t>
        </is>
      </c>
      <c r="B594" t="inlineStr">
        <is>
          <t>202381455511</t>
        </is>
      </c>
      <c r="C594">
        <f>IF(OR(LEFT(B594,1)="2",LEFT(B594,1)="3"),"不要",IF(LEFT(B594,1)="4","黑猫","投函"))</f>
        <v/>
      </c>
      <c r="D594" s="2" t="n">
        <v>45615</v>
      </c>
      <c r="E594" t="inlineStr">
        <is>
          <t>11:20:00</t>
        </is>
      </c>
      <c r="F594" t="inlineStr">
        <is>
          <t>2.1</t>
        </is>
      </c>
    </row>
    <row r="595">
      <c r="A595" t="inlineStr">
        <is>
          <t>1891328090</t>
        </is>
      </c>
      <c r="B595" t="inlineStr">
        <is>
          <t>202381489133</t>
        </is>
      </c>
      <c r="C595">
        <f>IF(OR(LEFT(B595,1)="2",LEFT(B595,1)="3"),"不要",IF(LEFT(B595,1)="4","黑猫","投函"))</f>
        <v/>
      </c>
      <c r="D595" s="2" t="n">
        <v>45615</v>
      </c>
      <c r="E595" t="inlineStr">
        <is>
          <t>11:19:00</t>
        </is>
      </c>
      <c r="F595" t="inlineStr">
        <is>
          <t>2.1</t>
        </is>
      </c>
    </row>
    <row r="596">
      <c r="A596" t="inlineStr">
        <is>
          <t>1891328090</t>
        </is>
      </c>
      <c r="B596" t="inlineStr">
        <is>
          <t>202381489144</t>
        </is>
      </c>
      <c r="C596">
        <f>IF(OR(LEFT(B596,1)="2",LEFT(B596,1)="3"),"不要",IF(LEFT(B596,1)="4","黑猫","投函"))</f>
        <v/>
      </c>
      <c r="D596" s="2" t="n">
        <v>45615</v>
      </c>
      <c r="E596" t="inlineStr">
        <is>
          <t>11:22:00</t>
        </is>
      </c>
      <c r="F596" t="inlineStr">
        <is>
          <t>2.1</t>
        </is>
      </c>
    </row>
    <row r="597">
      <c r="A597" t="inlineStr">
        <is>
          <t>1891328090</t>
        </is>
      </c>
      <c r="B597" t="inlineStr">
        <is>
          <t>202381489155</t>
        </is>
      </c>
      <c r="C597">
        <f>IF(OR(LEFT(B597,1)="2",LEFT(B597,1)="3"),"不要",IF(LEFT(B597,1)="4","黑猫","投函"))</f>
        <v/>
      </c>
      <c r="D597" s="2" t="n">
        <v>45615</v>
      </c>
      <c r="E597" t="inlineStr">
        <is>
          <t>11:19:00</t>
        </is>
      </c>
      <c r="F597" t="inlineStr">
        <is>
          <t>2.1</t>
        </is>
      </c>
    </row>
    <row r="598">
      <c r="A598" t="inlineStr">
        <is>
          <t>1891328090</t>
        </is>
      </c>
      <c r="B598" t="inlineStr">
        <is>
          <t>202381489166</t>
        </is>
      </c>
      <c r="C598">
        <f>IF(OR(LEFT(B598,1)="2",LEFT(B598,1)="3"),"不要",IF(LEFT(B598,1)="4","黑猫","投函"))</f>
        <v/>
      </c>
      <c r="D598" s="2" t="n">
        <v>45615</v>
      </c>
      <c r="E598" t="inlineStr">
        <is>
          <t>11:19:00</t>
        </is>
      </c>
      <c r="F598" t="inlineStr">
        <is>
          <t>2.1</t>
        </is>
      </c>
    </row>
    <row r="599">
      <c r="A599" t="inlineStr">
        <is>
          <t>1891328090</t>
        </is>
      </c>
      <c r="B599" t="inlineStr">
        <is>
          <t>202381489170</t>
        </is>
      </c>
      <c r="C599">
        <f>IF(OR(LEFT(B599,1)="2",LEFT(B599,1)="3"),"不要",IF(LEFT(B599,1)="4","黑猫","投函"))</f>
        <v/>
      </c>
      <c r="D599" s="2" t="n">
        <v>45615</v>
      </c>
      <c r="E599" t="inlineStr">
        <is>
          <t>11:22:00</t>
        </is>
      </c>
      <c r="F599" t="inlineStr">
        <is>
          <t>2.1</t>
        </is>
      </c>
    </row>
    <row r="600">
      <c r="A600" t="inlineStr">
        <is>
          <t>1891328090</t>
        </is>
      </c>
      <c r="B600" t="inlineStr">
        <is>
          <t>202381489181</t>
        </is>
      </c>
      <c r="C600">
        <f>IF(OR(LEFT(B600,1)="2",LEFT(B600,1)="3"),"不要",IF(LEFT(B600,1)="4","黑猫","投函"))</f>
        <v/>
      </c>
      <c r="D600" s="2" t="n">
        <v>45615</v>
      </c>
      <c r="E600" t="inlineStr">
        <is>
          <t>11:19:00</t>
        </is>
      </c>
      <c r="F600" t="inlineStr">
        <is>
          <t>2.1</t>
        </is>
      </c>
    </row>
    <row r="601">
      <c r="A601" t="inlineStr">
        <is>
          <t>1891328090</t>
        </is>
      </c>
      <c r="B601" t="inlineStr">
        <is>
          <t>202381489192</t>
        </is>
      </c>
      <c r="C601">
        <f>IF(OR(LEFT(B601,1)="2",LEFT(B601,1)="3"),"不要",IF(LEFT(B601,1)="4","黑猫","投函"))</f>
        <v/>
      </c>
      <c r="D601" s="2" t="n">
        <v>45615</v>
      </c>
      <c r="E601" t="inlineStr">
        <is>
          <t>11:22:00</t>
        </is>
      </c>
      <c r="F601" t="inlineStr">
        <is>
          <t>2.1</t>
        </is>
      </c>
    </row>
    <row r="602">
      <c r="A602" t="inlineStr">
        <is>
          <t>1891328090</t>
        </is>
      </c>
      <c r="B602" t="inlineStr">
        <is>
          <t>202381489203</t>
        </is>
      </c>
      <c r="C602">
        <f>IF(OR(LEFT(B602,1)="2",LEFT(B602,1)="3"),"不要",IF(LEFT(B602,1)="4","黑猫","投函"))</f>
        <v/>
      </c>
      <c r="D602" s="2" t="n">
        <v>45615</v>
      </c>
      <c r="E602" t="inlineStr">
        <is>
          <t>11:22:00</t>
        </is>
      </c>
      <c r="F602" t="inlineStr">
        <is>
          <t>2.1</t>
        </is>
      </c>
    </row>
    <row r="603">
      <c r="A603" t="inlineStr">
        <is>
          <t>1891328090</t>
        </is>
      </c>
      <c r="B603" t="inlineStr">
        <is>
          <t>202381501965</t>
        </is>
      </c>
      <c r="C603">
        <f>IF(OR(LEFT(B603,1)="2",LEFT(B603,1)="3"),"不要",IF(LEFT(B603,1)="4","黑猫","投函"))</f>
        <v/>
      </c>
      <c r="D603" s="2" t="n">
        <v>45615</v>
      </c>
      <c r="E603" t="inlineStr">
        <is>
          <t>11:20:00</t>
        </is>
      </c>
      <c r="F603" t="inlineStr">
        <is>
          <t>2.1</t>
        </is>
      </c>
    </row>
    <row r="604">
      <c r="A604" t="inlineStr">
        <is>
          <t>1891328090</t>
        </is>
      </c>
      <c r="B604" t="inlineStr">
        <is>
          <t>202381501943</t>
        </is>
      </c>
      <c r="C604">
        <f>IF(OR(LEFT(B604,1)="2",LEFT(B604,1)="3"),"不要",IF(LEFT(B604,1)="4","黑猫","投函"))</f>
        <v/>
      </c>
      <c r="D604" s="2" t="n">
        <v>45615</v>
      </c>
      <c r="E604" t="inlineStr">
        <is>
          <t>11:19:00</t>
        </is>
      </c>
      <c r="F604" t="inlineStr">
        <is>
          <t>2.1</t>
        </is>
      </c>
    </row>
    <row r="605">
      <c r="A605" t="inlineStr">
        <is>
          <t>1891328090</t>
        </is>
      </c>
      <c r="B605" t="inlineStr">
        <is>
          <t>202381501976</t>
        </is>
      </c>
      <c r="C605">
        <f>IF(OR(LEFT(B605,1)="2",LEFT(B605,1)="3"),"不要",IF(LEFT(B605,1)="4","黑猫","投函"))</f>
        <v/>
      </c>
      <c r="D605" s="2" t="n">
        <v>45615</v>
      </c>
      <c r="E605" t="inlineStr">
        <is>
          <t>11:19:00</t>
        </is>
      </c>
      <c r="F605" t="inlineStr">
        <is>
          <t>2.1</t>
        </is>
      </c>
    </row>
    <row r="606">
      <c r="A606" t="inlineStr">
        <is>
          <t>1891328090</t>
        </is>
      </c>
      <c r="B606" t="inlineStr">
        <is>
          <t>202381501921</t>
        </is>
      </c>
      <c r="C606">
        <f>IF(OR(LEFT(B606,1)="2",LEFT(B606,1)="3"),"不要",IF(LEFT(B606,1)="4","黑猫","投函"))</f>
        <v/>
      </c>
      <c r="D606" s="2" t="n">
        <v>45615</v>
      </c>
      <c r="E606" t="inlineStr">
        <is>
          <t>11:23:00</t>
        </is>
      </c>
      <c r="F606" t="inlineStr">
        <is>
          <t>2.1</t>
        </is>
      </c>
    </row>
    <row r="607">
      <c r="A607" t="inlineStr">
        <is>
          <t>1891328090</t>
        </is>
      </c>
      <c r="B607" t="inlineStr">
        <is>
          <t>202381501932</t>
        </is>
      </c>
      <c r="C607">
        <f>IF(OR(LEFT(B607,1)="2",LEFT(B607,1)="3"),"不要",IF(LEFT(B607,1)="4","黑猫","投函"))</f>
        <v/>
      </c>
      <c r="D607" s="2" t="n">
        <v>45615</v>
      </c>
      <c r="E607" t="inlineStr">
        <is>
          <t>11:22:00</t>
        </is>
      </c>
      <c r="F607" t="inlineStr">
        <is>
          <t>2.1</t>
        </is>
      </c>
    </row>
    <row r="608">
      <c r="A608" t="inlineStr">
        <is>
          <t>1891328090</t>
        </is>
      </c>
      <c r="B608" t="inlineStr">
        <is>
          <t>202381501954</t>
        </is>
      </c>
      <c r="C608">
        <f>IF(OR(LEFT(B608,1)="2",LEFT(B608,1)="3"),"不要",IF(LEFT(B608,1)="4","黑猫","投函"))</f>
        <v/>
      </c>
      <c r="D608" s="2" t="n">
        <v>45615</v>
      </c>
      <c r="E608" t="inlineStr">
        <is>
          <t>11:20:00</t>
        </is>
      </c>
      <c r="F608" t="inlineStr">
        <is>
          <t>2.1</t>
        </is>
      </c>
    </row>
    <row r="609">
      <c r="A609" t="inlineStr">
        <is>
          <t>1891328090</t>
        </is>
      </c>
      <c r="B609" t="inlineStr">
        <is>
          <t>202381501910</t>
        </is>
      </c>
      <c r="C609">
        <f>IF(OR(LEFT(B609,1)="2",LEFT(B609,1)="3"),"不要",IF(LEFT(B609,1)="4","黑猫","投函"))</f>
        <v/>
      </c>
      <c r="D609" s="2" t="n">
        <v>45615</v>
      </c>
      <c r="E609" t="inlineStr">
        <is>
          <t>11:22:00</t>
        </is>
      </c>
      <c r="F609" t="inlineStr">
        <is>
          <t>2.1</t>
        </is>
      </c>
    </row>
    <row r="610">
      <c r="A610" t="inlineStr">
        <is>
          <t>1891328090</t>
        </is>
      </c>
      <c r="B610" t="inlineStr">
        <is>
          <t>202381501906</t>
        </is>
      </c>
      <c r="C610">
        <f>IF(OR(LEFT(B610,1)="2",LEFT(B610,1)="3"),"不要",IF(LEFT(B610,1)="4","黑猫","投函"))</f>
        <v/>
      </c>
      <c r="D610" s="2" t="n">
        <v>45615</v>
      </c>
      <c r="E610" t="inlineStr">
        <is>
          <t>11:20:00</t>
        </is>
      </c>
      <c r="F610" t="inlineStr">
        <is>
          <t>2.1</t>
        </is>
      </c>
    </row>
    <row r="611">
      <c r="A611" t="inlineStr">
        <is>
          <t>1891328090</t>
        </is>
      </c>
      <c r="B611" t="inlineStr">
        <is>
          <t>202381502046</t>
        </is>
      </c>
      <c r="C611">
        <f>IF(OR(LEFT(B611,1)="2",LEFT(B611,1)="3"),"不要",IF(LEFT(B611,1)="4","黑猫","投函"))</f>
        <v/>
      </c>
      <c r="D611" s="2" t="n">
        <v>45615</v>
      </c>
      <c r="E611" t="inlineStr">
        <is>
          <t>11:19:00</t>
        </is>
      </c>
      <c r="F611" t="inlineStr">
        <is>
          <t>2.1</t>
        </is>
      </c>
    </row>
    <row r="612">
      <c r="A612" t="inlineStr">
        <is>
          <t>1891328090</t>
        </is>
      </c>
      <c r="B612" t="inlineStr">
        <is>
          <t>202381502024</t>
        </is>
      </c>
      <c r="C612">
        <f>IF(OR(LEFT(B612,1)="2",LEFT(B612,1)="3"),"不要",IF(LEFT(B612,1)="4","黑猫","投函"))</f>
        <v/>
      </c>
      <c r="D612" s="2" t="n">
        <v>45615</v>
      </c>
      <c r="E612" t="inlineStr">
        <is>
          <t>11:19:00</t>
        </is>
      </c>
      <c r="F612" t="inlineStr">
        <is>
          <t>2.1</t>
        </is>
      </c>
    </row>
    <row r="613">
      <c r="A613" t="inlineStr">
        <is>
          <t>1891328090</t>
        </is>
      </c>
      <c r="B613" t="inlineStr">
        <is>
          <t>202381502002</t>
        </is>
      </c>
      <c r="C613">
        <f>IF(OR(LEFT(B613,1)="2",LEFT(B613,1)="3"),"不要",IF(LEFT(B613,1)="4","黑猫","投函"))</f>
        <v/>
      </c>
      <c r="D613" s="2" t="n">
        <v>45615</v>
      </c>
      <c r="E613" t="inlineStr">
        <is>
          <t>11:21:00</t>
        </is>
      </c>
      <c r="F613" t="inlineStr">
        <is>
          <t>2.1</t>
        </is>
      </c>
    </row>
    <row r="614">
      <c r="A614" t="inlineStr">
        <is>
          <t>1891328090</t>
        </is>
      </c>
      <c r="B614" t="inlineStr">
        <is>
          <t>202381502013</t>
        </is>
      </c>
      <c r="C614">
        <f>IF(OR(LEFT(B614,1)="2",LEFT(B614,1)="3"),"不要",IF(LEFT(B614,1)="4","黑猫","投函"))</f>
        <v/>
      </c>
      <c r="D614" s="2" t="n">
        <v>45615</v>
      </c>
      <c r="E614" t="inlineStr">
        <is>
          <t>11:19:00</t>
        </is>
      </c>
      <c r="F614" t="inlineStr">
        <is>
          <t>2.1</t>
        </is>
      </c>
    </row>
    <row r="615">
      <c r="A615" t="inlineStr">
        <is>
          <t>1891328090</t>
        </is>
      </c>
      <c r="B615" t="inlineStr">
        <is>
          <t>202381501980</t>
        </is>
      </c>
      <c r="C615">
        <f>IF(OR(LEFT(B615,1)="2",LEFT(B615,1)="3"),"不要",IF(LEFT(B615,1)="4","黑猫","投函"))</f>
        <v/>
      </c>
      <c r="D615" s="2" t="n">
        <v>45615</v>
      </c>
      <c r="E615" t="inlineStr">
        <is>
          <t>11:19:00</t>
        </is>
      </c>
      <c r="F615" t="inlineStr">
        <is>
          <t>2.1</t>
        </is>
      </c>
    </row>
    <row r="616">
      <c r="A616" t="inlineStr">
        <is>
          <t>1891328090</t>
        </is>
      </c>
      <c r="B616" t="inlineStr">
        <is>
          <t>202381502035</t>
        </is>
      </c>
      <c r="C616">
        <f>IF(OR(LEFT(B616,1)="2",LEFT(B616,1)="3"),"不要",IF(LEFT(B616,1)="4","黑猫","投函"))</f>
        <v/>
      </c>
      <c r="D616" s="2" t="n">
        <v>45615</v>
      </c>
      <c r="E616" t="inlineStr">
        <is>
          <t>11:19:00</t>
        </is>
      </c>
      <c r="F616" t="inlineStr">
        <is>
          <t>2.1</t>
        </is>
      </c>
    </row>
    <row r="617">
      <c r="A617" t="inlineStr">
        <is>
          <t>1891328090</t>
        </is>
      </c>
      <c r="B617" t="inlineStr">
        <is>
          <t>202381502050</t>
        </is>
      </c>
      <c r="C617">
        <f>IF(OR(LEFT(B617,1)="2",LEFT(B617,1)="3"),"不要",IF(LEFT(B617,1)="4","黑猫","投函"))</f>
        <v/>
      </c>
      <c r="D617" s="2" t="n">
        <v>45615</v>
      </c>
      <c r="E617" t="inlineStr">
        <is>
          <t>11:18:00</t>
        </is>
      </c>
      <c r="F617" t="inlineStr">
        <is>
          <t>2.1</t>
        </is>
      </c>
    </row>
    <row r="618">
      <c r="A618" t="inlineStr">
        <is>
          <t>1891328090</t>
        </is>
      </c>
      <c r="B618" t="inlineStr">
        <is>
          <t>202381501991</t>
        </is>
      </c>
      <c r="C618">
        <f>IF(OR(LEFT(B618,1)="2",LEFT(B618,1)="3"),"不要",IF(LEFT(B618,1)="4","黑猫","投函"))</f>
        <v/>
      </c>
      <c r="D618" s="2" t="n">
        <v>45615</v>
      </c>
      <c r="E618" t="inlineStr">
        <is>
          <t>11:19:00</t>
        </is>
      </c>
      <c r="F618" t="inlineStr">
        <is>
          <t>2.1</t>
        </is>
      </c>
    </row>
    <row r="619">
      <c r="A619" t="inlineStr">
        <is>
          <t>1891328090</t>
        </is>
      </c>
      <c r="B619" t="inlineStr">
        <is>
          <t>202381502120</t>
        </is>
      </c>
      <c r="C619">
        <f>IF(OR(LEFT(B619,1)="2",LEFT(B619,1)="3"),"不要",IF(LEFT(B619,1)="4","黑猫","投函"))</f>
        <v/>
      </c>
      <c r="D619" s="2" t="n">
        <v>45615</v>
      </c>
      <c r="E619" t="inlineStr">
        <is>
          <t>11:23:00</t>
        </is>
      </c>
      <c r="F619" t="inlineStr">
        <is>
          <t>2.1</t>
        </is>
      </c>
    </row>
    <row r="620">
      <c r="A620" t="inlineStr">
        <is>
          <t>1891328090</t>
        </is>
      </c>
      <c r="B620" t="inlineStr">
        <is>
          <t>202381502105</t>
        </is>
      </c>
      <c r="C620">
        <f>IF(OR(LEFT(B620,1)="2",LEFT(B620,1)="3"),"不要",IF(LEFT(B620,1)="4","黑猫","投函"))</f>
        <v/>
      </c>
      <c r="D620" s="2" t="n">
        <v>45615</v>
      </c>
      <c r="E620" t="inlineStr">
        <is>
          <t>11:21:00</t>
        </is>
      </c>
      <c r="F620" t="inlineStr">
        <is>
          <t>2.1</t>
        </is>
      </c>
    </row>
    <row r="621">
      <c r="A621" t="inlineStr">
        <is>
          <t>1891328090</t>
        </is>
      </c>
      <c r="B621" t="inlineStr">
        <is>
          <t>202381502131</t>
        </is>
      </c>
      <c r="C621">
        <f>IF(OR(LEFT(B621,1)="2",LEFT(B621,1)="3"),"不要",IF(LEFT(B621,1)="4","黑猫","投函"))</f>
        <v/>
      </c>
      <c r="D621" s="2" t="n">
        <v>45615</v>
      </c>
      <c r="E621" t="inlineStr">
        <is>
          <t>11:23:00</t>
        </is>
      </c>
      <c r="F621" t="inlineStr">
        <is>
          <t>2.1</t>
        </is>
      </c>
    </row>
    <row r="622">
      <c r="A622" t="inlineStr">
        <is>
          <t>1891328090</t>
        </is>
      </c>
      <c r="B622" t="inlineStr">
        <is>
          <t>202381502116</t>
        </is>
      </c>
      <c r="C622">
        <f>IF(OR(LEFT(B622,1)="2",LEFT(B622,1)="3"),"不要",IF(LEFT(B622,1)="4","黑猫","投函"))</f>
        <v/>
      </c>
      <c r="D622" s="2" t="n">
        <v>45615</v>
      </c>
      <c r="E622" t="inlineStr">
        <is>
          <t>11:16:00</t>
        </is>
      </c>
      <c r="F622" t="inlineStr">
        <is>
          <t>2.1</t>
        </is>
      </c>
    </row>
    <row r="623">
      <c r="A623" t="inlineStr">
        <is>
          <t>1891328090</t>
        </is>
      </c>
      <c r="B623" t="inlineStr">
        <is>
          <t>202381502083</t>
        </is>
      </c>
      <c r="C623">
        <f>IF(OR(LEFT(B623,1)="2",LEFT(B623,1)="3"),"不要",IF(LEFT(B623,1)="4","黑猫","投函"))</f>
        <v/>
      </c>
      <c r="D623" s="2" t="n">
        <v>45615</v>
      </c>
      <c r="E623" t="inlineStr">
        <is>
          <t>11:23:00</t>
        </is>
      </c>
      <c r="F623" t="inlineStr">
        <is>
          <t>2.1</t>
        </is>
      </c>
    </row>
    <row r="624">
      <c r="A624" t="inlineStr">
        <is>
          <t>1891328090</t>
        </is>
      </c>
      <c r="B624" t="inlineStr">
        <is>
          <t>202381502094</t>
        </is>
      </c>
      <c r="C624">
        <f>IF(OR(LEFT(B624,1)="2",LEFT(B624,1)="3"),"不要",IF(LEFT(B624,1)="4","黑猫","投函"))</f>
        <v/>
      </c>
      <c r="D624" s="2" t="n">
        <v>45615</v>
      </c>
      <c r="E624" t="inlineStr">
        <is>
          <t>11:20:00</t>
        </is>
      </c>
      <c r="F624" t="inlineStr">
        <is>
          <t>2.1</t>
        </is>
      </c>
    </row>
    <row r="625">
      <c r="A625" t="inlineStr">
        <is>
          <t>1891328090</t>
        </is>
      </c>
      <c r="B625" t="inlineStr">
        <is>
          <t>202381502061</t>
        </is>
      </c>
      <c r="C625">
        <f>IF(OR(LEFT(B625,1)="2",LEFT(B625,1)="3"),"不要",IF(LEFT(B625,1)="4","黑猫","投函"))</f>
        <v/>
      </c>
      <c r="D625" s="2" t="n">
        <v>45615</v>
      </c>
      <c r="E625" t="inlineStr">
        <is>
          <t>11:21:00</t>
        </is>
      </c>
      <c r="F625" t="inlineStr">
        <is>
          <t>2.1</t>
        </is>
      </c>
    </row>
    <row r="626">
      <c r="A626" t="inlineStr">
        <is>
          <t>1891328090</t>
        </is>
      </c>
      <c r="B626" t="inlineStr">
        <is>
          <t>202381502072</t>
        </is>
      </c>
      <c r="C626">
        <f>IF(OR(LEFT(B626,1)="2",LEFT(B626,1)="3"),"不要",IF(LEFT(B626,1)="4","黑猫","投函"))</f>
        <v/>
      </c>
      <c r="D626" s="2" t="n">
        <v>45615</v>
      </c>
      <c r="E626" t="inlineStr">
        <is>
          <t>11:21:00</t>
        </is>
      </c>
      <c r="F626" t="inlineStr">
        <is>
          <t>2.1</t>
        </is>
      </c>
    </row>
    <row r="627">
      <c r="A627" t="inlineStr">
        <is>
          <t>1891328090</t>
        </is>
      </c>
      <c r="B627" t="inlineStr">
        <is>
          <t>202381496693</t>
        </is>
      </c>
      <c r="C627">
        <f>IF(OR(LEFT(B627,1)="2",LEFT(B627,1)="3"),"不要",IF(LEFT(B627,1)="4","黑猫","投函"))</f>
        <v/>
      </c>
      <c r="D627" s="2" t="n">
        <v>45615</v>
      </c>
      <c r="E627" t="inlineStr">
        <is>
          <t>11:19:00</t>
        </is>
      </c>
      <c r="F627" t="inlineStr">
        <is>
          <t>1.7</t>
        </is>
      </c>
    </row>
    <row r="628">
      <c r="A628" t="inlineStr">
        <is>
          <t>1891328090</t>
        </is>
      </c>
      <c r="B628" t="inlineStr">
        <is>
          <t>202381496704</t>
        </is>
      </c>
      <c r="C628">
        <f>IF(OR(LEFT(B628,1)="2",LEFT(B628,1)="3"),"不要",IF(LEFT(B628,1)="4","黑猫","投函"))</f>
        <v/>
      </c>
      <c r="D628" s="2" t="n">
        <v>45615</v>
      </c>
      <c r="E628" t="inlineStr">
        <is>
          <t>11:20:00</t>
        </is>
      </c>
      <c r="F628" t="inlineStr">
        <is>
          <t>2.1</t>
        </is>
      </c>
    </row>
    <row r="629">
      <c r="A629" t="inlineStr">
        <is>
          <t>1891328090</t>
        </is>
      </c>
      <c r="B629" t="inlineStr">
        <is>
          <t>202381496682</t>
        </is>
      </c>
      <c r="C629">
        <f>IF(OR(LEFT(B629,1)="2",LEFT(B629,1)="3"),"不要",IF(LEFT(B629,1)="4","黑猫","投函"))</f>
        <v/>
      </c>
      <c r="D629" s="2" t="n">
        <v>45615</v>
      </c>
      <c r="E629" t="inlineStr">
        <is>
          <t>11:22:00</t>
        </is>
      </c>
      <c r="F629" t="inlineStr">
        <is>
          <t>2.5</t>
        </is>
      </c>
    </row>
    <row r="630">
      <c r="A630" t="inlineStr">
        <is>
          <t>1891328090</t>
        </is>
      </c>
      <c r="B630" t="inlineStr">
        <is>
          <t>202381496752</t>
        </is>
      </c>
      <c r="C630">
        <f>IF(OR(LEFT(B630,1)="2",LEFT(B630,1)="3"),"不要",IF(LEFT(B630,1)="4","黑猫","投函"))</f>
        <v/>
      </c>
      <c r="D630" s="2" t="n">
        <v>45615</v>
      </c>
      <c r="E630" t="inlineStr">
        <is>
          <t>11:22:00</t>
        </is>
      </c>
      <c r="F630" t="inlineStr">
        <is>
          <t>2.1</t>
        </is>
      </c>
    </row>
    <row r="631">
      <c r="A631" t="inlineStr">
        <is>
          <t>1891328090</t>
        </is>
      </c>
      <c r="B631" t="inlineStr">
        <is>
          <t>202381496715</t>
        </is>
      </c>
      <c r="C631">
        <f>IF(OR(LEFT(B631,1)="2",LEFT(B631,1)="3"),"不要",IF(LEFT(B631,1)="4","黑猫","投函"))</f>
        <v/>
      </c>
      <c r="D631" s="2" t="n">
        <v>45615</v>
      </c>
      <c r="E631" t="inlineStr">
        <is>
          <t>11:19:00</t>
        </is>
      </c>
      <c r="F631" t="inlineStr">
        <is>
          <t>2.1</t>
        </is>
      </c>
    </row>
    <row r="632">
      <c r="A632" t="inlineStr">
        <is>
          <t>1891328090</t>
        </is>
      </c>
      <c r="B632" t="inlineStr">
        <is>
          <t>202381496726</t>
        </is>
      </c>
      <c r="C632">
        <f>IF(OR(LEFT(B632,1)="2",LEFT(B632,1)="3"),"不要",IF(LEFT(B632,1)="4","黑猫","投函"))</f>
        <v/>
      </c>
      <c r="D632" s="2" t="n">
        <v>45615</v>
      </c>
      <c r="E632" t="inlineStr">
        <is>
          <t>11:19:00</t>
        </is>
      </c>
      <c r="F632" t="inlineStr">
        <is>
          <t>2.1</t>
        </is>
      </c>
    </row>
    <row r="633">
      <c r="A633" t="inlineStr">
        <is>
          <t>1891328090</t>
        </is>
      </c>
      <c r="B633" t="inlineStr">
        <is>
          <t>202381496730</t>
        </is>
      </c>
      <c r="C633">
        <f>IF(OR(LEFT(B633,1)="2",LEFT(B633,1)="3"),"不要",IF(LEFT(B633,1)="4","黑猫","投函"))</f>
        <v/>
      </c>
      <c r="D633" s="2" t="n">
        <v>45615</v>
      </c>
      <c r="E633" t="inlineStr">
        <is>
          <t>11:21:00</t>
        </is>
      </c>
      <c r="F633" t="inlineStr">
        <is>
          <t>2.1</t>
        </is>
      </c>
    </row>
    <row r="634">
      <c r="A634" t="inlineStr">
        <is>
          <t>1891328090</t>
        </is>
      </c>
      <c r="B634" t="inlineStr">
        <is>
          <t>202381496741</t>
        </is>
      </c>
      <c r="C634">
        <f>IF(OR(LEFT(B634,1)="2",LEFT(B634,1)="3"),"不要",IF(LEFT(B634,1)="4","黑猫","投函"))</f>
        <v/>
      </c>
      <c r="D634" s="2" t="n">
        <v>45615</v>
      </c>
      <c r="E634" t="inlineStr">
        <is>
          <t>11:19:00</t>
        </is>
      </c>
      <c r="F634" t="inlineStr">
        <is>
          <t>2.1</t>
        </is>
      </c>
    </row>
    <row r="635">
      <c r="A635" t="inlineStr">
        <is>
          <t>1891328090</t>
        </is>
      </c>
      <c r="B635" t="inlineStr">
        <is>
          <t>202381488783</t>
        </is>
      </c>
      <c r="C635">
        <f>IF(OR(LEFT(B635,1)="2",LEFT(B635,1)="3"),"不要",IF(LEFT(B635,1)="4","黑猫","投函"))</f>
        <v/>
      </c>
      <c r="D635" s="2" t="n">
        <v>45615</v>
      </c>
      <c r="E635" t="inlineStr">
        <is>
          <t>11:19:00</t>
        </is>
      </c>
      <c r="F635" t="inlineStr">
        <is>
          <t>1.5</t>
        </is>
      </c>
    </row>
    <row r="636">
      <c r="A636" t="inlineStr">
        <is>
          <t>1891328090</t>
        </is>
      </c>
      <c r="B636" t="inlineStr">
        <is>
          <t>202381488794</t>
        </is>
      </c>
      <c r="C636">
        <f>IF(OR(LEFT(B636,1)="2",LEFT(B636,1)="3"),"不要",IF(LEFT(B636,1)="4","黑猫","投函"))</f>
        <v/>
      </c>
      <c r="D636" s="2" t="n">
        <v>45615</v>
      </c>
      <c r="E636" t="inlineStr">
        <is>
          <t>11:21:00</t>
        </is>
      </c>
      <c r="F636" t="inlineStr">
        <is>
          <t>1.5</t>
        </is>
      </c>
    </row>
    <row r="637">
      <c r="A637" t="inlineStr">
        <is>
          <t>1891328090</t>
        </is>
      </c>
      <c r="B637" t="inlineStr">
        <is>
          <t>202381488805</t>
        </is>
      </c>
      <c r="C637">
        <f>IF(OR(LEFT(B637,1)="2",LEFT(B637,1)="3"),"不要",IF(LEFT(B637,1)="4","黑猫","投函"))</f>
        <v/>
      </c>
      <c r="D637" s="2" t="n">
        <v>45615</v>
      </c>
      <c r="E637" t="inlineStr">
        <is>
          <t>11:21:00</t>
        </is>
      </c>
      <c r="F637" t="inlineStr">
        <is>
          <t>1.5</t>
        </is>
      </c>
    </row>
    <row r="638">
      <c r="A638" t="inlineStr">
        <is>
          <t>1891328090</t>
        </is>
      </c>
      <c r="B638" t="inlineStr">
        <is>
          <t>202381488816</t>
        </is>
      </c>
      <c r="C638">
        <f>IF(OR(LEFT(B638,1)="2",LEFT(B638,1)="3"),"不要",IF(LEFT(B638,1)="4","黑猫","投函"))</f>
        <v/>
      </c>
      <c r="D638" s="2" t="n">
        <v>45615</v>
      </c>
      <c r="E638" t="inlineStr">
        <is>
          <t>11:19:00</t>
        </is>
      </c>
      <c r="F638" t="inlineStr">
        <is>
          <t>1.2</t>
        </is>
      </c>
    </row>
    <row r="639">
      <c r="A639" t="inlineStr">
        <is>
          <t>1891328090</t>
        </is>
      </c>
      <c r="B639" t="inlineStr">
        <is>
          <t>202381488820</t>
        </is>
      </c>
      <c r="C639">
        <f>IF(OR(LEFT(B639,1)="2",LEFT(B639,1)="3"),"不要",IF(LEFT(B639,1)="4","黑猫","投函"))</f>
        <v/>
      </c>
      <c r="D639" s="2" t="n">
        <v>45615</v>
      </c>
      <c r="E639" t="inlineStr">
        <is>
          <t>11:21:00</t>
        </is>
      </c>
      <c r="F639" t="inlineStr">
        <is>
          <t>1.1</t>
        </is>
      </c>
    </row>
    <row r="640">
      <c r="A640" t="inlineStr">
        <is>
          <t>1891328090</t>
        </is>
      </c>
      <c r="B640" t="inlineStr">
        <is>
          <t>202381488831</t>
        </is>
      </c>
      <c r="C640">
        <f>IF(OR(LEFT(B640,1)="2",LEFT(B640,1)="3"),"不要",IF(LEFT(B640,1)="4","黑猫","投函"))</f>
        <v/>
      </c>
      <c r="D640" s="2" t="n">
        <v>45615</v>
      </c>
      <c r="E640" t="inlineStr">
        <is>
          <t>11:23:00</t>
        </is>
      </c>
      <c r="F640" t="inlineStr">
        <is>
          <t>1.1</t>
        </is>
      </c>
    </row>
    <row r="641">
      <c r="A641" t="inlineStr">
        <is>
          <t>1891328090</t>
        </is>
      </c>
      <c r="B641" t="inlineStr">
        <is>
          <t>202381488842</t>
        </is>
      </c>
      <c r="C641">
        <f>IF(OR(LEFT(B641,1)="2",LEFT(B641,1)="3"),"不要",IF(LEFT(B641,1)="4","黑猫","投函"))</f>
        <v/>
      </c>
      <c r="D641" s="2" t="n">
        <v>45615</v>
      </c>
      <c r="E641" t="inlineStr">
        <is>
          <t>11:21:00</t>
        </is>
      </c>
      <c r="F641" t="inlineStr">
        <is>
          <t>1.3</t>
        </is>
      </c>
    </row>
    <row r="642">
      <c r="A642" t="inlineStr">
        <is>
          <t>1891328090</t>
        </is>
      </c>
      <c r="B642" t="inlineStr">
        <is>
          <t>202381488853</t>
        </is>
      </c>
      <c r="C642">
        <f>IF(OR(LEFT(B642,1)="2",LEFT(B642,1)="3"),"不要",IF(LEFT(B642,1)="4","黑猫","投函"))</f>
        <v/>
      </c>
      <c r="D642" s="2" t="n">
        <v>45615</v>
      </c>
      <c r="E642" t="inlineStr">
        <is>
          <t>11:21:00</t>
        </is>
      </c>
      <c r="F642" t="inlineStr">
        <is>
          <t>1.8</t>
        </is>
      </c>
    </row>
    <row r="643">
      <c r="A643" t="inlineStr">
        <is>
          <t>1891328090</t>
        </is>
      </c>
      <c r="B643" t="inlineStr">
        <is>
          <t>202381488864</t>
        </is>
      </c>
      <c r="C643">
        <f>IF(OR(LEFT(B643,1)="2",LEFT(B643,1)="3"),"不要",IF(LEFT(B643,1)="4","黑猫","投函"))</f>
        <v/>
      </c>
      <c r="D643" s="2" t="n">
        <v>45615</v>
      </c>
      <c r="E643" t="inlineStr">
        <is>
          <t>11:22:00</t>
        </is>
      </c>
      <c r="F643" t="inlineStr">
        <is>
          <t>1.4</t>
        </is>
      </c>
    </row>
    <row r="644">
      <c r="A644" t="inlineStr">
        <is>
          <t>1891328090</t>
        </is>
      </c>
      <c r="B644" t="inlineStr">
        <is>
          <t>202381488886</t>
        </is>
      </c>
      <c r="C644">
        <f>IF(OR(LEFT(B644,1)="2",LEFT(B644,1)="3"),"不要",IF(LEFT(B644,1)="4","黑猫","投函"))</f>
        <v/>
      </c>
      <c r="D644" s="2" t="n">
        <v>45615</v>
      </c>
      <c r="E644" t="inlineStr">
        <is>
          <t>11:16:00</t>
        </is>
      </c>
      <c r="F644" t="inlineStr">
        <is>
          <t>1.4</t>
        </is>
      </c>
    </row>
    <row r="645">
      <c r="A645" t="inlineStr">
        <is>
          <t>1891328090</t>
        </is>
      </c>
      <c r="B645" t="inlineStr">
        <is>
          <t>202381488890</t>
        </is>
      </c>
      <c r="C645">
        <f>IF(OR(LEFT(B645,1)="2",LEFT(B645,1)="3"),"不要",IF(LEFT(B645,1)="4","黑猫","投函"))</f>
        <v/>
      </c>
      <c r="D645" s="2" t="n">
        <v>45615</v>
      </c>
      <c r="E645" t="inlineStr">
        <is>
          <t>11:22:00</t>
        </is>
      </c>
      <c r="F645" t="inlineStr">
        <is>
          <t>1.5</t>
        </is>
      </c>
    </row>
    <row r="646">
      <c r="A646" t="inlineStr">
        <is>
          <t>1891328090</t>
        </is>
      </c>
      <c r="B646" t="inlineStr">
        <is>
          <t>202381488901</t>
        </is>
      </c>
      <c r="C646">
        <f>IF(OR(LEFT(B646,1)="2",LEFT(B646,1)="3"),"不要",IF(LEFT(B646,1)="4","黑猫","投函"))</f>
        <v/>
      </c>
      <c r="D646" s="2" t="n">
        <v>45615</v>
      </c>
      <c r="E646" t="inlineStr">
        <is>
          <t>11:19:00</t>
        </is>
      </c>
      <c r="F646" t="inlineStr">
        <is>
          <t>1.5</t>
        </is>
      </c>
    </row>
    <row r="647">
      <c r="A647" t="inlineStr">
        <is>
          <t>1891328090</t>
        </is>
      </c>
      <c r="B647" t="inlineStr">
        <is>
          <t>202381488912</t>
        </is>
      </c>
      <c r="C647">
        <f>IF(OR(LEFT(B647,1)="2",LEFT(B647,1)="3"),"不要",IF(LEFT(B647,1)="4","黑猫","投函"))</f>
        <v/>
      </c>
      <c r="D647" s="2" t="n">
        <v>45615</v>
      </c>
      <c r="E647" t="inlineStr">
        <is>
          <t>11:19:00</t>
        </is>
      </c>
      <c r="F647" t="inlineStr">
        <is>
          <t>1.5</t>
        </is>
      </c>
    </row>
    <row r="648">
      <c r="A648" t="inlineStr">
        <is>
          <t>1891328090</t>
        </is>
      </c>
      <c r="B648" t="inlineStr">
        <is>
          <t>202381488923</t>
        </is>
      </c>
      <c r="C648">
        <f>IF(OR(LEFT(B648,1)="2",LEFT(B648,1)="3"),"不要",IF(LEFT(B648,1)="4","黑猫","投函"))</f>
        <v/>
      </c>
      <c r="D648" s="2" t="n">
        <v>45615</v>
      </c>
      <c r="E648" t="inlineStr">
        <is>
          <t>11:20:00</t>
        </is>
      </c>
      <c r="F648" t="inlineStr">
        <is>
          <t>1.4</t>
        </is>
      </c>
    </row>
    <row r="649">
      <c r="A649" t="inlineStr">
        <is>
          <t>1891328090</t>
        </is>
      </c>
      <c r="B649" t="inlineStr">
        <is>
          <t>202381488934</t>
        </is>
      </c>
      <c r="C649">
        <f>IF(OR(LEFT(B649,1)="2",LEFT(B649,1)="3"),"不要",IF(LEFT(B649,1)="4","黑猫","投函"))</f>
        <v/>
      </c>
      <c r="D649" s="2" t="n">
        <v>45615</v>
      </c>
      <c r="E649" t="inlineStr">
        <is>
          <t>11:19:00</t>
        </is>
      </c>
      <c r="F649" t="inlineStr">
        <is>
          <t>1.4</t>
        </is>
      </c>
    </row>
    <row r="650">
      <c r="A650" t="inlineStr">
        <is>
          <t>1891328090</t>
        </is>
      </c>
      <c r="B650" t="inlineStr">
        <is>
          <t>202381488945</t>
        </is>
      </c>
      <c r="C650">
        <f>IF(OR(LEFT(B650,1)="2",LEFT(B650,1)="3"),"不要",IF(LEFT(B650,1)="4","黑猫","投函"))</f>
        <v/>
      </c>
      <c r="D650" s="2" t="n">
        <v>45615</v>
      </c>
      <c r="E650" t="inlineStr">
        <is>
          <t>11:21:00</t>
        </is>
      </c>
      <c r="F650" t="inlineStr">
        <is>
          <t>1.6</t>
        </is>
      </c>
    </row>
    <row r="651">
      <c r="A651" t="inlineStr">
        <is>
          <t>1891328090</t>
        </is>
      </c>
      <c r="B651" t="inlineStr">
        <is>
          <t>202381488956</t>
        </is>
      </c>
      <c r="C651">
        <f>IF(OR(LEFT(B651,1)="2",LEFT(B651,1)="3"),"不要",IF(LEFT(B651,1)="4","黑猫","投函"))</f>
        <v/>
      </c>
      <c r="D651" s="2" t="n">
        <v>45615</v>
      </c>
      <c r="E651" t="inlineStr">
        <is>
          <t>11:19:00</t>
        </is>
      </c>
      <c r="F651" t="inlineStr">
        <is>
          <t>1.8</t>
        </is>
      </c>
    </row>
    <row r="652">
      <c r="A652" t="inlineStr">
        <is>
          <t>1891328090</t>
        </is>
      </c>
      <c r="B652" t="inlineStr">
        <is>
          <t>202381488960</t>
        </is>
      </c>
      <c r="C652">
        <f>IF(OR(LEFT(B652,1)="2",LEFT(B652,1)="3"),"不要",IF(LEFT(B652,1)="4","黑猫","投函"))</f>
        <v/>
      </c>
      <c r="D652" s="2" t="n">
        <v>45615</v>
      </c>
      <c r="E652" t="inlineStr">
        <is>
          <t>11:21:00</t>
        </is>
      </c>
      <c r="F652" t="inlineStr">
        <is>
          <t>1.7</t>
        </is>
      </c>
    </row>
    <row r="653">
      <c r="A653" t="inlineStr">
        <is>
          <t>1891328090</t>
        </is>
      </c>
      <c r="B653" t="inlineStr">
        <is>
          <t>202381488971</t>
        </is>
      </c>
      <c r="C653">
        <f>IF(OR(LEFT(B653,1)="2",LEFT(B653,1)="3"),"不要",IF(LEFT(B653,1)="4","黑猫","投函"))</f>
        <v/>
      </c>
      <c r="D653" s="2" t="n">
        <v>45615</v>
      </c>
      <c r="E653" t="inlineStr">
        <is>
          <t>11:18:00</t>
        </is>
      </c>
      <c r="F653" t="inlineStr">
        <is>
          <t>1.7</t>
        </is>
      </c>
    </row>
    <row r="654">
      <c r="A654" t="inlineStr">
        <is>
          <t>1891328090</t>
        </is>
      </c>
      <c r="B654" t="inlineStr">
        <is>
          <t>202381488982</t>
        </is>
      </c>
      <c r="C654">
        <f>IF(OR(LEFT(B654,1)="2",LEFT(B654,1)="3"),"不要",IF(LEFT(B654,1)="4","黑猫","投函"))</f>
        <v/>
      </c>
      <c r="D654" s="2" t="n">
        <v>45615</v>
      </c>
      <c r="E654" t="inlineStr">
        <is>
          <t>11:15:00</t>
        </is>
      </c>
      <c r="F654" t="inlineStr">
        <is>
          <t>1.8</t>
        </is>
      </c>
    </row>
    <row r="655">
      <c r="A655" t="inlineStr">
        <is>
          <t>1891328090</t>
        </is>
      </c>
      <c r="B655" t="inlineStr">
        <is>
          <t>202381488993</t>
        </is>
      </c>
      <c r="C655">
        <f>IF(OR(LEFT(B655,1)="2",LEFT(B655,1)="3"),"不要",IF(LEFT(B655,1)="4","黑猫","投函"))</f>
        <v/>
      </c>
      <c r="D655" s="2" t="n">
        <v>45615</v>
      </c>
      <c r="E655" t="inlineStr">
        <is>
          <t>11:21:00</t>
        </is>
      </c>
      <c r="F655" t="inlineStr">
        <is>
          <t>1.7</t>
        </is>
      </c>
    </row>
    <row r="656">
      <c r="A656" t="inlineStr">
        <is>
          <t>1891328090</t>
        </is>
      </c>
      <c r="B656" t="inlineStr">
        <is>
          <t>202381489004</t>
        </is>
      </c>
      <c r="C656">
        <f>IF(OR(LEFT(B656,1)="2",LEFT(B656,1)="3"),"不要",IF(LEFT(B656,1)="4","黑猫","投函"))</f>
        <v/>
      </c>
      <c r="D656" s="2" t="n">
        <v>45615</v>
      </c>
      <c r="E656" t="inlineStr">
        <is>
          <t>11:16:00</t>
        </is>
      </c>
      <c r="F656" t="inlineStr">
        <is>
          <t>1.8</t>
        </is>
      </c>
    </row>
    <row r="657">
      <c r="A657" t="inlineStr">
        <is>
          <t>1891328090</t>
        </is>
      </c>
      <c r="B657" t="inlineStr">
        <is>
          <t>202381489015</t>
        </is>
      </c>
      <c r="C657">
        <f>IF(OR(LEFT(B657,1)="2",LEFT(B657,1)="3"),"不要",IF(LEFT(B657,1)="4","黑猫","投函"))</f>
        <v/>
      </c>
      <c r="D657" s="2" t="n">
        <v>45615</v>
      </c>
      <c r="E657" t="inlineStr">
        <is>
          <t>11:16:00</t>
        </is>
      </c>
      <c r="F657" t="inlineStr">
        <is>
          <t>2</t>
        </is>
      </c>
    </row>
    <row r="658">
      <c r="A658" t="inlineStr">
        <is>
          <t>1891328090</t>
        </is>
      </c>
      <c r="B658" t="inlineStr">
        <is>
          <t>202381489026</t>
        </is>
      </c>
      <c r="C658">
        <f>IF(OR(LEFT(B658,1)="2",LEFT(B658,1)="3"),"不要",IF(LEFT(B658,1)="4","黑猫","投函"))</f>
        <v/>
      </c>
      <c r="D658" s="2" t="n">
        <v>45615</v>
      </c>
      <c r="E658" t="inlineStr">
        <is>
          <t>11:21:00</t>
        </is>
      </c>
      <c r="F658" t="inlineStr">
        <is>
          <t>1.7</t>
        </is>
      </c>
    </row>
    <row r="659">
      <c r="A659" t="inlineStr">
        <is>
          <t>1891328090</t>
        </is>
      </c>
      <c r="B659" t="inlineStr">
        <is>
          <t>202381489030</t>
        </is>
      </c>
      <c r="C659">
        <f>IF(OR(LEFT(B659,1)="2",LEFT(B659,1)="3"),"不要",IF(LEFT(B659,1)="4","黑猫","投函"))</f>
        <v/>
      </c>
      <c r="D659" s="2" t="n">
        <v>45615</v>
      </c>
      <c r="E659" t="inlineStr">
        <is>
          <t>11:19:00</t>
        </is>
      </c>
      <c r="F659" t="inlineStr">
        <is>
          <t>1.7</t>
        </is>
      </c>
    </row>
    <row r="660">
      <c r="A660" t="inlineStr">
        <is>
          <t>1891328090</t>
        </is>
      </c>
      <c r="B660" t="inlineStr">
        <is>
          <t>202381489041</t>
        </is>
      </c>
      <c r="C660">
        <f>IF(OR(LEFT(B660,1)="2",LEFT(B660,1)="3"),"不要",IF(LEFT(B660,1)="4","黑猫","投函"))</f>
        <v/>
      </c>
      <c r="D660" s="2" t="n">
        <v>45615</v>
      </c>
      <c r="E660" t="inlineStr">
        <is>
          <t>11:21:00</t>
        </is>
      </c>
      <c r="F660" t="inlineStr">
        <is>
          <t>1.7</t>
        </is>
      </c>
    </row>
    <row r="661">
      <c r="A661" t="inlineStr">
        <is>
          <t>1891328090</t>
        </is>
      </c>
      <c r="B661" t="inlineStr">
        <is>
          <t>202381489052</t>
        </is>
      </c>
      <c r="C661">
        <f>IF(OR(LEFT(B661,1)="2",LEFT(B661,1)="3"),"不要",IF(LEFT(B661,1)="4","黑猫","投函"))</f>
        <v/>
      </c>
      <c r="D661" s="2" t="n">
        <v>45615</v>
      </c>
      <c r="E661" t="inlineStr">
        <is>
          <t>11:16:00</t>
        </is>
      </c>
      <c r="F661" t="inlineStr">
        <is>
          <t>1.7</t>
        </is>
      </c>
    </row>
    <row r="662">
      <c r="A662" t="inlineStr">
        <is>
          <t>1891328090</t>
        </is>
      </c>
      <c r="B662" t="inlineStr">
        <is>
          <t>202381489063</t>
        </is>
      </c>
      <c r="C662">
        <f>IF(OR(LEFT(B662,1)="2",LEFT(B662,1)="3"),"不要",IF(LEFT(B662,1)="4","黑猫","投函"))</f>
        <v/>
      </c>
      <c r="D662" s="2" t="n">
        <v>45615</v>
      </c>
      <c r="E662" t="inlineStr">
        <is>
          <t>11:19:00</t>
        </is>
      </c>
      <c r="F662" t="inlineStr">
        <is>
          <t>1.4</t>
        </is>
      </c>
    </row>
    <row r="663">
      <c r="A663" t="inlineStr">
        <is>
          <t>1891328090</t>
        </is>
      </c>
      <c r="B663" t="inlineStr">
        <is>
          <t>202381489074</t>
        </is>
      </c>
      <c r="C663">
        <f>IF(OR(LEFT(B663,1)="2",LEFT(B663,1)="3"),"不要",IF(LEFT(B663,1)="4","黑猫","投函"))</f>
        <v/>
      </c>
      <c r="D663" s="2" t="n">
        <v>45615</v>
      </c>
      <c r="E663" t="inlineStr">
        <is>
          <t>11:20:00</t>
        </is>
      </c>
      <c r="F663" t="inlineStr">
        <is>
          <t>1.8</t>
        </is>
      </c>
    </row>
    <row r="664">
      <c r="A664" t="inlineStr">
        <is>
          <t>1891328090</t>
        </is>
      </c>
      <c r="B664" t="inlineStr">
        <is>
          <t>202381489085</t>
        </is>
      </c>
      <c r="C664">
        <f>IF(OR(LEFT(B664,1)="2",LEFT(B664,1)="3"),"不要",IF(LEFT(B664,1)="4","黑猫","投函"))</f>
        <v/>
      </c>
      <c r="D664" s="2" t="n">
        <v>45615</v>
      </c>
      <c r="E664" t="inlineStr">
        <is>
          <t>11:19:00</t>
        </is>
      </c>
      <c r="F664" t="inlineStr">
        <is>
          <t>1.9</t>
        </is>
      </c>
    </row>
    <row r="665">
      <c r="A665" t="inlineStr">
        <is>
          <t>1891328090</t>
        </is>
      </c>
      <c r="B665" t="inlineStr">
        <is>
          <t>202381489096</t>
        </is>
      </c>
      <c r="C665">
        <f>IF(OR(LEFT(B665,1)="2",LEFT(B665,1)="3"),"不要",IF(LEFT(B665,1)="4","黑猫","投函"))</f>
        <v/>
      </c>
      <c r="D665" s="2" t="n">
        <v>45615</v>
      </c>
      <c r="E665" t="inlineStr">
        <is>
          <t>11:19:00</t>
        </is>
      </c>
      <c r="F665" t="inlineStr">
        <is>
          <t>1.7</t>
        </is>
      </c>
    </row>
    <row r="666">
      <c r="A666" t="inlineStr">
        <is>
          <t>1891328090</t>
        </is>
      </c>
      <c r="B666" t="inlineStr">
        <is>
          <t>202381489100</t>
        </is>
      </c>
      <c r="C666">
        <f>IF(OR(LEFT(B666,1)="2",LEFT(B666,1)="3"),"不要",IF(LEFT(B666,1)="4","黑猫","投函"))</f>
        <v/>
      </c>
      <c r="D666" s="2" t="n">
        <v>45615</v>
      </c>
      <c r="E666" t="inlineStr">
        <is>
          <t>11:23:00</t>
        </is>
      </c>
      <c r="F666" t="inlineStr">
        <is>
          <t>1.7</t>
        </is>
      </c>
    </row>
    <row r="667">
      <c r="A667" t="inlineStr">
        <is>
          <t>1891328090</t>
        </is>
      </c>
      <c r="B667" t="inlineStr">
        <is>
          <t>202381489111</t>
        </is>
      </c>
      <c r="C667">
        <f>IF(OR(LEFT(B667,1)="2",LEFT(B667,1)="3"),"不要",IF(LEFT(B667,1)="4","黑猫","投函"))</f>
        <v/>
      </c>
      <c r="D667" s="2" t="n">
        <v>45615</v>
      </c>
      <c r="E667" t="inlineStr">
        <is>
          <t>11:20:00</t>
        </is>
      </c>
      <c r="F667" t="inlineStr">
        <is>
          <t>1.7</t>
        </is>
      </c>
    </row>
    <row r="668">
      <c r="A668" t="inlineStr">
        <is>
          <t>1891328090</t>
        </is>
      </c>
      <c r="B668" t="inlineStr">
        <is>
          <t>202381489122</t>
        </is>
      </c>
      <c r="C668">
        <f>IF(OR(LEFT(B668,1)="2",LEFT(B668,1)="3"),"不要",IF(LEFT(B668,1)="4","黑猫","投函"))</f>
        <v/>
      </c>
      <c r="D668" s="2" t="n">
        <v>45615</v>
      </c>
      <c r="E668" t="inlineStr">
        <is>
          <t>11:19:00</t>
        </is>
      </c>
      <c r="F668" t="inlineStr">
        <is>
          <t>1.5</t>
        </is>
      </c>
    </row>
    <row r="669">
      <c r="A669" t="inlineStr">
        <is>
          <t>1891328090</t>
        </is>
      </c>
      <c r="B669" t="inlineStr">
        <is>
          <t>202381496542</t>
        </is>
      </c>
      <c r="C669">
        <f>IF(OR(LEFT(B669,1)="2",LEFT(B669,1)="3"),"不要",IF(LEFT(B669,1)="4","黑猫","投函"))</f>
        <v/>
      </c>
      <c r="D669" s="2" t="n">
        <v>45615</v>
      </c>
      <c r="E669" t="inlineStr">
        <is>
          <t>11:21:00</t>
        </is>
      </c>
      <c r="F669" t="inlineStr">
        <is>
          <t>1.4</t>
        </is>
      </c>
    </row>
    <row r="670">
      <c r="A670" t="inlineStr">
        <is>
          <t>1891328090</t>
        </is>
      </c>
      <c r="B670" t="inlineStr">
        <is>
          <t>202381496564</t>
        </is>
      </c>
      <c r="C670">
        <f>IF(OR(LEFT(B670,1)="2",LEFT(B670,1)="3"),"不要",IF(LEFT(B670,1)="4","黑猫","投函"))</f>
        <v/>
      </c>
      <c r="D670" s="2" t="n">
        <v>45615</v>
      </c>
      <c r="E670" t="inlineStr">
        <is>
          <t>11:18:00</t>
        </is>
      </c>
      <c r="F670" t="inlineStr">
        <is>
          <t>0.8</t>
        </is>
      </c>
    </row>
    <row r="671">
      <c r="A671" t="inlineStr">
        <is>
          <t>1891328090</t>
        </is>
      </c>
      <c r="B671" t="inlineStr">
        <is>
          <t>202381496590</t>
        </is>
      </c>
      <c r="C671">
        <f>IF(OR(LEFT(B671,1)="2",LEFT(B671,1)="3"),"不要",IF(LEFT(B671,1)="4","黑猫","投函"))</f>
        <v/>
      </c>
      <c r="D671" s="2" t="n">
        <v>45615</v>
      </c>
      <c r="E671" t="inlineStr">
        <is>
          <t>11:18:00</t>
        </is>
      </c>
      <c r="F671" t="inlineStr">
        <is>
          <t>1.4</t>
        </is>
      </c>
    </row>
    <row r="672">
      <c r="A672" t="inlineStr">
        <is>
          <t>1891328090</t>
        </is>
      </c>
      <c r="B672" t="inlineStr">
        <is>
          <t>202381496586</t>
        </is>
      </c>
      <c r="C672">
        <f>IF(OR(LEFT(B672,1)="2",LEFT(B672,1)="3"),"不要",IF(LEFT(B672,1)="4","黑猫","投函"))</f>
        <v/>
      </c>
      <c r="D672" s="2" t="n">
        <v>45615</v>
      </c>
      <c r="E672" t="inlineStr">
        <is>
          <t>11:17:00</t>
        </is>
      </c>
      <c r="F672" t="inlineStr">
        <is>
          <t>1.4</t>
        </is>
      </c>
    </row>
    <row r="673">
      <c r="A673" t="inlineStr">
        <is>
          <t>1891328090</t>
        </is>
      </c>
      <c r="B673" t="inlineStr">
        <is>
          <t>202381496520</t>
        </is>
      </c>
      <c r="C673">
        <f>IF(OR(LEFT(B673,1)="2",LEFT(B673,1)="3"),"不要",IF(LEFT(B673,1)="4","黑猫","投函"))</f>
        <v/>
      </c>
      <c r="D673" s="2" t="n">
        <v>45615</v>
      </c>
      <c r="E673" t="inlineStr">
        <is>
          <t>11:21:00</t>
        </is>
      </c>
      <c r="F673" t="inlineStr">
        <is>
          <t>2.8</t>
        </is>
      </c>
    </row>
    <row r="674">
      <c r="A674" t="inlineStr">
        <is>
          <t>1891328090</t>
        </is>
      </c>
      <c r="B674" t="inlineStr">
        <is>
          <t>202381496553</t>
        </is>
      </c>
      <c r="C674">
        <f>IF(OR(LEFT(B674,1)="2",LEFT(B674,1)="3"),"不要",IF(LEFT(B674,1)="4","黑猫","投函"))</f>
        <v/>
      </c>
      <c r="D674" s="2" t="n">
        <v>45615</v>
      </c>
      <c r="E674" t="inlineStr">
        <is>
          <t>11:17:00</t>
        </is>
      </c>
      <c r="F674" t="inlineStr">
        <is>
          <t>2.8</t>
        </is>
      </c>
    </row>
    <row r="675">
      <c r="A675" t="inlineStr">
        <is>
          <t>1891328090</t>
        </is>
      </c>
      <c r="B675" t="inlineStr">
        <is>
          <t>202381496531</t>
        </is>
      </c>
      <c r="C675">
        <f>IF(OR(LEFT(B675,1)="2",LEFT(B675,1)="3"),"不要",IF(LEFT(B675,1)="4","黑猫","投函"))</f>
        <v/>
      </c>
      <c r="D675" s="2" t="n">
        <v>45615</v>
      </c>
      <c r="E675" t="inlineStr">
        <is>
          <t>11:21:00</t>
        </is>
      </c>
      <c r="F675" t="inlineStr">
        <is>
          <t>2.9</t>
        </is>
      </c>
    </row>
    <row r="676">
      <c r="A676" t="inlineStr">
        <is>
          <t>1891328090</t>
        </is>
      </c>
      <c r="B676" t="inlineStr">
        <is>
          <t>202381496575</t>
        </is>
      </c>
      <c r="C676">
        <f>IF(OR(LEFT(B676,1)="2",LEFT(B676,1)="3"),"不要",IF(LEFT(B676,1)="4","黑猫","投函"))</f>
        <v/>
      </c>
      <c r="D676" s="2" t="n">
        <v>45615</v>
      </c>
      <c r="E676" t="inlineStr">
        <is>
          <t>11:21:00</t>
        </is>
      </c>
      <c r="F676" t="inlineStr">
        <is>
          <t>1.4</t>
        </is>
      </c>
    </row>
    <row r="677">
      <c r="A677" t="inlineStr">
        <is>
          <t>1891328090</t>
        </is>
      </c>
      <c r="B677" t="inlineStr">
        <is>
          <t>202381496612</t>
        </is>
      </c>
      <c r="C677">
        <f>IF(OR(LEFT(B677,1)="2",LEFT(B677,1)="3"),"不要",IF(LEFT(B677,1)="4","黑猫","投函"))</f>
        <v/>
      </c>
      <c r="D677" s="2" t="n">
        <v>45615</v>
      </c>
      <c r="E677" t="inlineStr">
        <is>
          <t>11:17:00</t>
        </is>
      </c>
      <c r="F677" t="inlineStr">
        <is>
          <t>1.4</t>
        </is>
      </c>
    </row>
    <row r="678">
      <c r="A678" t="inlineStr">
        <is>
          <t>1891328090</t>
        </is>
      </c>
      <c r="B678" t="inlineStr">
        <is>
          <t>202381496656</t>
        </is>
      </c>
      <c r="C678">
        <f>IF(OR(LEFT(B678,1)="2",LEFT(B678,1)="3"),"不要",IF(LEFT(B678,1)="4","黑猫","投函"))</f>
        <v/>
      </c>
      <c r="D678" s="2" t="n">
        <v>45615</v>
      </c>
      <c r="E678" t="inlineStr">
        <is>
          <t>11:21:00</t>
        </is>
      </c>
      <c r="F678" t="inlineStr">
        <is>
          <t>0.8</t>
        </is>
      </c>
    </row>
    <row r="679">
      <c r="A679" t="inlineStr">
        <is>
          <t>1891328090</t>
        </is>
      </c>
      <c r="B679" t="inlineStr">
        <is>
          <t>202381496660</t>
        </is>
      </c>
      <c r="C679">
        <f>IF(OR(LEFT(B679,1)="2",LEFT(B679,1)="3"),"不要",IF(LEFT(B679,1)="4","黑猫","投函"))</f>
        <v/>
      </c>
      <c r="D679" s="2" t="n">
        <v>45615</v>
      </c>
      <c r="E679" t="inlineStr">
        <is>
          <t>11:23:00</t>
        </is>
      </c>
      <c r="F679" t="inlineStr">
        <is>
          <t>1.1</t>
        </is>
      </c>
    </row>
    <row r="680">
      <c r="A680" t="inlineStr">
        <is>
          <t>1891328090</t>
        </is>
      </c>
      <c r="B680" t="inlineStr">
        <is>
          <t>202381496601</t>
        </is>
      </c>
      <c r="C680">
        <f>IF(OR(LEFT(B680,1)="2",LEFT(B680,1)="3"),"不要",IF(LEFT(B680,1)="4","黑猫","投函"))</f>
        <v/>
      </c>
      <c r="D680" s="2" t="n">
        <v>45615</v>
      </c>
      <c r="E680" t="inlineStr">
        <is>
          <t>11:20:00</t>
        </is>
      </c>
      <c r="F680" t="inlineStr">
        <is>
          <t>1.4</t>
        </is>
      </c>
    </row>
    <row r="681">
      <c r="A681" t="inlineStr">
        <is>
          <t>1891328090</t>
        </is>
      </c>
      <c r="B681" t="inlineStr">
        <is>
          <t>202381496623</t>
        </is>
      </c>
      <c r="C681">
        <f>IF(OR(LEFT(B681,1)="2",LEFT(B681,1)="3"),"不要",IF(LEFT(B681,1)="4","黑猫","投函"))</f>
        <v/>
      </c>
      <c r="D681" s="2" t="n">
        <v>45615</v>
      </c>
      <c r="E681" t="inlineStr">
        <is>
          <t>11:21:00</t>
        </is>
      </c>
      <c r="F681" t="inlineStr">
        <is>
          <t>0.8</t>
        </is>
      </c>
    </row>
    <row r="682">
      <c r="A682" t="inlineStr">
        <is>
          <t>1891328090</t>
        </is>
      </c>
      <c r="B682" t="inlineStr">
        <is>
          <t>202381496645</t>
        </is>
      </c>
      <c r="C682">
        <f>IF(OR(LEFT(B682,1)="2",LEFT(B682,1)="3"),"不要",IF(LEFT(B682,1)="4","黑猫","投函"))</f>
        <v/>
      </c>
      <c r="D682" s="2" t="n">
        <v>45615</v>
      </c>
      <c r="E682" t="inlineStr">
        <is>
          <t>11:20:00</t>
        </is>
      </c>
      <c r="F682" t="inlineStr">
        <is>
          <t>0.8</t>
        </is>
      </c>
    </row>
    <row r="683">
      <c r="A683" t="inlineStr">
        <is>
          <t>1891328090</t>
        </is>
      </c>
      <c r="B683" t="inlineStr">
        <is>
          <t>202381496634</t>
        </is>
      </c>
      <c r="C683">
        <f>IF(OR(LEFT(B683,1)="2",LEFT(B683,1)="3"),"不要",IF(LEFT(B683,1)="4","黑猫","投函"))</f>
        <v/>
      </c>
      <c r="D683" s="2" t="n">
        <v>45615</v>
      </c>
      <c r="E683" t="inlineStr">
        <is>
          <t>11:20:00</t>
        </is>
      </c>
      <c r="F683" t="inlineStr">
        <is>
          <t>1.4</t>
        </is>
      </c>
    </row>
    <row r="684">
      <c r="A684" t="inlineStr">
        <is>
          <t>1891328090</t>
        </is>
      </c>
      <c r="B684" t="inlineStr">
        <is>
          <t>202381488665</t>
        </is>
      </c>
      <c r="C684">
        <f>IF(OR(LEFT(B684,1)="2",LEFT(B684,1)="3"),"不要",IF(LEFT(B684,1)="4","黑猫","投函"))</f>
        <v/>
      </c>
      <c r="D684" s="2" t="n">
        <v>45615</v>
      </c>
      <c r="E684" t="inlineStr">
        <is>
          <t>11:20:00</t>
        </is>
      </c>
      <c r="F684" t="inlineStr">
        <is>
          <t>1.8</t>
        </is>
      </c>
    </row>
    <row r="685">
      <c r="A685" t="inlineStr">
        <is>
          <t>1891328090</t>
        </is>
      </c>
      <c r="B685" t="inlineStr">
        <is>
          <t>202381488676</t>
        </is>
      </c>
      <c r="C685">
        <f>IF(OR(LEFT(B685,1)="2",LEFT(B685,1)="3"),"不要",IF(LEFT(B685,1)="4","黑猫","投函"))</f>
        <v/>
      </c>
      <c r="D685" s="2" t="n">
        <v>45615</v>
      </c>
      <c r="E685" t="inlineStr">
        <is>
          <t>11:21:00</t>
        </is>
      </c>
      <c r="F685" t="inlineStr">
        <is>
          <t>1.8</t>
        </is>
      </c>
    </row>
    <row r="686">
      <c r="A686" t="inlineStr">
        <is>
          <t>1891328090</t>
        </is>
      </c>
      <c r="B686" t="inlineStr">
        <is>
          <t>202381488680</t>
        </is>
      </c>
      <c r="C686">
        <f>IF(OR(LEFT(B686,1)="2",LEFT(B686,1)="3"),"不要",IF(LEFT(B686,1)="4","黑猫","投函"))</f>
        <v/>
      </c>
      <c r="D686" s="2" t="n">
        <v>45615</v>
      </c>
      <c r="E686" t="inlineStr">
        <is>
          <t>11:23:00</t>
        </is>
      </c>
      <c r="F686" t="inlineStr">
        <is>
          <t>1.8</t>
        </is>
      </c>
    </row>
    <row r="687">
      <c r="A687" t="inlineStr">
        <is>
          <t>1891328090</t>
        </is>
      </c>
      <c r="B687" t="inlineStr">
        <is>
          <t>202381488691</t>
        </is>
      </c>
      <c r="C687">
        <f>IF(OR(LEFT(B687,1)="2",LEFT(B687,1)="3"),"不要",IF(LEFT(B687,1)="4","黑猫","投函"))</f>
        <v/>
      </c>
      <c r="D687" s="2" t="n">
        <v>45615</v>
      </c>
      <c r="E687" t="inlineStr">
        <is>
          <t>11:23:00</t>
        </is>
      </c>
      <c r="F687" t="inlineStr">
        <is>
          <t>1.8</t>
        </is>
      </c>
    </row>
    <row r="688">
      <c r="A688" t="inlineStr">
        <is>
          <t>1891328090</t>
        </is>
      </c>
      <c r="B688" t="inlineStr">
        <is>
          <t>202381488702</t>
        </is>
      </c>
      <c r="C688">
        <f>IF(OR(LEFT(B688,1)="2",LEFT(B688,1)="3"),"不要",IF(LEFT(B688,1)="4","黑猫","投函"))</f>
        <v/>
      </c>
      <c r="D688" s="2" t="n">
        <v>45615</v>
      </c>
      <c r="E688" t="inlineStr">
        <is>
          <t>11:21:00</t>
        </is>
      </c>
      <c r="F688" t="inlineStr">
        <is>
          <t>1.8</t>
        </is>
      </c>
    </row>
    <row r="689">
      <c r="A689" t="inlineStr">
        <is>
          <t>1891328090</t>
        </is>
      </c>
      <c r="B689" t="inlineStr">
        <is>
          <t>202381488713</t>
        </is>
      </c>
      <c r="C689">
        <f>IF(OR(LEFT(B689,1)="2",LEFT(B689,1)="3"),"不要",IF(LEFT(B689,1)="4","黑猫","投函"))</f>
        <v/>
      </c>
      <c r="D689" s="2" t="n">
        <v>45615</v>
      </c>
      <c r="E689" t="inlineStr">
        <is>
          <t>11:23:00</t>
        </is>
      </c>
      <c r="F689" t="inlineStr">
        <is>
          <t>1.8</t>
        </is>
      </c>
    </row>
    <row r="690">
      <c r="A690" t="inlineStr">
        <is>
          <t>1891328090</t>
        </is>
      </c>
      <c r="B690" t="inlineStr">
        <is>
          <t>202381488724</t>
        </is>
      </c>
      <c r="C690">
        <f>IF(OR(LEFT(B690,1)="2",LEFT(B690,1)="3"),"不要",IF(LEFT(B690,1)="4","黑猫","投函"))</f>
        <v/>
      </c>
      <c r="D690" s="2" t="n">
        <v>45615</v>
      </c>
      <c r="E690" t="inlineStr">
        <is>
          <t>11:21:00</t>
        </is>
      </c>
      <c r="F690" t="inlineStr">
        <is>
          <t>1.8</t>
        </is>
      </c>
    </row>
    <row r="691">
      <c r="A691" t="inlineStr">
        <is>
          <t>1891328090</t>
        </is>
      </c>
      <c r="B691" t="inlineStr">
        <is>
          <t>202381488735</t>
        </is>
      </c>
      <c r="C691">
        <f>IF(OR(LEFT(B691,1)="2",LEFT(B691,1)="3"),"不要",IF(LEFT(B691,1)="4","黑猫","投函"))</f>
        <v/>
      </c>
      <c r="D691" s="2" t="n">
        <v>45615</v>
      </c>
      <c r="E691" t="inlineStr">
        <is>
          <t>11:21:00</t>
        </is>
      </c>
      <c r="F691" t="inlineStr">
        <is>
          <t>1.8</t>
        </is>
      </c>
    </row>
    <row r="692">
      <c r="A692" t="inlineStr">
        <is>
          <t>1891328090</t>
        </is>
      </c>
      <c r="B692" t="inlineStr">
        <is>
          <t>202381488746</t>
        </is>
      </c>
      <c r="C692">
        <f>IF(OR(LEFT(B692,1)="2",LEFT(B692,1)="3"),"不要",IF(LEFT(B692,1)="4","黑猫","投函"))</f>
        <v/>
      </c>
      <c r="D692" s="2" t="n">
        <v>45615</v>
      </c>
      <c r="E692" t="inlineStr">
        <is>
          <t>11:22:00</t>
        </is>
      </c>
      <c r="F692" t="inlineStr">
        <is>
          <t>1.8</t>
        </is>
      </c>
    </row>
    <row r="693">
      <c r="A693" t="inlineStr">
        <is>
          <t>1891328090</t>
        </is>
      </c>
      <c r="B693" t="inlineStr">
        <is>
          <t>202381488750</t>
        </is>
      </c>
      <c r="C693">
        <f>IF(OR(LEFT(B693,1)="2",LEFT(B693,1)="3"),"不要",IF(LEFT(B693,1)="4","黑猫","投函"))</f>
        <v/>
      </c>
      <c r="D693" s="2" t="n">
        <v>45615</v>
      </c>
      <c r="E693" t="inlineStr">
        <is>
          <t>11:20:00</t>
        </is>
      </c>
      <c r="F693" t="inlineStr">
        <is>
          <t>1.9</t>
        </is>
      </c>
    </row>
    <row r="694">
      <c r="A694" t="inlineStr">
        <is>
          <t>1891328090</t>
        </is>
      </c>
      <c r="B694" t="inlineStr">
        <is>
          <t>202381501685</t>
        </is>
      </c>
      <c r="C694">
        <f>IF(OR(LEFT(B694,1)="2",LEFT(B694,1)="3"),"不要",IF(LEFT(B694,1)="4","黑猫","投函"))</f>
        <v/>
      </c>
      <c r="D694" s="2" t="n">
        <v>45615</v>
      </c>
      <c r="E694" t="inlineStr">
        <is>
          <t>11:22:00</t>
        </is>
      </c>
      <c r="F694" t="inlineStr">
        <is>
          <t>2.3</t>
        </is>
      </c>
    </row>
    <row r="695">
      <c r="A695" t="inlineStr">
        <is>
          <t>1891328090</t>
        </is>
      </c>
      <c r="B695" t="inlineStr">
        <is>
          <t>202381501346</t>
        </is>
      </c>
      <c r="C695">
        <f>IF(OR(LEFT(B695,1)="2",LEFT(B695,1)="3"),"不要",IF(LEFT(B695,1)="4","黑猫","投函"))</f>
        <v/>
      </c>
      <c r="D695" s="2" t="n">
        <v>45615</v>
      </c>
      <c r="E695" t="inlineStr">
        <is>
          <t>11:21:00</t>
        </is>
      </c>
      <c r="F695" t="inlineStr">
        <is>
          <t>1.2</t>
        </is>
      </c>
    </row>
    <row r="696">
      <c r="A696" t="inlineStr">
        <is>
          <t>1891328090</t>
        </is>
      </c>
      <c r="B696" t="inlineStr">
        <is>
          <t>202381501630</t>
        </is>
      </c>
      <c r="C696">
        <f>IF(OR(LEFT(B696,1)="2",LEFT(B696,1)="3"),"不要",IF(LEFT(B696,1)="4","黑猫","投函"))</f>
        <v/>
      </c>
      <c r="D696" s="2" t="n">
        <v>45615</v>
      </c>
      <c r="E696" t="inlineStr">
        <is>
          <t>11:30:00</t>
        </is>
      </c>
      <c r="F696" t="inlineStr">
        <is>
          <t>1.6</t>
        </is>
      </c>
    </row>
    <row r="697">
      <c r="A697" t="inlineStr">
        <is>
          <t>1891328090</t>
        </is>
      </c>
      <c r="B697" t="inlineStr">
        <is>
          <t>202381501615</t>
        </is>
      </c>
      <c r="C697">
        <f>IF(OR(LEFT(B697,1)="2",LEFT(B697,1)="3"),"不要",IF(LEFT(B697,1)="4","黑猫","投函"))</f>
        <v/>
      </c>
      <c r="D697" s="2" t="n">
        <v>45615</v>
      </c>
      <c r="E697" t="inlineStr">
        <is>
          <t>11:22:00</t>
        </is>
      </c>
      <c r="F697" t="inlineStr">
        <is>
          <t>1.6</t>
        </is>
      </c>
    </row>
    <row r="698">
      <c r="A698" t="inlineStr">
        <is>
          <t>1891328090</t>
        </is>
      </c>
      <c r="B698" t="inlineStr">
        <is>
          <t>202381501593</t>
        </is>
      </c>
      <c r="C698">
        <f>IF(OR(LEFT(B698,1)="2",LEFT(B698,1)="3"),"不要",IF(LEFT(B698,1)="4","黑猫","投函"))</f>
        <v/>
      </c>
      <c r="D698" s="2" t="n">
        <v>45615</v>
      </c>
      <c r="E698" t="inlineStr">
        <is>
          <t>11:22:00</t>
        </is>
      </c>
      <c r="F698" t="inlineStr">
        <is>
          <t>2.3</t>
        </is>
      </c>
    </row>
    <row r="699">
      <c r="A699" t="inlineStr">
        <is>
          <t>1891328090</t>
        </is>
      </c>
      <c r="B699" t="inlineStr">
        <is>
          <t>202381501674</t>
        </is>
      </c>
      <c r="C699">
        <f>IF(OR(LEFT(B699,1)="2",LEFT(B699,1)="3"),"不要",IF(LEFT(B699,1)="4","黑猫","投函"))</f>
        <v/>
      </c>
      <c r="D699" s="2" t="n">
        <v>45615</v>
      </c>
      <c r="E699" t="inlineStr">
        <is>
          <t>11:19:00</t>
        </is>
      </c>
      <c r="F699" t="inlineStr">
        <is>
          <t>0.8</t>
        </is>
      </c>
    </row>
    <row r="700">
      <c r="A700" t="inlineStr">
        <is>
          <t>1891328090</t>
        </is>
      </c>
      <c r="B700" t="inlineStr">
        <is>
          <t>202381501652</t>
        </is>
      </c>
      <c r="C700">
        <f>IF(OR(LEFT(B700,1)="2",LEFT(B700,1)="3"),"不要",IF(LEFT(B700,1)="4","黑猫","投函"))</f>
        <v/>
      </c>
      <c r="D700" s="2" t="n">
        <v>45615</v>
      </c>
      <c r="E700" t="inlineStr">
        <is>
          <t>11:21:00</t>
        </is>
      </c>
      <c r="F700" t="inlineStr">
        <is>
          <t>0.5</t>
        </is>
      </c>
    </row>
    <row r="701">
      <c r="A701" t="inlineStr">
        <is>
          <t>1891328090</t>
        </is>
      </c>
      <c r="B701" t="inlineStr">
        <is>
          <t>202381501626</t>
        </is>
      </c>
      <c r="C701">
        <f>IF(OR(LEFT(B701,1)="2",LEFT(B701,1)="3"),"不要",IF(LEFT(B701,1)="4","黑猫","投函"))</f>
        <v/>
      </c>
      <c r="D701" s="2" t="n">
        <v>45615</v>
      </c>
      <c r="E701" t="inlineStr">
        <is>
          <t>11:22:00</t>
        </is>
      </c>
      <c r="F701" t="inlineStr">
        <is>
          <t>1.8</t>
        </is>
      </c>
    </row>
    <row r="702">
      <c r="A702" t="inlineStr">
        <is>
          <t>1891328090</t>
        </is>
      </c>
      <c r="B702" t="inlineStr">
        <is>
          <t>202381501604</t>
        </is>
      </c>
      <c r="C702">
        <f>IF(OR(LEFT(B702,1)="2",LEFT(B702,1)="3"),"不要",IF(LEFT(B702,1)="4","黑猫","投函"))</f>
        <v/>
      </c>
      <c r="D702" s="2" t="n">
        <v>45615</v>
      </c>
      <c r="E702" t="inlineStr">
        <is>
          <t>11:23:00</t>
        </is>
      </c>
      <c r="F702" t="inlineStr">
        <is>
          <t>1.8</t>
        </is>
      </c>
    </row>
    <row r="703">
      <c r="A703" t="inlineStr">
        <is>
          <t>1891328090</t>
        </is>
      </c>
      <c r="B703" t="inlineStr">
        <is>
          <t>202381501582</t>
        </is>
      </c>
      <c r="C703">
        <f>IF(OR(LEFT(B703,1)="2",LEFT(B703,1)="3"),"不要",IF(LEFT(B703,1)="4","黑猫","投函"))</f>
        <v/>
      </c>
      <c r="D703" s="2" t="n">
        <v>45615</v>
      </c>
      <c r="E703" t="inlineStr">
        <is>
          <t>11:23:00</t>
        </is>
      </c>
      <c r="F703" t="inlineStr">
        <is>
          <t>1.8</t>
        </is>
      </c>
    </row>
    <row r="704">
      <c r="A704" t="inlineStr">
        <is>
          <t>1891328090</t>
        </is>
      </c>
      <c r="B704" t="inlineStr">
        <is>
          <t>202381501641</t>
        </is>
      </c>
      <c r="C704">
        <f>IF(OR(LEFT(B704,1)="2",LEFT(B704,1)="3"),"不要",IF(LEFT(B704,1)="4","黑猫","投函"))</f>
        <v/>
      </c>
      <c r="D704" s="2" t="n">
        <v>45615</v>
      </c>
      <c r="E704" t="inlineStr">
        <is>
          <t>11:23:00</t>
        </is>
      </c>
      <c r="F704" t="inlineStr">
        <is>
          <t>1.4</t>
        </is>
      </c>
    </row>
    <row r="705">
      <c r="A705" t="inlineStr">
        <is>
          <t>1891328090</t>
        </is>
      </c>
      <c r="B705" t="inlineStr">
        <is>
          <t>202381501663</t>
        </is>
      </c>
      <c r="C705">
        <f>IF(OR(LEFT(B705,1)="2",LEFT(B705,1)="3"),"不要",IF(LEFT(B705,1)="4","黑猫","投函"))</f>
        <v/>
      </c>
      <c r="D705" s="2" t="n">
        <v>45615</v>
      </c>
      <c r="E705" t="inlineStr">
        <is>
          <t>11:23:00</t>
        </is>
      </c>
      <c r="F705" t="inlineStr">
        <is>
          <t>1.4</t>
        </is>
      </c>
    </row>
    <row r="706">
      <c r="A706" t="inlineStr">
        <is>
          <t>1891328090</t>
        </is>
      </c>
      <c r="B706" t="inlineStr">
        <is>
          <t>202381496251</t>
        </is>
      </c>
      <c r="C706">
        <f>IF(OR(LEFT(B706,1)="2",LEFT(B706,1)="3"),"不要",IF(LEFT(B706,1)="4","黑猫","投函"))</f>
        <v/>
      </c>
      <c r="D706" s="2" t="n">
        <v>45615</v>
      </c>
      <c r="E706" t="inlineStr">
        <is>
          <t>11:19:00</t>
        </is>
      </c>
      <c r="F706" t="inlineStr">
        <is>
          <t>2.2</t>
        </is>
      </c>
    </row>
    <row r="707">
      <c r="A707" t="inlineStr">
        <is>
          <t>1891328090</t>
        </is>
      </c>
      <c r="B707" t="inlineStr">
        <is>
          <t>202381496240</t>
        </is>
      </c>
      <c r="C707">
        <f>IF(OR(LEFT(B707,1)="2",LEFT(B707,1)="3"),"不要",IF(LEFT(B707,1)="4","黑猫","投函"))</f>
        <v/>
      </c>
      <c r="D707" s="2" t="n">
        <v>45615</v>
      </c>
      <c r="E707" t="inlineStr">
        <is>
          <t>11:22:00</t>
        </is>
      </c>
      <c r="F707" t="inlineStr">
        <is>
          <t>2.2</t>
        </is>
      </c>
    </row>
    <row r="708">
      <c r="A708" t="inlineStr">
        <is>
          <t>1891328090</t>
        </is>
      </c>
      <c r="B708" t="inlineStr">
        <is>
          <t>202381496273</t>
        </is>
      </c>
      <c r="C708">
        <f>IF(OR(LEFT(B708,1)="2",LEFT(B708,1)="3"),"不要",IF(LEFT(B708,1)="4","黑猫","投函"))</f>
        <v/>
      </c>
      <c r="D708" s="2" t="n">
        <v>45615</v>
      </c>
      <c r="E708" t="inlineStr">
        <is>
          <t>11:22:00</t>
        </is>
      </c>
      <c r="F708" t="inlineStr">
        <is>
          <t>2.2</t>
        </is>
      </c>
    </row>
    <row r="709">
      <c r="A709" t="inlineStr">
        <is>
          <t>1891328090</t>
        </is>
      </c>
      <c r="B709" t="inlineStr">
        <is>
          <t>202381496295</t>
        </is>
      </c>
      <c r="C709">
        <f>IF(OR(LEFT(B709,1)="2",LEFT(B709,1)="3"),"不要",IF(LEFT(B709,1)="4","黑猫","投函"))</f>
        <v/>
      </c>
      <c r="D709" s="2" t="n">
        <v>45615</v>
      </c>
      <c r="E709" t="inlineStr">
        <is>
          <t>11:19:00</t>
        </is>
      </c>
      <c r="F709" t="inlineStr">
        <is>
          <t>2.2</t>
        </is>
      </c>
    </row>
    <row r="710">
      <c r="A710" t="inlineStr">
        <is>
          <t>1891328090</t>
        </is>
      </c>
      <c r="B710" t="inlineStr">
        <is>
          <t>202381496262</t>
        </is>
      </c>
      <c r="C710">
        <f>IF(OR(LEFT(B710,1)="2",LEFT(B710,1)="3"),"不要",IF(LEFT(B710,1)="4","黑猫","投函"))</f>
        <v/>
      </c>
      <c r="D710" s="2" t="n">
        <v>45615</v>
      </c>
      <c r="E710" t="inlineStr">
        <is>
          <t>11:23:00</t>
        </is>
      </c>
      <c r="F710" t="inlineStr">
        <is>
          <t>2.2</t>
        </is>
      </c>
    </row>
    <row r="711">
      <c r="A711" t="inlineStr">
        <is>
          <t>1891328090</t>
        </is>
      </c>
      <c r="B711" t="inlineStr">
        <is>
          <t>202381496203</t>
        </is>
      </c>
      <c r="C711">
        <f>IF(OR(LEFT(B711,1)="2",LEFT(B711,1)="3"),"不要",IF(LEFT(B711,1)="4","黑猫","投函"))</f>
        <v/>
      </c>
      <c r="D711" s="2" t="n">
        <v>45615</v>
      </c>
      <c r="E711" t="inlineStr">
        <is>
          <t>11:20:00</t>
        </is>
      </c>
      <c r="F711" t="inlineStr">
        <is>
          <t>2.2</t>
        </is>
      </c>
    </row>
    <row r="712">
      <c r="A712" t="inlineStr">
        <is>
          <t>1891328090</t>
        </is>
      </c>
      <c r="B712" t="inlineStr">
        <is>
          <t>202381496214</t>
        </is>
      </c>
      <c r="C712">
        <f>IF(OR(LEFT(B712,1)="2",LEFT(B712,1)="3"),"不要",IF(LEFT(B712,1)="4","黑猫","投函"))</f>
        <v/>
      </c>
      <c r="D712" s="2" t="n">
        <v>45615</v>
      </c>
      <c r="E712" t="inlineStr">
        <is>
          <t>11:20:00</t>
        </is>
      </c>
      <c r="F712" t="inlineStr">
        <is>
          <t>2.2</t>
        </is>
      </c>
    </row>
    <row r="713">
      <c r="A713" t="inlineStr">
        <is>
          <t>1891328090</t>
        </is>
      </c>
      <c r="B713" t="inlineStr">
        <is>
          <t>202381496181</t>
        </is>
      </c>
      <c r="C713">
        <f>IF(OR(LEFT(B713,1)="2",LEFT(B713,1)="3"),"不要",IF(LEFT(B713,1)="4","黑猫","投函"))</f>
        <v/>
      </c>
      <c r="D713" s="2" t="n">
        <v>45615</v>
      </c>
      <c r="E713" t="inlineStr">
        <is>
          <t>11:22:00</t>
        </is>
      </c>
      <c r="F713" t="inlineStr">
        <is>
          <t>1.6</t>
        </is>
      </c>
    </row>
    <row r="714">
      <c r="A714" t="inlineStr">
        <is>
          <t>1891328090</t>
        </is>
      </c>
      <c r="B714" t="inlineStr">
        <is>
          <t>202381496192</t>
        </is>
      </c>
      <c r="C714">
        <f>IF(OR(LEFT(B714,1)="2",LEFT(B714,1)="3"),"不要",IF(LEFT(B714,1)="4","黑猫","投函"))</f>
        <v/>
      </c>
      <c r="D714" s="2" t="n">
        <v>45615</v>
      </c>
      <c r="E714" t="inlineStr">
        <is>
          <t>11:19:00</t>
        </is>
      </c>
      <c r="F714" t="inlineStr">
        <is>
          <t>1.7</t>
        </is>
      </c>
    </row>
    <row r="715">
      <c r="A715" t="inlineStr">
        <is>
          <t>1891328090</t>
        </is>
      </c>
      <c r="B715" t="inlineStr">
        <is>
          <t>202381496236</t>
        </is>
      </c>
      <c r="C715">
        <f>IF(OR(LEFT(B715,1)="2",LEFT(B715,1)="3"),"不要",IF(LEFT(B715,1)="4","黑猫","投函"))</f>
        <v/>
      </c>
      <c r="D715" s="2" t="n">
        <v>45615</v>
      </c>
      <c r="E715" t="inlineStr">
        <is>
          <t>11:21:00</t>
        </is>
      </c>
      <c r="F715" t="inlineStr">
        <is>
          <t>2.2</t>
        </is>
      </c>
    </row>
    <row r="716">
      <c r="A716" t="inlineStr">
        <is>
          <t>1891328090</t>
        </is>
      </c>
      <c r="B716" t="inlineStr">
        <is>
          <t>202381496225</t>
        </is>
      </c>
      <c r="C716">
        <f>IF(OR(LEFT(B716,1)="2",LEFT(B716,1)="3"),"不要",IF(LEFT(B716,1)="4","黑猫","投函"))</f>
        <v/>
      </c>
      <c r="D716" s="2" t="n">
        <v>45615</v>
      </c>
      <c r="E716" t="inlineStr">
        <is>
          <t>11:19:00</t>
        </is>
      </c>
      <c r="F716" t="inlineStr">
        <is>
          <t>2.2</t>
        </is>
      </c>
    </row>
    <row r="717">
      <c r="A717" t="inlineStr">
        <is>
          <t>1891328090</t>
        </is>
      </c>
      <c r="B717" t="inlineStr">
        <is>
          <t>202381501862</t>
        </is>
      </c>
      <c r="C717">
        <f>IF(OR(LEFT(B717,1)="2",LEFT(B717,1)="3"),"不要",IF(LEFT(B717,1)="4","黑猫","投函"))</f>
        <v/>
      </c>
      <c r="D717" s="2" t="n">
        <v>45615</v>
      </c>
      <c r="E717" t="inlineStr">
        <is>
          <t>11:16:00</t>
        </is>
      </c>
      <c r="F717" t="inlineStr">
        <is>
          <t>2.7</t>
        </is>
      </c>
    </row>
    <row r="718">
      <c r="A718" t="inlineStr">
        <is>
          <t>1891328090</t>
        </is>
      </c>
      <c r="B718" t="inlineStr">
        <is>
          <t>202381501840</t>
        </is>
      </c>
      <c r="C718">
        <f>IF(OR(LEFT(B718,1)="2",LEFT(B718,1)="3"),"不要",IF(LEFT(B718,1)="4","黑猫","投函"))</f>
        <v/>
      </c>
      <c r="D718" s="2" t="n">
        <v>45615</v>
      </c>
      <c r="E718" t="inlineStr">
        <is>
          <t>11:21:00</t>
        </is>
      </c>
      <c r="F718" t="inlineStr">
        <is>
          <t>2.7</t>
        </is>
      </c>
    </row>
    <row r="719">
      <c r="A719" t="inlineStr">
        <is>
          <t>1891328090</t>
        </is>
      </c>
      <c r="B719" t="inlineStr">
        <is>
          <t>202381501803</t>
        </is>
      </c>
      <c r="C719">
        <f>IF(OR(LEFT(B719,1)="2",LEFT(B719,1)="3"),"不要",IF(LEFT(B719,1)="4","黑猫","投函"))</f>
        <v/>
      </c>
      <c r="D719" s="2" t="n">
        <v>45615</v>
      </c>
      <c r="E719" t="inlineStr">
        <is>
          <t>11:16:00</t>
        </is>
      </c>
      <c r="F719" t="inlineStr">
        <is>
          <t>2.7</t>
        </is>
      </c>
    </row>
    <row r="720">
      <c r="A720" t="inlineStr">
        <is>
          <t>1891328090</t>
        </is>
      </c>
      <c r="B720" t="inlineStr">
        <is>
          <t>202381501851</t>
        </is>
      </c>
      <c r="C720">
        <f>IF(OR(LEFT(B720,1)="2",LEFT(B720,1)="3"),"不要",IF(LEFT(B720,1)="4","黑猫","投函"))</f>
        <v/>
      </c>
      <c r="D720" s="2" t="n">
        <v>45615</v>
      </c>
      <c r="E720" t="inlineStr">
        <is>
          <t>11:16:00</t>
        </is>
      </c>
      <c r="F720" t="inlineStr">
        <is>
          <t>2.2</t>
        </is>
      </c>
    </row>
    <row r="721">
      <c r="A721" t="inlineStr">
        <is>
          <t>1891328090</t>
        </is>
      </c>
      <c r="B721" t="inlineStr">
        <is>
          <t>202381501836</t>
        </is>
      </c>
      <c r="C721">
        <f>IF(OR(LEFT(B721,1)="2",LEFT(B721,1)="3"),"不要",IF(LEFT(B721,1)="4","黑猫","投函"))</f>
        <v/>
      </c>
      <c r="D721" s="2" t="n">
        <v>45615</v>
      </c>
      <c r="E721" t="inlineStr">
        <is>
          <t>11:17:00</t>
        </is>
      </c>
      <c r="F721" t="inlineStr">
        <is>
          <t>2.2</t>
        </is>
      </c>
    </row>
    <row r="722">
      <c r="A722" t="inlineStr">
        <is>
          <t>1891328090</t>
        </is>
      </c>
      <c r="B722" t="inlineStr">
        <is>
          <t>202381501825</t>
        </is>
      </c>
      <c r="C722">
        <f>IF(OR(LEFT(B722,1)="2",LEFT(B722,1)="3"),"不要",IF(LEFT(B722,1)="4","黑猫","投函"))</f>
        <v/>
      </c>
      <c r="D722" s="2" t="n">
        <v>45615</v>
      </c>
      <c r="E722" t="inlineStr">
        <is>
          <t>11:21:00</t>
        </is>
      </c>
      <c r="F722" t="inlineStr">
        <is>
          <t>2.7</t>
        </is>
      </c>
    </row>
    <row r="723">
      <c r="A723" t="inlineStr">
        <is>
          <t>1891328090</t>
        </is>
      </c>
      <c r="B723" t="inlineStr">
        <is>
          <t>202381501895</t>
        </is>
      </c>
      <c r="C723">
        <f>IF(OR(LEFT(B723,1)="2",LEFT(B723,1)="3"),"不要",IF(LEFT(B723,1)="4","黑猫","投函"))</f>
        <v/>
      </c>
      <c r="D723" s="2" t="n">
        <v>45615</v>
      </c>
      <c r="E723" t="inlineStr">
        <is>
          <t>11:20:00</t>
        </is>
      </c>
      <c r="F723" t="inlineStr">
        <is>
          <t>2.7</t>
        </is>
      </c>
    </row>
    <row r="724">
      <c r="A724" t="inlineStr">
        <is>
          <t>1891328090</t>
        </is>
      </c>
      <c r="B724" t="inlineStr">
        <is>
          <t>202381501873</t>
        </is>
      </c>
      <c r="C724">
        <f>IF(OR(LEFT(B724,1)="2",LEFT(B724,1)="3"),"不要",IF(LEFT(B724,1)="4","黑猫","投函"))</f>
        <v/>
      </c>
      <c r="D724" s="2" t="n">
        <v>45615</v>
      </c>
      <c r="E724" t="inlineStr">
        <is>
          <t>11:23:00</t>
        </is>
      </c>
      <c r="F724" t="inlineStr">
        <is>
          <t>2.7</t>
        </is>
      </c>
    </row>
    <row r="725">
      <c r="A725" t="inlineStr">
        <is>
          <t>1891328090</t>
        </is>
      </c>
      <c r="B725" t="inlineStr">
        <is>
          <t>202381501814</t>
        </is>
      </c>
      <c r="C725">
        <f>IF(OR(LEFT(B725,1)="2",LEFT(B725,1)="3"),"不要",IF(LEFT(B725,1)="4","黑猫","投函"))</f>
        <v/>
      </c>
      <c r="D725" s="2" t="n">
        <v>45615</v>
      </c>
      <c r="E725" t="inlineStr">
        <is>
          <t>11:22:00</t>
        </is>
      </c>
      <c r="F725" t="inlineStr">
        <is>
          <t>2.2</t>
        </is>
      </c>
    </row>
    <row r="726">
      <c r="A726" t="inlineStr">
        <is>
          <t>1891328090</t>
        </is>
      </c>
      <c r="B726" t="inlineStr">
        <is>
          <t>202381501744</t>
        </is>
      </c>
      <c r="C726">
        <f>IF(OR(LEFT(B726,1)="2",LEFT(B726,1)="3"),"不要",IF(LEFT(B726,1)="4","黑猫","投函"))</f>
        <v/>
      </c>
      <c r="D726" s="2" t="n">
        <v>45615</v>
      </c>
      <c r="E726" t="inlineStr">
        <is>
          <t>11:19:00</t>
        </is>
      </c>
      <c r="F726" t="inlineStr">
        <is>
          <t>2.2</t>
        </is>
      </c>
    </row>
    <row r="727">
      <c r="A727" t="inlineStr">
        <is>
          <t>1891328090</t>
        </is>
      </c>
      <c r="B727" t="inlineStr">
        <is>
          <t>202381501766</t>
        </is>
      </c>
      <c r="C727">
        <f>IF(OR(LEFT(B727,1)="2",LEFT(B727,1)="3"),"不要",IF(LEFT(B727,1)="4","黑猫","投函"))</f>
        <v/>
      </c>
      <c r="D727" s="2" t="n">
        <v>45615</v>
      </c>
      <c r="E727" t="inlineStr">
        <is>
          <t>11:19:00</t>
        </is>
      </c>
      <c r="F727" t="inlineStr">
        <is>
          <t>2.2</t>
        </is>
      </c>
    </row>
    <row r="728">
      <c r="A728" t="inlineStr">
        <is>
          <t>1891328090</t>
        </is>
      </c>
      <c r="B728" t="inlineStr">
        <is>
          <t>202381501781</t>
        </is>
      </c>
      <c r="C728">
        <f>IF(OR(LEFT(B728,1)="2",LEFT(B728,1)="3"),"不要",IF(LEFT(B728,1)="4","黑猫","投函"))</f>
        <v/>
      </c>
      <c r="D728" s="2" t="n">
        <v>45615</v>
      </c>
      <c r="E728" t="inlineStr">
        <is>
          <t>11:19:00</t>
        </is>
      </c>
      <c r="F728" t="inlineStr">
        <is>
          <t>2.2</t>
        </is>
      </c>
    </row>
    <row r="729">
      <c r="A729" t="inlineStr">
        <is>
          <t>1891328090</t>
        </is>
      </c>
      <c r="B729" t="inlineStr">
        <is>
          <t>202381501722</t>
        </is>
      </c>
      <c r="C729">
        <f>IF(OR(LEFT(B729,1)="2",LEFT(B729,1)="3"),"不要",IF(LEFT(B729,1)="4","黑猫","投函"))</f>
        <v/>
      </c>
      <c r="D729" s="2" t="n">
        <v>45615</v>
      </c>
      <c r="E729" t="inlineStr">
        <is>
          <t>11:19:00</t>
        </is>
      </c>
      <c r="F729" t="inlineStr">
        <is>
          <t>2.2</t>
        </is>
      </c>
    </row>
    <row r="730">
      <c r="A730" t="inlineStr">
        <is>
          <t>1891328090</t>
        </is>
      </c>
      <c r="B730" t="inlineStr">
        <is>
          <t>202381501770</t>
        </is>
      </c>
      <c r="C730">
        <f>IF(OR(LEFT(B730,1)="2",LEFT(B730,1)="3"),"不要",IF(LEFT(B730,1)="4","黑猫","投函"))</f>
        <v/>
      </c>
      <c r="D730" s="2" t="n">
        <v>45615</v>
      </c>
      <c r="E730" t="inlineStr">
        <is>
          <t>11:20:00</t>
        </is>
      </c>
      <c r="F730" t="inlineStr">
        <is>
          <t>3.2</t>
        </is>
      </c>
    </row>
    <row r="731">
      <c r="A731" t="inlineStr">
        <is>
          <t>1891328090</t>
        </is>
      </c>
      <c r="B731" t="inlineStr">
        <is>
          <t>202381501755</t>
        </is>
      </c>
      <c r="C731">
        <f>IF(OR(LEFT(B731,1)="2",LEFT(B731,1)="3"),"不要",IF(LEFT(B731,1)="4","黑猫","投函"))</f>
        <v/>
      </c>
      <c r="D731" s="2" t="n">
        <v>45615</v>
      </c>
      <c r="E731" t="inlineStr">
        <is>
          <t>11:19:00</t>
        </is>
      </c>
      <c r="F731" t="inlineStr">
        <is>
          <t>1.6</t>
        </is>
      </c>
    </row>
    <row r="732">
      <c r="A732" t="inlineStr">
        <is>
          <t>1891328090</t>
        </is>
      </c>
      <c r="B732" t="inlineStr">
        <is>
          <t>202381501711</t>
        </is>
      </c>
      <c r="C732">
        <f>IF(OR(LEFT(B732,1)="2",LEFT(B732,1)="3"),"不要",IF(LEFT(B732,1)="4","黑猫","投函"))</f>
        <v/>
      </c>
      <c r="D732" s="2" t="n">
        <v>45615</v>
      </c>
      <c r="E732" t="inlineStr">
        <is>
          <t>11:19:00</t>
        </is>
      </c>
      <c r="F732" t="inlineStr">
        <is>
          <t>1.7</t>
        </is>
      </c>
    </row>
    <row r="733">
      <c r="A733" t="inlineStr">
        <is>
          <t>1891328090</t>
        </is>
      </c>
      <c r="B733" t="inlineStr">
        <is>
          <t>202381501696</t>
        </is>
      </c>
      <c r="C733">
        <f>IF(OR(LEFT(B733,1)="2",LEFT(B733,1)="3"),"不要",IF(LEFT(B733,1)="4","黑猫","投函"))</f>
        <v/>
      </c>
      <c r="D733" s="2" t="n">
        <v>45615</v>
      </c>
      <c r="E733" t="inlineStr">
        <is>
          <t>11:23:00</t>
        </is>
      </c>
      <c r="F733" t="inlineStr">
        <is>
          <t>1.7</t>
        </is>
      </c>
    </row>
    <row r="734">
      <c r="A734" t="inlineStr">
        <is>
          <t>1891328090</t>
        </is>
      </c>
      <c r="B734" t="inlineStr">
        <is>
          <t>202381501700</t>
        </is>
      </c>
      <c r="C734">
        <f>IF(OR(LEFT(B734,1)="2",LEFT(B734,1)="3"),"不要",IF(LEFT(B734,1)="4","黑猫","投函"))</f>
        <v/>
      </c>
      <c r="D734" s="2" t="n">
        <v>45615</v>
      </c>
      <c r="E734" t="inlineStr">
        <is>
          <t>11:21:00</t>
        </is>
      </c>
      <c r="F734" t="inlineStr">
        <is>
          <t>2.2</t>
        </is>
      </c>
    </row>
    <row r="735">
      <c r="A735" t="inlineStr">
        <is>
          <t>1891328090</t>
        </is>
      </c>
      <c r="B735" t="inlineStr">
        <is>
          <t>202381501792</t>
        </is>
      </c>
      <c r="C735">
        <f>IF(OR(LEFT(B735,1)="2",LEFT(B735,1)="3"),"不要",IF(LEFT(B735,1)="4","黑猫","投函"))</f>
        <v/>
      </c>
      <c r="D735" s="2" t="n">
        <v>45615</v>
      </c>
      <c r="E735" t="inlineStr">
        <is>
          <t>11:19:00</t>
        </is>
      </c>
      <c r="F735" t="inlineStr">
        <is>
          <t>2.2</t>
        </is>
      </c>
    </row>
    <row r="736">
      <c r="A736" t="inlineStr">
        <is>
          <t>1891328090</t>
        </is>
      </c>
      <c r="B736" t="inlineStr">
        <is>
          <t>202381501733</t>
        </is>
      </c>
      <c r="C736">
        <f>IF(OR(LEFT(B736,1)="2",LEFT(B736,1)="3"),"不要",IF(LEFT(B736,1)="4","黑猫","投函"))</f>
        <v/>
      </c>
      <c r="D736" s="2" t="n">
        <v>45615</v>
      </c>
      <c r="E736" t="inlineStr">
        <is>
          <t>11:21:00</t>
        </is>
      </c>
      <c r="F736" t="inlineStr">
        <is>
          <t>1.7</t>
        </is>
      </c>
    </row>
    <row r="737">
      <c r="A737" t="inlineStr">
        <is>
          <t>1891328090</t>
        </is>
      </c>
      <c r="B737" t="inlineStr">
        <is>
          <t>202381496284</t>
        </is>
      </c>
      <c r="C737">
        <f>IF(OR(LEFT(B737,1)="2",LEFT(B737,1)="3"),"不要",IF(LEFT(B737,1)="4","黑猫","投函"))</f>
        <v/>
      </c>
      <c r="D737" s="2" t="n">
        <v>45615</v>
      </c>
      <c r="E737" t="inlineStr">
        <is>
          <t>11:20:00</t>
        </is>
      </c>
      <c r="F737" t="inlineStr">
        <is>
          <t>2</t>
        </is>
      </c>
    </row>
    <row r="738">
      <c r="A738" t="inlineStr">
        <is>
          <t>1891328090</t>
        </is>
      </c>
      <c r="B738" t="inlineStr">
        <is>
          <t>202381496310</t>
        </is>
      </c>
      <c r="C738">
        <f>IF(OR(LEFT(B738,1)="2",LEFT(B738,1)="3"),"不要",IF(LEFT(B738,1)="4","黑猫","投函"))</f>
        <v/>
      </c>
      <c r="D738" s="2" t="n">
        <v>45615</v>
      </c>
      <c r="E738" t="inlineStr">
        <is>
          <t>11:22:00</t>
        </is>
      </c>
      <c r="F738" t="inlineStr">
        <is>
          <t>2</t>
        </is>
      </c>
    </row>
    <row r="739">
      <c r="A739" t="inlineStr">
        <is>
          <t>1891328090</t>
        </is>
      </c>
      <c r="B739" t="inlineStr">
        <is>
          <t>202381496306</t>
        </is>
      </c>
      <c r="C739">
        <f>IF(OR(LEFT(B739,1)="2",LEFT(B739,1)="3"),"不要",IF(LEFT(B739,1)="4","黑猫","投函"))</f>
        <v/>
      </c>
      <c r="D739" s="2" t="n">
        <v>45615</v>
      </c>
      <c r="E739" t="inlineStr">
        <is>
          <t>11:23:00</t>
        </is>
      </c>
      <c r="F739" t="inlineStr">
        <is>
          <t>2</t>
        </is>
      </c>
    </row>
    <row r="740">
      <c r="A740" t="inlineStr">
        <is>
          <t>1891328090</t>
        </is>
      </c>
      <c r="B740" t="inlineStr">
        <is>
          <t>202381496365</t>
        </is>
      </c>
      <c r="C740">
        <f>IF(OR(LEFT(B740,1)="2",LEFT(B740,1)="3"),"不要",IF(LEFT(B740,1)="4","黑猫","投函"))</f>
        <v/>
      </c>
      <c r="D740" s="2" t="n">
        <v>45615</v>
      </c>
      <c r="E740" t="inlineStr">
        <is>
          <t>11:23:00</t>
        </is>
      </c>
      <c r="F740" t="inlineStr">
        <is>
          <t>0.6</t>
        </is>
      </c>
    </row>
    <row r="741">
      <c r="A741" t="inlineStr">
        <is>
          <t>1891328090</t>
        </is>
      </c>
      <c r="B741" t="inlineStr">
        <is>
          <t>202381496332</t>
        </is>
      </c>
      <c r="C741">
        <f>IF(OR(LEFT(B741,1)="2",LEFT(B741,1)="3"),"不要",IF(LEFT(B741,1)="4","黑猫","投函"))</f>
        <v/>
      </c>
      <c r="D741" s="2" t="n">
        <v>45615</v>
      </c>
      <c r="E741" t="inlineStr">
        <is>
          <t>11:21:00</t>
        </is>
      </c>
      <c r="F741" t="inlineStr">
        <is>
          <t>2</t>
        </is>
      </c>
    </row>
    <row r="742">
      <c r="A742" t="inlineStr">
        <is>
          <t>1891328090</t>
        </is>
      </c>
      <c r="B742" t="inlineStr">
        <is>
          <t>202381496321</t>
        </is>
      </c>
      <c r="C742">
        <f>IF(OR(LEFT(B742,1)="2",LEFT(B742,1)="3"),"不要",IF(LEFT(B742,1)="4","黑猫","投函"))</f>
        <v/>
      </c>
      <c r="D742" s="2" t="n">
        <v>45615</v>
      </c>
      <c r="E742" t="inlineStr">
        <is>
          <t>11:21:00</t>
        </is>
      </c>
      <c r="F742" t="inlineStr">
        <is>
          <t>2</t>
        </is>
      </c>
    </row>
    <row r="743">
      <c r="A743" t="inlineStr">
        <is>
          <t>1891328090</t>
        </is>
      </c>
      <c r="B743" t="inlineStr">
        <is>
          <t>202381496380</t>
        </is>
      </c>
      <c r="C743">
        <f>IF(OR(LEFT(B743,1)="2",LEFT(B743,1)="3"),"不要",IF(LEFT(B743,1)="4","黑猫","投函"))</f>
        <v/>
      </c>
      <c r="D743" s="2" t="n">
        <v>45615</v>
      </c>
      <c r="E743" t="inlineStr">
        <is>
          <t>11:23:00</t>
        </is>
      </c>
      <c r="F743" t="inlineStr">
        <is>
          <t>2.2</t>
        </is>
      </c>
    </row>
    <row r="744">
      <c r="A744" t="inlineStr">
        <is>
          <t>1891328090</t>
        </is>
      </c>
      <c r="B744" t="inlineStr">
        <is>
          <t>202381496343</t>
        </is>
      </c>
      <c r="C744">
        <f>IF(OR(LEFT(B744,1)="2",LEFT(B744,1)="3"),"不要",IF(LEFT(B744,1)="4","黑猫","投函"))</f>
        <v/>
      </c>
      <c r="D744" s="2" t="n">
        <v>45615</v>
      </c>
      <c r="E744" t="inlineStr">
        <is>
          <t>11:21:00</t>
        </is>
      </c>
      <c r="F744" t="inlineStr">
        <is>
          <t>1.6</t>
        </is>
      </c>
    </row>
    <row r="745">
      <c r="A745" t="inlineStr">
        <is>
          <t>1891328090</t>
        </is>
      </c>
      <c r="B745" t="inlineStr">
        <is>
          <t>202381496402</t>
        </is>
      </c>
      <c r="C745">
        <f>IF(OR(LEFT(B745,1)="2",LEFT(B745,1)="3"),"不要",IF(LEFT(B745,1)="4","黑猫","投函"))</f>
        <v/>
      </c>
      <c r="D745" s="2" t="n">
        <v>45615</v>
      </c>
      <c r="E745" t="inlineStr">
        <is>
          <t>11:19:00</t>
        </is>
      </c>
      <c r="F745" t="inlineStr">
        <is>
          <t>2.2</t>
        </is>
      </c>
    </row>
    <row r="746">
      <c r="A746" t="inlineStr">
        <is>
          <t>1891328090</t>
        </is>
      </c>
      <c r="B746" t="inlineStr">
        <is>
          <t>202381496435</t>
        </is>
      </c>
      <c r="C746">
        <f>IF(OR(LEFT(B746,1)="2",LEFT(B746,1)="3"),"不要",IF(LEFT(B746,1)="4","黑猫","投函"))</f>
        <v/>
      </c>
      <c r="D746" s="2" t="n">
        <v>45615</v>
      </c>
      <c r="E746" t="inlineStr">
        <is>
          <t>11:21:00</t>
        </is>
      </c>
      <c r="F746" t="inlineStr">
        <is>
          <t>2.2</t>
        </is>
      </c>
    </row>
    <row r="747">
      <c r="A747" t="inlineStr">
        <is>
          <t>1891328090</t>
        </is>
      </c>
      <c r="B747" t="inlineStr">
        <is>
          <t>202381496413</t>
        </is>
      </c>
      <c r="C747">
        <f>IF(OR(LEFT(B747,1)="2",LEFT(B747,1)="3"),"不要",IF(LEFT(B747,1)="4","黑猫","投函"))</f>
        <v/>
      </c>
      <c r="D747" s="2" t="n">
        <v>45615</v>
      </c>
      <c r="E747" t="inlineStr">
        <is>
          <t>11:21:00</t>
        </is>
      </c>
      <c r="F747" t="inlineStr">
        <is>
          <t>2.1</t>
        </is>
      </c>
    </row>
    <row r="748">
      <c r="A748" t="inlineStr">
        <is>
          <t>1891328090</t>
        </is>
      </c>
      <c r="B748" t="inlineStr">
        <is>
          <t>202381496376</t>
        </is>
      </c>
      <c r="C748">
        <f>IF(OR(LEFT(B748,1)="2",LEFT(B748,1)="3"),"不要",IF(LEFT(B748,1)="4","黑猫","投函"))</f>
        <v/>
      </c>
      <c r="D748" s="2" t="n">
        <v>45615</v>
      </c>
      <c r="E748" t="inlineStr">
        <is>
          <t>11:21:00</t>
        </is>
      </c>
      <c r="F748" t="inlineStr">
        <is>
          <t>1.1</t>
        </is>
      </c>
    </row>
    <row r="749">
      <c r="A749" t="inlineStr">
        <is>
          <t>1891328090</t>
        </is>
      </c>
      <c r="B749" t="inlineStr">
        <is>
          <t>202381496391</t>
        </is>
      </c>
      <c r="C749">
        <f>IF(OR(LEFT(B749,1)="2",LEFT(B749,1)="3"),"不要",IF(LEFT(B749,1)="4","黑猫","投函"))</f>
        <v/>
      </c>
      <c r="D749" s="2" t="n">
        <v>45615</v>
      </c>
      <c r="E749" t="inlineStr">
        <is>
          <t>11:19:00</t>
        </is>
      </c>
      <c r="F749" t="inlineStr">
        <is>
          <t>2.2</t>
        </is>
      </c>
    </row>
    <row r="750">
      <c r="A750" t="inlineStr">
        <is>
          <t>1891328090</t>
        </is>
      </c>
      <c r="B750" t="inlineStr">
        <is>
          <t>202381496354</t>
        </is>
      </c>
      <c r="C750">
        <f>IF(OR(LEFT(B750,1)="2",LEFT(B750,1)="3"),"不要",IF(LEFT(B750,1)="4","黑猫","投函"))</f>
        <v/>
      </c>
      <c r="D750" s="2" t="n">
        <v>45615</v>
      </c>
      <c r="E750" t="inlineStr">
        <is>
          <t>11:23:00</t>
        </is>
      </c>
      <c r="F750" t="inlineStr">
        <is>
          <t>1.6</t>
        </is>
      </c>
    </row>
    <row r="751">
      <c r="A751" t="inlineStr">
        <is>
          <t>1891328090</t>
        </is>
      </c>
      <c r="B751" t="inlineStr">
        <is>
          <t>202381496505</t>
        </is>
      </c>
      <c r="C751">
        <f>IF(OR(LEFT(B751,1)="2",LEFT(B751,1)="3"),"不要",IF(LEFT(B751,1)="4","黑猫","投函"))</f>
        <v/>
      </c>
      <c r="D751" s="2" t="n">
        <v>45615</v>
      </c>
      <c r="E751" t="inlineStr">
        <is>
          <t>11:23:00</t>
        </is>
      </c>
      <c r="F751" t="inlineStr">
        <is>
          <t>2.2</t>
        </is>
      </c>
    </row>
    <row r="752">
      <c r="A752" t="inlineStr">
        <is>
          <t>1891328090</t>
        </is>
      </c>
      <c r="B752" t="inlineStr">
        <is>
          <t>202381496483</t>
        </is>
      </c>
      <c r="C752">
        <f>IF(OR(LEFT(B752,1)="2",LEFT(B752,1)="3"),"不要",IF(LEFT(B752,1)="4","黑猫","投函"))</f>
        <v/>
      </c>
      <c r="D752" s="2" t="n">
        <v>45615</v>
      </c>
      <c r="E752" t="inlineStr">
        <is>
          <t>11:20:00</t>
        </is>
      </c>
      <c r="F752" t="inlineStr">
        <is>
          <t>2.2</t>
        </is>
      </c>
    </row>
    <row r="753">
      <c r="A753" t="inlineStr">
        <is>
          <t>1891328090</t>
        </is>
      </c>
      <c r="B753" t="inlineStr">
        <is>
          <t>202381496494</t>
        </is>
      </c>
      <c r="C753">
        <f>IF(OR(LEFT(B753,1)="2",LEFT(B753,1)="3"),"不要",IF(LEFT(B753,1)="4","黑猫","投函"))</f>
        <v/>
      </c>
      <c r="D753" s="2" t="n">
        <v>45615</v>
      </c>
      <c r="E753" t="inlineStr">
        <is>
          <t>11:21:00</t>
        </is>
      </c>
      <c r="F753" t="inlineStr">
        <is>
          <t>2.1</t>
        </is>
      </c>
    </row>
    <row r="754">
      <c r="A754" t="inlineStr">
        <is>
          <t>1891328090</t>
        </is>
      </c>
      <c r="B754" t="inlineStr">
        <is>
          <t>202381496450</t>
        </is>
      </c>
      <c r="C754">
        <f>IF(OR(LEFT(B754,1)="2",LEFT(B754,1)="3"),"不要",IF(LEFT(B754,1)="4","黑猫","投函"))</f>
        <v/>
      </c>
      <c r="D754" s="2" t="n">
        <v>45615</v>
      </c>
      <c r="E754" t="inlineStr">
        <is>
          <t>11:19:00</t>
        </is>
      </c>
      <c r="F754" t="inlineStr">
        <is>
          <t>1.2</t>
        </is>
      </c>
    </row>
    <row r="755">
      <c r="A755" t="inlineStr">
        <is>
          <t>1891328090</t>
        </is>
      </c>
      <c r="B755" t="inlineStr">
        <is>
          <t>202381496472</t>
        </is>
      </c>
      <c r="C755">
        <f>IF(OR(LEFT(B755,1)="2",LEFT(B755,1)="3"),"不要",IF(LEFT(B755,1)="4","黑猫","投函"))</f>
        <v/>
      </c>
      <c r="D755" s="2" t="n">
        <v>45615</v>
      </c>
      <c r="E755" t="inlineStr">
        <is>
          <t>11:23:00</t>
        </is>
      </c>
      <c r="F755" t="inlineStr">
        <is>
          <t>1.2</t>
        </is>
      </c>
    </row>
    <row r="756">
      <c r="A756" t="inlineStr">
        <is>
          <t>1891328090</t>
        </is>
      </c>
      <c r="B756" t="inlineStr">
        <is>
          <t>202381496516</t>
        </is>
      </c>
      <c r="C756">
        <f>IF(OR(LEFT(B756,1)="2",LEFT(B756,1)="3"),"不要",IF(LEFT(B756,1)="4","黑猫","投函"))</f>
        <v/>
      </c>
      <c r="D756" s="2" t="n">
        <v>45615</v>
      </c>
      <c r="E756" t="inlineStr">
        <is>
          <t>11:20:00</t>
        </is>
      </c>
      <c r="F756" t="inlineStr">
        <is>
          <t>2.2</t>
        </is>
      </c>
    </row>
    <row r="757">
      <c r="A757" t="inlineStr">
        <is>
          <t>1891328090</t>
        </is>
      </c>
      <c r="B757" t="inlineStr">
        <is>
          <t>202381496424</t>
        </is>
      </c>
      <c r="C757">
        <f>IF(OR(LEFT(B757,1)="2",LEFT(B757,1)="3"),"不要",IF(LEFT(B757,1)="4","黑猫","投函"))</f>
        <v/>
      </c>
      <c r="D757" s="2" t="n">
        <v>45615</v>
      </c>
      <c r="E757" t="inlineStr">
        <is>
          <t>11:20:00</t>
        </is>
      </c>
      <c r="F757" t="inlineStr">
        <is>
          <t>1.6</t>
        </is>
      </c>
    </row>
    <row r="758">
      <c r="A758" t="inlineStr">
        <is>
          <t>1891328090</t>
        </is>
      </c>
      <c r="B758" t="inlineStr">
        <is>
          <t>202381496446</t>
        </is>
      </c>
      <c r="C758">
        <f>IF(OR(LEFT(B758,1)="2",LEFT(B758,1)="3"),"不要",IF(LEFT(B758,1)="4","黑猫","投函"))</f>
        <v/>
      </c>
      <c r="D758" s="2" t="n">
        <v>45615</v>
      </c>
      <c r="E758" t="inlineStr">
        <is>
          <t>11:23:00</t>
        </is>
      </c>
      <c r="F758" t="inlineStr">
        <is>
          <t>1.1</t>
        </is>
      </c>
    </row>
    <row r="759">
      <c r="A759" t="inlineStr">
        <is>
          <t>1891328090</t>
        </is>
      </c>
      <c r="B759" t="inlineStr">
        <is>
          <t>202381496461</t>
        </is>
      </c>
      <c r="C759">
        <f>IF(OR(LEFT(B759,1)="2",LEFT(B759,1)="3"),"不要",IF(LEFT(B759,1)="4","黑猫","投函"))</f>
        <v/>
      </c>
      <c r="D759" s="2" t="n">
        <v>45615</v>
      </c>
      <c r="E759" t="inlineStr">
        <is>
          <t>11:22:00</t>
        </is>
      </c>
      <c r="F759" t="inlineStr">
        <is>
          <t>2.2</t>
        </is>
      </c>
    </row>
    <row r="760">
      <c r="A760" t="inlineStr">
        <is>
          <t>1891328090</t>
        </is>
      </c>
      <c r="B760" t="inlineStr">
        <is>
          <t>202381496671</t>
        </is>
      </c>
      <c r="C760">
        <f>IF(OR(LEFT(B760,1)="2",LEFT(B760,1)="3"),"不要",IF(LEFT(B760,1)="4","黑猫","投函"))</f>
        <v/>
      </c>
      <c r="D760" s="2" t="n">
        <v>45615</v>
      </c>
      <c r="E760" t="inlineStr">
        <is>
          <t>11:23:00</t>
        </is>
      </c>
      <c r="F760" t="inlineStr">
        <is>
          <t>1.2</t>
        </is>
      </c>
    </row>
    <row r="761">
      <c r="A761" t="inlineStr">
        <is>
          <t>1891328090</t>
        </is>
      </c>
      <c r="B761" t="inlineStr">
        <is>
          <t>202381509411</t>
        </is>
      </c>
      <c r="C761">
        <f>IF(OR(LEFT(B761,1)="2",LEFT(B761,1)="3"),"不要",IF(LEFT(B761,1)="4","黑猫","投函"))</f>
        <v/>
      </c>
      <c r="D761" s="2" t="n">
        <v>45615</v>
      </c>
      <c r="E761" t="inlineStr">
        <is>
          <t>11:20:00</t>
        </is>
      </c>
      <c r="F761" t="inlineStr">
        <is>
          <t>1.4</t>
        </is>
      </c>
    </row>
    <row r="762">
      <c r="A762" t="inlineStr">
        <is>
          <t>1891328090</t>
        </is>
      </c>
      <c r="B762" t="inlineStr">
        <is>
          <t>202381509551</t>
        </is>
      </c>
      <c r="C762">
        <f>IF(OR(LEFT(B762,1)="2",LEFT(B762,1)="3"),"不要",IF(LEFT(B762,1)="4","黑猫","投函"))</f>
        <v/>
      </c>
      <c r="D762" s="2" t="n">
        <v>45615</v>
      </c>
      <c r="E762" t="inlineStr">
        <is>
          <t>11:16:00</t>
        </is>
      </c>
      <c r="F762" t="inlineStr">
        <is>
          <t>1.6</t>
        </is>
      </c>
    </row>
    <row r="763">
      <c r="A763" t="inlineStr">
        <is>
          <t>1891328090</t>
        </is>
      </c>
      <c r="B763" t="inlineStr">
        <is>
          <t>202381509503</t>
        </is>
      </c>
      <c r="C763">
        <f>IF(OR(LEFT(B763,1)="2",LEFT(B763,1)="3"),"不要",IF(LEFT(B763,1)="4","黑猫","投函"))</f>
        <v/>
      </c>
      <c r="D763" s="2" t="n">
        <v>45615</v>
      </c>
      <c r="E763" t="inlineStr">
        <is>
          <t>11:17:00</t>
        </is>
      </c>
      <c r="F763" t="inlineStr">
        <is>
          <t>1.7</t>
        </is>
      </c>
    </row>
    <row r="764">
      <c r="A764" t="inlineStr">
        <is>
          <t>1891328090</t>
        </is>
      </c>
      <c r="B764" t="inlineStr">
        <is>
          <t>202381509514</t>
        </is>
      </c>
      <c r="C764">
        <f>IF(OR(LEFT(B764,1)="2",LEFT(B764,1)="3"),"不要",IF(LEFT(B764,1)="4","黑猫","投函"))</f>
        <v/>
      </c>
      <c r="D764" s="2" t="n">
        <v>45615</v>
      </c>
      <c r="E764" t="inlineStr">
        <is>
          <t>11:22:00</t>
        </is>
      </c>
      <c r="F764" t="inlineStr">
        <is>
          <t>1.5</t>
        </is>
      </c>
    </row>
    <row r="765">
      <c r="A765" t="inlineStr">
        <is>
          <t>1891328090</t>
        </is>
      </c>
      <c r="B765" t="inlineStr">
        <is>
          <t>202381509536</t>
        </is>
      </c>
      <c r="C765">
        <f>IF(OR(LEFT(B765,1)="2",LEFT(B765,1)="3"),"不要",IF(LEFT(B765,1)="4","黑猫","投函"))</f>
        <v/>
      </c>
      <c r="D765" s="2" t="n">
        <v>45615</v>
      </c>
      <c r="E765" t="inlineStr">
        <is>
          <t>11:18:00</t>
        </is>
      </c>
      <c r="F765" t="inlineStr">
        <is>
          <t>1.5</t>
        </is>
      </c>
    </row>
    <row r="766">
      <c r="A766" t="inlineStr">
        <is>
          <t>1891328090</t>
        </is>
      </c>
      <c r="B766" t="inlineStr">
        <is>
          <t>202381509525</t>
        </is>
      </c>
      <c r="C766">
        <f>IF(OR(LEFT(B766,1)="2",LEFT(B766,1)="3"),"不要",IF(LEFT(B766,1)="4","黑猫","投函"))</f>
        <v/>
      </c>
      <c r="D766" s="2" t="n">
        <v>45615</v>
      </c>
      <c r="E766" t="inlineStr">
        <is>
          <t>11:17:00</t>
        </is>
      </c>
      <c r="F766" t="inlineStr">
        <is>
          <t>1.6</t>
        </is>
      </c>
    </row>
    <row r="767">
      <c r="A767" t="inlineStr">
        <is>
          <t>1891328090</t>
        </is>
      </c>
      <c r="B767" t="inlineStr">
        <is>
          <t>202381509492</t>
        </is>
      </c>
      <c r="C767">
        <f>IF(OR(LEFT(B767,1)="2",LEFT(B767,1)="3"),"不要",IF(LEFT(B767,1)="4","黑猫","投函"))</f>
        <v/>
      </c>
      <c r="D767" s="2" t="n">
        <v>45615</v>
      </c>
      <c r="E767" t="inlineStr">
        <is>
          <t>11:17:00</t>
        </is>
      </c>
      <c r="F767" t="inlineStr">
        <is>
          <t>1.7</t>
        </is>
      </c>
    </row>
    <row r="768">
      <c r="A768" t="inlineStr">
        <is>
          <t>1891328090</t>
        </is>
      </c>
      <c r="B768" t="inlineStr">
        <is>
          <t>202381509470</t>
        </is>
      </c>
      <c r="C768">
        <f>IF(OR(LEFT(B768,1)="2",LEFT(B768,1)="3"),"不要",IF(LEFT(B768,1)="4","黑猫","投函"))</f>
        <v/>
      </c>
      <c r="D768" s="2" t="n">
        <v>45615</v>
      </c>
      <c r="E768" t="inlineStr">
        <is>
          <t>11:16:00</t>
        </is>
      </c>
      <c r="F768" t="inlineStr">
        <is>
          <t>1.7</t>
        </is>
      </c>
    </row>
    <row r="769">
      <c r="A769" t="inlineStr">
        <is>
          <t>1891328090</t>
        </is>
      </c>
      <c r="B769" t="inlineStr">
        <is>
          <t>202381509481</t>
        </is>
      </c>
      <c r="C769">
        <f>IF(OR(LEFT(B769,1)="2",LEFT(B769,1)="3"),"不要",IF(LEFT(B769,1)="4","黑猫","投函"))</f>
        <v/>
      </c>
      <c r="D769" s="2" t="n">
        <v>45615</v>
      </c>
      <c r="E769" t="inlineStr">
        <is>
          <t>11:15:00</t>
        </is>
      </c>
      <c r="F769" t="inlineStr">
        <is>
          <t>1.4</t>
        </is>
      </c>
    </row>
    <row r="770">
      <c r="A770" t="inlineStr">
        <is>
          <t>1891328090</t>
        </is>
      </c>
      <c r="B770" t="inlineStr">
        <is>
          <t>202381509433</t>
        </is>
      </c>
      <c r="C770">
        <f>IF(OR(LEFT(B770,1)="2",LEFT(B770,1)="3"),"不要",IF(LEFT(B770,1)="4","黑猫","投函"))</f>
        <v/>
      </c>
      <c r="D770" s="2" t="n">
        <v>45615</v>
      </c>
      <c r="E770" t="inlineStr">
        <is>
          <t>11:18:00</t>
        </is>
      </c>
      <c r="F770" t="inlineStr">
        <is>
          <t>1.3</t>
        </is>
      </c>
    </row>
    <row r="771">
      <c r="A771" t="inlineStr">
        <is>
          <t>1891328090</t>
        </is>
      </c>
      <c r="B771" t="inlineStr">
        <is>
          <t>202381509455</t>
        </is>
      </c>
      <c r="C771">
        <f>IF(OR(LEFT(B771,1)="2",LEFT(B771,1)="3"),"不要",IF(LEFT(B771,1)="4","黑猫","投函"))</f>
        <v/>
      </c>
      <c r="D771" s="2" t="n">
        <v>45615</v>
      </c>
      <c r="E771" t="inlineStr">
        <is>
          <t>11:15:00</t>
        </is>
      </c>
      <c r="F771" t="inlineStr">
        <is>
          <t>1.5</t>
        </is>
      </c>
    </row>
    <row r="772">
      <c r="A772" t="inlineStr">
        <is>
          <t>1891328090</t>
        </is>
      </c>
      <c r="B772" t="inlineStr">
        <is>
          <t>202381509444</t>
        </is>
      </c>
      <c r="C772">
        <f>IF(OR(LEFT(B772,1)="2",LEFT(B772,1)="3"),"不要",IF(LEFT(B772,1)="4","黑猫","投函"))</f>
        <v/>
      </c>
      <c r="D772" s="2" t="n">
        <v>45615</v>
      </c>
      <c r="E772" t="inlineStr">
        <is>
          <t>11:18:00</t>
        </is>
      </c>
      <c r="F772" t="inlineStr">
        <is>
          <t>1.4</t>
        </is>
      </c>
    </row>
    <row r="773">
      <c r="A773" t="inlineStr">
        <is>
          <t>1891328090</t>
        </is>
      </c>
      <c r="B773" t="inlineStr">
        <is>
          <t>202381509400</t>
        </is>
      </c>
      <c r="C773">
        <f>IF(OR(LEFT(B773,1)="2",LEFT(B773,1)="3"),"不要",IF(LEFT(B773,1)="4","黑猫","投函"))</f>
        <v/>
      </c>
      <c r="D773" s="2" t="n">
        <v>45615</v>
      </c>
      <c r="E773" t="inlineStr">
        <is>
          <t>11:15:00</t>
        </is>
      </c>
      <c r="F773" t="inlineStr">
        <is>
          <t>1</t>
        </is>
      </c>
    </row>
    <row r="774">
      <c r="A774" t="inlineStr">
        <is>
          <t>1891328090</t>
        </is>
      </c>
      <c r="B774" t="inlineStr">
        <is>
          <t>202381495245</t>
        </is>
      </c>
      <c r="C774">
        <f>IF(OR(LEFT(B774,1)="2",LEFT(B774,1)="3"),"不要",IF(LEFT(B774,1)="4","黑猫","投函"))</f>
        <v/>
      </c>
      <c r="D774" s="2" t="n">
        <v>45615</v>
      </c>
      <c r="E774" t="inlineStr">
        <is>
          <t>11:22:00</t>
        </is>
      </c>
      <c r="F774" t="inlineStr">
        <is>
          <t>1.1</t>
        </is>
      </c>
    </row>
    <row r="775">
      <c r="A775" t="inlineStr">
        <is>
          <t>1891328090</t>
        </is>
      </c>
      <c r="B775" t="inlineStr">
        <is>
          <t>202381495256</t>
        </is>
      </c>
      <c r="C775">
        <f>IF(OR(LEFT(B775,1)="2",LEFT(B775,1)="3"),"不要",IF(LEFT(B775,1)="4","黑猫","投函"))</f>
        <v/>
      </c>
      <c r="D775" s="2" t="n">
        <v>45615</v>
      </c>
      <c r="E775" t="inlineStr">
        <is>
          <t>11:20:00</t>
        </is>
      </c>
      <c r="F775" t="inlineStr">
        <is>
          <t>1.5</t>
        </is>
      </c>
    </row>
    <row r="776">
      <c r="A776" t="inlineStr">
        <is>
          <t>1891328090</t>
        </is>
      </c>
      <c r="B776" t="inlineStr">
        <is>
          <t>202381495234</t>
        </is>
      </c>
      <c r="C776">
        <f>IF(OR(LEFT(B776,1)="2",LEFT(B776,1)="3"),"不要",IF(LEFT(B776,1)="4","黑猫","投函"))</f>
        <v/>
      </c>
      <c r="D776" s="2" t="n">
        <v>45615</v>
      </c>
      <c r="E776" t="inlineStr">
        <is>
          <t>11:20:00</t>
        </is>
      </c>
      <c r="F776" t="inlineStr">
        <is>
          <t>1.4</t>
        </is>
      </c>
    </row>
    <row r="777">
      <c r="A777" t="inlineStr">
        <is>
          <t>1891328090</t>
        </is>
      </c>
      <c r="B777" t="inlineStr">
        <is>
          <t>202381495223</t>
        </is>
      </c>
      <c r="C777">
        <f>IF(OR(LEFT(B777,1)="2",LEFT(B777,1)="3"),"不要",IF(LEFT(B777,1)="4","黑猫","投函"))</f>
        <v/>
      </c>
      <c r="D777" s="2" t="n">
        <v>45615</v>
      </c>
      <c r="E777" t="inlineStr">
        <is>
          <t>11:15:00</t>
        </is>
      </c>
      <c r="F777" t="inlineStr">
        <is>
          <t>1.1</t>
        </is>
      </c>
    </row>
    <row r="778">
      <c r="A778" t="inlineStr">
        <is>
          <t>1891328090</t>
        </is>
      </c>
      <c r="B778" t="inlineStr">
        <is>
          <t>202381495293</t>
        </is>
      </c>
      <c r="C778">
        <f>IF(OR(LEFT(B778,1)="2",LEFT(B778,1)="3"),"不要",IF(LEFT(B778,1)="4","黑猫","投函"))</f>
        <v/>
      </c>
      <c r="D778" s="2" t="n">
        <v>45615</v>
      </c>
      <c r="E778" t="inlineStr">
        <is>
          <t>11:15:00</t>
        </is>
      </c>
      <c r="F778" t="inlineStr">
        <is>
          <t>2.1</t>
        </is>
      </c>
    </row>
    <row r="779">
      <c r="A779" t="inlineStr">
        <is>
          <t>1891328090</t>
        </is>
      </c>
      <c r="B779" t="inlineStr">
        <is>
          <t>202381495201</t>
        </is>
      </c>
      <c r="C779">
        <f>IF(OR(LEFT(B779,1)="2",LEFT(B779,1)="3"),"不要",IF(LEFT(B779,1)="4","黑猫","投函"))</f>
        <v/>
      </c>
      <c r="D779" s="2" t="n">
        <v>45615</v>
      </c>
      <c r="E779" t="inlineStr">
        <is>
          <t>11:15:00</t>
        </is>
      </c>
      <c r="F779" t="inlineStr">
        <is>
          <t>1.1</t>
        </is>
      </c>
    </row>
    <row r="780">
      <c r="A780" t="inlineStr">
        <is>
          <t>1891328090</t>
        </is>
      </c>
      <c r="B780" t="inlineStr">
        <is>
          <t>202381495326</t>
        </is>
      </c>
      <c r="C780">
        <f>IF(OR(LEFT(B780,1)="2",LEFT(B780,1)="3"),"不要",IF(LEFT(B780,1)="4","黑猫","投函"))</f>
        <v/>
      </c>
      <c r="D780" s="2" t="n">
        <v>45615</v>
      </c>
      <c r="E780" t="inlineStr">
        <is>
          <t>11:15:00</t>
        </is>
      </c>
      <c r="F780" t="inlineStr">
        <is>
          <t>1.9</t>
        </is>
      </c>
    </row>
    <row r="781">
      <c r="A781" t="inlineStr">
        <is>
          <t>1891328090</t>
        </is>
      </c>
      <c r="B781" t="inlineStr">
        <is>
          <t>202381495282</t>
        </is>
      </c>
      <c r="C781">
        <f>IF(OR(LEFT(B781,1)="2",LEFT(B781,1)="3"),"不要",IF(LEFT(B781,1)="4","黑猫","投函"))</f>
        <v/>
      </c>
      <c r="D781" s="2" t="n">
        <v>45615</v>
      </c>
      <c r="E781" t="inlineStr">
        <is>
          <t>11:20:00</t>
        </is>
      </c>
      <c r="F781" t="inlineStr">
        <is>
          <t>2.1</t>
        </is>
      </c>
    </row>
    <row r="782">
      <c r="A782" t="inlineStr">
        <is>
          <t>1891328090</t>
        </is>
      </c>
      <c r="B782" t="inlineStr">
        <is>
          <t>202381495330</t>
        </is>
      </c>
      <c r="C782">
        <f>IF(OR(LEFT(B782,1)="2",LEFT(B782,1)="3"),"不要",IF(LEFT(B782,1)="4","黑猫","投函"))</f>
        <v/>
      </c>
      <c r="D782" s="2" t="n">
        <v>45615</v>
      </c>
      <c r="E782" t="inlineStr">
        <is>
          <t>11:15:00</t>
        </is>
      </c>
      <c r="F782" t="inlineStr">
        <is>
          <t>2.6</t>
        </is>
      </c>
    </row>
    <row r="783">
      <c r="A783" t="inlineStr">
        <is>
          <t>1891328090</t>
        </is>
      </c>
      <c r="B783" t="inlineStr">
        <is>
          <t>202381495315</t>
        </is>
      </c>
      <c r="C783">
        <f>IF(OR(LEFT(B783,1)="2",LEFT(B783,1)="3"),"不要",IF(LEFT(B783,1)="4","黑猫","投函"))</f>
        <v/>
      </c>
      <c r="D783" s="2" t="n">
        <v>45615</v>
      </c>
      <c r="E783" t="inlineStr">
        <is>
          <t>11:20:00</t>
        </is>
      </c>
      <c r="F783" t="inlineStr">
        <is>
          <t>1.8</t>
        </is>
      </c>
    </row>
    <row r="784">
      <c r="A784" t="inlineStr">
        <is>
          <t>1891328090</t>
        </is>
      </c>
      <c r="B784" t="inlineStr">
        <is>
          <t>202381495271</t>
        </is>
      </c>
      <c r="C784">
        <f>IF(OR(LEFT(B784,1)="2",LEFT(B784,1)="3"),"不要",IF(LEFT(B784,1)="4","黑猫","投函"))</f>
        <v/>
      </c>
      <c r="D784" s="2" t="n">
        <v>45615</v>
      </c>
      <c r="E784" t="inlineStr">
        <is>
          <t>11:15:00</t>
        </is>
      </c>
      <c r="F784" t="inlineStr">
        <is>
          <t>2.1</t>
        </is>
      </c>
    </row>
    <row r="785">
      <c r="A785" t="inlineStr">
        <is>
          <t>1891328090</t>
        </is>
      </c>
      <c r="B785" t="inlineStr">
        <is>
          <t>202381495304</t>
        </is>
      </c>
      <c r="C785">
        <f>IF(OR(LEFT(B785,1)="2",LEFT(B785,1)="3"),"不要",IF(LEFT(B785,1)="4","黑猫","投函"))</f>
        <v/>
      </c>
      <c r="D785" s="2" t="n">
        <v>45615</v>
      </c>
      <c r="E785" t="inlineStr">
        <is>
          <t>11:20:00</t>
        </is>
      </c>
      <c r="F785" t="inlineStr">
        <is>
          <t>1.7</t>
        </is>
      </c>
    </row>
    <row r="786">
      <c r="A786" t="inlineStr">
        <is>
          <t>1891328090</t>
        </is>
      </c>
      <c r="B786" t="inlineStr">
        <is>
          <t>202381495260</t>
        </is>
      </c>
      <c r="C786">
        <f>IF(OR(LEFT(B786,1)="2",LEFT(B786,1)="3"),"不要",IF(LEFT(B786,1)="4","黑猫","投函"))</f>
        <v/>
      </c>
      <c r="D786" s="2" t="n">
        <v>45615</v>
      </c>
      <c r="E786" t="inlineStr">
        <is>
          <t>11:21:00</t>
        </is>
      </c>
      <c r="F786" t="inlineStr">
        <is>
          <t>1.4</t>
        </is>
      </c>
    </row>
    <row r="787">
      <c r="A787" t="inlineStr">
        <is>
          <t>1891328090</t>
        </is>
      </c>
      <c r="B787" t="inlineStr">
        <is>
          <t>202381509363</t>
        </is>
      </c>
      <c r="C787">
        <f>IF(OR(LEFT(B787,1)="2",LEFT(B787,1)="3"),"不要",IF(LEFT(B787,1)="4","黑猫","投函"))</f>
        <v/>
      </c>
      <c r="D787" s="2" t="n">
        <v>45615</v>
      </c>
      <c r="E787" t="inlineStr">
        <is>
          <t>11:19:00</t>
        </is>
      </c>
      <c r="F787" t="inlineStr">
        <is>
          <t>2.1</t>
        </is>
      </c>
    </row>
    <row r="788">
      <c r="A788" t="inlineStr">
        <is>
          <t>1891328090</t>
        </is>
      </c>
      <c r="B788" t="inlineStr">
        <is>
          <t>202381509374</t>
        </is>
      </c>
      <c r="C788">
        <f>IF(OR(LEFT(B788,1)="2",LEFT(B788,1)="3"),"不要",IF(LEFT(B788,1)="4","黑猫","投函"))</f>
        <v/>
      </c>
      <c r="D788" s="2" t="n">
        <v>45615</v>
      </c>
      <c r="E788" t="inlineStr">
        <is>
          <t>11:21:00</t>
        </is>
      </c>
      <c r="F788" t="inlineStr">
        <is>
          <t>1.9</t>
        </is>
      </c>
    </row>
    <row r="789">
      <c r="A789" t="inlineStr">
        <is>
          <t>1891328090</t>
        </is>
      </c>
      <c r="B789" t="inlineStr">
        <is>
          <t>202381509396</t>
        </is>
      </c>
      <c r="C789">
        <f>IF(OR(LEFT(B789,1)="2",LEFT(B789,1)="3"),"不要",IF(LEFT(B789,1)="4","黑猫","投函"))</f>
        <v/>
      </c>
      <c r="D789" s="2" t="n">
        <v>45615</v>
      </c>
      <c r="E789" t="inlineStr">
        <is>
          <t>11:19:00</t>
        </is>
      </c>
      <c r="F789" t="inlineStr">
        <is>
          <t>1.9</t>
        </is>
      </c>
    </row>
    <row r="790">
      <c r="A790" t="inlineStr">
        <is>
          <t>1891328090</t>
        </is>
      </c>
      <c r="B790" t="inlineStr">
        <is>
          <t>202381509385</t>
        </is>
      </c>
      <c r="C790">
        <f>IF(OR(LEFT(B790,1)="2",LEFT(B790,1)="3"),"不要",IF(LEFT(B790,1)="4","黑猫","投函"))</f>
        <v/>
      </c>
      <c r="D790" s="2" t="n">
        <v>45615</v>
      </c>
      <c r="E790" t="inlineStr">
        <is>
          <t>11:16:00</t>
        </is>
      </c>
      <c r="F790" t="inlineStr">
        <is>
          <t>1.9</t>
        </is>
      </c>
    </row>
    <row r="791">
      <c r="A791" t="inlineStr">
        <is>
          <t>1891328090</t>
        </is>
      </c>
      <c r="B791" t="inlineStr">
        <is>
          <t>202381509315</t>
        </is>
      </c>
      <c r="C791">
        <f>IF(OR(LEFT(B791,1)="2",LEFT(B791,1)="3"),"不要",IF(LEFT(B791,1)="4","黑猫","投函"))</f>
        <v/>
      </c>
      <c r="D791" s="2" t="n">
        <v>45615</v>
      </c>
      <c r="E791" t="inlineStr">
        <is>
          <t>11:17:00</t>
        </is>
      </c>
      <c r="F791" t="inlineStr">
        <is>
          <t>2.1</t>
        </is>
      </c>
    </row>
    <row r="792">
      <c r="A792" t="inlineStr">
        <is>
          <t>1891328090</t>
        </is>
      </c>
      <c r="B792" t="inlineStr">
        <is>
          <t>202381509282</t>
        </is>
      </c>
      <c r="C792">
        <f>IF(OR(LEFT(B792,1)="2",LEFT(B792,1)="3"),"不要",IF(LEFT(B792,1)="4","黑猫","投函"))</f>
        <v/>
      </c>
      <c r="D792" s="2" t="n">
        <v>45615</v>
      </c>
      <c r="E792" t="inlineStr">
        <is>
          <t>11:22:00</t>
        </is>
      </c>
      <c r="F792" t="inlineStr">
        <is>
          <t>0.7</t>
        </is>
      </c>
    </row>
    <row r="793">
      <c r="A793" t="inlineStr">
        <is>
          <t>1891328090</t>
        </is>
      </c>
      <c r="B793" t="inlineStr">
        <is>
          <t>202381509326</t>
        </is>
      </c>
      <c r="C793">
        <f>IF(OR(LEFT(B793,1)="2",LEFT(B793,1)="3"),"不要",IF(LEFT(B793,1)="4","黑猫","投函"))</f>
        <v/>
      </c>
      <c r="D793" s="2" t="n">
        <v>45615</v>
      </c>
      <c r="E793" t="inlineStr">
        <is>
          <t>11:19:00</t>
        </is>
      </c>
      <c r="F793" t="inlineStr">
        <is>
          <t>2.1</t>
        </is>
      </c>
    </row>
    <row r="794">
      <c r="A794" t="inlineStr">
        <is>
          <t>1891328090</t>
        </is>
      </c>
      <c r="B794" t="inlineStr">
        <is>
          <t>202381509304</t>
        </is>
      </c>
      <c r="C794">
        <f>IF(OR(LEFT(B794,1)="2",LEFT(B794,1)="3"),"不要",IF(LEFT(B794,1)="4","黑猫","投函"))</f>
        <v/>
      </c>
      <c r="D794" s="2" t="n">
        <v>45615</v>
      </c>
      <c r="E794" t="inlineStr">
        <is>
          <t>11:17:00</t>
        </is>
      </c>
      <c r="F794" t="inlineStr">
        <is>
          <t>1.9</t>
        </is>
      </c>
    </row>
    <row r="795">
      <c r="A795" t="inlineStr">
        <is>
          <t>1891328090</t>
        </is>
      </c>
      <c r="B795" t="inlineStr">
        <is>
          <t>202381509352</t>
        </is>
      </c>
      <c r="C795">
        <f>IF(OR(LEFT(B795,1)="2",LEFT(B795,1)="3"),"不要",IF(LEFT(B795,1)="4","黑猫","投函"))</f>
        <v/>
      </c>
      <c r="D795" s="2" t="n">
        <v>45615</v>
      </c>
      <c r="E795" t="inlineStr">
        <is>
          <t>11:19:00</t>
        </is>
      </c>
      <c r="F795" t="inlineStr">
        <is>
          <t>2</t>
        </is>
      </c>
    </row>
    <row r="796">
      <c r="A796" t="inlineStr">
        <is>
          <t>1891328090</t>
        </is>
      </c>
      <c r="B796" t="inlineStr">
        <is>
          <t>202381509330</t>
        </is>
      </c>
      <c r="C796">
        <f>IF(OR(LEFT(B796,1)="2",LEFT(B796,1)="3"),"不要",IF(LEFT(B796,1)="4","黑猫","投函"))</f>
        <v/>
      </c>
      <c r="D796" s="2" t="n">
        <v>45615</v>
      </c>
      <c r="E796" t="inlineStr">
        <is>
          <t>11:19:00</t>
        </is>
      </c>
      <c r="F796" t="inlineStr">
        <is>
          <t>1.8</t>
        </is>
      </c>
    </row>
    <row r="797">
      <c r="A797" t="inlineStr">
        <is>
          <t>1891328090</t>
        </is>
      </c>
      <c r="B797" t="inlineStr">
        <is>
          <t>202381509341</t>
        </is>
      </c>
      <c r="C797">
        <f>IF(OR(LEFT(B797,1)="2",LEFT(B797,1)="3"),"不要",IF(LEFT(B797,1)="4","黑猫","投函"))</f>
        <v/>
      </c>
      <c r="D797" s="2" t="n">
        <v>45615</v>
      </c>
      <c r="E797" t="inlineStr">
        <is>
          <t>11:22:00</t>
        </is>
      </c>
      <c r="F797" t="inlineStr">
        <is>
          <t>1.3</t>
        </is>
      </c>
    </row>
    <row r="798">
      <c r="A798" t="inlineStr">
        <is>
          <t>1891328090</t>
        </is>
      </c>
      <c r="B798" t="inlineStr">
        <is>
          <t>202381509540</t>
        </is>
      </c>
      <c r="C798">
        <f>IF(OR(LEFT(B798,1)="2",LEFT(B798,1)="3"),"不要",IF(LEFT(B798,1)="4","黑猫","投函"))</f>
        <v/>
      </c>
      <c r="D798" s="2" t="n">
        <v>45615</v>
      </c>
      <c r="E798" t="inlineStr">
        <is>
          <t>11:22:00</t>
        </is>
      </c>
      <c r="F798" t="inlineStr">
        <is>
          <t>1.1</t>
        </is>
      </c>
    </row>
    <row r="799">
      <c r="A799" t="inlineStr">
        <is>
          <t>1891328090</t>
        </is>
      </c>
      <c r="B799" t="inlineStr">
        <is>
          <t>202381509595</t>
        </is>
      </c>
      <c r="C799">
        <f>IF(OR(LEFT(B799,1)="2",LEFT(B799,1)="3"),"不要",IF(LEFT(B799,1)="4","黑猫","投函"))</f>
        <v/>
      </c>
      <c r="D799" s="2" t="n">
        <v>45615</v>
      </c>
      <c r="E799" t="inlineStr">
        <is>
          <t>11:19:00</t>
        </is>
      </c>
      <c r="F799" t="inlineStr">
        <is>
          <t>1.6</t>
        </is>
      </c>
    </row>
    <row r="800">
      <c r="A800" t="inlineStr">
        <is>
          <t>1891328090</t>
        </is>
      </c>
      <c r="B800" t="inlineStr">
        <is>
          <t>202381509562</t>
        </is>
      </c>
      <c r="C800">
        <f>IF(OR(LEFT(B800,1)="2",LEFT(B800,1)="3"),"不要",IF(LEFT(B800,1)="4","黑猫","投函"))</f>
        <v/>
      </c>
      <c r="D800" s="2" t="n">
        <v>45615</v>
      </c>
      <c r="E800" t="inlineStr">
        <is>
          <t>11:20:00</t>
        </is>
      </c>
      <c r="F800" t="inlineStr">
        <is>
          <t>1.7</t>
        </is>
      </c>
    </row>
    <row r="801">
      <c r="A801" t="inlineStr">
        <is>
          <t>1891328090</t>
        </is>
      </c>
      <c r="B801" t="inlineStr">
        <is>
          <t>202381509573</t>
        </is>
      </c>
      <c r="C801">
        <f>IF(OR(LEFT(B801,1)="2",LEFT(B801,1)="3"),"不要",IF(LEFT(B801,1)="4","黑猫","投函"))</f>
        <v/>
      </c>
      <c r="D801" s="2" t="n">
        <v>45615</v>
      </c>
      <c r="E801" t="inlineStr">
        <is>
          <t>11:20:00</t>
        </is>
      </c>
      <c r="F801" t="inlineStr">
        <is>
          <t>1.7</t>
        </is>
      </c>
    </row>
    <row r="802">
      <c r="A802" t="inlineStr">
        <is>
          <t>1891328090</t>
        </is>
      </c>
      <c r="B802" t="inlineStr">
        <is>
          <t>202381509584</t>
        </is>
      </c>
      <c r="C802">
        <f>IF(OR(LEFT(B802,1)="2",LEFT(B802,1)="3"),"不要",IF(LEFT(B802,1)="4","黑猫","投函"))</f>
        <v/>
      </c>
      <c r="D802" s="2" t="n">
        <v>45615</v>
      </c>
      <c r="E802" t="inlineStr">
        <is>
          <t>11:19:00</t>
        </is>
      </c>
      <c r="F802" t="inlineStr">
        <is>
          <t>1.1</t>
        </is>
      </c>
    </row>
    <row r="803">
      <c r="A803" t="inlineStr">
        <is>
          <t>1891328090</t>
        </is>
      </c>
      <c r="B803" t="inlineStr">
        <is>
          <t>202381509691</t>
        </is>
      </c>
      <c r="C803">
        <f>IF(OR(LEFT(B803,1)="2",LEFT(B803,1)="3"),"不要",IF(LEFT(B803,1)="4","黑猫","投函"))</f>
        <v/>
      </c>
      <c r="D803" s="2" t="n">
        <v>45615</v>
      </c>
      <c r="E803" t="inlineStr">
        <is>
          <t>11:16:00</t>
        </is>
      </c>
      <c r="F803" t="inlineStr">
        <is>
          <t>1.5</t>
        </is>
      </c>
    </row>
    <row r="804">
      <c r="A804" t="inlineStr">
        <is>
          <t>1891328090</t>
        </is>
      </c>
      <c r="B804" t="inlineStr">
        <is>
          <t>202381509654</t>
        </is>
      </c>
      <c r="C804">
        <f>IF(OR(LEFT(B804,1)="2",LEFT(B804,1)="3"),"不要",IF(LEFT(B804,1)="4","黑猫","投函"))</f>
        <v/>
      </c>
      <c r="D804" s="2" t="n">
        <v>45615</v>
      </c>
      <c r="E804" t="inlineStr">
        <is>
          <t>11:15:00</t>
        </is>
      </c>
      <c r="F804" t="inlineStr">
        <is>
          <t>1.6</t>
        </is>
      </c>
    </row>
    <row r="805">
      <c r="A805" t="inlineStr">
        <is>
          <t>1891328090</t>
        </is>
      </c>
      <c r="B805" t="inlineStr">
        <is>
          <t>202381509643</t>
        </is>
      </c>
      <c r="C805">
        <f>IF(OR(LEFT(B805,1)="2",LEFT(B805,1)="3"),"不要",IF(LEFT(B805,1)="4","黑猫","投函"))</f>
        <v/>
      </c>
      <c r="D805" s="2" t="n">
        <v>45615</v>
      </c>
      <c r="E805" t="inlineStr">
        <is>
          <t>11:20:00</t>
        </is>
      </c>
      <c r="F805" t="inlineStr">
        <is>
          <t>1.4</t>
        </is>
      </c>
    </row>
    <row r="806">
      <c r="A806" t="inlineStr">
        <is>
          <t>1891328090</t>
        </is>
      </c>
      <c r="B806" t="inlineStr">
        <is>
          <t>202381509665</t>
        </is>
      </c>
      <c r="C806">
        <f>IF(OR(LEFT(B806,1)="2",LEFT(B806,1)="3"),"不要",IF(LEFT(B806,1)="4","黑猫","投函"))</f>
        <v/>
      </c>
      <c r="D806" s="2" t="n">
        <v>45615</v>
      </c>
      <c r="E806" t="inlineStr">
        <is>
          <t>11:16:00</t>
        </is>
      </c>
      <c r="F806" t="inlineStr">
        <is>
          <t>1.7</t>
        </is>
      </c>
    </row>
    <row r="807">
      <c r="A807" t="inlineStr">
        <is>
          <t>1891328090</t>
        </is>
      </c>
      <c r="B807" t="inlineStr">
        <is>
          <t>202381509676</t>
        </is>
      </c>
      <c r="C807">
        <f>IF(OR(LEFT(B807,1)="2",LEFT(B807,1)="3"),"不要",IF(LEFT(B807,1)="4","黑猫","投函"))</f>
        <v/>
      </c>
      <c r="D807" s="2" t="n">
        <v>45615</v>
      </c>
      <c r="E807" t="inlineStr">
        <is>
          <t>11:16:00</t>
        </is>
      </c>
      <c r="F807" t="inlineStr">
        <is>
          <t>1.6</t>
        </is>
      </c>
    </row>
    <row r="808">
      <c r="A808" t="inlineStr">
        <is>
          <t>1891328090</t>
        </is>
      </c>
      <c r="B808" t="inlineStr">
        <is>
          <t>202381509610</t>
        </is>
      </c>
      <c r="C808">
        <f>IF(OR(LEFT(B808,1)="2",LEFT(B808,1)="3"),"不要",IF(LEFT(B808,1)="4","黑猫","投函"))</f>
        <v/>
      </c>
      <c r="D808" s="2" t="n">
        <v>45615</v>
      </c>
      <c r="E808" t="inlineStr">
        <is>
          <t>11:20:00</t>
        </is>
      </c>
      <c r="F808" t="inlineStr">
        <is>
          <t>1.7</t>
        </is>
      </c>
    </row>
    <row r="809">
      <c r="A809" t="inlineStr">
        <is>
          <t>1891328090</t>
        </is>
      </c>
      <c r="B809" t="inlineStr">
        <is>
          <t>202381509606</t>
        </is>
      </c>
      <c r="C809">
        <f>IF(OR(LEFT(B809,1)="2",LEFT(B809,1)="3"),"不要",IF(LEFT(B809,1)="4","黑猫","投函"))</f>
        <v/>
      </c>
      <c r="D809" s="2" t="n">
        <v>45615</v>
      </c>
      <c r="E809" t="inlineStr">
        <is>
          <t>11:20:00</t>
        </is>
      </c>
      <c r="F809" t="inlineStr">
        <is>
          <t>1.7</t>
        </is>
      </c>
    </row>
    <row r="810">
      <c r="A810" t="inlineStr">
        <is>
          <t>1891328090</t>
        </is>
      </c>
      <c r="B810" t="inlineStr">
        <is>
          <t>202381509632</t>
        </is>
      </c>
      <c r="C810">
        <f>IF(OR(LEFT(B810,1)="2",LEFT(B810,1)="3"),"不要",IF(LEFT(B810,1)="4","黑猫","投函"))</f>
        <v/>
      </c>
      <c r="D810" s="2" t="n">
        <v>45615</v>
      </c>
      <c r="E810" t="inlineStr">
        <is>
          <t>11:20:00</t>
        </is>
      </c>
      <c r="F810" t="inlineStr">
        <is>
          <t>1.4</t>
        </is>
      </c>
    </row>
    <row r="811">
      <c r="A811" t="inlineStr">
        <is>
          <t>1891328090</t>
        </is>
      </c>
      <c r="B811" t="inlineStr">
        <is>
          <t>202381509621</t>
        </is>
      </c>
      <c r="C811">
        <f>IF(OR(LEFT(B811,1)="2",LEFT(B811,1)="3"),"不要",IF(LEFT(B811,1)="4","黑猫","投函"))</f>
        <v/>
      </c>
      <c r="D811" s="2" t="n">
        <v>45615</v>
      </c>
      <c r="E811" t="inlineStr">
        <is>
          <t>11:19:00</t>
        </is>
      </c>
      <c r="F811" t="inlineStr">
        <is>
          <t>1.6</t>
        </is>
      </c>
    </row>
    <row r="812">
      <c r="A812" t="inlineStr">
        <is>
          <t>1891328090</t>
        </is>
      </c>
      <c r="B812" t="inlineStr">
        <is>
          <t>202381500915</t>
        </is>
      </c>
      <c r="C812">
        <f>IF(OR(LEFT(B812,1)="2",LEFT(B812,1)="3"),"不要",IF(LEFT(B812,1)="4","黑猫","投函"))</f>
        <v/>
      </c>
      <c r="D812" s="2" t="n">
        <v>45615</v>
      </c>
      <c r="E812" t="inlineStr">
        <is>
          <t>11:21:00</t>
        </is>
      </c>
      <c r="F812" t="inlineStr">
        <is>
          <t>1.3</t>
        </is>
      </c>
    </row>
    <row r="813">
      <c r="A813" t="inlineStr">
        <is>
          <t>1891328090</t>
        </is>
      </c>
      <c r="B813" t="inlineStr">
        <is>
          <t>202381500893</t>
        </is>
      </c>
      <c r="C813">
        <f>IF(OR(LEFT(B813,1)="2",LEFT(B813,1)="3"),"不要",IF(LEFT(B813,1)="4","黑猫","投函"))</f>
        <v/>
      </c>
      <c r="D813" s="2" t="n">
        <v>45615</v>
      </c>
      <c r="E813" t="inlineStr">
        <is>
          <t>11:20:00</t>
        </is>
      </c>
      <c r="F813" t="inlineStr">
        <is>
          <t>1.3</t>
        </is>
      </c>
    </row>
    <row r="814">
      <c r="A814" t="inlineStr">
        <is>
          <t>1891328090</t>
        </is>
      </c>
      <c r="B814" t="inlineStr">
        <is>
          <t>202381500856</t>
        </is>
      </c>
      <c r="C814">
        <f>IF(OR(LEFT(B814,1)="2",LEFT(B814,1)="3"),"不要",IF(LEFT(B814,1)="4","黑猫","投函"))</f>
        <v/>
      </c>
      <c r="D814" s="2" t="n">
        <v>45615</v>
      </c>
      <c r="E814" t="inlineStr">
        <is>
          <t>11:17:00</t>
        </is>
      </c>
      <c r="F814" t="inlineStr">
        <is>
          <t>1.2</t>
        </is>
      </c>
    </row>
    <row r="815">
      <c r="A815" t="inlineStr">
        <is>
          <t>1891328090</t>
        </is>
      </c>
      <c r="B815" t="inlineStr">
        <is>
          <t>202381500871</t>
        </is>
      </c>
      <c r="C815">
        <f>IF(OR(LEFT(B815,1)="2",LEFT(B815,1)="3"),"不要",IF(LEFT(B815,1)="4","黑猫","投函"))</f>
        <v/>
      </c>
      <c r="D815" s="2" t="n">
        <v>45615</v>
      </c>
      <c r="E815" t="inlineStr">
        <is>
          <t>11:20:00</t>
        </is>
      </c>
      <c r="F815" t="inlineStr">
        <is>
          <t>1.2</t>
        </is>
      </c>
    </row>
    <row r="816">
      <c r="A816" t="inlineStr">
        <is>
          <t>1891328090</t>
        </is>
      </c>
      <c r="B816" t="inlineStr">
        <is>
          <t>202381500801</t>
        </is>
      </c>
      <c r="C816">
        <f>IF(OR(LEFT(B816,1)="2",LEFT(B816,1)="3"),"不要",IF(LEFT(B816,1)="4","黑猫","投函"))</f>
        <v/>
      </c>
      <c r="D816" s="2" t="n">
        <v>45615</v>
      </c>
      <c r="E816" t="inlineStr">
        <is>
          <t>11:22:00</t>
        </is>
      </c>
      <c r="F816" t="inlineStr">
        <is>
          <t>1</t>
        </is>
      </c>
    </row>
    <row r="817">
      <c r="A817" t="inlineStr">
        <is>
          <t>1891328090</t>
        </is>
      </c>
      <c r="B817" t="inlineStr">
        <is>
          <t>202381500823</t>
        </is>
      </c>
      <c r="C817">
        <f>IF(OR(LEFT(B817,1)="2",LEFT(B817,1)="3"),"不要",IF(LEFT(B817,1)="4","黑猫","投函"))</f>
        <v/>
      </c>
      <c r="D817" s="2" t="n">
        <v>45615</v>
      </c>
      <c r="E817" t="inlineStr">
        <is>
          <t>11:20:00</t>
        </is>
      </c>
      <c r="F817" t="inlineStr">
        <is>
          <t>1</t>
        </is>
      </c>
    </row>
    <row r="818">
      <c r="A818" t="inlineStr">
        <is>
          <t>1891328090</t>
        </is>
      </c>
      <c r="B818" t="inlineStr">
        <is>
          <t>202381500904</t>
        </is>
      </c>
      <c r="C818">
        <f>IF(OR(LEFT(B818,1)="2",LEFT(B818,1)="3"),"不要",IF(LEFT(B818,1)="4","黑猫","投函"))</f>
        <v/>
      </c>
      <c r="D818" s="2" t="n">
        <v>45615</v>
      </c>
      <c r="E818" t="inlineStr">
        <is>
          <t>11:17:00</t>
        </is>
      </c>
      <c r="F818" t="inlineStr">
        <is>
          <t>1.3</t>
        </is>
      </c>
    </row>
    <row r="819">
      <c r="A819" t="inlineStr">
        <is>
          <t>1891328090</t>
        </is>
      </c>
      <c r="B819" t="inlineStr">
        <is>
          <t>202381500834</t>
        </is>
      </c>
      <c r="C819">
        <f>IF(OR(LEFT(B819,1)="2",LEFT(B819,1)="3"),"不要",IF(LEFT(B819,1)="4","黑猫","投函"))</f>
        <v/>
      </c>
      <c r="D819" s="2" t="n">
        <v>45615</v>
      </c>
      <c r="E819" t="inlineStr">
        <is>
          <t>11:20:00</t>
        </is>
      </c>
      <c r="F819" t="inlineStr">
        <is>
          <t>1.2</t>
        </is>
      </c>
    </row>
    <row r="820">
      <c r="A820" t="inlineStr">
        <is>
          <t>1891328090</t>
        </is>
      </c>
      <c r="B820" t="inlineStr">
        <is>
          <t>202381500812</t>
        </is>
      </c>
      <c r="C820">
        <f>IF(OR(LEFT(B820,1)="2",LEFT(B820,1)="3"),"不要",IF(LEFT(B820,1)="4","黑猫","投函"))</f>
        <v/>
      </c>
      <c r="D820" s="2" t="n">
        <v>45615</v>
      </c>
      <c r="E820" t="inlineStr">
        <is>
          <t>11:16:00</t>
        </is>
      </c>
      <c r="F820" t="inlineStr">
        <is>
          <t>1.2</t>
        </is>
      </c>
    </row>
    <row r="821">
      <c r="A821" t="inlineStr">
        <is>
          <t>1891328090</t>
        </is>
      </c>
      <c r="B821" t="inlineStr">
        <is>
          <t>202381500860</t>
        </is>
      </c>
      <c r="C821">
        <f>IF(OR(LEFT(B821,1)="2",LEFT(B821,1)="3"),"不要",IF(LEFT(B821,1)="4","黑猫","投函"))</f>
        <v/>
      </c>
      <c r="D821" s="2" t="n">
        <v>45615</v>
      </c>
      <c r="E821" t="inlineStr">
        <is>
          <t>11:17:00</t>
        </is>
      </c>
      <c r="F821" t="inlineStr">
        <is>
          <t>1.8</t>
        </is>
      </c>
    </row>
    <row r="822">
      <c r="A822" t="inlineStr">
        <is>
          <t>1891328090</t>
        </is>
      </c>
      <c r="B822" t="inlineStr">
        <is>
          <t>202381500845</t>
        </is>
      </c>
      <c r="C822">
        <f>IF(OR(LEFT(B822,1)="2",LEFT(B822,1)="3"),"不要",IF(LEFT(B822,1)="4","黑猫","投函"))</f>
        <v/>
      </c>
      <c r="D822" s="2" t="n">
        <v>45615</v>
      </c>
      <c r="E822" t="inlineStr">
        <is>
          <t>11:18:00</t>
        </is>
      </c>
      <c r="F822" t="inlineStr">
        <is>
          <t>1</t>
        </is>
      </c>
    </row>
    <row r="823">
      <c r="A823" t="inlineStr">
        <is>
          <t>1891328090</t>
        </is>
      </c>
      <c r="B823" t="inlineStr">
        <is>
          <t>202381495341</t>
        </is>
      </c>
      <c r="C823">
        <f>IF(OR(LEFT(B823,1)="2",LEFT(B823,1)="3"),"不要",IF(LEFT(B823,1)="4","黑猫","投函"))</f>
        <v/>
      </c>
      <c r="D823" s="2" t="n">
        <v>45615</v>
      </c>
      <c r="E823" t="inlineStr">
        <is>
          <t>11:21:00</t>
        </is>
      </c>
      <c r="F823" t="inlineStr">
        <is>
          <t>1</t>
        </is>
      </c>
    </row>
    <row r="824">
      <c r="A824" t="inlineStr">
        <is>
          <t>1891328090</t>
        </is>
      </c>
      <c r="B824" t="inlineStr">
        <is>
          <t>202381495363</t>
        </is>
      </c>
      <c r="C824">
        <f>IF(OR(LEFT(B824,1)="2",LEFT(B824,1)="3"),"不要",IF(LEFT(B824,1)="4","黑猫","投函"))</f>
        <v/>
      </c>
      <c r="D824" s="2" t="n">
        <v>45615</v>
      </c>
      <c r="E824" t="inlineStr">
        <is>
          <t>11:19:00</t>
        </is>
      </c>
      <c r="F824" t="inlineStr">
        <is>
          <t>1.6</t>
        </is>
      </c>
    </row>
    <row r="825">
      <c r="A825" t="inlineStr">
        <is>
          <t>1891328090</t>
        </is>
      </c>
      <c r="B825" t="inlineStr">
        <is>
          <t>202381495352</t>
        </is>
      </c>
      <c r="C825">
        <f>IF(OR(LEFT(B825,1)="2",LEFT(B825,1)="3"),"不要",IF(LEFT(B825,1)="4","黑猫","投函"))</f>
        <v/>
      </c>
      <c r="D825" s="2" t="n">
        <v>45615</v>
      </c>
      <c r="E825" t="inlineStr">
        <is>
          <t>11:21:00</t>
        </is>
      </c>
      <c r="F825" t="inlineStr">
        <is>
          <t>1.6</t>
        </is>
      </c>
    </row>
    <row r="826">
      <c r="A826" t="inlineStr">
        <is>
          <t>1891328090</t>
        </is>
      </c>
      <c r="B826" t="inlineStr">
        <is>
          <t>202381495374</t>
        </is>
      </c>
      <c r="C826">
        <f>IF(OR(LEFT(B826,1)="2",LEFT(B826,1)="3"),"不要",IF(LEFT(B826,1)="4","黑猫","投函"))</f>
        <v/>
      </c>
      <c r="D826" s="2" t="n">
        <v>45615</v>
      </c>
      <c r="E826" t="inlineStr">
        <is>
          <t>11:20:00</t>
        </is>
      </c>
      <c r="F826" t="inlineStr">
        <is>
          <t>1.1</t>
        </is>
      </c>
    </row>
    <row r="827">
      <c r="A827" t="inlineStr">
        <is>
          <t>1891328090</t>
        </is>
      </c>
      <c r="B827" t="inlineStr">
        <is>
          <t>202381495842</t>
        </is>
      </c>
      <c r="C827">
        <f>IF(OR(LEFT(B827,1)="2",LEFT(B827,1)="3"),"不要",IF(LEFT(B827,1)="4","黑猫","投函"))</f>
        <v/>
      </c>
      <c r="D827" s="2" t="n">
        <v>45615</v>
      </c>
      <c r="E827" t="inlineStr">
        <is>
          <t>11:22:00</t>
        </is>
      </c>
      <c r="F827" t="inlineStr">
        <is>
          <t>0.9</t>
        </is>
      </c>
    </row>
    <row r="828">
      <c r="A828" t="inlineStr">
        <is>
          <t>1891328090</t>
        </is>
      </c>
      <c r="B828" t="inlineStr">
        <is>
          <t>202381495831</t>
        </is>
      </c>
      <c r="C828">
        <f>IF(OR(LEFT(B828,1)="2",LEFT(B828,1)="3"),"不要",IF(LEFT(B828,1)="4","黑猫","投函"))</f>
        <v/>
      </c>
      <c r="D828" s="2" t="n">
        <v>45615</v>
      </c>
      <c r="E828" t="inlineStr">
        <is>
          <t>11:20:00</t>
        </is>
      </c>
      <c r="F828" t="inlineStr">
        <is>
          <t>1.3</t>
        </is>
      </c>
    </row>
    <row r="829">
      <c r="A829" t="inlineStr">
        <is>
          <t>1891328090</t>
        </is>
      </c>
      <c r="B829" t="inlineStr">
        <is>
          <t>202381495853</t>
        </is>
      </c>
      <c r="C829">
        <f>IF(OR(LEFT(B829,1)="2",LEFT(B829,1)="3"),"不要",IF(LEFT(B829,1)="4","黑猫","投函"))</f>
        <v/>
      </c>
      <c r="D829" s="2" t="n">
        <v>45615</v>
      </c>
      <c r="E829" t="inlineStr">
        <is>
          <t>11:19:00</t>
        </is>
      </c>
      <c r="F829" t="inlineStr">
        <is>
          <t>1.2</t>
        </is>
      </c>
    </row>
    <row r="830">
      <c r="A830" t="inlineStr">
        <is>
          <t>1891328090</t>
        </is>
      </c>
      <c r="B830" t="inlineStr">
        <is>
          <t>202381495864</t>
        </is>
      </c>
      <c r="C830">
        <f>IF(OR(LEFT(B830,1)="2",LEFT(B830,1)="3"),"不要",IF(LEFT(B830,1)="4","黑猫","投函"))</f>
        <v/>
      </c>
      <c r="D830" s="2" t="n">
        <v>45615</v>
      </c>
      <c r="E830" t="inlineStr">
        <is>
          <t>11:22:00</t>
        </is>
      </c>
      <c r="F830" t="inlineStr">
        <is>
          <t>1</t>
        </is>
      </c>
    </row>
    <row r="831">
      <c r="A831" t="inlineStr">
        <is>
          <t>1891328090</t>
        </is>
      </c>
      <c r="B831" t="inlineStr">
        <is>
          <t>202381495875</t>
        </is>
      </c>
      <c r="C831">
        <f>IF(OR(LEFT(B831,1)="2",LEFT(B831,1)="3"),"不要",IF(LEFT(B831,1)="4","黑猫","投函"))</f>
        <v/>
      </c>
      <c r="D831" s="2" t="n">
        <v>45615</v>
      </c>
      <c r="E831" t="inlineStr">
        <is>
          <t>11:15:00</t>
        </is>
      </c>
      <c r="F831" t="inlineStr">
        <is>
          <t>1</t>
        </is>
      </c>
    </row>
    <row r="832">
      <c r="A832" t="inlineStr">
        <is>
          <t>1891328090</t>
        </is>
      </c>
      <c r="B832" t="inlineStr">
        <is>
          <t>202381495783</t>
        </is>
      </c>
      <c r="C832">
        <f>IF(OR(LEFT(B832,1)="2",LEFT(B832,1)="3"),"不要",IF(LEFT(B832,1)="4","黑猫","投函"))</f>
        <v/>
      </c>
      <c r="D832" s="2" t="n">
        <v>45615</v>
      </c>
      <c r="E832" t="inlineStr">
        <is>
          <t>11:21:00</t>
        </is>
      </c>
      <c r="F832" t="inlineStr">
        <is>
          <t>0.7</t>
        </is>
      </c>
    </row>
    <row r="833">
      <c r="A833" t="inlineStr">
        <is>
          <t>1891328090</t>
        </is>
      </c>
      <c r="B833" t="inlineStr">
        <is>
          <t>202381495816</t>
        </is>
      </c>
      <c r="C833">
        <f>IF(OR(LEFT(B833,1)="2",LEFT(B833,1)="3"),"不要",IF(LEFT(B833,1)="4","黑猫","投函"))</f>
        <v/>
      </c>
      <c r="D833" s="2" t="n">
        <v>45615</v>
      </c>
      <c r="E833" t="inlineStr">
        <is>
          <t>11:23:00</t>
        </is>
      </c>
      <c r="F833" t="inlineStr">
        <is>
          <t>1.3</t>
        </is>
      </c>
    </row>
    <row r="834">
      <c r="A834" t="inlineStr">
        <is>
          <t>1891328090</t>
        </is>
      </c>
      <c r="B834" t="inlineStr">
        <is>
          <t>202381495805</t>
        </is>
      </c>
      <c r="C834">
        <f>IF(OR(LEFT(B834,1)="2",LEFT(B834,1)="3"),"不要",IF(LEFT(B834,1)="4","黑猫","投函"))</f>
        <v/>
      </c>
      <c r="D834" s="2" t="n">
        <v>45615</v>
      </c>
      <c r="E834" t="inlineStr">
        <is>
          <t>11:23:00</t>
        </is>
      </c>
      <c r="F834" t="inlineStr">
        <is>
          <t>1.2</t>
        </is>
      </c>
    </row>
    <row r="835">
      <c r="A835" t="inlineStr">
        <is>
          <t>1891328090</t>
        </is>
      </c>
      <c r="B835" t="inlineStr">
        <is>
          <t>202381495820</t>
        </is>
      </c>
      <c r="C835">
        <f>IF(OR(LEFT(B835,1)="2",LEFT(B835,1)="3"),"不要",IF(LEFT(B835,1)="4","黑猫","投函"))</f>
        <v/>
      </c>
      <c r="D835" s="2" t="n">
        <v>45615</v>
      </c>
      <c r="E835" t="inlineStr">
        <is>
          <t>11:20:00</t>
        </is>
      </c>
      <c r="F835" t="inlineStr">
        <is>
          <t>1.3</t>
        </is>
      </c>
    </row>
    <row r="836">
      <c r="A836" t="inlineStr">
        <is>
          <t>1891328090</t>
        </is>
      </c>
      <c r="B836" t="inlineStr">
        <is>
          <t>202381495746</t>
        </is>
      </c>
      <c r="C836">
        <f>IF(OR(LEFT(B836,1)="2",LEFT(B836,1)="3"),"不要",IF(LEFT(B836,1)="4","黑猫","投函"))</f>
        <v/>
      </c>
      <c r="D836" s="2" t="n">
        <v>45615</v>
      </c>
      <c r="E836" t="inlineStr">
        <is>
          <t>11:21:00</t>
        </is>
      </c>
      <c r="F836" t="inlineStr">
        <is>
          <t>1.6</t>
        </is>
      </c>
    </row>
    <row r="837">
      <c r="A837" t="inlineStr">
        <is>
          <t>1891328090</t>
        </is>
      </c>
      <c r="B837" t="inlineStr">
        <is>
          <t>202381495761</t>
        </is>
      </c>
      <c r="C837">
        <f>IF(OR(LEFT(B837,1)="2",LEFT(B837,1)="3"),"不要",IF(LEFT(B837,1)="4","黑猫","投函"))</f>
        <v/>
      </c>
      <c r="D837" s="2" t="n">
        <v>45615</v>
      </c>
      <c r="E837" t="inlineStr">
        <is>
          <t>11:17:00</t>
        </is>
      </c>
      <c r="F837" t="inlineStr">
        <is>
          <t>1.6</t>
        </is>
      </c>
    </row>
    <row r="838">
      <c r="A838" t="inlineStr">
        <is>
          <t>1891328090</t>
        </is>
      </c>
      <c r="B838" t="inlineStr">
        <is>
          <t>202381495794</t>
        </is>
      </c>
      <c r="C838">
        <f>IF(OR(LEFT(B838,1)="2",LEFT(B838,1)="3"),"不要",IF(LEFT(B838,1)="4","黑猫","投函"))</f>
        <v/>
      </c>
      <c r="D838" s="2" t="n">
        <v>45615</v>
      </c>
      <c r="E838" t="inlineStr">
        <is>
          <t>11:21:00</t>
        </is>
      </c>
      <c r="F838" t="inlineStr">
        <is>
          <t>1.6</t>
        </is>
      </c>
    </row>
    <row r="839">
      <c r="A839" t="inlineStr">
        <is>
          <t>1891328090</t>
        </is>
      </c>
      <c r="B839" t="inlineStr">
        <is>
          <t>202381495772</t>
        </is>
      </c>
      <c r="C839">
        <f>IF(OR(LEFT(B839,1)="2",LEFT(B839,1)="3"),"不要",IF(LEFT(B839,1)="4","黑猫","投函"))</f>
        <v/>
      </c>
      <c r="D839" s="2" t="n">
        <v>45615</v>
      </c>
      <c r="E839" t="inlineStr">
        <is>
          <t>11:20:00</t>
        </is>
      </c>
      <c r="F839" t="inlineStr">
        <is>
          <t>1.5</t>
        </is>
      </c>
    </row>
    <row r="840">
      <c r="A840" t="inlineStr">
        <is>
          <t>1891328090</t>
        </is>
      </c>
      <c r="B840" t="inlineStr">
        <is>
          <t>202381495702</t>
        </is>
      </c>
      <c r="C840">
        <f>IF(OR(LEFT(B840,1)="2",LEFT(B840,1)="3"),"不要",IF(LEFT(B840,1)="4","黑猫","投函"))</f>
        <v/>
      </c>
      <c r="D840" s="2" t="n">
        <v>45615</v>
      </c>
      <c r="E840" t="inlineStr">
        <is>
          <t>11:17:00</t>
        </is>
      </c>
      <c r="F840" t="inlineStr">
        <is>
          <t>1</t>
        </is>
      </c>
    </row>
    <row r="841">
      <c r="A841" t="inlineStr">
        <is>
          <t>1891328090</t>
        </is>
      </c>
      <c r="B841" t="inlineStr">
        <is>
          <t>202381495750</t>
        </is>
      </c>
      <c r="C841">
        <f>IF(OR(LEFT(B841,1)="2",LEFT(B841,1)="3"),"不要",IF(LEFT(B841,1)="4","黑猫","投函"))</f>
        <v/>
      </c>
      <c r="D841" s="2" t="n">
        <v>45615</v>
      </c>
      <c r="E841" t="inlineStr">
        <is>
          <t>11:19:00</t>
        </is>
      </c>
      <c r="F841" t="inlineStr">
        <is>
          <t>1.1</t>
        </is>
      </c>
    </row>
    <row r="842">
      <c r="A842" t="inlineStr">
        <is>
          <t>1891328090</t>
        </is>
      </c>
      <c r="B842" t="inlineStr">
        <is>
          <t>202381495724</t>
        </is>
      </c>
      <c r="C842">
        <f>IF(OR(LEFT(B842,1)="2",LEFT(B842,1)="3"),"不要",IF(LEFT(B842,1)="4","黑猫","投函"))</f>
        <v/>
      </c>
      <c r="D842" s="2" t="n">
        <v>45615</v>
      </c>
      <c r="E842" t="inlineStr">
        <is>
          <t>11:17:00</t>
        </is>
      </c>
      <c r="F842" t="inlineStr">
        <is>
          <t>0.9</t>
        </is>
      </c>
    </row>
    <row r="843">
      <c r="A843" t="inlineStr">
        <is>
          <t>1891328090</t>
        </is>
      </c>
      <c r="B843" t="inlineStr">
        <is>
          <t>202381495735</t>
        </is>
      </c>
      <c r="C843">
        <f>IF(OR(LEFT(B843,1)="2",LEFT(B843,1)="3"),"不要",IF(LEFT(B843,1)="4","黑猫","投函"))</f>
        <v/>
      </c>
      <c r="D843" s="2" t="n">
        <v>45615</v>
      </c>
      <c r="E843" t="inlineStr">
        <is>
          <t>11:18:00</t>
        </is>
      </c>
      <c r="F843" t="inlineStr">
        <is>
          <t>0.9</t>
        </is>
      </c>
    </row>
    <row r="844">
      <c r="A844" t="inlineStr">
        <is>
          <t>1891328090</t>
        </is>
      </c>
      <c r="B844" t="inlineStr">
        <is>
          <t>202381495676</t>
        </is>
      </c>
      <c r="C844">
        <f>IF(OR(LEFT(B844,1)="2",LEFT(B844,1)="3"),"不要",IF(LEFT(B844,1)="4","黑猫","投函"))</f>
        <v/>
      </c>
      <c r="D844" s="2" t="n">
        <v>45615</v>
      </c>
      <c r="E844" t="inlineStr">
        <is>
          <t>11:17:00</t>
        </is>
      </c>
      <c r="F844" t="inlineStr">
        <is>
          <t>1</t>
        </is>
      </c>
    </row>
    <row r="845">
      <c r="A845" t="inlineStr">
        <is>
          <t>1891328090</t>
        </is>
      </c>
      <c r="B845" t="inlineStr">
        <is>
          <t>202381495713</t>
        </is>
      </c>
      <c r="C845">
        <f>IF(OR(LEFT(B845,1)="2",LEFT(B845,1)="3"),"不要",IF(LEFT(B845,1)="4","黑猫","投函"))</f>
        <v/>
      </c>
      <c r="D845" s="2" t="n">
        <v>45615</v>
      </c>
      <c r="E845" t="inlineStr">
        <is>
          <t>11:20:00</t>
        </is>
      </c>
      <c r="F845" t="inlineStr">
        <is>
          <t>0.9</t>
        </is>
      </c>
    </row>
    <row r="846">
      <c r="A846" t="inlineStr">
        <is>
          <t>1891328090</t>
        </is>
      </c>
      <c r="B846" t="inlineStr">
        <is>
          <t>202381495691</t>
        </is>
      </c>
      <c r="C846">
        <f>IF(OR(LEFT(B846,1)="2",LEFT(B846,1)="3"),"不要",IF(LEFT(B846,1)="4","黑猫","投函"))</f>
        <v/>
      </c>
      <c r="D846" s="2" t="n">
        <v>45615</v>
      </c>
      <c r="E846" t="inlineStr">
        <is>
          <t>11:19:00</t>
        </is>
      </c>
      <c r="F846" t="inlineStr">
        <is>
          <t>1</t>
        </is>
      </c>
    </row>
    <row r="847">
      <c r="A847" t="inlineStr">
        <is>
          <t>1891328090</t>
        </is>
      </c>
      <c r="B847" t="inlineStr">
        <is>
          <t>202381495680</t>
        </is>
      </c>
      <c r="C847">
        <f>IF(OR(LEFT(B847,1)="2",LEFT(B847,1)="3"),"不要",IF(LEFT(B847,1)="4","黑猫","投函"))</f>
        <v/>
      </c>
      <c r="D847" s="2" t="n">
        <v>45615</v>
      </c>
      <c r="E847" t="inlineStr">
        <is>
          <t>11:20:00</t>
        </is>
      </c>
      <c r="F847" t="inlineStr">
        <is>
          <t>0.9</t>
        </is>
      </c>
    </row>
    <row r="848">
      <c r="A848" t="inlineStr">
        <is>
          <t>1891328090</t>
        </is>
      </c>
      <c r="B848" t="inlineStr">
        <is>
          <t>202381495665</t>
        </is>
      </c>
      <c r="C848">
        <f>IF(OR(LEFT(B848,1)="2",LEFT(B848,1)="3"),"不要",IF(LEFT(B848,1)="4","黑猫","投函"))</f>
        <v/>
      </c>
      <c r="D848" s="2" t="n">
        <v>45615</v>
      </c>
      <c r="E848" t="inlineStr">
        <is>
          <t>11:19:00</t>
        </is>
      </c>
      <c r="F848" t="inlineStr">
        <is>
          <t>0.9</t>
        </is>
      </c>
    </row>
    <row r="849">
      <c r="A849" t="inlineStr">
        <is>
          <t>1891328090</t>
        </is>
      </c>
      <c r="B849" t="inlineStr">
        <is>
          <t>202381499880</t>
        </is>
      </c>
      <c r="C849">
        <f>IF(OR(LEFT(B849,1)="2",LEFT(B849,1)="3"),"不要",IF(LEFT(B849,1)="4","黑猫","投函"))</f>
        <v/>
      </c>
      <c r="D849" s="2" t="n">
        <v>45615</v>
      </c>
      <c r="E849" t="inlineStr">
        <is>
          <t>11:17:00</t>
        </is>
      </c>
      <c r="F849" t="inlineStr">
        <is>
          <t>1.6</t>
        </is>
      </c>
    </row>
    <row r="850">
      <c r="A850" t="inlineStr">
        <is>
          <t>1891328090</t>
        </is>
      </c>
      <c r="B850" t="inlineStr">
        <is>
          <t>202381499891</t>
        </is>
      </c>
      <c r="C850">
        <f>IF(OR(LEFT(B850,1)="2",LEFT(B850,1)="3"),"不要",IF(LEFT(B850,1)="4","黑猫","投函"))</f>
        <v/>
      </c>
      <c r="D850" s="2" t="n">
        <v>45615</v>
      </c>
      <c r="E850" t="inlineStr">
        <is>
          <t>11:16:00</t>
        </is>
      </c>
      <c r="F850" t="inlineStr">
        <is>
          <t>1.1</t>
        </is>
      </c>
    </row>
    <row r="851">
      <c r="A851" t="inlineStr">
        <is>
          <t>1891328090</t>
        </is>
      </c>
      <c r="B851" t="inlineStr">
        <is>
          <t>202381499902</t>
        </is>
      </c>
      <c r="C851">
        <f>IF(OR(LEFT(B851,1)="2",LEFT(B851,1)="3"),"不要",IF(LEFT(B851,1)="4","黑猫","投函"))</f>
        <v/>
      </c>
      <c r="D851" s="2" t="n">
        <v>45615</v>
      </c>
      <c r="E851" t="inlineStr">
        <is>
          <t>11:16:00</t>
        </is>
      </c>
      <c r="F851" t="inlineStr">
        <is>
          <t>1.2</t>
        </is>
      </c>
    </row>
    <row r="852">
      <c r="A852" t="inlineStr">
        <is>
          <t>1891328090</t>
        </is>
      </c>
      <c r="B852" t="inlineStr">
        <is>
          <t>202381499913</t>
        </is>
      </c>
      <c r="C852">
        <f>IF(OR(LEFT(B852,1)="2",LEFT(B852,1)="3"),"不要",IF(LEFT(B852,1)="4","黑猫","投函"))</f>
        <v/>
      </c>
      <c r="D852" s="2" t="n">
        <v>45615</v>
      </c>
      <c r="E852" t="inlineStr">
        <is>
          <t>11:17:00</t>
        </is>
      </c>
      <c r="F852" t="inlineStr">
        <is>
          <t>1</t>
        </is>
      </c>
    </row>
    <row r="853">
      <c r="A853" t="inlineStr">
        <is>
          <t>1891328090</t>
        </is>
      </c>
      <c r="B853" t="inlineStr">
        <is>
          <t>202381499924</t>
        </is>
      </c>
      <c r="C853">
        <f>IF(OR(LEFT(B853,1)="2",LEFT(B853,1)="3"),"不要",IF(LEFT(B853,1)="4","黑猫","投函"))</f>
        <v/>
      </c>
      <c r="D853" s="2" t="n">
        <v>45615</v>
      </c>
      <c r="E853" t="inlineStr">
        <is>
          <t>11:23:00</t>
        </is>
      </c>
      <c r="F853" t="inlineStr">
        <is>
          <t>1.1</t>
        </is>
      </c>
    </row>
    <row r="854">
      <c r="A854" t="inlineStr">
        <is>
          <t>1891328090</t>
        </is>
      </c>
      <c r="B854" t="inlineStr">
        <is>
          <t>202381499935</t>
        </is>
      </c>
      <c r="C854">
        <f>IF(OR(LEFT(B854,1)="2",LEFT(B854,1)="3"),"不要",IF(LEFT(B854,1)="4","黑猫","投函"))</f>
        <v/>
      </c>
      <c r="D854" s="2" t="n">
        <v>45615</v>
      </c>
      <c r="E854" t="inlineStr">
        <is>
          <t>11:18:00</t>
        </is>
      </c>
      <c r="F854" t="inlineStr">
        <is>
          <t>1.6</t>
        </is>
      </c>
    </row>
    <row r="855">
      <c r="A855" t="inlineStr">
        <is>
          <t>1891328090</t>
        </is>
      </c>
      <c r="B855" t="inlineStr">
        <is>
          <t>202381499946</t>
        </is>
      </c>
      <c r="C855">
        <f>IF(OR(LEFT(B855,1)="2",LEFT(B855,1)="3"),"不要",IF(LEFT(B855,1)="4","黑猫","投函"))</f>
        <v/>
      </c>
      <c r="D855" s="2" t="n">
        <v>45615</v>
      </c>
      <c r="E855" t="inlineStr">
        <is>
          <t>11:22:00</t>
        </is>
      </c>
      <c r="F855" t="inlineStr">
        <is>
          <t>1.5</t>
        </is>
      </c>
    </row>
    <row r="856">
      <c r="A856" t="inlineStr">
        <is>
          <t>1891328090</t>
        </is>
      </c>
      <c r="B856" t="inlineStr">
        <is>
          <t>202381499950</t>
        </is>
      </c>
      <c r="C856">
        <f>IF(OR(LEFT(B856,1)="2",LEFT(B856,1)="3"),"不要",IF(LEFT(B856,1)="4","黑猫","投函"))</f>
        <v/>
      </c>
      <c r="D856" s="2" t="n">
        <v>45615</v>
      </c>
      <c r="E856" t="inlineStr">
        <is>
          <t>11:15:00</t>
        </is>
      </c>
      <c r="F856" t="inlineStr">
        <is>
          <t>1</t>
        </is>
      </c>
    </row>
    <row r="857">
      <c r="A857" t="inlineStr">
        <is>
          <t>1891328090</t>
        </is>
      </c>
      <c r="B857" t="inlineStr">
        <is>
          <t>202381499961</t>
        </is>
      </c>
      <c r="C857">
        <f>IF(OR(LEFT(B857,1)="2",LEFT(B857,1)="3"),"不要",IF(LEFT(B857,1)="4","黑猫","投函"))</f>
        <v/>
      </c>
      <c r="D857" s="2" t="n">
        <v>45615</v>
      </c>
      <c r="E857" t="inlineStr">
        <is>
          <t>11:18:00</t>
        </is>
      </c>
      <c r="F857" t="inlineStr">
        <is>
          <t>1</t>
        </is>
      </c>
    </row>
    <row r="858">
      <c r="A858" t="inlineStr">
        <is>
          <t>1891328090</t>
        </is>
      </c>
      <c r="B858" t="inlineStr">
        <is>
          <t>202381499972</t>
        </is>
      </c>
      <c r="C858">
        <f>IF(OR(LEFT(B858,1)="2",LEFT(B858,1)="3"),"不要",IF(LEFT(B858,1)="4","黑猫","投函"))</f>
        <v/>
      </c>
      <c r="D858" s="2" t="n">
        <v>45615</v>
      </c>
      <c r="E858" t="inlineStr">
        <is>
          <t>11:22:00</t>
        </is>
      </c>
      <c r="F858" t="inlineStr">
        <is>
          <t>1.5</t>
        </is>
      </c>
    </row>
    <row r="859">
      <c r="A859" t="inlineStr">
        <is>
          <t>1891328090</t>
        </is>
      </c>
      <c r="B859" t="inlineStr">
        <is>
          <t>202381499983</t>
        </is>
      </c>
      <c r="C859">
        <f>IF(OR(LEFT(B859,1)="2",LEFT(B859,1)="3"),"不要",IF(LEFT(B859,1)="4","黑猫","投函"))</f>
        <v/>
      </c>
      <c r="D859" s="2" t="n">
        <v>45615</v>
      </c>
      <c r="E859" t="inlineStr">
        <is>
          <t>11:15:00</t>
        </is>
      </c>
      <c r="F859" t="inlineStr">
        <is>
          <t>1.3</t>
        </is>
      </c>
    </row>
    <row r="860">
      <c r="A860" t="inlineStr">
        <is>
          <t>1891328090</t>
        </is>
      </c>
      <c r="B860" t="inlineStr">
        <is>
          <t>202381499994</t>
        </is>
      </c>
      <c r="C860">
        <f>IF(OR(LEFT(B860,1)="2",LEFT(B860,1)="3"),"不要",IF(LEFT(B860,1)="4","黑猫","投函"))</f>
        <v/>
      </c>
      <c r="D860" s="2" t="n">
        <v>45615</v>
      </c>
      <c r="E860" t="inlineStr">
        <is>
          <t>11:17:00</t>
        </is>
      </c>
      <c r="F860" t="inlineStr">
        <is>
          <t>0.9</t>
        </is>
      </c>
    </row>
    <row r="861">
      <c r="A861" t="inlineStr">
        <is>
          <t>1891328090</t>
        </is>
      </c>
      <c r="B861" t="inlineStr">
        <is>
          <t>202381495094</t>
        </is>
      </c>
      <c r="C861">
        <f>IF(OR(LEFT(B861,1)="2",LEFT(B861,1)="3"),"不要",IF(LEFT(B861,1)="4","黑猫","投函"))</f>
        <v/>
      </c>
      <c r="D861" s="2" t="n">
        <v>45615</v>
      </c>
      <c r="E861" t="inlineStr">
        <is>
          <t>11:18:00</t>
        </is>
      </c>
      <c r="F861" t="inlineStr">
        <is>
          <t>2</t>
        </is>
      </c>
    </row>
    <row r="862">
      <c r="A862" t="inlineStr">
        <is>
          <t>1891328090</t>
        </is>
      </c>
      <c r="B862" t="inlineStr">
        <is>
          <t>202381495212</t>
        </is>
      </c>
      <c r="C862">
        <f>IF(OR(LEFT(B862,1)="2",LEFT(B862,1)="3"),"不要",IF(LEFT(B862,1)="4","黑猫","投函"))</f>
        <v/>
      </c>
      <c r="D862" s="2" t="n">
        <v>45615</v>
      </c>
      <c r="E862" t="inlineStr">
        <is>
          <t>11:18:00</t>
        </is>
      </c>
      <c r="F862" t="inlineStr">
        <is>
          <t>2</t>
        </is>
      </c>
    </row>
    <row r="863">
      <c r="A863" t="inlineStr">
        <is>
          <t>1891328090</t>
        </is>
      </c>
      <c r="B863" t="inlineStr">
        <is>
          <t>202381495175</t>
        </is>
      </c>
      <c r="C863">
        <f>IF(OR(LEFT(B863,1)="2",LEFT(B863,1)="3"),"不要",IF(LEFT(B863,1)="4","黑猫","投函"))</f>
        <v/>
      </c>
      <c r="D863" s="2" t="n">
        <v>45615</v>
      </c>
      <c r="E863" t="inlineStr">
        <is>
          <t>11:21:00</t>
        </is>
      </c>
      <c r="F863" t="inlineStr">
        <is>
          <t>1</t>
        </is>
      </c>
    </row>
    <row r="864">
      <c r="A864" t="inlineStr">
        <is>
          <t>1891328090</t>
        </is>
      </c>
      <c r="B864" t="inlineStr">
        <is>
          <t>202381495164</t>
        </is>
      </c>
      <c r="C864">
        <f>IF(OR(LEFT(B864,1)="2",LEFT(B864,1)="3"),"不要",IF(LEFT(B864,1)="4","黑猫","投函"))</f>
        <v/>
      </c>
      <c r="D864" s="2" t="n">
        <v>45615</v>
      </c>
      <c r="E864" t="inlineStr">
        <is>
          <t>11:18:00</t>
        </is>
      </c>
      <c r="F864" t="inlineStr">
        <is>
          <t>1.8</t>
        </is>
      </c>
    </row>
    <row r="865">
      <c r="A865" t="inlineStr">
        <is>
          <t>1891328090</t>
        </is>
      </c>
      <c r="B865" t="inlineStr">
        <is>
          <t>202381495153</t>
        </is>
      </c>
      <c r="C865">
        <f>IF(OR(LEFT(B865,1)="2",LEFT(B865,1)="3"),"不要",IF(LEFT(B865,1)="4","黑猫","投函"))</f>
        <v/>
      </c>
      <c r="D865" s="2" t="n">
        <v>45615</v>
      </c>
      <c r="E865" t="inlineStr">
        <is>
          <t>11:18:00</t>
        </is>
      </c>
      <c r="F865" t="inlineStr">
        <is>
          <t>2</t>
        </is>
      </c>
    </row>
    <row r="866">
      <c r="A866" t="inlineStr">
        <is>
          <t>1891328090</t>
        </is>
      </c>
      <c r="B866" t="inlineStr">
        <is>
          <t>202381495116</t>
        </is>
      </c>
      <c r="C866">
        <f>IF(OR(LEFT(B866,1)="2",LEFT(B866,1)="3"),"不要",IF(LEFT(B866,1)="4","黑猫","投函"))</f>
        <v/>
      </c>
      <c r="D866" s="2" t="n">
        <v>45615</v>
      </c>
      <c r="E866" t="inlineStr">
        <is>
          <t>11:18:00</t>
        </is>
      </c>
      <c r="F866" t="inlineStr">
        <is>
          <t>2.1</t>
        </is>
      </c>
    </row>
    <row r="867">
      <c r="A867" t="inlineStr">
        <is>
          <t>1891328090</t>
        </is>
      </c>
      <c r="B867" t="inlineStr">
        <is>
          <t>202381495142</t>
        </is>
      </c>
      <c r="C867">
        <f>IF(OR(LEFT(B867,1)="2",LEFT(B867,1)="3"),"不要",IF(LEFT(B867,1)="4","黑猫","投函"))</f>
        <v/>
      </c>
      <c r="D867" s="2" t="n">
        <v>45615</v>
      </c>
      <c r="E867" t="inlineStr">
        <is>
          <t>11:21:00</t>
        </is>
      </c>
      <c r="F867" t="inlineStr">
        <is>
          <t>1.9</t>
        </is>
      </c>
    </row>
    <row r="868">
      <c r="A868" t="inlineStr">
        <is>
          <t>1891328090</t>
        </is>
      </c>
      <c r="B868" t="inlineStr">
        <is>
          <t>202381495131</t>
        </is>
      </c>
      <c r="C868">
        <f>IF(OR(LEFT(B868,1)="2",LEFT(B868,1)="3"),"不要",IF(LEFT(B868,1)="4","黑猫","投函"))</f>
        <v/>
      </c>
      <c r="D868" s="2" t="n">
        <v>45615</v>
      </c>
      <c r="E868" t="inlineStr">
        <is>
          <t>11:18:00</t>
        </is>
      </c>
      <c r="F868" t="inlineStr">
        <is>
          <t>1.8</t>
        </is>
      </c>
    </row>
    <row r="869">
      <c r="A869" t="inlineStr">
        <is>
          <t>1891328090</t>
        </is>
      </c>
      <c r="B869" t="inlineStr">
        <is>
          <t>202381495105</t>
        </is>
      </c>
      <c r="C869">
        <f>IF(OR(LEFT(B869,1)="2",LEFT(B869,1)="3"),"不要",IF(LEFT(B869,1)="4","黑猫","投函"))</f>
        <v/>
      </c>
      <c r="D869" s="2" t="n">
        <v>45615</v>
      </c>
      <c r="E869" t="inlineStr">
        <is>
          <t>11:21:00</t>
        </is>
      </c>
      <c r="F869" t="inlineStr">
        <is>
          <t>1.2</t>
        </is>
      </c>
    </row>
    <row r="870">
      <c r="A870" t="inlineStr">
        <is>
          <t>1891328090</t>
        </is>
      </c>
      <c r="B870" t="inlineStr">
        <is>
          <t>202381495072</t>
        </is>
      </c>
      <c r="C870">
        <f>IF(OR(LEFT(B870,1)="2",LEFT(B870,1)="3"),"不要",IF(LEFT(B870,1)="4","黑猫","投函"))</f>
        <v/>
      </c>
      <c r="D870" s="2" t="n">
        <v>45615</v>
      </c>
      <c r="E870" t="inlineStr">
        <is>
          <t>11:18:00</t>
        </is>
      </c>
      <c r="F870" t="inlineStr">
        <is>
          <t>1.1</t>
        </is>
      </c>
    </row>
    <row r="871">
      <c r="A871" t="inlineStr">
        <is>
          <t>1891328090</t>
        </is>
      </c>
      <c r="B871" t="inlineStr">
        <is>
          <t>202381495190</t>
        </is>
      </c>
      <c r="C871">
        <f>IF(OR(LEFT(B871,1)="2",LEFT(B871,1)="3"),"不要",IF(LEFT(B871,1)="4","黑猫","投函"))</f>
        <v/>
      </c>
      <c r="D871" s="2" t="n">
        <v>45615</v>
      </c>
      <c r="E871" t="inlineStr">
        <is>
          <t>11:20:00</t>
        </is>
      </c>
      <c r="F871" t="inlineStr">
        <is>
          <t>1.2</t>
        </is>
      </c>
    </row>
    <row r="872">
      <c r="A872" t="inlineStr">
        <is>
          <t>1891328090</t>
        </is>
      </c>
      <c r="B872" t="inlineStr">
        <is>
          <t>202381495120</t>
        </is>
      </c>
      <c r="C872">
        <f>IF(OR(LEFT(B872,1)="2",LEFT(B872,1)="3"),"不要",IF(LEFT(B872,1)="4","黑猫","投函"))</f>
        <v/>
      </c>
      <c r="D872" s="2" t="n">
        <v>45615</v>
      </c>
      <c r="E872" t="inlineStr">
        <is>
          <t>11:18:00</t>
        </is>
      </c>
      <c r="F872" t="inlineStr">
        <is>
          <t>2.3</t>
        </is>
      </c>
    </row>
    <row r="873">
      <c r="A873" t="inlineStr">
        <is>
          <t>1891328090</t>
        </is>
      </c>
      <c r="B873" t="inlineStr">
        <is>
          <t>202381495083</t>
        </is>
      </c>
      <c r="C873">
        <f>IF(OR(LEFT(B873,1)="2",LEFT(B873,1)="3"),"不要",IF(LEFT(B873,1)="4","黑猫","投函"))</f>
        <v/>
      </c>
      <c r="D873" s="2" t="n">
        <v>45615</v>
      </c>
      <c r="E873" t="inlineStr">
        <is>
          <t>11:18:00</t>
        </is>
      </c>
      <c r="F873" t="inlineStr">
        <is>
          <t>2</t>
        </is>
      </c>
    </row>
    <row r="874">
      <c r="A874" t="inlineStr">
        <is>
          <t>1891328090</t>
        </is>
      </c>
      <c r="B874" t="inlineStr">
        <is>
          <t>202381501125</t>
        </is>
      </c>
      <c r="C874">
        <f>IF(OR(LEFT(B874,1)="2",LEFT(B874,1)="3"),"不要",IF(LEFT(B874,1)="4","黑猫","投函"))</f>
        <v/>
      </c>
      <c r="D874" s="2" t="n">
        <v>45615</v>
      </c>
      <c r="E874" t="inlineStr">
        <is>
          <t>11:20:00</t>
        </is>
      </c>
      <c r="F874" t="inlineStr">
        <is>
          <t>2.2</t>
        </is>
      </c>
    </row>
    <row r="875">
      <c r="A875" t="inlineStr">
        <is>
          <t>1891328090</t>
        </is>
      </c>
      <c r="B875" t="inlineStr">
        <is>
          <t>202381501151</t>
        </is>
      </c>
      <c r="C875">
        <f>IF(OR(LEFT(B875,1)="2",LEFT(B875,1)="3"),"不要",IF(LEFT(B875,1)="4","黑猫","投函"))</f>
        <v/>
      </c>
      <c r="D875" s="2" t="n">
        <v>45615</v>
      </c>
      <c r="E875" t="inlineStr">
        <is>
          <t>11:19:00</t>
        </is>
      </c>
      <c r="F875" t="inlineStr">
        <is>
          <t>1.8</t>
        </is>
      </c>
    </row>
    <row r="876">
      <c r="A876" t="inlineStr">
        <is>
          <t>1891328090</t>
        </is>
      </c>
      <c r="B876" t="inlineStr">
        <is>
          <t>202381501232</t>
        </is>
      </c>
      <c r="C876">
        <f>IF(OR(LEFT(B876,1)="2",LEFT(B876,1)="3"),"不要",IF(LEFT(B876,1)="4","黑猫","投函"))</f>
        <v/>
      </c>
      <c r="D876" s="2" t="n">
        <v>45615</v>
      </c>
      <c r="E876" t="inlineStr">
        <is>
          <t>11:20:00</t>
        </is>
      </c>
      <c r="F876" t="inlineStr">
        <is>
          <t>2.1</t>
        </is>
      </c>
    </row>
    <row r="877">
      <c r="A877" t="inlineStr">
        <is>
          <t>1891328090</t>
        </is>
      </c>
      <c r="B877" t="inlineStr">
        <is>
          <t>202381501136</t>
        </is>
      </c>
      <c r="C877">
        <f>IF(OR(LEFT(B877,1)="2",LEFT(B877,1)="3"),"不要",IF(LEFT(B877,1)="4","黑猫","投函"))</f>
        <v/>
      </c>
      <c r="D877" s="2" t="n">
        <v>45615</v>
      </c>
      <c r="E877" t="inlineStr">
        <is>
          <t>11:17:00</t>
        </is>
      </c>
      <c r="F877" t="inlineStr">
        <is>
          <t>2.7</t>
        </is>
      </c>
    </row>
    <row r="878">
      <c r="A878" t="inlineStr">
        <is>
          <t>1891328090</t>
        </is>
      </c>
      <c r="B878" t="inlineStr">
        <is>
          <t>202381501210</t>
        </is>
      </c>
      <c r="C878">
        <f>IF(OR(LEFT(B878,1)="2",LEFT(B878,1)="3"),"不要",IF(LEFT(B878,1)="4","黑猫","投函"))</f>
        <v/>
      </c>
      <c r="D878" s="2" t="n">
        <v>45615</v>
      </c>
      <c r="E878" t="inlineStr">
        <is>
          <t>11:20:00</t>
        </is>
      </c>
      <c r="F878" t="inlineStr">
        <is>
          <t>2.2</t>
        </is>
      </c>
    </row>
    <row r="879">
      <c r="A879" t="inlineStr">
        <is>
          <t>1891328090</t>
        </is>
      </c>
      <c r="B879" t="inlineStr">
        <is>
          <t>202381501173</t>
        </is>
      </c>
      <c r="C879">
        <f>IF(OR(LEFT(B879,1)="2",LEFT(B879,1)="3"),"不要",IF(LEFT(B879,1)="4","黑猫","投函"))</f>
        <v/>
      </c>
      <c r="D879" s="2" t="n">
        <v>45615</v>
      </c>
      <c r="E879" t="inlineStr">
        <is>
          <t>11:20:00</t>
        </is>
      </c>
      <c r="F879" t="inlineStr">
        <is>
          <t>1.9</t>
        </is>
      </c>
    </row>
    <row r="880">
      <c r="A880" t="inlineStr">
        <is>
          <t>1891328090</t>
        </is>
      </c>
      <c r="B880" t="inlineStr">
        <is>
          <t>202381501195</t>
        </is>
      </c>
      <c r="C880">
        <f>IF(OR(LEFT(B880,1)="2",LEFT(B880,1)="3"),"不要",IF(LEFT(B880,1)="4","黑猫","投函"))</f>
        <v/>
      </c>
      <c r="D880" s="2" t="n">
        <v>45615</v>
      </c>
      <c r="E880" t="inlineStr">
        <is>
          <t>11:20:00</t>
        </is>
      </c>
      <c r="F880" t="inlineStr">
        <is>
          <t>2.7</t>
        </is>
      </c>
    </row>
    <row r="881">
      <c r="A881" t="inlineStr">
        <is>
          <t>1891328090</t>
        </is>
      </c>
      <c r="B881" t="inlineStr">
        <is>
          <t>202381501162</t>
        </is>
      </c>
      <c r="C881">
        <f>IF(OR(LEFT(B881,1)="2",LEFT(B881,1)="3"),"不要",IF(LEFT(B881,1)="4","黑猫","投函"))</f>
        <v/>
      </c>
      <c r="D881" s="2" t="n">
        <v>45615</v>
      </c>
      <c r="E881" t="inlineStr">
        <is>
          <t>11:19:00</t>
        </is>
      </c>
      <c r="F881" t="inlineStr">
        <is>
          <t>2.3</t>
        </is>
      </c>
    </row>
    <row r="882">
      <c r="A882" t="inlineStr">
        <is>
          <t>1891328090</t>
        </is>
      </c>
      <c r="B882" t="inlineStr">
        <is>
          <t>202381501184</t>
        </is>
      </c>
      <c r="C882">
        <f>IF(OR(LEFT(B882,1)="2",LEFT(B882,1)="3"),"不要",IF(LEFT(B882,1)="4","黑猫","投函"))</f>
        <v/>
      </c>
      <c r="D882" s="2" t="n">
        <v>45615</v>
      </c>
      <c r="E882" t="inlineStr">
        <is>
          <t>11:20:00</t>
        </is>
      </c>
      <c r="F882" t="inlineStr">
        <is>
          <t>1.5</t>
        </is>
      </c>
    </row>
    <row r="883">
      <c r="A883" t="inlineStr">
        <is>
          <t>1891328090</t>
        </is>
      </c>
      <c r="B883" t="inlineStr">
        <is>
          <t>202381509816</t>
        </is>
      </c>
      <c r="C883">
        <f>IF(OR(LEFT(B883,1)="2",LEFT(B883,1)="3"),"不要",IF(LEFT(B883,1)="4","黑猫","投函"))</f>
        <v/>
      </c>
      <c r="D883" s="2" t="n">
        <v>45615</v>
      </c>
      <c r="E883" t="inlineStr">
        <is>
          <t>11:17:00</t>
        </is>
      </c>
      <c r="F883" t="inlineStr">
        <is>
          <t>1.7</t>
        </is>
      </c>
    </row>
    <row r="884">
      <c r="A884" t="inlineStr">
        <is>
          <t>1891328090</t>
        </is>
      </c>
      <c r="B884" t="inlineStr">
        <is>
          <t>202381509805</t>
        </is>
      </c>
      <c r="C884">
        <f>IF(OR(LEFT(B884,1)="2",LEFT(B884,1)="3"),"不要",IF(LEFT(B884,1)="4","黑猫","投函"))</f>
        <v/>
      </c>
      <c r="D884" s="2" t="n">
        <v>45615</v>
      </c>
      <c r="E884" t="inlineStr">
        <is>
          <t>11:17:00</t>
        </is>
      </c>
      <c r="F884" t="inlineStr">
        <is>
          <t>1.4</t>
        </is>
      </c>
    </row>
    <row r="885">
      <c r="A885" t="inlineStr">
        <is>
          <t>1891328090</t>
        </is>
      </c>
      <c r="B885" t="inlineStr">
        <is>
          <t>202381509831</t>
        </is>
      </c>
      <c r="C885">
        <f>IF(OR(LEFT(B885,1)="2",LEFT(B885,1)="3"),"不要",IF(LEFT(B885,1)="4","黑猫","投函"))</f>
        <v/>
      </c>
      <c r="D885" s="2" t="n">
        <v>45615</v>
      </c>
      <c r="E885" t="inlineStr">
        <is>
          <t>11:20:00</t>
        </is>
      </c>
      <c r="F885" t="inlineStr">
        <is>
          <t>1.8</t>
        </is>
      </c>
    </row>
    <row r="886">
      <c r="A886" t="inlineStr">
        <is>
          <t>1891328090</t>
        </is>
      </c>
      <c r="B886" t="inlineStr">
        <is>
          <t>202381509820</t>
        </is>
      </c>
      <c r="C886">
        <f>IF(OR(LEFT(B886,1)="2",LEFT(B886,1)="3"),"不要",IF(LEFT(B886,1)="4","黑猫","投函"))</f>
        <v/>
      </c>
      <c r="D886" s="2" t="n">
        <v>45615</v>
      </c>
      <c r="E886" t="inlineStr">
        <is>
          <t>11:16:00</t>
        </is>
      </c>
      <c r="F886" t="inlineStr">
        <is>
          <t>1.1</t>
        </is>
      </c>
    </row>
    <row r="887">
      <c r="A887" t="inlineStr">
        <is>
          <t>1891328090</t>
        </is>
      </c>
      <c r="B887" t="inlineStr">
        <is>
          <t>202381509853</t>
        </is>
      </c>
      <c r="C887">
        <f>IF(OR(LEFT(B887,1)="2",LEFT(B887,1)="3"),"不要",IF(LEFT(B887,1)="4","黑猫","投函"))</f>
        <v/>
      </c>
      <c r="D887" s="2" t="n">
        <v>45615</v>
      </c>
      <c r="E887" t="inlineStr">
        <is>
          <t>11:17:00</t>
        </is>
      </c>
      <c r="F887" t="inlineStr">
        <is>
          <t>1.9</t>
        </is>
      </c>
    </row>
    <row r="888">
      <c r="A888" t="inlineStr">
        <is>
          <t>1891328090</t>
        </is>
      </c>
      <c r="B888" t="inlineStr">
        <is>
          <t>202381509886</t>
        </is>
      </c>
      <c r="C888">
        <f>IF(OR(LEFT(B888,1)="2",LEFT(B888,1)="3"),"不要",IF(LEFT(B888,1)="4","黑猫","投函"))</f>
        <v/>
      </c>
      <c r="D888" s="2" t="n">
        <v>45615</v>
      </c>
      <c r="E888" t="inlineStr">
        <is>
          <t>11:17:00</t>
        </is>
      </c>
      <c r="F888" t="inlineStr">
        <is>
          <t>1.3</t>
        </is>
      </c>
    </row>
    <row r="889">
      <c r="A889" t="inlineStr">
        <is>
          <t>1891328090</t>
        </is>
      </c>
      <c r="B889" t="inlineStr">
        <is>
          <t>202381509842</t>
        </is>
      </c>
      <c r="C889">
        <f>IF(OR(LEFT(B889,1)="2",LEFT(B889,1)="3"),"不要",IF(LEFT(B889,1)="4","黑猫","投函"))</f>
        <v/>
      </c>
      <c r="D889" s="2" t="n">
        <v>45615</v>
      </c>
      <c r="E889" t="inlineStr">
        <is>
          <t>11:17:00</t>
        </is>
      </c>
      <c r="F889" t="inlineStr">
        <is>
          <t>1.7</t>
        </is>
      </c>
    </row>
    <row r="890">
      <c r="A890" t="inlineStr">
        <is>
          <t>1891328090</t>
        </is>
      </c>
      <c r="B890" t="inlineStr">
        <is>
          <t>202381509875</t>
        </is>
      </c>
      <c r="C890">
        <f>IF(OR(LEFT(B890,1)="2",LEFT(B890,1)="3"),"不要",IF(LEFT(B890,1)="4","黑猫","投函"))</f>
        <v/>
      </c>
      <c r="D890" s="2" t="n">
        <v>45615</v>
      </c>
      <c r="E890" t="inlineStr">
        <is>
          <t>11:17:00</t>
        </is>
      </c>
      <c r="F890" t="inlineStr">
        <is>
          <t>1.8</t>
        </is>
      </c>
    </row>
    <row r="891">
      <c r="A891" t="inlineStr">
        <is>
          <t>1891328090</t>
        </is>
      </c>
      <c r="B891" t="inlineStr">
        <is>
          <t>202381509864</t>
        </is>
      </c>
      <c r="C891">
        <f>IF(OR(LEFT(B891,1)="2",LEFT(B891,1)="3"),"不要",IF(LEFT(B891,1)="4","黑猫","投函"))</f>
        <v/>
      </c>
      <c r="D891" s="2" t="n">
        <v>45615</v>
      </c>
      <c r="E891" t="inlineStr">
        <is>
          <t>11:17:00</t>
        </is>
      </c>
      <c r="F891" t="inlineStr">
        <is>
          <t>1.2</t>
        </is>
      </c>
    </row>
    <row r="892">
      <c r="A892" t="inlineStr">
        <is>
          <t>1891328090</t>
        </is>
      </c>
      <c r="B892" t="inlineStr">
        <is>
          <t>202381495551</t>
        </is>
      </c>
      <c r="C892">
        <f>IF(OR(LEFT(B892,1)="2",LEFT(B892,1)="3"),"不要",IF(LEFT(B892,1)="4","黑猫","投函"))</f>
        <v/>
      </c>
      <c r="D892" s="2" t="n">
        <v>45615</v>
      </c>
      <c r="E892" t="inlineStr">
        <is>
          <t>11:20:00</t>
        </is>
      </c>
      <c r="F892" t="inlineStr">
        <is>
          <t>2.8</t>
        </is>
      </c>
    </row>
    <row r="893">
      <c r="A893" t="inlineStr">
        <is>
          <t>1891328090</t>
        </is>
      </c>
      <c r="B893" t="inlineStr">
        <is>
          <t>202381495573</t>
        </is>
      </c>
      <c r="C893">
        <f>IF(OR(LEFT(B893,1)="2",LEFT(B893,1)="3"),"不要",IF(LEFT(B893,1)="4","黑猫","投函"))</f>
        <v/>
      </c>
      <c r="D893" s="2" t="n">
        <v>45615</v>
      </c>
      <c r="E893" t="inlineStr">
        <is>
          <t>11:18:00</t>
        </is>
      </c>
      <c r="F893" t="inlineStr">
        <is>
          <t>2.4</t>
        </is>
      </c>
    </row>
    <row r="894">
      <c r="A894" t="inlineStr">
        <is>
          <t>1891328090</t>
        </is>
      </c>
      <c r="B894" t="inlineStr">
        <is>
          <t>202381495562</t>
        </is>
      </c>
      <c r="C894">
        <f>IF(OR(LEFT(B894,1)="2",LEFT(B894,1)="3"),"不要",IF(LEFT(B894,1)="4","黑猫","投函"))</f>
        <v/>
      </c>
      <c r="D894" s="2" t="n">
        <v>45615</v>
      </c>
      <c r="E894" t="inlineStr">
        <is>
          <t>11:20:00</t>
        </is>
      </c>
      <c r="F894" t="inlineStr">
        <is>
          <t>2</t>
        </is>
      </c>
    </row>
    <row r="895">
      <c r="A895" t="inlineStr">
        <is>
          <t>1891328090</t>
        </is>
      </c>
      <c r="B895" t="inlineStr">
        <is>
          <t>202381495061</t>
        </is>
      </c>
      <c r="C895">
        <f>IF(OR(LEFT(B895,1)="2",LEFT(B895,1)="3"),"不要",IF(LEFT(B895,1)="4","黑猫","投函"))</f>
        <v/>
      </c>
      <c r="D895" s="2" t="n">
        <v>45615</v>
      </c>
      <c r="E895" t="inlineStr">
        <is>
          <t>11:21:00</t>
        </is>
      </c>
      <c r="F895" t="inlineStr">
        <is>
          <t>1.9</t>
        </is>
      </c>
    </row>
    <row r="896">
      <c r="A896" t="inlineStr">
        <is>
          <t>1891328090</t>
        </is>
      </c>
      <c r="B896" t="inlineStr">
        <is>
          <t>202381495536</t>
        </is>
      </c>
      <c r="C896">
        <f>IF(OR(LEFT(B896,1)="2",LEFT(B896,1)="3"),"不要",IF(LEFT(B896,1)="4","黑猫","投函"))</f>
        <v/>
      </c>
      <c r="D896" s="2" t="n">
        <v>45615</v>
      </c>
      <c r="E896" t="inlineStr">
        <is>
          <t>11:18:00</t>
        </is>
      </c>
      <c r="F896" t="inlineStr">
        <is>
          <t>1.9</t>
        </is>
      </c>
    </row>
    <row r="897">
      <c r="A897" t="inlineStr">
        <is>
          <t>1891328090</t>
        </is>
      </c>
      <c r="B897" t="inlineStr">
        <is>
          <t>202381495540</t>
        </is>
      </c>
      <c r="C897">
        <f>IF(OR(LEFT(B897,1)="2",LEFT(B897,1)="3"),"不要",IF(LEFT(B897,1)="4","黑猫","投函"))</f>
        <v/>
      </c>
      <c r="D897" s="2" t="n">
        <v>45615</v>
      </c>
      <c r="E897" t="inlineStr">
        <is>
          <t>11:18:00</t>
        </is>
      </c>
      <c r="F897" t="inlineStr">
        <is>
          <t>2.3</t>
        </is>
      </c>
    </row>
    <row r="898">
      <c r="A898" t="inlineStr">
        <is>
          <t>1891328090</t>
        </is>
      </c>
      <c r="B898" t="inlineStr">
        <is>
          <t>202381495503</t>
        </is>
      </c>
      <c r="C898">
        <f>IF(OR(LEFT(B898,1)="2",LEFT(B898,1)="3"),"不要",IF(LEFT(B898,1)="4","黑猫","投函"))</f>
        <v/>
      </c>
      <c r="D898" s="2" t="n">
        <v>45615</v>
      </c>
      <c r="E898" t="inlineStr">
        <is>
          <t>11:19:00</t>
        </is>
      </c>
      <c r="F898" t="inlineStr">
        <is>
          <t>1.9</t>
        </is>
      </c>
    </row>
    <row r="899">
      <c r="A899" t="inlineStr">
        <is>
          <t>1891328090</t>
        </is>
      </c>
      <c r="B899" t="inlineStr">
        <is>
          <t>202381495525</t>
        </is>
      </c>
      <c r="C899">
        <f>IF(OR(LEFT(B899,1)="2",LEFT(B899,1)="3"),"不要",IF(LEFT(B899,1)="4","黑猫","投函"))</f>
        <v/>
      </c>
      <c r="D899" s="2" t="n">
        <v>45615</v>
      </c>
      <c r="E899" t="inlineStr">
        <is>
          <t>11:20:00</t>
        </is>
      </c>
      <c r="F899" t="inlineStr">
        <is>
          <t>1.7</t>
        </is>
      </c>
    </row>
    <row r="900">
      <c r="A900" t="inlineStr">
        <is>
          <t>1891328090</t>
        </is>
      </c>
      <c r="B900" t="inlineStr">
        <is>
          <t>202381495514</t>
        </is>
      </c>
      <c r="C900">
        <f>IF(OR(LEFT(B900,1)="2",LEFT(B900,1)="3"),"不要",IF(LEFT(B900,1)="4","黑猫","投函"))</f>
        <v/>
      </c>
      <c r="D900" s="2" t="n">
        <v>45615</v>
      </c>
      <c r="E900" t="inlineStr">
        <is>
          <t>11:21:00</t>
        </is>
      </c>
      <c r="F900" t="inlineStr">
        <is>
          <t>1.8</t>
        </is>
      </c>
    </row>
    <row r="901">
      <c r="A901" t="inlineStr">
        <is>
          <t>1891328090</t>
        </is>
      </c>
      <c r="B901" t="inlineStr">
        <is>
          <t>202381495481</t>
        </is>
      </c>
      <c r="C901">
        <f>IF(OR(LEFT(B901,1)="2",LEFT(B901,1)="3"),"不要",IF(LEFT(B901,1)="4","黑猫","投函"))</f>
        <v/>
      </c>
      <c r="D901" s="2" t="n">
        <v>45615</v>
      </c>
      <c r="E901" t="inlineStr">
        <is>
          <t>11:20:00</t>
        </is>
      </c>
      <c r="F901" t="inlineStr">
        <is>
          <t>2</t>
        </is>
      </c>
    </row>
    <row r="902">
      <c r="A902" t="inlineStr">
        <is>
          <t>1891328090</t>
        </is>
      </c>
      <c r="B902" t="inlineStr">
        <is>
          <t>623052018923</t>
        </is>
      </c>
      <c r="C902">
        <f>IF(OR(LEFT(B902,1)="2",LEFT(B902,1)="3"),"不要",IF(LEFT(B902,1)="4","黑猫","投函"))</f>
        <v/>
      </c>
      <c r="D902" s="2" t="n">
        <v>45615</v>
      </c>
      <c r="E902" t="inlineStr">
        <is>
          <t>11:27:00</t>
        </is>
      </c>
      <c r="F902" t="inlineStr">
        <is>
          <t>0.4</t>
        </is>
      </c>
    </row>
    <row r="903">
      <c r="A903" t="inlineStr">
        <is>
          <t>1891328090</t>
        </is>
      </c>
      <c r="B903" t="inlineStr">
        <is>
          <t>623051246856</t>
        </is>
      </c>
      <c r="C903">
        <f>IF(OR(LEFT(B903,1)="2",LEFT(B903,1)="3"),"不要",IF(LEFT(B903,1)="4","黑猫","投函"))</f>
        <v/>
      </c>
      <c r="D903" s="2" t="n">
        <v>45615</v>
      </c>
      <c r="E903" t="inlineStr">
        <is>
          <t>11:25:00</t>
        </is>
      </c>
      <c r="F903" t="inlineStr">
        <is>
          <t>0.9</t>
        </is>
      </c>
    </row>
    <row r="904">
      <c r="A904" t="inlineStr">
        <is>
          <t>1891328090</t>
        </is>
      </c>
      <c r="B904" t="inlineStr">
        <is>
          <t>623051247022</t>
        </is>
      </c>
      <c r="C904">
        <f>IF(OR(LEFT(B904,1)="2",LEFT(B904,1)="3"),"不要",IF(LEFT(B904,1)="4","黑猫","投函"))</f>
        <v/>
      </c>
      <c r="D904" s="2" t="n">
        <v>45615</v>
      </c>
      <c r="E904" t="inlineStr">
        <is>
          <t>11:25:00</t>
        </is>
      </c>
      <c r="F904" t="inlineStr">
        <is>
          <t>0.6</t>
        </is>
      </c>
    </row>
    <row r="905">
      <c r="A905" t="inlineStr">
        <is>
          <t>1891328090</t>
        </is>
      </c>
      <c r="B905" t="inlineStr">
        <is>
          <t>623051247114</t>
        </is>
      </c>
      <c r="C905">
        <f>IF(OR(LEFT(B905,1)="2",LEFT(B905,1)="3"),"不要",IF(LEFT(B905,1)="4","黑猫","投函"))</f>
        <v/>
      </c>
      <c r="D905" s="2" t="n">
        <v>45615</v>
      </c>
      <c r="E905" t="inlineStr">
        <is>
          <t>11:26:00</t>
        </is>
      </c>
      <c r="F905" t="inlineStr">
        <is>
          <t>0.6</t>
        </is>
      </c>
    </row>
    <row r="906">
      <c r="A906" t="inlineStr">
        <is>
          <t>1891328090</t>
        </is>
      </c>
      <c r="B906" t="inlineStr">
        <is>
          <t>623051249623</t>
        </is>
      </c>
      <c r="C906">
        <f>IF(OR(LEFT(B906,1)="2",LEFT(B906,1)="3"),"不要",IF(LEFT(B906,1)="4","黑猫","投函"))</f>
        <v/>
      </c>
      <c r="D906" s="2" t="n">
        <v>45615</v>
      </c>
      <c r="E906" t="inlineStr">
        <is>
          <t>11:25:00</t>
        </is>
      </c>
      <c r="F906" t="inlineStr">
        <is>
          <t>0.7</t>
        </is>
      </c>
    </row>
    <row r="907">
      <c r="A907" t="inlineStr">
        <is>
          <t>1891328090</t>
        </is>
      </c>
      <c r="B907" t="inlineStr">
        <is>
          <t>623051249671</t>
        </is>
      </c>
      <c r="C907">
        <f>IF(OR(LEFT(B907,1)="2",LEFT(B907,1)="3"),"不要",IF(LEFT(B907,1)="4","黑猫","投函"))</f>
        <v/>
      </c>
      <c r="D907" s="2" t="n">
        <v>45615</v>
      </c>
      <c r="E907" t="inlineStr">
        <is>
          <t>11:26:00</t>
        </is>
      </c>
      <c r="F907" t="inlineStr">
        <is>
          <t>0.6</t>
        </is>
      </c>
    </row>
    <row r="908">
      <c r="A908" t="inlineStr">
        <is>
          <t>1891328090</t>
        </is>
      </c>
      <c r="B908" t="inlineStr">
        <is>
          <t>623051250010</t>
        </is>
      </c>
      <c r="C908">
        <f>IF(OR(LEFT(B908,1)="2",LEFT(B908,1)="3"),"不要",IF(LEFT(B908,1)="4","黑猫","投函"))</f>
        <v/>
      </c>
      <c r="D908" s="2" t="n">
        <v>45615</v>
      </c>
      <c r="E908" t="inlineStr">
        <is>
          <t>11:25:00</t>
        </is>
      </c>
      <c r="F908" t="inlineStr">
        <is>
          <t>0.7</t>
        </is>
      </c>
    </row>
    <row r="909">
      <c r="A909" t="inlineStr">
        <is>
          <t>1891328090</t>
        </is>
      </c>
      <c r="B909" t="inlineStr">
        <is>
          <t>623051251336</t>
        </is>
      </c>
      <c r="C909">
        <f>IF(OR(LEFT(B909,1)="2",LEFT(B909,1)="3"),"不要",IF(LEFT(B909,1)="4","黑猫","投函"))</f>
        <v/>
      </c>
      <c r="D909" s="2" t="n">
        <v>45615</v>
      </c>
      <c r="E909" t="inlineStr">
        <is>
          <t>11:27:00</t>
        </is>
      </c>
      <c r="F909" t="inlineStr">
        <is>
          <t>0.8</t>
        </is>
      </c>
    </row>
    <row r="910">
      <c r="A910" t="inlineStr">
        <is>
          <t>1891328090</t>
        </is>
      </c>
      <c r="B910" t="inlineStr">
        <is>
          <t>623051251384</t>
        </is>
      </c>
      <c r="C910">
        <f>IF(OR(LEFT(B910,1)="2",LEFT(B910,1)="3"),"不要",IF(LEFT(B910,1)="4","黑猫","投函"))</f>
        <v/>
      </c>
      <c r="D910" s="2" t="n">
        <v>45615</v>
      </c>
      <c r="E910" t="inlineStr">
        <is>
          <t>11:24:00</t>
        </is>
      </c>
      <c r="F910" t="inlineStr">
        <is>
          <t>0.5</t>
        </is>
      </c>
    </row>
    <row r="911">
      <c r="A911" t="inlineStr">
        <is>
          <t>1891328090</t>
        </is>
      </c>
      <c r="B911" t="inlineStr">
        <is>
          <t>623051251395</t>
        </is>
      </c>
      <c r="C911">
        <f>IF(OR(LEFT(B911,1)="2",LEFT(B911,1)="3"),"不要",IF(LEFT(B911,1)="4","黑猫","投函"))</f>
        <v/>
      </c>
      <c r="D911" s="2" t="n">
        <v>45615</v>
      </c>
      <c r="E911" t="inlineStr">
        <is>
          <t>11:27:00</t>
        </is>
      </c>
      <c r="F911" t="inlineStr">
        <is>
          <t>0.9</t>
        </is>
      </c>
    </row>
    <row r="912">
      <c r="A912" t="inlineStr">
        <is>
          <t>1891328090</t>
        </is>
      </c>
      <c r="B912" t="inlineStr">
        <is>
          <t>623051251406</t>
        </is>
      </c>
      <c r="C912">
        <f>IF(OR(LEFT(B912,1)="2",LEFT(B912,1)="3"),"不要",IF(LEFT(B912,1)="4","黑猫","投函"))</f>
        <v/>
      </c>
      <c r="D912" s="2" t="n">
        <v>45615</v>
      </c>
      <c r="E912" t="inlineStr">
        <is>
          <t>11:26:00</t>
        </is>
      </c>
      <c r="F912" t="inlineStr">
        <is>
          <t>0.5</t>
        </is>
      </c>
    </row>
    <row r="913">
      <c r="A913" t="inlineStr">
        <is>
          <t>1891328090</t>
        </is>
      </c>
      <c r="B913" t="inlineStr">
        <is>
          <t>623051252644</t>
        </is>
      </c>
      <c r="C913">
        <f>IF(OR(LEFT(B913,1)="2",LEFT(B913,1)="3"),"不要",IF(LEFT(B913,1)="4","黑猫","投函"))</f>
        <v/>
      </c>
      <c r="D913" s="2" t="n">
        <v>45615</v>
      </c>
      <c r="E913" t="inlineStr">
        <is>
          <t>11:25:00</t>
        </is>
      </c>
      <c r="F913" t="inlineStr">
        <is>
          <t>0.8</t>
        </is>
      </c>
    </row>
    <row r="914">
      <c r="A914" t="inlineStr">
        <is>
          <t>1891328090</t>
        </is>
      </c>
      <c r="B914" t="inlineStr">
        <is>
          <t>623051252655</t>
        </is>
      </c>
      <c r="C914">
        <f>IF(OR(LEFT(B914,1)="2",LEFT(B914,1)="3"),"不要",IF(LEFT(B914,1)="4","黑猫","投函"))</f>
        <v/>
      </c>
      <c r="D914" s="2" t="n">
        <v>45615</v>
      </c>
      <c r="E914" t="inlineStr">
        <is>
          <t>11:26:00</t>
        </is>
      </c>
      <c r="F914" t="inlineStr">
        <is>
          <t>0.9</t>
        </is>
      </c>
    </row>
    <row r="915">
      <c r="A915" t="inlineStr">
        <is>
          <t>1891328090</t>
        </is>
      </c>
      <c r="B915" t="inlineStr">
        <is>
          <t>623051252666</t>
        </is>
      </c>
      <c r="C915">
        <f>IF(OR(LEFT(B915,1)="2",LEFT(B915,1)="3"),"不要",IF(LEFT(B915,1)="4","黑猫","投函"))</f>
        <v/>
      </c>
      <c r="D915" s="2" t="n">
        <v>45615</v>
      </c>
      <c r="E915" t="inlineStr">
        <is>
          <t>11:27:00</t>
        </is>
      </c>
      <c r="F915" t="inlineStr">
        <is>
          <t>1.1</t>
        </is>
      </c>
    </row>
    <row r="916">
      <c r="A916" t="inlineStr">
        <is>
          <t>1891328090</t>
        </is>
      </c>
      <c r="B916" t="inlineStr">
        <is>
          <t>623051252681</t>
        </is>
      </c>
      <c r="C916">
        <f>IF(OR(LEFT(B916,1)="2",LEFT(B916,1)="3"),"不要",IF(LEFT(B916,1)="4","黑猫","投函"))</f>
        <v/>
      </c>
      <c r="D916" s="2" t="n">
        <v>45615</v>
      </c>
      <c r="E916" t="inlineStr">
        <is>
          <t>11:26:00</t>
        </is>
      </c>
      <c r="F916" t="inlineStr">
        <is>
          <t>1.1</t>
        </is>
      </c>
    </row>
    <row r="917">
      <c r="A917" t="inlineStr">
        <is>
          <t>1891328090</t>
        </is>
      </c>
      <c r="B917" t="inlineStr">
        <is>
          <t>623051252714</t>
        </is>
      </c>
      <c r="C917">
        <f>IF(OR(LEFT(B917,1)="2",LEFT(B917,1)="3"),"不要",IF(LEFT(B917,1)="4","黑猫","投函"))</f>
        <v/>
      </c>
      <c r="D917" s="2" t="n">
        <v>45615</v>
      </c>
      <c r="E917" t="inlineStr">
        <is>
          <t>11:25:00</t>
        </is>
      </c>
      <c r="F917" t="inlineStr">
        <is>
          <t>0.6</t>
        </is>
      </c>
    </row>
    <row r="918">
      <c r="A918" t="inlineStr">
        <is>
          <t>1891328090</t>
        </is>
      </c>
      <c r="B918" t="inlineStr">
        <is>
          <t>623051252762</t>
        </is>
      </c>
      <c r="C918">
        <f>IF(OR(LEFT(B918,1)="2",LEFT(B918,1)="3"),"不要",IF(LEFT(B918,1)="4","黑猫","投函"))</f>
        <v/>
      </c>
      <c r="D918" s="2" t="n">
        <v>45615</v>
      </c>
      <c r="E918" t="inlineStr">
        <is>
          <t>11:26:00</t>
        </is>
      </c>
      <c r="F918" t="inlineStr">
        <is>
          <t>1.1</t>
        </is>
      </c>
    </row>
    <row r="919">
      <c r="A919" t="inlineStr">
        <is>
          <t>1891328090</t>
        </is>
      </c>
      <c r="B919" t="inlineStr">
        <is>
          <t>623051252810</t>
        </is>
      </c>
      <c r="C919">
        <f>IF(OR(LEFT(B919,1)="2",LEFT(B919,1)="3"),"不要",IF(LEFT(B919,1)="4","黑猫","投函"))</f>
        <v/>
      </c>
      <c r="D919" s="2" t="n">
        <v>45615</v>
      </c>
      <c r="E919" t="inlineStr">
        <is>
          <t>11:25:00</t>
        </is>
      </c>
      <c r="F919" t="inlineStr">
        <is>
          <t>0.9</t>
        </is>
      </c>
    </row>
    <row r="920">
      <c r="A920" t="inlineStr">
        <is>
          <t>1891328090</t>
        </is>
      </c>
      <c r="B920" t="inlineStr">
        <is>
          <t>623051254066</t>
        </is>
      </c>
      <c r="C920">
        <f>IF(OR(LEFT(B920,1)="2",LEFT(B920,1)="3"),"不要",IF(LEFT(B920,1)="4","黑猫","投函"))</f>
        <v/>
      </c>
      <c r="D920" s="2" t="n">
        <v>45615</v>
      </c>
      <c r="E920" t="inlineStr">
        <is>
          <t>11:25:00</t>
        </is>
      </c>
      <c r="F920" t="inlineStr">
        <is>
          <t>0.3</t>
        </is>
      </c>
    </row>
    <row r="921">
      <c r="A921" t="inlineStr">
        <is>
          <t>1891328090</t>
        </is>
      </c>
      <c r="B921" t="inlineStr">
        <is>
          <t>623051254696</t>
        </is>
      </c>
      <c r="C921">
        <f>IF(OR(LEFT(B921,1)="2",LEFT(B921,1)="3"),"不要",IF(LEFT(B921,1)="4","黑猫","投函"))</f>
        <v/>
      </c>
      <c r="D921" s="2" t="n">
        <v>45615</v>
      </c>
      <c r="E921" t="inlineStr">
        <is>
          <t>11:27:00</t>
        </is>
      </c>
      <c r="F921" t="inlineStr">
        <is>
          <t>0.3</t>
        </is>
      </c>
    </row>
    <row r="922">
      <c r="A922" t="inlineStr">
        <is>
          <t>1891328090</t>
        </is>
      </c>
      <c r="B922" t="inlineStr">
        <is>
          <t>623051254862</t>
        </is>
      </c>
      <c r="C922">
        <f>IF(OR(LEFT(B922,1)="2",LEFT(B922,1)="3"),"不要",IF(LEFT(B922,1)="4","黑猫","投函"))</f>
        <v/>
      </c>
      <c r="D922" s="2" t="n">
        <v>45615</v>
      </c>
      <c r="E922" t="inlineStr">
        <is>
          <t>11:25:00</t>
        </is>
      </c>
      <c r="F922" t="inlineStr">
        <is>
          <t>0.5</t>
        </is>
      </c>
    </row>
    <row r="923">
      <c r="A923" t="inlineStr">
        <is>
          <t>1891328090</t>
        </is>
      </c>
      <c r="B923" t="inlineStr">
        <is>
          <t>623051254873</t>
        </is>
      </c>
      <c r="C923">
        <f>IF(OR(LEFT(B923,1)="2",LEFT(B923,1)="3"),"不要",IF(LEFT(B923,1)="4","黑猫","投函"))</f>
        <v/>
      </c>
      <c r="D923" s="2" t="n">
        <v>45615</v>
      </c>
      <c r="E923" t="inlineStr">
        <is>
          <t>11:26:00</t>
        </is>
      </c>
      <c r="F923" t="inlineStr">
        <is>
          <t>0.7</t>
        </is>
      </c>
    </row>
    <row r="924">
      <c r="A924" t="inlineStr">
        <is>
          <t>1891328090</t>
        </is>
      </c>
      <c r="B924" t="inlineStr">
        <is>
          <t>623051254895</t>
        </is>
      </c>
      <c r="C924">
        <f>IF(OR(LEFT(B924,1)="2",LEFT(B924,1)="3"),"不要",IF(LEFT(B924,1)="4","黑猫","投函"))</f>
        <v/>
      </c>
      <c r="D924" s="2" t="n">
        <v>45615</v>
      </c>
      <c r="E924" t="inlineStr">
        <is>
          <t>11:26:00</t>
        </is>
      </c>
      <c r="F924" t="inlineStr">
        <is>
          <t>0.7</t>
        </is>
      </c>
    </row>
    <row r="925">
      <c r="A925" t="inlineStr">
        <is>
          <t>1891328090</t>
        </is>
      </c>
      <c r="B925" t="inlineStr">
        <is>
          <t>623051254906</t>
        </is>
      </c>
      <c r="C925">
        <f>IF(OR(LEFT(B925,1)="2",LEFT(B925,1)="3"),"不要",IF(LEFT(B925,1)="4","黑猫","投函"))</f>
        <v/>
      </c>
      <c r="D925" s="2" t="n">
        <v>45615</v>
      </c>
      <c r="E925" t="inlineStr">
        <is>
          <t>11:26:00</t>
        </is>
      </c>
      <c r="F925" t="inlineStr">
        <is>
          <t>1.1</t>
        </is>
      </c>
    </row>
    <row r="926">
      <c r="A926" t="inlineStr">
        <is>
          <t>1891328090</t>
        </is>
      </c>
      <c r="B926" t="inlineStr">
        <is>
          <t>623051254910</t>
        </is>
      </c>
      <c r="C926">
        <f>IF(OR(LEFT(B926,1)="2",LEFT(B926,1)="3"),"不要",IF(LEFT(B926,1)="4","黑猫","投函"))</f>
        <v/>
      </c>
      <c r="D926" s="2" t="n">
        <v>45615</v>
      </c>
      <c r="E926" t="inlineStr">
        <is>
          <t>11:26:00</t>
        </is>
      </c>
      <c r="F926" t="inlineStr">
        <is>
          <t>1.1</t>
        </is>
      </c>
    </row>
    <row r="927">
      <c r="A927" t="inlineStr">
        <is>
          <t>1891328090</t>
        </is>
      </c>
      <c r="B927" t="inlineStr">
        <is>
          <t>623051254921</t>
        </is>
      </c>
      <c r="C927">
        <f>IF(OR(LEFT(B927,1)="2",LEFT(B927,1)="3"),"不要",IF(LEFT(B927,1)="4","黑猫","投函"))</f>
        <v/>
      </c>
      <c r="D927" s="2" t="n">
        <v>45615</v>
      </c>
      <c r="E927" t="inlineStr">
        <is>
          <t>11:26:00</t>
        </is>
      </c>
      <c r="F927" t="inlineStr">
        <is>
          <t>1.1</t>
        </is>
      </c>
    </row>
    <row r="928">
      <c r="A928" t="inlineStr">
        <is>
          <t>1891328090</t>
        </is>
      </c>
      <c r="B928" t="inlineStr">
        <is>
          <t>623051254932</t>
        </is>
      </c>
      <c r="C928">
        <f>IF(OR(LEFT(B928,1)="2",LEFT(B928,1)="3"),"不要",IF(LEFT(B928,1)="4","黑猫","投函"))</f>
        <v/>
      </c>
      <c r="D928" s="2" t="n">
        <v>45615</v>
      </c>
      <c r="E928" t="inlineStr">
        <is>
          <t>11:25:00</t>
        </is>
      </c>
      <c r="F928" t="inlineStr">
        <is>
          <t>0.8</t>
        </is>
      </c>
    </row>
    <row r="929">
      <c r="A929" t="inlineStr">
        <is>
          <t>1891328090</t>
        </is>
      </c>
      <c r="B929" t="inlineStr">
        <is>
          <t>623051254943</t>
        </is>
      </c>
      <c r="C929">
        <f>IF(OR(LEFT(B929,1)="2",LEFT(B929,1)="3"),"不要",IF(LEFT(B929,1)="4","黑猫","投函"))</f>
        <v/>
      </c>
      <c r="D929" s="2" t="n">
        <v>45615</v>
      </c>
      <c r="E929" t="inlineStr">
        <is>
          <t>11:26:00</t>
        </is>
      </c>
      <c r="F929" t="inlineStr">
        <is>
          <t>1.1</t>
        </is>
      </c>
    </row>
    <row r="930">
      <c r="A930" t="inlineStr">
        <is>
          <t>1891328090</t>
        </is>
      </c>
      <c r="B930" t="inlineStr">
        <is>
          <t>623051254954</t>
        </is>
      </c>
      <c r="C930">
        <f>IF(OR(LEFT(B930,1)="2",LEFT(B930,1)="3"),"不要",IF(LEFT(B930,1)="4","黑猫","投函"))</f>
        <v/>
      </c>
      <c r="D930" s="2" t="n">
        <v>45615</v>
      </c>
      <c r="E930" t="inlineStr">
        <is>
          <t>11:27:00</t>
        </is>
      </c>
      <c r="F930" t="inlineStr">
        <is>
          <t>1.1</t>
        </is>
      </c>
    </row>
    <row r="931">
      <c r="A931" t="inlineStr">
        <is>
          <t>1891328090</t>
        </is>
      </c>
      <c r="B931" t="inlineStr">
        <is>
          <t>623051254965</t>
        </is>
      </c>
      <c r="C931">
        <f>IF(OR(LEFT(B931,1)="2",LEFT(B931,1)="3"),"不要",IF(LEFT(B931,1)="4","黑猫","投函"))</f>
        <v/>
      </c>
      <c r="D931" s="2" t="n">
        <v>45615</v>
      </c>
      <c r="E931" t="inlineStr">
        <is>
          <t>11:25:00</t>
        </is>
      </c>
      <c r="F931" t="inlineStr">
        <is>
          <t>0.6</t>
        </is>
      </c>
    </row>
    <row r="932">
      <c r="A932" t="inlineStr">
        <is>
          <t>1891328090</t>
        </is>
      </c>
      <c r="B932" t="inlineStr">
        <is>
          <t>623051254976</t>
        </is>
      </c>
      <c r="C932">
        <f>IF(OR(LEFT(B932,1)="2",LEFT(B932,1)="3"),"不要",IF(LEFT(B932,1)="4","黑猫","投函"))</f>
        <v/>
      </c>
      <c r="D932" s="2" t="n">
        <v>45615</v>
      </c>
      <c r="E932" t="inlineStr">
        <is>
          <t>11:26:00</t>
        </is>
      </c>
      <c r="F932" t="inlineStr">
        <is>
          <t>0.5</t>
        </is>
      </c>
    </row>
    <row r="933">
      <c r="A933" t="inlineStr">
        <is>
          <t>1891328090</t>
        </is>
      </c>
      <c r="B933" t="inlineStr">
        <is>
          <t>623051254980</t>
        </is>
      </c>
      <c r="C933">
        <f>IF(OR(LEFT(B933,1)="2",LEFT(B933,1)="3"),"不要",IF(LEFT(B933,1)="4","黑猫","投函"))</f>
        <v/>
      </c>
      <c r="D933" s="2" t="n">
        <v>45615</v>
      </c>
      <c r="E933" t="inlineStr">
        <is>
          <t>11:25:00</t>
        </is>
      </c>
      <c r="F933" t="inlineStr">
        <is>
          <t>0.5</t>
        </is>
      </c>
    </row>
    <row r="934">
      <c r="A934" t="inlineStr">
        <is>
          <t>1891328090</t>
        </is>
      </c>
      <c r="B934" t="inlineStr">
        <is>
          <t>623051254991</t>
        </is>
      </c>
      <c r="C934">
        <f>IF(OR(LEFT(B934,1)="2",LEFT(B934,1)="3"),"不要",IF(LEFT(B934,1)="4","黑猫","投函"))</f>
        <v/>
      </c>
      <c r="D934" s="2" t="n">
        <v>45615</v>
      </c>
      <c r="E934" t="inlineStr">
        <is>
          <t>11:25:00</t>
        </is>
      </c>
      <c r="F934" t="inlineStr">
        <is>
          <t>1.1</t>
        </is>
      </c>
    </row>
    <row r="935">
      <c r="A935" t="inlineStr">
        <is>
          <t>1891328090</t>
        </is>
      </c>
      <c r="B935" t="inlineStr">
        <is>
          <t>623051255002</t>
        </is>
      </c>
      <c r="C935">
        <f>IF(OR(LEFT(B935,1)="2",LEFT(B935,1)="3"),"不要",IF(LEFT(B935,1)="4","黑猫","投函"))</f>
        <v/>
      </c>
      <c r="D935" s="2" t="n">
        <v>45615</v>
      </c>
      <c r="E935" t="inlineStr">
        <is>
          <t>11:26:00</t>
        </is>
      </c>
      <c r="F935" t="inlineStr">
        <is>
          <t>1.1</t>
        </is>
      </c>
    </row>
    <row r="936">
      <c r="A936" t="inlineStr">
        <is>
          <t>1891328090</t>
        </is>
      </c>
      <c r="B936" t="inlineStr">
        <is>
          <t>623051255046</t>
        </is>
      </c>
      <c r="C936">
        <f>IF(OR(LEFT(B936,1)="2",LEFT(B936,1)="3"),"不要",IF(LEFT(B936,1)="4","黑猫","投函"))</f>
        <v/>
      </c>
      <c r="D936" s="2" t="n">
        <v>45615</v>
      </c>
      <c r="E936" t="inlineStr">
        <is>
          <t>11:24:00</t>
        </is>
      </c>
      <c r="F936" t="inlineStr">
        <is>
          <t>0.6</t>
        </is>
      </c>
    </row>
    <row r="937">
      <c r="A937" t="inlineStr">
        <is>
          <t>1891328090</t>
        </is>
      </c>
      <c r="B937" t="inlineStr">
        <is>
          <t>623051255061</t>
        </is>
      </c>
      <c r="C937">
        <f>IF(OR(LEFT(B937,1)="2",LEFT(B937,1)="3"),"不要",IF(LEFT(B937,1)="4","黑猫","投函"))</f>
        <v/>
      </c>
      <c r="D937" s="2" t="n">
        <v>45615</v>
      </c>
      <c r="E937" t="inlineStr">
        <is>
          <t>11:27:00</t>
        </is>
      </c>
      <c r="F937" t="inlineStr">
        <is>
          <t>0.5</t>
        </is>
      </c>
    </row>
    <row r="938">
      <c r="A938" t="inlineStr">
        <is>
          <t>1891328090</t>
        </is>
      </c>
      <c r="B938" t="inlineStr">
        <is>
          <t>623051255072</t>
        </is>
      </c>
      <c r="C938">
        <f>IF(OR(LEFT(B938,1)="2",LEFT(B938,1)="3"),"不要",IF(LEFT(B938,1)="4","黑猫","投函"))</f>
        <v/>
      </c>
      <c r="D938" s="2" t="n">
        <v>45615</v>
      </c>
      <c r="E938" t="inlineStr">
        <is>
          <t>11:24:00</t>
        </is>
      </c>
      <c r="F938" t="inlineStr">
        <is>
          <t>0.6</t>
        </is>
      </c>
    </row>
    <row r="939">
      <c r="A939" t="inlineStr">
        <is>
          <t>1891328090</t>
        </is>
      </c>
      <c r="B939" t="inlineStr">
        <is>
          <t>623051255094</t>
        </is>
      </c>
      <c r="C939">
        <f>IF(OR(LEFT(B939,1)="2",LEFT(B939,1)="3"),"不要",IF(LEFT(B939,1)="4","黑猫","投函"))</f>
        <v/>
      </c>
      <c r="D939" s="2" t="n">
        <v>45615</v>
      </c>
      <c r="E939" t="inlineStr">
        <is>
          <t>11:26:00</t>
        </is>
      </c>
      <c r="F939" t="inlineStr">
        <is>
          <t>0.4</t>
        </is>
      </c>
    </row>
    <row r="940">
      <c r="A940" t="inlineStr">
        <is>
          <t>1891328090</t>
        </is>
      </c>
      <c r="B940" t="inlineStr">
        <is>
          <t>623051255105</t>
        </is>
      </c>
      <c r="C940">
        <f>IF(OR(LEFT(B940,1)="2",LEFT(B940,1)="3"),"不要",IF(LEFT(B940,1)="4","黑猫","投函"))</f>
        <v/>
      </c>
      <c r="D940" s="2" t="n">
        <v>45615</v>
      </c>
      <c r="E940" t="inlineStr">
        <is>
          <t>11:27:00</t>
        </is>
      </c>
      <c r="F940" t="inlineStr">
        <is>
          <t>0.5</t>
        </is>
      </c>
    </row>
    <row r="941">
      <c r="A941" t="inlineStr">
        <is>
          <t>1891328090</t>
        </is>
      </c>
      <c r="B941" t="inlineStr">
        <is>
          <t>623051255116</t>
        </is>
      </c>
      <c r="C941">
        <f>IF(OR(LEFT(B941,1)="2",LEFT(B941,1)="3"),"不要",IF(LEFT(B941,1)="4","黑猫","投函"))</f>
        <v/>
      </c>
      <c r="D941" s="2" t="n">
        <v>45615</v>
      </c>
      <c r="E941" t="inlineStr">
        <is>
          <t>11:25:00</t>
        </is>
      </c>
      <c r="F941" t="inlineStr">
        <is>
          <t>0.9</t>
        </is>
      </c>
    </row>
    <row r="942">
      <c r="A942" t="inlineStr">
        <is>
          <t>1891328090</t>
        </is>
      </c>
      <c r="B942" t="inlineStr">
        <is>
          <t>623051255131</t>
        </is>
      </c>
      <c r="C942">
        <f>IF(OR(LEFT(B942,1)="2",LEFT(B942,1)="3"),"不要",IF(LEFT(B942,1)="4","黑猫","投函"))</f>
        <v/>
      </c>
      <c r="D942" s="2" t="n">
        <v>45615</v>
      </c>
      <c r="E942" t="inlineStr">
        <is>
          <t>11:25:00</t>
        </is>
      </c>
      <c r="F942" t="inlineStr">
        <is>
          <t>1.1</t>
        </is>
      </c>
    </row>
    <row r="943">
      <c r="A943" t="inlineStr">
        <is>
          <t>1891328090</t>
        </is>
      </c>
      <c r="B943" t="inlineStr">
        <is>
          <t>623051255175</t>
        </is>
      </c>
      <c r="C943">
        <f>IF(OR(LEFT(B943,1)="2",LEFT(B943,1)="3"),"不要",IF(LEFT(B943,1)="4","黑猫","投函"))</f>
        <v/>
      </c>
      <c r="D943" s="2" t="n">
        <v>45615</v>
      </c>
      <c r="E943" t="inlineStr">
        <is>
          <t>11:26:00</t>
        </is>
      </c>
      <c r="F943" t="inlineStr">
        <is>
          <t>1.2</t>
        </is>
      </c>
    </row>
    <row r="944">
      <c r="A944" t="inlineStr">
        <is>
          <t>1891328090</t>
        </is>
      </c>
      <c r="B944" t="inlineStr">
        <is>
          <t>623051256682</t>
        </is>
      </c>
      <c r="C944">
        <f>IF(OR(LEFT(B944,1)="2",LEFT(B944,1)="3"),"不要",IF(LEFT(B944,1)="4","黑猫","投函"))</f>
        <v/>
      </c>
      <c r="D944" s="2" t="n">
        <v>45615</v>
      </c>
      <c r="E944" t="inlineStr">
        <is>
          <t>11:26:00</t>
        </is>
      </c>
      <c r="F944" t="inlineStr">
        <is>
          <t>0.5</t>
        </is>
      </c>
    </row>
    <row r="945">
      <c r="A945" t="inlineStr">
        <is>
          <t>1891328090</t>
        </is>
      </c>
      <c r="B945" t="inlineStr">
        <is>
          <t>623051256800</t>
        </is>
      </c>
      <c r="C945">
        <f>IF(OR(LEFT(B945,1)="2",LEFT(B945,1)="3"),"不要",IF(LEFT(B945,1)="4","黑猫","投函"))</f>
        <v/>
      </c>
      <c r="D945" s="2" t="n">
        <v>45615</v>
      </c>
      <c r="E945" t="inlineStr">
        <is>
          <t>11:26:00</t>
        </is>
      </c>
      <c r="F945" t="inlineStr">
        <is>
          <t>1.1</t>
        </is>
      </c>
    </row>
    <row r="946">
      <c r="A946" t="inlineStr">
        <is>
          <t>1891328090</t>
        </is>
      </c>
      <c r="B946" t="inlineStr">
        <is>
          <t>623051256822</t>
        </is>
      </c>
      <c r="C946">
        <f>IF(OR(LEFT(B946,1)="2",LEFT(B946,1)="3"),"不要",IF(LEFT(B946,1)="4","黑猫","投函"))</f>
        <v/>
      </c>
      <c r="D946" s="2" t="n">
        <v>45615</v>
      </c>
      <c r="E946" t="inlineStr">
        <is>
          <t>11:24:00</t>
        </is>
      </c>
      <c r="F946" t="inlineStr">
        <is>
          <t>0.7</t>
        </is>
      </c>
    </row>
    <row r="947">
      <c r="A947" t="inlineStr">
        <is>
          <t>1891328090</t>
        </is>
      </c>
      <c r="B947" t="inlineStr">
        <is>
          <t>623051256833</t>
        </is>
      </c>
      <c r="C947">
        <f>IF(OR(LEFT(B947,1)="2",LEFT(B947,1)="3"),"不要",IF(LEFT(B947,1)="4","黑猫","投函"))</f>
        <v/>
      </c>
      <c r="D947" s="2" t="n">
        <v>45615</v>
      </c>
      <c r="E947" t="inlineStr">
        <is>
          <t>11:26:00</t>
        </is>
      </c>
      <c r="F947" t="inlineStr">
        <is>
          <t>1.1</t>
        </is>
      </c>
    </row>
    <row r="948">
      <c r="A948" t="inlineStr">
        <is>
          <t>1891328090</t>
        </is>
      </c>
      <c r="B948" t="inlineStr">
        <is>
          <t>623051256962</t>
        </is>
      </c>
      <c r="C948">
        <f>IF(OR(LEFT(B948,1)="2",LEFT(B948,1)="3"),"不要",IF(LEFT(B948,1)="4","黑猫","投函"))</f>
        <v/>
      </c>
      <c r="D948" s="2" t="n">
        <v>45615</v>
      </c>
      <c r="E948" t="inlineStr">
        <is>
          <t>11:26:00</t>
        </is>
      </c>
      <c r="F948" t="inlineStr">
        <is>
          <t>0.5</t>
        </is>
      </c>
    </row>
    <row r="949">
      <c r="A949" t="inlineStr">
        <is>
          <t>1891328090</t>
        </is>
      </c>
      <c r="B949" t="inlineStr">
        <is>
          <t>623051256984</t>
        </is>
      </c>
      <c r="C949">
        <f>IF(OR(LEFT(B949,1)="2",LEFT(B949,1)="3"),"不要",IF(LEFT(B949,1)="4","黑猫","投函"))</f>
        <v/>
      </c>
      <c r="D949" s="2" t="n">
        <v>45615</v>
      </c>
      <c r="E949" t="inlineStr">
        <is>
          <t>11:26:00</t>
        </is>
      </c>
      <c r="F949" t="inlineStr">
        <is>
          <t>0.3</t>
        </is>
      </c>
    </row>
    <row r="950">
      <c r="A950" t="inlineStr">
        <is>
          <t>1891328090</t>
        </is>
      </c>
      <c r="B950" t="inlineStr">
        <is>
          <t>623051256995</t>
        </is>
      </c>
      <c r="C950">
        <f>IF(OR(LEFT(B950,1)="2",LEFT(B950,1)="3"),"不要",IF(LEFT(B950,1)="4","黑猫","投函"))</f>
        <v/>
      </c>
      <c r="D950" s="2" t="n">
        <v>45615</v>
      </c>
      <c r="E950" t="inlineStr">
        <is>
          <t>11:25:00</t>
        </is>
      </c>
      <c r="F950" t="inlineStr">
        <is>
          <t>0.9</t>
        </is>
      </c>
    </row>
    <row r="951">
      <c r="A951" t="inlineStr">
        <is>
          <t>1891328090</t>
        </is>
      </c>
      <c r="B951" t="inlineStr">
        <is>
          <t>623051257006</t>
        </is>
      </c>
      <c r="C951">
        <f>IF(OR(LEFT(B951,1)="2",LEFT(B951,1)="3"),"不要",IF(LEFT(B951,1)="4","黑猫","投函"))</f>
        <v/>
      </c>
      <c r="D951" s="2" t="n">
        <v>45615</v>
      </c>
      <c r="E951" t="inlineStr">
        <is>
          <t>11:26:00</t>
        </is>
      </c>
      <c r="F951" t="inlineStr">
        <is>
          <t>0.5</t>
        </is>
      </c>
    </row>
    <row r="952">
      <c r="A952" t="inlineStr">
        <is>
          <t>1891328090</t>
        </is>
      </c>
      <c r="B952" t="inlineStr">
        <is>
          <t>623051257032</t>
        </is>
      </c>
      <c r="C952">
        <f>IF(OR(LEFT(B952,1)="2",LEFT(B952,1)="3"),"不要",IF(LEFT(B952,1)="4","黑猫","投函"))</f>
        <v/>
      </c>
      <c r="D952" s="2" t="n">
        <v>45615</v>
      </c>
      <c r="E952" t="inlineStr">
        <is>
          <t>11:25:00</t>
        </is>
      </c>
      <c r="F952" t="inlineStr">
        <is>
          <t>0.4</t>
        </is>
      </c>
    </row>
    <row r="953">
      <c r="A953" t="inlineStr">
        <is>
          <t>1891328090</t>
        </is>
      </c>
      <c r="B953" t="inlineStr">
        <is>
          <t>623051257043</t>
        </is>
      </c>
      <c r="C953">
        <f>IF(OR(LEFT(B953,1)="2",LEFT(B953,1)="3"),"不要",IF(LEFT(B953,1)="4","黑猫","投函"))</f>
        <v/>
      </c>
      <c r="D953" s="2" t="n">
        <v>45615</v>
      </c>
      <c r="E953" t="inlineStr">
        <is>
          <t>11:24:00</t>
        </is>
      </c>
      <c r="F953" t="inlineStr">
        <is>
          <t>0.6</t>
        </is>
      </c>
    </row>
    <row r="954">
      <c r="A954" t="inlineStr">
        <is>
          <t>1891328090</t>
        </is>
      </c>
      <c r="B954" t="inlineStr">
        <is>
          <t>623051257054</t>
        </is>
      </c>
      <c r="C954">
        <f>IF(OR(LEFT(B954,1)="2",LEFT(B954,1)="3"),"不要",IF(LEFT(B954,1)="4","黑猫","投函"))</f>
        <v/>
      </c>
      <c r="D954" s="2" t="n">
        <v>45615</v>
      </c>
      <c r="E954" t="inlineStr">
        <is>
          <t>11:24:00</t>
        </is>
      </c>
      <c r="F954" t="inlineStr">
        <is>
          <t>0.9</t>
        </is>
      </c>
    </row>
    <row r="955">
      <c r="A955" t="inlineStr">
        <is>
          <t>1891328090</t>
        </is>
      </c>
      <c r="B955" t="inlineStr">
        <is>
          <t>623051257065</t>
        </is>
      </c>
      <c r="C955">
        <f>IF(OR(LEFT(B955,1)="2",LEFT(B955,1)="3"),"不要",IF(LEFT(B955,1)="4","黑猫","投函"))</f>
        <v/>
      </c>
      <c r="D955" s="2" t="n">
        <v>45615</v>
      </c>
      <c r="E955" t="inlineStr">
        <is>
          <t>11:25:00</t>
        </is>
      </c>
      <c r="F955" t="inlineStr">
        <is>
          <t>0.3</t>
        </is>
      </c>
    </row>
    <row r="956">
      <c r="A956" t="inlineStr">
        <is>
          <t>1891328090</t>
        </is>
      </c>
      <c r="B956" t="inlineStr">
        <is>
          <t>623051257076</t>
        </is>
      </c>
      <c r="C956">
        <f>IF(OR(LEFT(B956,1)="2",LEFT(B956,1)="3"),"不要",IF(LEFT(B956,1)="4","黑猫","投函"))</f>
        <v/>
      </c>
      <c r="D956" s="2" t="n">
        <v>45615</v>
      </c>
      <c r="E956" t="inlineStr">
        <is>
          <t>11:27:00</t>
        </is>
      </c>
      <c r="F956" t="inlineStr">
        <is>
          <t>0.8</t>
        </is>
      </c>
    </row>
    <row r="957">
      <c r="A957" t="inlineStr">
        <is>
          <t>1891328090</t>
        </is>
      </c>
      <c r="B957" t="inlineStr">
        <is>
          <t>623051257080</t>
        </is>
      </c>
      <c r="C957">
        <f>IF(OR(LEFT(B957,1)="2",LEFT(B957,1)="3"),"不要",IF(LEFT(B957,1)="4","黑猫","投函"))</f>
        <v/>
      </c>
      <c r="D957" s="2" t="n">
        <v>45615</v>
      </c>
      <c r="E957" t="inlineStr">
        <is>
          <t>11:25:00</t>
        </is>
      </c>
      <c r="F957" t="inlineStr">
        <is>
          <t>0.3</t>
        </is>
      </c>
    </row>
    <row r="958">
      <c r="A958" t="inlineStr">
        <is>
          <t>1891328090</t>
        </is>
      </c>
      <c r="B958" t="inlineStr">
        <is>
          <t>623051257146</t>
        </is>
      </c>
      <c r="C958">
        <f>IF(OR(LEFT(B958,1)="2",LEFT(B958,1)="3"),"不要",IF(LEFT(B958,1)="4","黑猫","投函"))</f>
        <v/>
      </c>
      <c r="D958" s="2" t="n">
        <v>45615</v>
      </c>
      <c r="E958" t="inlineStr">
        <is>
          <t>11:27:00</t>
        </is>
      </c>
      <c r="F958" t="inlineStr">
        <is>
          <t>0.5</t>
        </is>
      </c>
    </row>
    <row r="959">
      <c r="A959" t="inlineStr">
        <is>
          <t>1891328090</t>
        </is>
      </c>
      <c r="B959" t="inlineStr">
        <is>
          <t>623051257183</t>
        </is>
      </c>
      <c r="C959">
        <f>IF(OR(LEFT(B959,1)="2",LEFT(B959,1)="3"),"不要",IF(LEFT(B959,1)="4","黑猫","投函"))</f>
        <v/>
      </c>
      <c r="D959" s="2" t="n">
        <v>45615</v>
      </c>
      <c r="E959" t="inlineStr">
        <is>
          <t>11:25:00</t>
        </is>
      </c>
      <c r="F959" t="inlineStr">
        <is>
          <t>0.4</t>
        </is>
      </c>
    </row>
    <row r="960">
      <c r="A960" t="inlineStr">
        <is>
          <t>1891328090</t>
        </is>
      </c>
      <c r="B960" t="inlineStr">
        <is>
          <t>623051257905</t>
        </is>
      </c>
      <c r="C960">
        <f>IF(OR(LEFT(B960,1)="2",LEFT(B960,1)="3"),"不要",IF(LEFT(B960,1)="4","黑猫","投函"))</f>
        <v/>
      </c>
      <c r="D960" s="2" t="n">
        <v>45615</v>
      </c>
      <c r="E960" t="inlineStr">
        <is>
          <t>11:27:00</t>
        </is>
      </c>
      <c r="F960" t="inlineStr">
        <is>
          <t>0.3</t>
        </is>
      </c>
    </row>
    <row r="961">
      <c r="A961" t="inlineStr">
        <is>
          <t>1891328090</t>
        </is>
      </c>
      <c r="B961" t="inlineStr">
        <is>
          <t>623051258631</t>
        </is>
      </c>
      <c r="C961">
        <f>IF(OR(LEFT(B961,1)="2",LEFT(B961,1)="3"),"不要",IF(LEFT(B961,1)="4","黑猫","投函"))</f>
        <v/>
      </c>
      <c r="D961" s="2" t="n">
        <v>45615</v>
      </c>
      <c r="E961" t="inlineStr">
        <is>
          <t>11:27:00</t>
        </is>
      </c>
      <c r="F961" t="inlineStr">
        <is>
          <t>0.2</t>
        </is>
      </c>
    </row>
    <row r="962">
      <c r="A962" t="inlineStr">
        <is>
          <t>1891328090</t>
        </is>
      </c>
      <c r="B962" t="inlineStr">
        <is>
          <t>623051258642</t>
        </is>
      </c>
      <c r="C962">
        <f>IF(OR(LEFT(B962,1)="2",LEFT(B962,1)="3"),"不要",IF(LEFT(B962,1)="4","黑猫","投函"))</f>
        <v/>
      </c>
      <c r="D962" s="2" t="n">
        <v>45615</v>
      </c>
      <c r="E962" t="inlineStr">
        <is>
          <t>11:27:00</t>
        </is>
      </c>
      <c r="F962" t="inlineStr">
        <is>
          <t>0.2</t>
        </is>
      </c>
    </row>
    <row r="963">
      <c r="A963" t="inlineStr">
        <is>
          <t>1891328090</t>
        </is>
      </c>
      <c r="B963" t="inlineStr">
        <is>
          <t>623051259434</t>
        </is>
      </c>
      <c r="C963">
        <f>IF(OR(LEFT(B963,1)="2",LEFT(B963,1)="3"),"不要",IF(LEFT(B963,1)="4","黑猫","投函"))</f>
        <v/>
      </c>
      <c r="D963" s="2" t="n">
        <v>45615</v>
      </c>
      <c r="E963" t="inlineStr">
        <is>
          <t>11:26:00</t>
        </is>
      </c>
      <c r="F963" t="inlineStr">
        <is>
          <t>0.2</t>
        </is>
      </c>
    </row>
    <row r="964">
      <c r="A964" t="inlineStr">
        <is>
          <t>1891328090</t>
        </is>
      </c>
      <c r="B964" t="inlineStr">
        <is>
          <t>623051259445</t>
        </is>
      </c>
      <c r="C964">
        <f>IF(OR(LEFT(B964,1)="2",LEFT(B964,1)="3"),"不要",IF(LEFT(B964,1)="4","黑猫","投函"))</f>
        <v/>
      </c>
      <c r="D964" s="2" t="n">
        <v>45615</v>
      </c>
      <c r="E964" t="inlineStr">
        <is>
          <t>11:27:00</t>
        </is>
      </c>
      <c r="F964" t="inlineStr">
        <is>
          <t>0.2</t>
        </is>
      </c>
    </row>
    <row r="965">
      <c r="A965" t="inlineStr">
        <is>
          <t>1891328090</t>
        </is>
      </c>
      <c r="B965" t="inlineStr">
        <is>
          <t>623051259456</t>
        </is>
      </c>
      <c r="C965">
        <f>IF(OR(LEFT(B965,1)="2",LEFT(B965,1)="3"),"不要",IF(LEFT(B965,1)="4","黑猫","投函"))</f>
        <v/>
      </c>
      <c r="D965" s="2" t="n">
        <v>45615</v>
      </c>
      <c r="E965" t="inlineStr">
        <is>
          <t>11:27:00</t>
        </is>
      </c>
      <c r="F965" t="inlineStr">
        <is>
          <t>0.2</t>
        </is>
      </c>
    </row>
    <row r="966">
      <c r="A966" t="inlineStr">
        <is>
          <t>1891328090</t>
        </is>
      </c>
      <c r="B966" t="inlineStr">
        <is>
          <t>623051259460</t>
        </is>
      </c>
      <c r="C966">
        <f>IF(OR(LEFT(B966,1)="2",LEFT(B966,1)="3"),"不要",IF(LEFT(B966,1)="4","黑猫","投函"))</f>
        <v/>
      </c>
      <c r="D966" s="2" t="n">
        <v>45615</v>
      </c>
      <c r="E966" t="inlineStr">
        <is>
          <t>11:24:00</t>
        </is>
      </c>
      <c r="F966" t="inlineStr">
        <is>
          <t>0.5</t>
        </is>
      </c>
    </row>
    <row r="967">
      <c r="A967" t="inlineStr">
        <is>
          <t>1891328090</t>
        </is>
      </c>
      <c r="B967" t="inlineStr">
        <is>
          <t>623051259471</t>
        </is>
      </c>
      <c r="C967">
        <f>IF(OR(LEFT(B967,1)="2",LEFT(B967,1)="3"),"不要",IF(LEFT(B967,1)="4","黑猫","投函"))</f>
        <v/>
      </c>
      <c r="D967" s="2" t="n">
        <v>45615</v>
      </c>
      <c r="E967" t="inlineStr">
        <is>
          <t>11:25:00</t>
        </is>
      </c>
      <c r="F967" t="inlineStr">
        <is>
          <t>0.3</t>
        </is>
      </c>
    </row>
    <row r="968">
      <c r="A968" t="inlineStr">
        <is>
          <t>1891328090</t>
        </is>
      </c>
      <c r="B968" t="inlineStr">
        <is>
          <t>623051259482</t>
        </is>
      </c>
      <c r="C968">
        <f>IF(OR(LEFT(B968,1)="2",LEFT(B968,1)="3"),"不要",IF(LEFT(B968,1)="4","黑猫","投函"))</f>
        <v/>
      </c>
      <c r="D968" s="2" t="n">
        <v>45615</v>
      </c>
      <c r="E968" t="inlineStr">
        <is>
          <t>11:25:00</t>
        </is>
      </c>
      <c r="F968" t="inlineStr">
        <is>
          <t>0.3</t>
        </is>
      </c>
    </row>
    <row r="969">
      <c r="A969" t="inlineStr">
        <is>
          <t>1891328090</t>
        </is>
      </c>
      <c r="B969" t="inlineStr">
        <is>
          <t>623051259493</t>
        </is>
      </c>
      <c r="C969">
        <f>IF(OR(LEFT(B969,1)="2",LEFT(B969,1)="3"),"不要",IF(LEFT(B969,1)="4","黑猫","投函"))</f>
        <v/>
      </c>
      <c r="D969" s="2" t="n">
        <v>45615</v>
      </c>
      <c r="E969" t="inlineStr">
        <is>
          <t>11:25:00</t>
        </is>
      </c>
      <c r="F969" t="inlineStr">
        <is>
          <t>0.1</t>
        </is>
      </c>
    </row>
    <row r="970">
      <c r="A970" t="inlineStr">
        <is>
          <t>1891328090</t>
        </is>
      </c>
      <c r="B970" t="inlineStr">
        <is>
          <t>623051259530</t>
        </is>
      </c>
      <c r="C970">
        <f>IF(OR(LEFT(B970,1)="2",LEFT(B970,1)="3"),"不要",IF(LEFT(B970,1)="4","黑猫","投函"))</f>
        <v/>
      </c>
      <c r="D970" s="2" t="n">
        <v>45615</v>
      </c>
      <c r="E970" t="inlineStr">
        <is>
          <t>11:25:00</t>
        </is>
      </c>
      <c r="F970" t="inlineStr">
        <is>
          <t>0.2</t>
        </is>
      </c>
    </row>
    <row r="971">
      <c r="A971" t="inlineStr">
        <is>
          <t>1891328090</t>
        </is>
      </c>
      <c r="B971" t="inlineStr">
        <is>
          <t>623051259541</t>
        </is>
      </c>
      <c r="C971">
        <f>IF(OR(LEFT(B971,1)="2",LEFT(B971,1)="3"),"不要",IF(LEFT(B971,1)="4","黑猫","投函"))</f>
        <v/>
      </c>
      <c r="D971" s="2" t="n">
        <v>45615</v>
      </c>
      <c r="E971" t="inlineStr">
        <is>
          <t>11:27:00</t>
        </is>
      </c>
      <c r="F971" t="inlineStr">
        <is>
          <t>0.2</t>
        </is>
      </c>
    </row>
    <row r="972">
      <c r="A972" t="inlineStr">
        <is>
          <t>1891328090</t>
        </is>
      </c>
      <c r="B972" t="inlineStr">
        <is>
          <t>623051260370</t>
        </is>
      </c>
      <c r="C972">
        <f>IF(OR(LEFT(B972,1)="2",LEFT(B972,1)="3"),"不要",IF(LEFT(B972,1)="4","黑猫","投函"))</f>
        <v/>
      </c>
      <c r="D972" s="2" t="n">
        <v>45615</v>
      </c>
      <c r="E972" t="inlineStr">
        <is>
          <t>11:27:00</t>
        </is>
      </c>
      <c r="F972" t="inlineStr">
        <is>
          <t>0.3</t>
        </is>
      </c>
    </row>
    <row r="973">
      <c r="A973" t="inlineStr">
        <is>
          <t>1891328090</t>
        </is>
      </c>
      <c r="B973" t="inlineStr">
        <is>
          <t>623051259504</t>
        </is>
      </c>
      <c r="C973">
        <f>IF(OR(LEFT(B973,1)="2",LEFT(B973,1)="3"),"不要",IF(LEFT(B973,1)="4","黑猫","投函"))</f>
        <v/>
      </c>
      <c r="D973" s="2" t="n">
        <v>45615</v>
      </c>
      <c r="E973" t="inlineStr">
        <is>
          <t>11:27:00</t>
        </is>
      </c>
      <c r="F973" t="inlineStr">
        <is>
          <t>0.3</t>
        </is>
      </c>
    </row>
    <row r="974">
      <c r="A974" t="inlineStr">
        <is>
          <t>1891328090</t>
        </is>
      </c>
      <c r="B974" t="inlineStr">
        <is>
          <t>623051259515</t>
        </is>
      </c>
      <c r="C974">
        <f>IF(OR(LEFT(B974,1)="2",LEFT(B974,1)="3"),"不要",IF(LEFT(B974,1)="4","黑猫","投函"))</f>
        <v/>
      </c>
      <c r="D974" s="2" t="n">
        <v>45615</v>
      </c>
      <c r="E974" t="inlineStr">
        <is>
          <t>11:27:00</t>
        </is>
      </c>
      <c r="F974" t="inlineStr">
        <is>
          <t>0.3</t>
        </is>
      </c>
    </row>
    <row r="975">
      <c r="A975" t="inlineStr">
        <is>
          <t>1891328090</t>
        </is>
      </c>
      <c r="B975" t="inlineStr">
        <is>
          <t>623051259526</t>
        </is>
      </c>
      <c r="C975">
        <f>IF(OR(LEFT(B975,1)="2",LEFT(B975,1)="3"),"不要",IF(LEFT(B975,1)="4","黑猫","投函"))</f>
        <v/>
      </c>
      <c r="D975" s="2" t="n">
        <v>45615</v>
      </c>
      <c r="E975" t="inlineStr">
        <is>
          <t>11:25:00</t>
        </is>
      </c>
      <c r="F975" t="inlineStr">
        <is>
          <t>0.4</t>
        </is>
      </c>
    </row>
    <row r="976">
      <c r="A976" t="inlineStr">
        <is>
          <t>1891328090</t>
        </is>
      </c>
      <c r="B976" t="inlineStr">
        <is>
          <t>623051260311</t>
        </is>
      </c>
      <c r="C976">
        <f>IF(OR(LEFT(B976,1)="2",LEFT(B976,1)="3"),"不要",IF(LEFT(B976,1)="4","黑猫","投函"))</f>
        <v/>
      </c>
      <c r="D976" s="2" t="n">
        <v>45615</v>
      </c>
      <c r="E976" t="inlineStr">
        <is>
          <t>11:27:00</t>
        </is>
      </c>
      <c r="F976" t="inlineStr">
        <is>
          <t>0.3</t>
        </is>
      </c>
    </row>
    <row r="977">
      <c r="A977" t="inlineStr">
        <is>
          <t>1891328090</t>
        </is>
      </c>
      <c r="B977" t="inlineStr">
        <is>
          <t>623051259762</t>
        </is>
      </c>
      <c r="C977">
        <f>IF(OR(LEFT(B977,1)="2",LEFT(B977,1)="3"),"不要",IF(LEFT(B977,1)="4","黑猫","投函"))</f>
        <v/>
      </c>
      <c r="D977" s="2" t="n">
        <v>45615</v>
      </c>
      <c r="E977" t="inlineStr">
        <is>
          <t>11:27:00</t>
        </is>
      </c>
      <c r="F977" t="inlineStr">
        <is>
          <t>0.2</t>
        </is>
      </c>
    </row>
    <row r="978">
      <c r="A978" t="inlineStr">
        <is>
          <t>1891328090</t>
        </is>
      </c>
      <c r="B978" t="inlineStr">
        <is>
          <t>623051259773</t>
        </is>
      </c>
      <c r="C978">
        <f>IF(OR(LEFT(B978,1)="2",LEFT(B978,1)="3"),"不要",IF(LEFT(B978,1)="4","黑猫","投函"))</f>
        <v/>
      </c>
      <c r="D978" s="2" t="n">
        <v>45615</v>
      </c>
      <c r="E978" t="inlineStr">
        <is>
          <t>11:24:00</t>
        </is>
      </c>
      <c r="F978" t="inlineStr">
        <is>
          <t>0.2</t>
        </is>
      </c>
    </row>
    <row r="979">
      <c r="A979" t="inlineStr">
        <is>
          <t>1891328090</t>
        </is>
      </c>
      <c r="B979" t="inlineStr">
        <is>
          <t>623051260296</t>
        </is>
      </c>
      <c r="C979">
        <f>IF(OR(LEFT(B979,1)="2",LEFT(B979,1)="3"),"不要",IF(LEFT(B979,1)="4","黑猫","投函"))</f>
        <v/>
      </c>
      <c r="D979" s="2" t="n">
        <v>45615</v>
      </c>
      <c r="E979" t="inlineStr">
        <is>
          <t>11:27:00</t>
        </is>
      </c>
      <c r="F979" t="inlineStr">
        <is>
          <t>0.2</t>
        </is>
      </c>
    </row>
    <row r="980">
      <c r="A980" t="inlineStr">
        <is>
          <t>1891328090</t>
        </is>
      </c>
      <c r="B980" t="inlineStr">
        <is>
          <t>623051260300</t>
        </is>
      </c>
      <c r="C980">
        <f>IF(OR(LEFT(B980,1)="2",LEFT(B980,1)="3"),"不要",IF(LEFT(B980,1)="4","黑猫","投函"))</f>
        <v/>
      </c>
      <c r="D980" s="2" t="n">
        <v>45615</v>
      </c>
      <c r="E980" t="inlineStr">
        <is>
          <t>11:24:00</t>
        </is>
      </c>
      <c r="F980" t="inlineStr">
        <is>
          <t>0.2</t>
        </is>
      </c>
    </row>
    <row r="981">
      <c r="A981" t="inlineStr">
        <is>
          <t>1891328090</t>
        </is>
      </c>
      <c r="B981" t="inlineStr">
        <is>
          <t>623053785211</t>
        </is>
      </c>
      <c r="C981">
        <f>IF(OR(LEFT(B981,1)="2",LEFT(B981,1)="3"),"不要",IF(LEFT(B981,1)="4","黑猫","投函"))</f>
        <v/>
      </c>
      <c r="D981" s="2" t="n">
        <v>45615</v>
      </c>
      <c r="E981" t="inlineStr">
        <is>
          <t>11:25:00</t>
        </is>
      </c>
      <c r="F981" t="inlineStr">
        <is>
          <t>0.3</t>
        </is>
      </c>
    </row>
    <row r="982">
      <c r="A982" t="inlineStr">
        <is>
          <t>1891328090</t>
        </is>
      </c>
      <c r="B982" t="inlineStr">
        <is>
          <t>623053785152</t>
        </is>
      </c>
      <c r="C982">
        <f>IF(OR(LEFT(B982,1)="2",LEFT(B982,1)="3"),"不要",IF(LEFT(B982,1)="4","黑猫","投函"))</f>
        <v/>
      </c>
      <c r="D982" s="2" t="n">
        <v>45615</v>
      </c>
      <c r="E982" t="inlineStr">
        <is>
          <t>11:26:00</t>
        </is>
      </c>
      <c r="F982" t="inlineStr">
        <is>
          <t>0.8</t>
        </is>
      </c>
    </row>
    <row r="983">
      <c r="A983" t="inlineStr">
        <is>
          <t>1891328090</t>
        </is>
      </c>
      <c r="B983" t="inlineStr">
        <is>
          <t>623053785196</t>
        </is>
      </c>
      <c r="C983">
        <f>IF(OR(LEFT(B983,1)="2",LEFT(B983,1)="3"),"不要",IF(LEFT(B983,1)="4","黑猫","投函"))</f>
        <v/>
      </c>
      <c r="D983" s="2" t="n">
        <v>45615</v>
      </c>
      <c r="E983" t="inlineStr">
        <is>
          <t>11:24:00</t>
        </is>
      </c>
      <c r="F983" t="inlineStr">
        <is>
          <t>0.5</t>
        </is>
      </c>
    </row>
    <row r="984">
      <c r="A984" t="inlineStr">
        <is>
          <t>1891328090</t>
        </is>
      </c>
      <c r="B984" t="inlineStr">
        <is>
          <t>623053785185</t>
        </is>
      </c>
      <c r="C984">
        <f>IF(OR(LEFT(B984,1)="2",LEFT(B984,1)="3"),"不要",IF(LEFT(B984,1)="4","黑猫","投函"))</f>
        <v/>
      </c>
      <c r="D984" s="2" t="n">
        <v>45615</v>
      </c>
      <c r="E984" t="inlineStr">
        <is>
          <t>11:26:00</t>
        </is>
      </c>
      <c r="F984" t="inlineStr">
        <is>
          <t>0.7</t>
        </is>
      </c>
    </row>
    <row r="985">
      <c r="A985" t="inlineStr">
        <is>
          <t>1891328090</t>
        </is>
      </c>
      <c r="B985" t="inlineStr">
        <is>
          <t>623053785163</t>
        </is>
      </c>
      <c r="C985">
        <f>IF(OR(LEFT(B985,1)="2",LEFT(B985,1)="3"),"不要",IF(LEFT(B985,1)="4","黑猫","投函"))</f>
        <v/>
      </c>
      <c r="D985" s="2" t="n">
        <v>45615</v>
      </c>
      <c r="E985" t="inlineStr">
        <is>
          <t>11:26:00</t>
        </is>
      </c>
      <c r="F985" t="inlineStr">
        <is>
          <t>0.6</t>
        </is>
      </c>
    </row>
    <row r="986">
      <c r="A986" t="inlineStr">
        <is>
          <t>1891328090</t>
        </is>
      </c>
      <c r="B986" t="inlineStr">
        <is>
          <t>528829461801</t>
        </is>
      </c>
      <c r="C986">
        <f>IF(OR(LEFT(B986,1)="2",LEFT(B986,1)="3"),"不要",IF(LEFT(B986,1)="4","黑猫","投函"))</f>
        <v/>
      </c>
      <c r="D986" s="2" t="n">
        <v>45615</v>
      </c>
      <c r="E986" t="inlineStr">
        <is>
          <t>11:25:00</t>
        </is>
      </c>
      <c r="F986" t="inlineStr">
        <is>
          <t>0.2</t>
        </is>
      </c>
    </row>
    <row r="987">
      <c r="A987" t="inlineStr">
        <is>
          <t>1891328090</t>
        </is>
      </c>
      <c r="B987" t="inlineStr">
        <is>
          <t>528829461812</t>
        </is>
      </c>
      <c r="C987">
        <f>IF(OR(LEFT(B987,1)="2",LEFT(B987,1)="3"),"不要",IF(LEFT(B987,1)="4","黑猫","投函"))</f>
        <v/>
      </c>
      <c r="D987" s="2" t="n">
        <v>45615</v>
      </c>
      <c r="E987" t="inlineStr">
        <is>
          <t>11:25:00</t>
        </is>
      </c>
      <c r="F987" t="inlineStr">
        <is>
          <t>0.2</t>
        </is>
      </c>
    </row>
    <row r="988">
      <c r="A988" t="inlineStr">
        <is>
          <t>1891328090</t>
        </is>
      </c>
      <c r="B988" t="inlineStr">
        <is>
          <t>495628104381</t>
        </is>
      </c>
      <c r="C988">
        <f>IF(OR(LEFT(B988,1)="2",LEFT(B988,1)="3"),"不要",IF(LEFT(B988,1)="4","黑猫","投函"))</f>
        <v/>
      </c>
      <c r="D988" s="2" t="n">
        <v>45615</v>
      </c>
      <c r="E988" t="inlineStr">
        <is>
          <t>11:15:00</t>
        </is>
      </c>
      <c r="F988" t="inlineStr">
        <is>
          <t>1.9</t>
        </is>
      </c>
    </row>
    <row r="989">
      <c r="A989" t="inlineStr">
        <is>
          <t>1891328090</t>
        </is>
      </c>
      <c r="B989" t="inlineStr">
        <is>
          <t>495628104392</t>
        </is>
      </c>
      <c r="C989">
        <f>IF(OR(LEFT(B989,1)="2",LEFT(B989,1)="3"),"不要",IF(LEFT(B989,1)="4","黑猫","投函"))</f>
        <v/>
      </c>
      <c r="D989" s="2" t="n">
        <v>45615</v>
      </c>
      <c r="E989" t="inlineStr">
        <is>
          <t>11:11:00</t>
        </is>
      </c>
      <c r="F989" t="inlineStr">
        <is>
          <t>1.3</t>
        </is>
      </c>
    </row>
    <row r="990">
      <c r="A990" t="inlineStr">
        <is>
          <t>1891328090</t>
        </is>
      </c>
      <c r="B990" t="inlineStr">
        <is>
          <t>495628104403</t>
        </is>
      </c>
      <c r="C990">
        <f>IF(OR(LEFT(B990,1)="2",LEFT(B990,1)="3"),"不要",IF(LEFT(B990,1)="4","黑猫","投函"))</f>
        <v/>
      </c>
      <c r="D990" s="2" t="n">
        <v>45615</v>
      </c>
      <c r="E990" t="inlineStr">
        <is>
          <t>11:10:00</t>
        </is>
      </c>
      <c r="F990" t="inlineStr">
        <is>
          <t>0.7</t>
        </is>
      </c>
    </row>
    <row r="991">
      <c r="A991" t="inlineStr">
        <is>
          <t>1891328090</t>
        </is>
      </c>
      <c r="B991" t="inlineStr">
        <is>
          <t>495628104414</t>
        </is>
      </c>
      <c r="C991">
        <f>IF(OR(LEFT(B991,1)="2",LEFT(B991,1)="3"),"不要",IF(LEFT(B991,1)="4","黑猫","投函"))</f>
        <v/>
      </c>
      <c r="D991" s="2" t="n">
        <v>45615</v>
      </c>
      <c r="E991" t="inlineStr">
        <is>
          <t>11:16:00</t>
        </is>
      </c>
      <c r="F991" t="inlineStr">
        <is>
          <t>1.2</t>
        </is>
      </c>
    </row>
    <row r="992">
      <c r="A992" t="inlineStr">
        <is>
          <t>1891328090</t>
        </is>
      </c>
      <c r="B992" t="inlineStr">
        <is>
          <t>495628099514</t>
        </is>
      </c>
      <c r="C992">
        <f>IF(OR(LEFT(B992,1)="2",LEFT(B992,1)="3"),"不要",IF(LEFT(B992,1)="4","黑猫","投函"))</f>
        <v/>
      </c>
      <c r="D992" s="2" t="n">
        <v>45615</v>
      </c>
      <c r="E992" t="inlineStr">
        <is>
          <t>11:08:00</t>
        </is>
      </c>
      <c r="F992" t="inlineStr">
        <is>
          <t>3.8</t>
        </is>
      </c>
    </row>
    <row r="993">
      <c r="A993" t="inlineStr">
        <is>
          <t>1891328090</t>
        </is>
      </c>
      <c r="B993" t="inlineStr">
        <is>
          <t>495628099536</t>
        </is>
      </c>
      <c r="C993">
        <f>IF(OR(LEFT(B993,1)="2",LEFT(B993,1)="3"),"不要",IF(LEFT(B993,1)="4","黑猫","投函"))</f>
        <v/>
      </c>
      <c r="D993" s="2" t="n">
        <v>45615</v>
      </c>
      <c r="E993" t="inlineStr">
        <is>
          <t>11:16:00</t>
        </is>
      </c>
      <c r="F993" t="inlineStr">
        <is>
          <t>3.8</t>
        </is>
      </c>
    </row>
    <row r="994">
      <c r="A994" t="inlineStr">
        <is>
          <t>1891328090</t>
        </is>
      </c>
      <c r="B994" t="inlineStr">
        <is>
          <t>495628099525</t>
        </is>
      </c>
      <c r="C994">
        <f>IF(OR(LEFT(B994,1)="2",LEFT(B994,1)="3"),"不要",IF(LEFT(B994,1)="4","黑猫","投函"))</f>
        <v/>
      </c>
      <c r="D994" s="2" t="n">
        <v>45615</v>
      </c>
      <c r="E994" t="inlineStr">
        <is>
          <t>11:17:00</t>
        </is>
      </c>
      <c r="F994" t="inlineStr">
        <is>
          <t>2.4</t>
        </is>
      </c>
    </row>
    <row r="995">
      <c r="A995" t="inlineStr">
        <is>
          <t>1891328090</t>
        </is>
      </c>
      <c r="B995" t="inlineStr">
        <is>
          <t>495628099540</t>
        </is>
      </c>
      <c r="C995">
        <f>IF(OR(LEFT(B995,1)="2",LEFT(B995,1)="3"),"不要",IF(LEFT(B995,1)="4","黑猫","投函"))</f>
        <v/>
      </c>
      <c r="D995" s="2" t="n">
        <v>45615</v>
      </c>
      <c r="E995" t="inlineStr">
        <is>
          <t>11:11:00</t>
        </is>
      </c>
      <c r="F995" t="inlineStr">
        <is>
          <t>2.4</t>
        </is>
      </c>
    </row>
    <row r="996">
      <c r="A996" t="inlineStr">
        <is>
          <t>1891328090</t>
        </is>
      </c>
      <c r="B996" t="inlineStr">
        <is>
          <t>495628099562</t>
        </is>
      </c>
      <c r="C996">
        <f>IF(OR(LEFT(B996,1)="2",LEFT(B996,1)="3"),"不要",IF(LEFT(B996,1)="4","黑猫","投函"))</f>
        <v/>
      </c>
      <c r="D996" s="2" t="n">
        <v>45615</v>
      </c>
      <c r="E996" t="inlineStr">
        <is>
          <t>11:11:00</t>
        </is>
      </c>
      <c r="F996" t="inlineStr">
        <is>
          <t>2.4</t>
        </is>
      </c>
    </row>
    <row r="997">
      <c r="A997" t="inlineStr">
        <is>
          <t>1891328090</t>
        </is>
      </c>
      <c r="B997" t="inlineStr">
        <is>
          <t>495626105236</t>
        </is>
      </c>
      <c r="C997">
        <f>IF(OR(LEFT(B997,1)="2",LEFT(B997,1)="3"),"不要",IF(LEFT(B997,1)="4","黑猫","投函"))</f>
        <v/>
      </c>
      <c r="D997" s="2" t="n">
        <v>45615</v>
      </c>
      <c r="E997" t="inlineStr">
        <is>
          <t>11:10:00</t>
        </is>
      </c>
      <c r="F997" t="inlineStr">
        <is>
          <t>0.6</t>
        </is>
      </c>
    </row>
    <row r="998">
      <c r="A998" t="inlineStr">
        <is>
          <t>1891328090</t>
        </is>
      </c>
      <c r="B998" t="inlineStr">
        <is>
          <t>495626307142</t>
        </is>
      </c>
      <c r="C998">
        <f>IF(OR(LEFT(B998,1)="2",LEFT(B998,1)="3"),"不要",IF(LEFT(B998,1)="4","黑猫","投函"))</f>
        <v/>
      </c>
      <c r="D998" s="2" t="n">
        <v>45615</v>
      </c>
      <c r="E998" t="inlineStr">
        <is>
          <t>11:07:00</t>
        </is>
      </c>
      <c r="F998" t="inlineStr">
        <is>
          <t>2.6</t>
        </is>
      </c>
    </row>
    <row r="999">
      <c r="A999" t="inlineStr">
        <is>
          <t>1891328090</t>
        </is>
      </c>
      <c r="B999" t="inlineStr">
        <is>
          <t>495625240106</t>
        </is>
      </c>
      <c r="C999">
        <f>IF(OR(LEFT(B999,1)="2",LEFT(B999,1)="3"),"不要",IF(LEFT(B999,1)="4","黑猫","投函"))</f>
        <v/>
      </c>
      <c r="D999" s="2" t="n">
        <v>45615</v>
      </c>
      <c r="E999" t="inlineStr">
        <is>
          <t>11:05:00</t>
        </is>
      </c>
      <c r="F999" t="inlineStr">
        <is>
          <t>1.3</t>
        </is>
      </c>
    </row>
    <row r="1000">
      <c r="A1000" t="inlineStr">
        <is>
          <t>1891328090</t>
        </is>
      </c>
      <c r="B1000" t="inlineStr">
        <is>
          <t>495625248241</t>
        </is>
      </c>
      <c r="C1000">
        <f>IF(OR(LEFT(B1000,1)="2",LEFT(B1000,1)="3"),"不要",IF(LEFT(B1000,1)="4","黑猫","投函"))</f>
        <v/>
      </c>
      <c r="D1000" s="2" t="n">
        <v>45615</v>
      </c>
      <c r="E1000" t="inlineStr">
        <is>
          <t>11:05:00</t>
        </is>
      </c>
      <c r="F1000" t="inlineStr">
        <is>
          <t>3.8</t>
        </is>
      </c>
    </row>
    <row r="1001">
      <c r="A1001" t="inlineStr">
        <is>
          <t>1891328090</t>
        </is>
      </c>
      <c r="B1001" t="inlineStr">
        <is>
          <t>495627631063</t>
        </is>
      </c>
      <c r="C1001">
        <f>IF(OR(LEFT(B1001,1)="2",LEFT(B1001,1)="3"),"不要",IF(LEFT(B1001,1)="4","黑猫","投函"))</f>
        <v/>
      </c>
      <c r="D1001" s="2" t="n">
        <v>45615</v>
      </c>
      <c r="E1001" t="inlineStr">
        <is>
          <t>11:06:00</t>
        </is>
      </c>
      <c r="F1001" t="inlineStr">
        <is>
          <t>0.7</t>
        </is>
      </c>
    </row>
    <row r="1002">
      <c r="A1002" t="inlineStr">
        <is>
          <t>1891328090</t>
        </is>
      </c>
      <c r="B1002" t="inlineStr">
        <is>
          <t>495628400842</t>
        </is>
      </c>
      <c r="C1002">
        <f>IF(OR(LEFT(B1002,1)="2",LEFT(B1002,1)="3"),"不要",IF(LEFT(B1002,1)="4","黑猫","投函"))</f>
        <v/>
      </c>
      <c r="D1002" s="2" t="n">
        <v>45615</v>
      </c>
      <c r="E1002" t="inlineStr">
        <is>
          <t>11:17:00</t>
        </is>
      </c>
      <c r="F1002" t="inlineStr">
        <is>
          <t>0.5</t>
        </is>
      </c>
    </row>
    <row r="1003">
      <c r="A1003" t="inlineStr">
        <is>
          <t>1891328090</t>
        </is>
      </c>
      <c r="B1003" t="inlineStr">
        <is>
          <t>495628400540</t>
        </is>
      </c>
      <c r="C1003">
        <f>IF(OR(LEFT(B1003,1)="2",LEFT(B1003,1)="3"),"不要",IF(LEFT(B1003,1)="4","黑猫","投函"))</f>
        <v/>
      </c>
      <c r="D1003" s="2" t="n">
        <v>45615</v>
      </c>
      <c r="E1003" t="inlineStr">
        <is>
          <t>11:09:00</t>
        </is>
      </c>
      <c r="F1003" t="inlineStr">
        <is>
          <t>3.1</t>
        </is>
      </c>
    </row>
    <row r="1004">
      <c r="A1004" t="inlineStr">
        <is>
          <t>1891328090</t>
        </is>
      </c>
      <c r="B1004" t="inlineStr">
        <is>
          <t>495628400551</t>
        </is>
      </c>
      <c r="C1004">
        <f>IF(OR(LEFT(B1004,1)="2",LEFT(B1004,1)="3"),"不要",IF(LEFT(B1004,1)="4","黑猫","投函"))</f>
        <v/>
      </c>
      <c r="D1004" s="2" t="n">
        <v>45615</v>
      </c>
      <c r="E1004" t="inlineStr">
        <is>
          <t>11:06:00</t>
        </is>
      </c>
      <c r="F1004" t="inlineStr">
        <is>
          <t>1.2</t>
        </is>
      </c>
    </row>
    <row r="1005">
      <c r="A1005" t="inlineStr">
        <is>
          <t>1891328090</t>
        </is>
      </c>
      <c r="B1005" t="inlineStr">
        <is>
          <t>495628400691</t>
        </is>
      </c>
      <c r="C1005">
        <f>IF(OR(LEFT(B1005,1)="2",LEFT(B1005,1)="3"),"不要",IF(LEFT(B1005,1)="4","黑猫","投函"))</f>
        <v/>
      </c>
      <c r="D1005" s="2" t="n">
        <v>45615</v>
      </c>
      <c r="E1005" t="inlineStr">
        <is>
          <t>11:05:00</t>
        </is>
      </c>
      <c r="F1005" t="inlineStr">
        <is>
          <t>1.4</t>
        </is>
      </c>
    </row>
    <row r="1006">
      <c r="A1006" t="inlineStr">
        <is>
          <t>1891328090</t>
        </is>
      </c>
      <c r="B1006" t="inlineStr">
        <is>
          <t>495628400676</t>
        </is>
      </c>
      <c r="C1006">
        <f>IF(OR(LEFT(B1006,1)="2",LEFT(B1006,1)="3"),"不要",IF(LEFT(B1006,1)="4","黑猫","投函"))</f>
        <v/>
      </c>
      <c r="D1006" s="2" t="n">
        <v>45615</v>
      </c>
      <c r="E1006" t="inlineStr">
        <is>
          <t>11:06:00</t>
        </is>
      </c>
      <c r="F1006" t="inlineStr">
        <is>
          <t>0.8</t>
        </is>
      </c>
    </row>
    <row r="1007">
      <c r="A1007" t="inlineStr">
        <is>
          <t>1891328090</t>
        </is>
      </c>
      <c r="B1007" t="inlineStr">
        <is>
          <t>495628400400</t>
        </is>
      </c>
      <c r="C1007">
        <f>IF(OR(LEFT(B1007,1)="2",LEFT(B1007,1)="3"),"不要",IF(LEFT(B1007,1)="4","黑猫","投函"))</f>
        <v/>
      </c>
      <c r="D1007" s="2" t="n">
        <v>45615</v>
      </c>
      <c r="E1007" t="inlineStr">
        <is>
          <t>11:08:00</t>
        </is>
      </c>
      <c r="F1007" t="inlineStr">
        <is>
          <t>0.8</t>
        </is>
      </c>
    </row>
    <row r="1008">
      <c r="A1008" t="inlineStr">
        <is>
          <t>1891328090</t>
        </is>
      </c>
      <c r="B1008" t="inlineStr">
        <is>
          <t>495627738270</t>
        </is>
      </c>
      <c r="C1008">
        <f>IF(OR(LEFT(B1008,1)="2",LEFT(B1008,1)="3"),"不要",IF(LEFT(B1008,1)="4","黑猫","投函"))</f>
        <v/>
      </c>
      <c r="D1008" s="2" t="n">
        <v>45615</v>
      </c>
      <c r="E1008" t="inlineStr">
        <is>
          <t>11:11:00</t>
        </is>
      </c>
      <c r="F1008" t="inlineStr">
        <is>
          <t>0.6</t>
        </is>
      </c>
    </row>
    <row r="1009">
      <c r="A1009" t="inlineStr">
        <is>
          <t>1891328090</t>
        </is>
      </c>
      <c r="B1009" t="inlineStr">
        <is>
          <t>495627737570</t>
        </is>
      </c>
      <c r="C1009">
        <f>IF(OR(LEFT(B1009,1)="2",LEFT(B1009,1)="3"),"不要",IF(LEFT(B1009,1)="4","黑猫","投函"))</f>
        <v/>
      </c>
      <c r="D1009" s="2" t="n">
        <v>45615</v>
      </c>
      <c r="E1009" t="inlineStr">
        <is>
          <t>11:05:00</t>
        </is>
      </c>
      <c r="F1009" t="inlineStr">
        <is>
          <t>1.3</t>
        </is>
      </c>
    </row>
    <row r="1010">
      <c r="A1010" t="inlineStr">
        <is>
          <t>1891328090</t>
        </is>
      </c>
      <c r="B1010" t="inlineStr">
        <is>
          <t>495627738222</t>
        </is>
      </c>
      <c r="C1010">
        <f>IF(OR(LEFT(B1010,1)="2",LEFT(B1010,1)="3"),"不要",IF(LEFT(B1010,1)="4","黑猫","投函"))</f>
        <v/>
      </c>
      <c r="D1010" s="2" t="n">
        <v>45615</v>
      </c>
      <c r="E1010" t="inlineStr">
        <is>
          <t>11:09:00</t>
        </is>
      </c>
      <c r="F1010" t="inlineStr">
        <is>
          <t>3.2</t>
        </is>
      </c>
    </row>
    <row r="1011">
      <c r="A1011" t="inlineStr">
        <is>
          <t>1891328090</t>
        </is>
      </c>
      <c r="B1011" t="inlineStr">
        <is>
          <t>495627737614</t>
        </is>
      </c>
      <c r="C1011">
        <f>IF(OR(LEFT(B1011,1)="2",LEFT(B1011,1)="3"),"不要",IF(LEFT(B1011,1)="4","黑猫","投函"))</f>
        <v/>
      </c>
      <c r="D1011" s="2" t="n">
        <v>45615</v>
      </c>
      <c r="E1011" t="inlineStr">
        <is>
          <t>11:07:00</t>
        </is>
      </c>
      <c r="F1011" t="inlineStr">
        <is>
          <t>1.3</t>
        </is>
      </c>
    </row>
    <row r="1012">
      <c r="A1012" t="inlineStr">
        <is>
          <t>1891328090</t>
        </is>
      </c>
      <c r="B1012" t="inlineStr">
        <is>
          <t>495627737592</t>
        </is>
      </c>
      <c r="C1012">
        <f>IF(OR(LEFT(B1012,1)="2",LEFT(B1012,1)="3"),"不要",IF(LEFT(B1012,1)="4","黑猫","投函"))</f>
        <v/>
      </c>
      <c r="D1012" s="2" t="n">
        <v>45615</v>
      </c>
      <c r="E1012" t="inlineStr">
        <is>
          <t>11:09:00</t>
        </is>
      </c>
      <c r="F1012" t="inlineStr">
        <is>
          <t>1.3</t>
        </is>
      </c>
    </row>
    <row r="1013">
      <c r="A1013" t="inlineStr">
        <is>
          <t>1891328090</t>
        </is>
      </c>
      <c r="B1013" t="inlineStr">
        <is>
          <t>495627738034</t>
        </is>
      </c>
      <c r="C1013">
        <f>IF(OR(LEFT(B1013,1)="2",LEFT(B1013,1)="3"),"不要",IF(LEFT(B1013,1)="4","黑猫","投函"))</f>
        <v/>
      </c>
      <c r="D1013" s="2" t="n">
        <v>45615</v>
      </c>
      <c r="E1013" t="inlineStr">
        <is>
          <t>11:05:00</t>
        </is>
      </c>
      <c r="F1013" t="inlineStr">
        <is>
          <t>1.3</t>
        </is>
      </c>
    </row>
    <row r="1014">
      <c r="A1014" t="inlineStr">
        <is>
          <t>1891328090</t>
        </is>
      </c>
      <c r="B1014" t="inlineStr">
        <is>
          <t>495627737986</t>
        </is>
      </c>
      <c r="C1014">
        <f>IF(OR(LEFT(B1014,1)="2",LEFT(B1014,1)="3"),"不要",IF(LEFT(B1014,1)="4","黑猫","投函"))</f>
        <v/>
      </c>
      <c r="D1014" s="2" t="n">
        <v>45615</v>
      </c>
      <c r="E1014" t="inlineStr">
        <is>
          <t>11:05:00</t>
        </is>
      </c>
      <c r="F1014" t="inlineStr">
        <is>
          <t>2.5</t>
        </is>
      </c>
    </row>
    <row r="1015">
      <c r="A1015" t="inlineStr">
        <is>
          <t>1891328090</t>
        </is>
      </c>
      <c r="B1015" t="inlineStr">
        <is>
          <t>495627737964</t>
        </is>
      </c>
      <c r="C1015">
        <f>IF(OR(LEFT(B1015,1)="2",LEFT(B1015,1)="3"),"不要",IF(LEFT(B1015,1)="4","黑猫","投函"))</f>
        <v/>
      </c>
      <c r="D1015" s="2" t="n">
        <v>45615</v>
      </c>
      <c r="E1015" t="inlineStr">
        <is>
          <t>11:06:00</t>
        </is>
      </c>
      <c r="F1015" t="inlineStr">
        <is>
          <t>2.8</t>
        </is>
      </c>
    </row>
    <row r="1016">
      <c r="A1016" t="inlineStr">
        <is>
          <t>1891328090</t>
        </is>
      </c>
      <c r="B1016" t="inlineStr">
        <is>
          <t>495627737942</t>
        </is>
      </c>
      <c r="C1016">
        <f>IF(OR(LEFT(B1016,1)="2",LEFT(B1016,1)="3"),"不要",IF(LEFT(B1016,1)="4","黑猫","投函"))</f>
        <v/>
      </c>
      <c r="D1016" s="2" t="n">
        <v>45615</v>
      </c>
      <c r="E1016" t="inlineStr">
        <is>
          <t>11:09:00</t>
        </is>
      </c>
      <c r="F1016" t="inlineStr">
        <is>
          <t>2.8</t>
        </is>
      </c>
    </row>
    <row r="1017">
      <c r="A1017" t="inlineStr">
        <is>
          <t>1891328090</t>
        </is>
      </c>
      <c r="B1017" t="inlineStr">
        <is>
          <t>495627737953</t>
        </is>
      </c>
      <c r="C1017">
        <f>IF(OR(LEFT(B1017,1)="2",LEFT(B1017,1)="3"),"不要",IF(LEFT(B1017,1)="4","黑猫","投函"))</f>
        <v/>
      </c>
      <c r="D1017" s="2" t="n">
        <v>45615</v>
      </c>
      <c r="E1017" t="inlineStr">
        <is>
          <t>11:05:00</t>
        </is>
      </c>
      <c r="F1017" t="inlineStr">
        <is>
          <t>3.6</t>
        </is>
      </c>
    </row>
    <row r="1018">
      <c r="A1018" t="inlineStr">
        <is>
          <t>1891328090</t>
        </is>
      </c>
      <c r="B1018" t="inlineStr">
        <is>
          <t>495627737894</t>
        </is>
      </c>
      <c r="C1018">
        <f>IF(OR(LEFT(B1018,1)="2",LEFT(B1018,1)="3"),"不要",IF(LEFT(B1018,1)="4","黑猫","投函"))</f>
        <v/>
      </c>
      <c r="D1018" s="2" t="n">
        <v>45615</v>
      </c>
      <c r="E1018" t="inlineStr">
        <is>
          <t>11:09:00</t>
        </is>
      </c>
      <c r="F1018" t="inlineStr">
        <is>
          <t>1.7</t>
        </is>
      </c>
    </row>
    <row r="1019">
      <c r="A1019" t="inlineStr">
        <is>
          <t>1891328090</t>
        </is>
      </c>
      <c r="B1019" t="inlineStr">
        <is>
          <t>495627737916</t>
        </is>
      </c>
      <c r="C1019">
        <f>IF(OR(LEFT(B1019,1)="2",LEFT(B1019,1)="3"),"不要",IF(LEFT(B1019,1)="4","黑猫","投函"))</f>
        <v/>
      </c>
      <c r="D1019" s="2" t="n">
        <v>45615</v>
      </c>
      <c r="E1019" t="inlineStr">
        <is>
          <t>11:05:00</t>
        </is>
      </c>
      <c r="F1019" t="inlineStr">
        <is>
          <t>2.4</t>
        </is>
      </c>
    </row>
    <row r="1020">
      <c r="A1020" t="inlineStr">
        <is>
          <t>1891328090</t>
        </is>
      </c>
      <c r="B1020" t="inlineStr">
        <is>
          <t>495627737813</t>
        </is>
      </c>
      <c r="C1020">
        <f>IF(OR(LEFT(B1020,1)="2",LEFT(B1020,1)="3"),"不要",IF(LEFT(B1020,1)="4","黑猫","投函"))</f>
        <v/>
      </c>
      <c r="D1020" s="2" t="n">
        <v>45615</v>
      </c>
      <c r="E1020" t="inlineStr">
        <is>
          <t>11:16:00</t>
        </is>
      </c>
      <c r="F1020" t="inlineStr">
        <is>
          <t>1.3</t>
        </is>
      </c>
    </row>
    <row r="1021">
      <c r="A1021" t="inlineStr">
        <is>
          <t>1891328090</t>
        </is>
      </c>
      <c r="B1021" t="inlineStr">
        <is>
          <t>495627737776</t>
        </is>
      </c>
      <c r="C1021">
        <f>IF(OR(LEFT(B1021,1)="2",LEFT(B1021,1)="3"),"不要",IF(LEFT(B1021,1)="4","黑猫","投函"))</f>
        <v/>
      </c>
      <c r="D1021" s="2" t="n">
        <v>45615</v>
      </c>
      <c r="E1021" t="inlineStr">
        <is>
          <t>11:05:00</t>
        </is>
      </c>
      <c r="F1021" t="inlineStr">
        <is>
          <t>3.5</t>
        </is>
      </c>
    </row>
    <row r="1022">
      <c r="A1022" t="inlineStr">
        <is>
          <t>1891328090</t>
        </is>
      </c>
      <c r="B1022" t="inlineStr">
        <is>
          <t>495627737673</t>
        </is>
      </c>
      <c r="C1022">
        <f>IF(OR(LEFT(B1022,1)="2",LEFT(B1022,1)="3"),"不要",IF(LEFT(B1022,1)="4","黑猫","投函"))</f>
        <v/>
      </c>
      <c r="D1022" s="2" t="n">
        <v>45615</v>
      </c>
      <c r="E1022" t="inlineStr">
        <is>
          <t>11:11:00</t>
        </is>
      </c>
      <c r="F1022" t="inlineStr">
        <is>
          <t>1.3</t>
        </is>
      </c>
    </row>
    <row r="1023">
      <c r="A1023" t="inlineStr">
        <is>
          <t>1891328090</t>
        </is>
      </c>
      <c r="B1023" t="inlineStr">
        <is>
          <t>495627737651</t>
        </is>
      </c>
      <c r="C1023">
        <f>IF(OR(LEFT(B1023,1)="2",LEFT(B1023,1)="3"),"不要",IF(LEFT(B1023,1)="4","黑猫","投函"))</f>
        <v/>
      </c>
      <c r="D1023" s="2" t="n">
        <v>45615</v>
      </c>
      <c r="E1023" t="inlineStr">
        <is>
          <t>11:05:00</t>
        </is>
      </c>
      <c r="F1023" t="inlineStr">
        <is>
          <t>1.3</t>
        </is>
      </c>
    </row>
    <row r="1024">
      <c r="A1024" t="inlineStr">
        <is>
          <t>1891328090</t>
        </is>
      </c>
      <c r="B1024" t="inlineStr">
        <is>
          <t>495627738572</t>
        </is>
      </c>
      <c r="C1024">
        <f>IF(OR(LEFT(B1024,1)="2",LEFT(B1024,1)="3"),"不要",IF(LEFT(B1024,1)="4","黑猫","投函"))</f>
        <v/>
      </c>
      <c r="D1024" s="2" t="n">
        <v>45615</v>
      </c>
      <c r="E1024" t="inlineStr">
        <is>
          <t>11:11:00</t>
        </is>
      </c>
      <c r="F1024" t="inlineStr">
        <is>
          <t>0.7</t>
        </is>
      </c>
    </row>
    <row r="1025">
      <c r="A1025" t="inlineStr">
        <is>
          <t>1891328090</t>
        </is>
      </c>
      <c r="B1025" t="inlineStr">
        <is>
          <t>495627737496</t>
        </is>
      </c>
      <c r="C1025">
        <f>IF(OR(LEFT(B1025,1)="2",LEFT(B1025,1)="3"),"不要",IF(LEFT(B1025,1)="4","黑猫","投函"))</f>
        <v/>
      </c>
      <c r="D1025" s="2" t="n">
        <v>45615</v>
      </c>
      <c r="E1025" t="inlineStr">
        <is>
          <t>11:08:00</t>
        </is>
      </c>
      <c r="F1025" t="inlineStr">
        <is>
          <t>0.7</t>
        </is>
      </c>
    </row>
    <row r="1026">
      <c r="A1026" t="inlineStr">
        <is>
          <t>1891328090</t>
        </is>
      </c>
      <c r="B1026" t="inlineStr">
        <is>
          <t>495627738185</t>
        </is>
      </c>
      <c r="C1026">
        <f>IF(OR(LEFT(B1026,1)="2",LEFT(B1026,1)="3"),"不要",IF(LEFT(B1026,1)="4","黑猫","投函"))</f>
        <v/>
      </c>
      <c r="D1026" s="2" t="n">
        <v>45615</v>
      </c>
      <c r="E1026" t="inlineStr">
        <is>
          <t>11:09:00</t>
        </is>
      </c>
      <c r="F1026" t="inlineStr">
        <is>
          <t>1</t>
        </is>
      </c>
    </row>
    <row r="1027">
      <c r="A1027" t="inlineStr">
        <is>
          <t>1891328090</t>
        </is>
      </c>
      <c r="B1027" t="inlineStr">
        <is>
          <t>495627738152</t>
        </is>
      </c>
      <c r="C1027">
        <f>IF(OR(LEFT(B1027,1)="2",LEFT(B1027,1)="3"),"不要",IF(LEFT(B1027,1)="4","黑猫","投函"))</f>
        <v/>
      </c>
      <c r="D1027" s="2" t="n">
        <v>45615</v>
      </c>
      <c r="E1027" t="inlineStr">
        <is>
          <t>11:07:00</t>
        </is>
      </c>
      <c r="F1027" t="inlineStr">
        <is>
          <t>0.9</t>
        </is>
      </c>
    </row>
    <row r="1028">
      <c r="A1028" t="inlineStr">
        <is>
          <t>1891328090</t>
        </is>
      </c>
      <c r="B1028" t="inlineStr">
        <is>
          <t>495627737533</t>
        </is>
      </c>
      <c r="C1028">
        <f>IF(OR(LEFT(B1028,1)="2",LEFT(B1028,1)="3"),"不要",IF(LEFT(B1028,1)="4","黑猫","投函"))</f>
        <v/>
      </c>
      <c r="D1028" s="2" t="n">
        <v>45615</v>
      </c>
      <c r="E1028" t="inlineStr">
        <is>
          <t>11:08:00</t>
        </is>
      </c>
      <c r="F1028" t="inlineStr">
        <is>
          <t>1</t>
        </is>
      </c>
    </row>
    <row r="1029">
      <c r="A1029" t="inlineStr">
        <is>
          <t>1891328090</t>
        </is>
      </c>
      <c r="B1029" t="inlineStr">
        <is>
          <t>495627738594</t>
        </is>
      </c>
      <c r="C1029">
        <f>IF(OR(LEFT(B1029,1)="2",LEFT(B1029,1)="3"),"不要",IF(LEFT(B1029,1)="4","黑猫","投函"))</f>
        <v/>
      </c>
      <c r="D1029" s="2" t="n">
        <v>45615</v>
      </c>
      <c r="E1029" t="inlineStr">
        <is>
          <t>11:07:00</t>
        </is>
      </c>
      <c r="F1029" t="inlineStr">
        <is>
          <t>0.7</t>
        </is>
      </c>
    </row>
    <row r="1030">
      <c r="A1030" t="inlineStr">
        <is>
          <t>1891328090</t>
        </is>
      </c>
      <c r="B1030" t="inlineStr">
        <is>
          <t>495627738443</t>
        </is>
      </c>
      <c r="C1030">
        <f>IF(OR(LEFT(B1030,1)="2",LEFT(B1030,1)="3"),"不要",IF(LEFT(B1030,1)="4","黑猫","投函"))</f>
        <v/>
      </c>
      <c r="D1030" s="2" t="n">
        <v>45615</v>
      </c>
      <c r="E1030" t="inlineStr">
        <is>
          <t>11:12:00</t>
        </is>
      </c>
      <c r="F1030" t="inlineStr">
        <is>
          <t>0.4</t>
        </is>
      </c>
    </row>
    <row r="1031">
      <c r="A1031" t="inlineStr">
        <is>
          <t>1891328090</t>
        </is>
      </c>
      <c r="B1031" t="inlineStr">
        <is>
          <t>495627738421</t>
        </is>
      </c>
      <c r="C1031">
        <f>IF(OR(LEFT(B1031,1)="2",LEFT(B1031,1)="3"),"不要",IF(LEFT(B1031,1)="4","黑猫","投函"))</f>
        <v/>
      </c>
      <c r="D1031" s="2" t="n">
        <v>45615</v>
      </c>
      <c r="E1031" t="inlineStr">
        <is>
          <t>11:17:00</t>
        </is>
      </c>
      <c r="F1031" t="inlineStr">
        <is>
          <t>0.5</t>
        </is>
      </c>
    </row>
    <row r="1032">
      <c r="A1032" t="inlineStr">
        <is>
          <t>1891328090</t>
        </is>
      </c>
      <c r="B1032" t="inlineStr">
        <is>
          <t>495627738410</t>
        </is>
      </c>
      <c r="C1032">
        <f>IF(OR(LEFT(B1032,1)="2",LEFT(B1032,1)="3"),"不要",IF(LEFT(B1032,1)="4","黑猫","投函"))</f>
        <v/>
      </c>
      <c r="D1032" s="2" t="n">
        <v>45615</v>
      </c>
      <c r="E1032" t="inlineStr">
        <is>
          <t>11:09:00</t>
        </is>
      </c>
      <c r="F1032" t="inlineStr">
        <is>
          <t>0.5</t>
        </is>
      </c>
    </row>
    <row r="1033">
      <c r="A1033" t="inlineStr">
        <is>
          <t>1891328090</t>
        </is>
      </c>
      <c r="B1033" t="inlineStr">
        <is>
          <t>495627738583</t>
        </is>
      </c>
      <c r="C1033">
        <f>IF(OR(LEFT(B1033,1)="2",LEFT(B1033,1)="3"),"不要",IF(LEFT(B1033,1)="4","黑猫","投函"))</f>
        <v/>
      </c>
      <c r="D1033" s="2" t="n">
        <v>45615</v>
      </c>
      <c r="E1033" t="inlineStr">
        <is>
          <t>11:09:00</t>
        </is>
      </c>
      <c r="F1033" t="inlineStr">
        <is>
          <t>0.5</t>
        </is>
      </c>
    </row>
    <row r="1034">
      <c r="A1034" t="inlineStr">
        <is>
          <t>1891328090</t>
        </is>
      </c>
      <c r="B1034" t="inlineStr">
        <is>
          <t>495627738653</t>
        </is>
      </c>
      <c r="C1034">
        <f>IF(OR(LEFT(B1034,1)="2",LEFT(B1034,1)="3"),"不要",IF(LEFT(B1034,1)="4","黑猫","投函"))</f>
        <v/>
      </c>
      <c r="D1034" s="2" t="n">
        <v>45615</v>
      </c>
      <c r="E1034" t="inlineStr">
        <is>
          <t>11:10:00</t>
        </is>
      </c>
      <c r="F1034" t="inlineStr">
        <is>
          <t>0.6</t>
        </is>
      </c>
    </row>
    <row r="1035">
      <c r="A1035" t="inlineStr">
        <is>
          <t>1891328090</t>
        </is>
      </c>
      <c r="B1035" t="inlineStr">
        <is>
          <t>495627738550</t>
        </is>
      </c>
      <c r="C1035">
        <f>IF(OR(LEFT(B1035,1)="2",LEFT(B1035,1)="3"),"不要",IF(LEFT(B1035,1)="4","黑猫","投函"))</f>
        <v/>
      </c>
      <c r="D1035" s="2" t="n">
        <v>45615</v>
      </c>
      <c r="E1035" t="inlineStr">
        <is>
          <t>11:11:00</t>
        </is>
      </c>
      <c r="F1035" t="inlineStr">
        <is>
          <t>0.7</t>
        </is>
      </c>
    </row>
    <row r="1036">
      <c r="A1036" t="inlineStr">
        <is>
          <t>1891328090</t>
        </is>
      </c>
      <c r="B1036" t="inlineStr">
        <is>
          <t>495627738546</t>
        </is>
      </c>
      <c r="C1036">
        <f>IF(OR(LEFT(B1036,1)="2",LEFT(B1036,1)="3"),"不要",IF(LEFT(B1036,1)="4","黑猫","投函"))</f>
        <v/>
      </c>
      <c r="D1036" s="2" t="n">
        <v>45615</v>
      </c>
      <c r="E1036" t="inlineStr">
        <is>
          <t>11:10:00</t>
        </is>
      </c>
      <c r="F1036" t="inlineStr">
        <is>
          <t>0.9</t>
        </is>
      </c>
    </row>
    <row r="1037">
      <c r="A1037" t="inlineStr">
        <is>
          <t>1891328090</t>
        </is>
      </c>
      <c r="B1037" t="inlineStr">
        <is>
          <t>495627738395</t>
        </is>
      </c>
      <c r="C1037">
        <f>IF(OR(LEFT(B1037,1)="2",LEFT(B1037,1)="3"),"不要",IF(LEFT(B1037,1)="4","黑猫","投函"))</f>
        <v/>
      </c>
      <c r="D1037" s="2" t="n">
        <v>45615</v>
      </c>
      <c r="E1037" t="inlineStr">
        <is>
          <t>11:11:00</t>
        </is>
      </c>
      <c r="F1037" t="inlineStr">
        <is>
          <t>0.7</t>
        </is>
      </c>
    </row>
    <row r="1038">
      <c r="A1038" t="inlineStr">
        <is>
          <t>1891328090</t>
        </is>
      </c>
      <c r="B1038" t="inlineStr">
        <is>
          <t>495627738082</t>
        </is>
      </c>
      <c r="C1038">
        <f>IF(OR(LEFT(B1038,1)="2",LEFT(B1038,1)="3"),"不要",IF(LEFT(B1038,1)="4","黑猫","投函"))</f>
        <v/>
      </c>
      <c r="D1038" s="2" t="n">
        <v>45615</v>
      </c>
      <c r="E1038" t="inlineStr">
        <is>
          <t>11:15:00</t>
        </is>
      </c>
      <c r="F1038" t="inlineStr">
        <is>
          <t>0.4</t>
        </is>
      </c>
    </row>
    <row r="1039">
      <c r="A1039" t="inlineStr">
        <is>
          <t>1891328090</t>
        </is>
      </c>
      <c r="B1039" t="inlineStr">
        <is>
          <t>495627738071</t>
        </is>
      </c>
      <c r="C1039">
        <f>IF(OR(LEFT(B1039,1)="2",LEFT(B1039,1)="3"),"不要",IF(LEFT(B1039,1)="4","黑猫","投函"))</f>
        <v/>
      </c>
      <c r="D1039" s="2" t="n">
        <v>45615</v>
      </c>
      <c r="E1039" t="inlineStr">
        <is>
          <t>11:07:00</t>
        </is>
      </c>
      <c r="F1039" t="inlineStr">
        <is>
          <t>0.8</t>
        </is>
      </c>
    </row>
    <row r="1040">
      <c r="A1040" t="inlineStr">
        <is>
          <t>1891328090</t>
        </is>
      </c>
      <c r="B1040" t="inlineStr">
        <is>
          <t>495627738476</t>
        </is>
      </c>
      <c r="C1040">
        <f>IF(OR(LEFT(B1040,1)="2",LEFT(B1040,1)="3"),"不要",IF(LEFT(B1040,1)="4","黑猫","投函"))</f>
        <v/>
      </c>
      <c r="D1040" s="2" t="n">
        <v>45615</v>
      </c>
      <c r="E1040" t="inlineStr">
        <is>
          <t>11:12:00</t>
        </is>
      </c>
      <c r="F1040" t="inlineStr">
        <is>
          <t>0.8</t>
        </is>
      </c>
    </row>
    <row r="1041">
      <c r="A1041" t="inlineStr">
        <is>
          <t>1891328090</t>
        </is>
      </c>
      <c r="B1041" t="inlineStr">
        <is>
          <t>495627738454</t>
        </is>
      </c>
      <c r="C1041">
        <f>IF(OR(LEFT(B1041,1)="2",LEFT(B1041,1)="3"),"不要",IF(LEFT(B1041,1)="4","黑猫","投函"))</f>
        <v/>
      </c>
      <c r="D1041" s="2" t="n">
        <v>45615</v>
      </c>
      <c r="E1041" t="inlineStr">
        <is>
          <t>11:08:00</t>
        </is>
      </c>
      <c r="F1041" t="inlineStr">
        <is>
          <t>0.6</t>
        </is>
      </c>
    </row>
    <row r="1042">
      <c r="A1042" t="inlineStr">
        <is>
          <t>1891328090</t>
        </is>
      </c>
      <c r="B1042" t="inlineStr">
        <is>
          <t>495627738325</t>
        </is>
      </c>
      <c r="C1042">
        <f>IF(OR(LEFT(B1042,1)="2",LEFT(B1042,1)="3"),"不要",IF(LEFT(B1042,1)="4","黑猫","投函"))</f>
        <v/>
      </c>
      <c r="D1042" s="2" t="n">
        <v>45615</v>
      </c>
      <c r="E1042" t="inlineStr">
        <is>
          <t>11:10:00</t>
        </is>
      </c>
      <c r="F1042" t="inlineStr">
        <is>
          <t>0.8</t>
        </is>
      </c>
    </row>
    <row r="1043">
      <c r="A1043" t="inlineStr">
        <is>
          <t>1891328090</t>
        </is>
      </c>
      <c r="B1043" t="inlineStr">
        <is>
          <t>495627738351</t>
        </is>
      </c>
      <c r="C1043">
        <f>IF(OR(LEFT(B1043,1)="2",LEFT(B1043,1)="3"),"不要",IF(LEFT(B1043,1)="4","黑猫","投函"))</f>
        <v/>
      </c>
      <c r="D1043" s="2" t="n">
        <v>45615</v>
      </c>
      <c r="E1043" t="inlineStr">
        <is>
          <t>11:08:00</t>
        </is>
      </c>
      <c r="F1043" t="inlineStr">
        <is>
          <t>0.8</t>
        </is>
      </c>
    </row>
    <row r="1044">
      <c r="A1044" t="inlineStr">
        <is>
          <t>1891328090</t>
        </is>
      </c>
      <c r="B1044" t="inlineStr">
        <is>
          <t>495627738675</t>
        </is>
      </c>
      <c r="C1044">
        <f>IF(OR(LEFT(B1044,1)="2",LEFT(B1044,1)="3"),"不要",IF(LEFT(B1044,1)="4","黑猫","投函"))</f>
        <v/>
      </c>
      <c r="D1044" s="2" t="n">
        <v>45615</v>
      </c>
      <c r="E1044" t="inlineStr">
        <is>
          <t>11:07:00</t>
        </is>
      </c>
      <c r="F1044" t="inlineStr">
        <is>
          <t>0.5</t>
        </is>
      </c>
    </row>
    <row r="1045">
      <c r="A1045" t="inlineStr">
        <is>
          <t>1891328090</t>
        </is>
      </c>
      <c r="B1045" t="inlineStr">
        <is>
          <t>495627738126</t>
        </is>
      </c>
      <c r="C1045">
        <f>IF(OR(LEFT(B1045,1)="2",LEFT(B1045,1)="3"),"不要",IF(LEFT(B1045,1)="4","黑猫","投函"))</f>
        <v/>
      </c>
      <c r="D1045" s="2" t="n">
        <v>45615</v>
      </c>
      <c r="E1045" t="inlineStr">
        <is>
          <t>11:05:00</t>
        </is>
      </c>
      <c r="F1045" t="inlineStr">
        <is>
          <t>1.4</t>
        </is>
      </c>
    </row>
    <row r="1046">
      <c r="A1046" t="inlineStr">
        <is>
          <t>1891328090</t>
        </is>
      </c>
      <c r="B1046" t="inlineStr">
        <is>
          <t>495627738292</t>
        </is>
      </c>
      <c r="C1046">
        <f>IF(OR(LEFT(B1046,1)="2",LEFT(B1046,1)="3"),"不要",IF(LEFT(B1046,1)="4","黑猫","投函"))</f>
        <v/>
      </c>
      <c r="D1046" s="2" t="n">
        <v>45615</v>
      </c>
      <c r="E1046" t="inlineStr">
        <is>
          <t>11:05:00</t>
        </is>
      </c>
      <c r="F1046" t="inlineStr">
        <is>
          <t>1.8</t>
        </is>
      </c>
    </row>
    <row r="1047">
      <c r="A1047" t="inlineStr">
        <is>
          <t>1891328090</t>
        </is>
      </c>
      <c r="B1047" t="inlineStr">
        <is>
          <t>495627738281</t>
        </is>
      </c>
      <c r="C1047">
        <f>IF(OR(LEFT(B1047,1)="2",LEFT(B1047,1)="3"),"不要",IF(LEFT(B1047,1)="4","黑猫","投函"))</f>
        <v/>
      </c>
      <c r="D1047" s="2" t="n">
        <v>45615</v>
      </c>
      <c r="E1047" t="inlineStr">
        <is>
          <t>11:08:00</t>
        </is>
      </c>
      <c r="F1047" t="inlineStr">
        <is>
          <t>1.7</t>
        </is>
      </c>
    </row>
    <row r="1048">
      <c r="A1048" t="inlineStr">
        <is>
          <t>1891328090</t>
        </is>
      </c>
      <c r="B1048" t="inlineStr">
        <is>
          <t>495627762512</t>
        </is>
      </c>
      <c r="C1048">
        <f>IF(OR(LEFT(B1048,1)="2",LEFT(B1048,1)="3"),"不要",IF(LEFT(B1048,1)="4","黑猫","投函"))</f>
        <v/>
      </c>
      <c r="D1048" s="2" t="n">
        <v>45615</v>
      </c>
      <c r="E1048" t="inlineStr">
        <is>
          <t>11:10:00</t>
        </is>
      </c>
      <c r="F1048" t="inlineStr">
        <is>
          <t>0.3</t>
        </is>
      </c>
    </row>
    <row r="1049">
      <c r="A1049" t="inlineStr">
        <is>
          <t>1891328090</t>
        </is>
      </c>
      <c r="B1049" t="inlineStr">
        <is>
          <t>495627762302</t>
        </is>
      </c>
      <c r="C1049">
        <f>IF(OR(LEFT(B1049,1)="2",LEFT(B1049,1)="3"),"不要",IF(LEFT(B1049,1)="4","黑猫","投函"))</f>
        <v/>
      </c>
      <c r="D1049" s="2" t="n">
        <v>45615</v>
      </c>
      <c r="E1049" t="inlineStr">
        <is>
          <t>11:12:00</t>
        </is>
      </c>
      <c r="F1049" t="inlineStr">
        <is>
          <t>0.3</t>
        </is>
      </c>
    </row>
    <row r="1050">
      <c r="A1050" t="inlineStr">
        <is>
          <t>1891328090</t>
        </is>
      </c>
      <c r="B1050" t="inlineStr">
        <is>
          <t>495627329120</t>
        </is>
      </c>
      <c r="C1050">
        <f>IF(OR(LEFT(B1050,1)="2",LEFT(B1050,1)="3"),"不要",IF(LEFT(B1050,1)="4","黑猫","投函"))</f>
        <v/>
      </c>
      <c r="D1050" s="2" t="n">
        <v>45615</v>
      </c>
      <c r="E1050" t="inlineStr">
        <is>
          <t>11:09:00</t>
        </is>
      </c>
      <c r="F1050" t="inlineStr">
        <is>
          <t>3</t>
        </is>
      </c>
    </row>
    <row r="1051">
      <c r="A1051" t="inlineStr">
        <is>
          <t>1891328090</t>
        </is>
      </c>
      <c r="B1051" t="inlineStr">
        <is>
          <t>495626203601</t>
        </is>
      </c>
      <c r="C1051">
        <f>IF(OR(LEFT(B1051,1)="2",LEFT(B1051,1)="3"),"不要",IF(LEFT(B1051,1)="4","黑猫","投函"))</f>
        <v/>
      </c>
      <c r="D1051" s="2" t="n">
        <v>45615</v>
      </c>
      <c r="E1051" t="inlineStr">
        <is>
          <t>11:11:00</t>
        </is>
      </c>
      <c r="F1051" t="inlineStr">
        <is>
          <t>1</t>
        </is>
      </c>
    </row>
    <row r="1052">
      <c r="A1052" t="inlineStr">
        <is>
          <t>1891328090</t>
        </is>
      </c>
      <c r="B1052" t="inlineStr">
        <is>
          <t>495628953665</t>
        </is>
      </c>
      <c r="C1052">
        <f>IF(OR(LEFT(B1052,1)="2",LEFT(B1052,1)="3"),"不要",IF(LEFT(B1052,1)="4","黑猫","投函"))</f>
        <v/>
      </c>
      <c r="D1052" s="2" t="n">
        <v>45615</v>
      </c>
      <c r="E1052" t="inlineStr">
        <is>
          <t>11:10:00</t>
        </is>
      </c>
      <c r="F1052" t="inlineStr">
        <is>
          <t>0.9</t>
        </is>
      </c>
    </row>
    <row r="1053">
      <c r="A1053" t="inlineStr">
        <is>
          <t>1891328090</t>
        </is>
      </c>
      <c r="B1053" t="inlineStr">
        <is>
          <t>495626204566</t>
        </is>
      </c>
      <c r="C1053">
        <f>IF(OR(LEFT(B1053,1)="2",LEFT(B1053,1)="3"),"不要",IF(LEFT(B1053,1)="4","黑猫","投函"))</f>
        <v/>
      </c>
      <c r="D1053" s="2" t="n">
        <v>45615</v>
      </c>
      <c r="E1053" t="inlineStr">
        <is>
          <t>11:12:00</t>
        </is>
      </c>
      <c r="F1053" t="inlineStr">
        <is>
          <t>0.3</t>
        </is>
      </c>
    </row>
    <row r="1054">
      <c r="A1054" t="inlineStr">
        <is>
          <t>1891328090</t>
        </is>
      </c>
      <c r="B1054" t="inlineStr">
        <is>
          <t>495626324896</t>
        </is>
      </c>
      <c r="C1054">
        <f>IF(OR(LEFT(B1054,1)="2",LEFT(B1054,1)="3"),"不要",IF(LEFT(B1054,1)="4","黑猫","投函"))</f>
        <v/>
      </c>
      <c r="D1054" s="2" t="n">
        <v>45615</v>
      </c>
      <c r="E1054" t="inlineStr">
        <is>
          <t>11:09:00</t>
        </is>
      </c>
      <c r="F1054" t="inlineStr">
        <is>
          <t>3.8</t>
        </is>
      </c>
    </row>
    <row r="1055">
      <c r="A1055" t="inlineStr">
        <is>
          <t>1891328090</t>
        </is>
      </c>
      <c r="B1055" t="inlineStr">
        <is>
          <t>495626324885</t>
        </is>
      </c>
      <c r="C1055">
        <f>IF(OR(LEFT(B1055,1)="2",LEFT(B1055,1)="3"),"不要",IF(LEFT(B1055,1)="4","黑猫","投函"))</f>
        <v/>
      </c>
      <c r="D1055" s="2" t="n">
        <v>45615</v>
      </c>
      <c r="E1055" t="inlineStr">
        <is>
          <t>11:09:00</t>
        </is>
      </c>
      <c r="F1055" t="inlineStr">
        <is>
          <t>0.6</t>
        </is>
      </c>
    </row>
    <row r="1056">
      <c r="A1056" t="inlineStr">
        <is>
          <t>1891328090</t>
        </is>
      </c>
      <c r="B1056" t="inlineStr">
        <is>
          <t>495628090624</t>
        </is>
      </c>
      <c r="C1056">
        <f>IF(OR(LEFT(B1056,1)="2",LEFT(B1056,1)="3"),"不要",IF(LEFT(B1056,1)="4","黑猫","投函"))</f>
        <v/>
      </c>
      <c r="D1056" s="2" t="n">
        <v>45615</v>
      </c>
      <c r="E1056" t="inlineStr">
        <is>
          <t>11:08:00</t>
        </is>
      </c>
      <c r="F1056" t="inlineStr">
        <is>
          <t>0.3</t>
        </is>
      </c>
    </row>
    <row r="1057">
      <c r="A1057" t="inlineStr">
        <is>
          <t>1891328090</t>
        </is>
      </c>
      <c r="B1057" t="inlineStr">
        <is>
          <t>495628090683</t>
        </is>
      </c>
      <c r="C1057">
        <f>IF(OR(LEFT(B1057,1)="2",LEFT(B1057,1)="3"),"不要",IF(LEFT(B1057,1)="4","黑猫","投函"))</f>
        <v/>
      </c>
      <c r="D1057" s="2" t="n">
        <v>45615</v>
      </c>
      <c r="E1057" t="inlineStr">
        <is>
          <t>11:07:00</t>
        </is>
      </c>
      <c r="F1057" t="inlineStr">
        <is>
          <t>1.1</t>
        </is>
      </c>
    </row>
    <row r="1058">
      <c r="A1058" t="inlineStr">
        <is>
          <t>1891328090</t>
        </is>
      </c>
      <c r="B1058" t="inlineStr">
        <is>
          <t>495628090672</t>
        </is>
      </c>
      <c r="C1058">
        <f>IF(OR(LEFT(B1058,1)="2",LEFT(B1058,1)="3"),"不要",IF(LEFT(B1058,1)="4","黑猫","投函"))</f>
        <v/>
      </c>
      <c r="D1058" s="2" t="n">
        <v>45615</v>
      </c>
      <c r="E1058" t="inlineStr">
        <is>
          <t>11:29:00</t>
        </is>
      </c>
      <c r="F1058" t="inlineStr">
        <is>
          <t>0.6</t>
        </is>
      </c>
    </row>
    <row r="1059">
      <c r="A1059" t="inlineStr">
        <is>
          <t>1891328090</t>
        </is>
      </c>
      <c r="B1059" t="inlineStr">
        <is>
          <t>495628090565</t>
        </is>
      </c>
      <c r="C1059">
        <f>IF(OR(LEFT(B1059,1)="2",LEFT(B1059,1)="3"),"不要",IF(LEFT(B1059,1)="4","黑猫","投函"))</f>
        <v/>
      </c>
      <c r="D1059" s="2" t="n">
        <v>45615</v>
      </c>
      <c r="E1059" t="inlineStr">
        <is>
          <t>11:16:00</t>
        </is>
      </c>
      <c r="F1059" t="inlineStr">
        <is>
          <t>1.1</t>
        </is>
      </c>
    </row>
    <row r="1060">
      <c r="A1060" t="inlineStr">
        <is>
          <t>1891328090</t>
        </is>
      </c>
      <c r="B1060" t="inlineStr">
        <is>
          <t>495628090543</t>
        </is>
      </c>
      <c r="C1060">
        <f>IF(OR(LEFT(B1060,1)="2",LEFT(B1060,1)="3"),"不要",IF(LEFT(B1060,1)="4","黑猫","投函"))</f>
        <v/>
      </c>
      <c r="D1060" s="2" t="n">
        <v>45615</v>
      </c>
      <c r="E1060" t="inlineStr">
        <is>
          <t>11:05:00</t>
        </is>
      </c>
      <c r="F1060" t="inlineStr">
        <is>
          <t>1.1</t>
        </is>
      </c>
    </row>
    <row r="1061">
      <c r="A1061" t="inlineStr">
        <is>
          <t>1891328090</t>
        </is>
      </c>
      <c r="B1061" t="inlineStr">
        <is>
          <t>495628090495</t>
        </is>
      </c>
      <c r="C1061">
        <f>IF(OR(LEFT(B1061,1)="2",LEFT(B1061,1)="3"),"不要",IF(LEFT(B1061,1)="4","黑猫","投函"))</f>
        <v/>
      </c>
      <c r="D1061" s="2" t="n">
        <v>45615</v>
      </c>
      <c r="E1061" t="inlineStr">
        <is>
          <t>11:16:00</t>
        </is>
      </c>
      <c r="F1061" t="inlineStr">
        <is>
          <t>1.1</t>
        </is>
      </c>
    </row>
    <row r="1062">
      <c r="A1062" t="inlineStr">
        <is>
          <t>1891328090</t>
        </is>
      </c>
      <c r="B1062" t="inlineStr">
        <is>
          <t>495628090462</t>
        </is>
      </c>
      <c r="C1062">
        <f>IF(OR(LEFT(B1062,1)="2",LEFT(B1062,1)="3"),"不要",IF(LEFT(B1062,1)="4","黑猫","投函"))</f>
        <v/>
      </c>
      <c r="D1062" s="2" t="n">
        <v>45615</v>
      </c>
      <c r="E1062" t="inlineStr">
        <is>
          <t>11:18:00</t>
        </is>
      </c>
      <c r="F1062" t="inlineStr">
        <is>
          <t>2</t>
        </is>
      </c>
    </row>
    <row r="1063">
      <c r="A1063" t="inlineStr">
        <is>
          <t>1891328090</t>
        </is>
      </c>
      <c r="B1063" t="inlineStr">
        <is>
          <t>495626324410</t>
        </is>
      </c>
      <c r="C1063">
        <f>IF(OR(LEFT(B1063,1)="2",LEFT(B1063,1)="3"),"不要",IF(LEFT(B1063,1)="4","黑猫","投函"))</f>
        <v/>
      </c>
      <c r="D1063" s="2" t="n">
        <v>45615</v>
      </c>
      <c r="E1063" t="inlineStr">
        <is>
          <t>11:12:00</t>
        </is>
      </c>
      <c r="F1063" t="inlineStr">
        <is>
          <t>2.5</t>
        </is>
      </c>
    </row>
    <row r="1064">
      <c r="A1064" t="inlineStr">
        <is>
          <t>1891328090</t>
        </is>
      </c>
      <c r="B1064" t="inlineStr">
        <is>
          <t>495626324406</t>
        </is>
      </c>
      <c r="C1064">
        <f>IF(OR(LEFT(B1064,1)="2",LEFT(B1064,1)="3"),"不要",IF(LEFT(B1064,1)="4","黑猫","投函"))</f>
        <v/>
      </c>
      <c r="D1064" s="2" t="n">
        <v>45615</v>
      </c>
      <c r="E1064" t="inlineStr">
        <is>
          <t>11:09:00</t>
        </is>
      </c>
      <c r="F1064" t="inlineStr">
        <is>
          <t>0.7</t>
        </is>
      </c>
    </row>
    <row r="1065">
      <c r="A1065" t="inlineStr">
        <is>
          <t>1891328090</t>
        </is>
      </c>
      <c r="B1065" t="inlineStr">
        <is>
          <t>495626324502</t>
        </is>
      </c>
      <c r="C1065">
        <f>IF(OR(LEFT(B1065,1)="2",LEFT(B1065,1)="3"),"不要",IF(LEFT(B1065,1)="4","黑猫","投函"))</f>
        <v/>
      </c>
      <c r="D1065" s="2" t="n">
        <v>45615</v>
      </c>
      <c r="E1065" t="inlineStr">
        <is>
          <t>11:05:00</t>
        </is>
      </c>
      <c r="F1065" t="inlineStr">
        <is>
          <t>0.5</t>
        </is>
      </c>
    </row>
    <row r="1066">
      <c r="A1066" t="inlineStr">
        <is>
          <t>1891328090</t>
        </is>
      </c>
      <c r="B1066" t="inlineStr">
        <is>
          <t>495626324513</t>
        </is>
      </c>
      <c r="C1066">
        <f>IF(OR(LEFT(B1066,1)="2",LEFT(B1066,1)="3"),"不要",IF(LEFT(B1066,1)="4","黑猫","投函"))</f>
        <v/>
      </c>
      <c r="D1066" s="2" t="n">
        <v>45615</v>
      </c>
      <c r="E1066" t="inlineStr">
        <is>
          <t>11:06:00</t>
        </is>
      </c>
      <c r="F1066" t="inlineStr">
        <is>
          <t>1.1</t>
        </is>
      </c>
    </row>
    <row r="1067">
      <c r="A1067" t="inlineStr">
        <is>
          <t>1891328090</t>
        </is>
      </c>
      <c r="B1067" t="inlineStr">
        <is>
          <t>495626324550</t>
        </is>
      </c>
      <c r="C1067">
        <f>IF(OR(LEFT(B1067,1)="2",LEFT(B1067,1)="3"),"不要",IF(LEFT(B1067,1)="4","黑猫","投函"))</f>
        <v/>
      </c>
      <c r="D1067" s="2" t="n">
        <v>45615</v>
      </c>
      <c r="E1067" t="inlineStr">
        <is>
          <t>11:08:00</t>
        </is>
      </c>
      <c r="F1067" t="inlineStr">
        <is>
          <t>0.7</t>
        </is>
      </c>
    </row>
    <row r="1068">
      <c r="A1068" t="inlineStr">
        <is>
          <t>1891328090</t>
        </is>
      </c>
      <c r="B1068" t="inlineStr">
        <is>
          <t>495626324546</t>
        </is>
      </c>
      <c r="C1068">
        <f>IF(OR(LEFT(B1068,1)="2",LEFT(B1068,1)="3"),"不要",IF(LEFT(B1068,1)="4","黑猫","投函"))</f>
        <v/>
      </c>
      <c r="D1068" s="2" t="n">
        <v>45615</v>
      </c>
      <c r="E1068" t="inlineStr">
        <is>
          <t>11:10:00</t>
        </is>
      </c>
      <c r="F1068" t="inlineStr">
        <is>
          <t>1.6</t>
        </is>
      </c>
    </row>
    <row r="1069">
      <c r="A1069" t="inlineStr">
        <is>
          <t>1891328090</t>
        </is>
      </c>
      <c r="B1069" t="inlineStr">
        <is>
          <t>495626324561</t>
        </is>
      </c>
      <c r="C1069">
        <f>IF(OR(LEFT(B1069,1)="2",LEFT(B1069,1)="3"),"不要",IF(LEFT(B1069,1)="4","黑猫","投函"))</f>
        <v/>
      </c>
      <c r="D1069" s="2" t="n">
        <v>45615</v>
      </c>
      <c r="E1069" t="inlineStr">
        <is>
          <t>11:08:00</t>
        </is>
      </c>
      <c r="F1069" t="inlineStr">
        <is>
          <t>0.7</t>
        </is>
      </c>
    </row>
    <row r="1070">
      <c r="A1070" t="inlineStr">
        <is>
          <t>1891328090</t>
        </is>
      </c>
      <c r="B1070" t="inlineStr">
        <is>
          <t>495628091335</t>
        </is>
      </c>
      <c r="C1070">
        <f>IF(OR(LEFT(B1070,1)="2",LEFT(B1070,1)="3"),"不要",IF(LEFT(B1070,1)="4","黑猫","投函"))</f>
        <v/>
      </c>
      <c r="D1070" s="2" t="n">
        <v>45615</v>
      </c>
      <c r="E1070" t="inlineStr">
        <is>
          <t>11:17:00</t>
        </is>
      </c>
      <c r="F1070" t="inlineStr">
        <is>
          <t>0.3</t>
        </is>
      </c>
    </row>
    <row r="1071">
      <c r="A1071" t="inlineStr">
        <is>
          <t>1891328090</t>
        </is>
      </c>
      <c r="B1071" t="inlineStr">
        <is>
          <t>495628091302</t>
        </is>
      </c>
      <c r="C1071">
        <f>IF(OR(LEFT(B1071,1)="2",LEFT(B1071,1)="3"),"不要",IF(LEFT(B1071,1)="4","黑猫","投函"))</f>
        <v/>
      </c>
      <c r="D1071" s="2" t="n">
        <v>45615</v>
      </c>
      <c r="E1071" t="inlineStr">
        <is>
          <t>11:08:00</t>
        </is>
      </c>
      <c r="F1071" t="inlineStr">
        <is>
          <t>0.3</t>
        </is>
      </c>
    </row>
    <row r="1072">
      <c r="A1072" t="inlineStr">
        <is>
          <t>1891328090</t>
        </is>
      </c>
      <c r="B1072" t="inlineStr">
        <is>
          <t>495626324605</t>
        </is>
      </c>
      <c r="C1072">
        <f>IF(OR(LEFT(B1072,1)="2",LEFT(B1072,1)="3"),"不要",IF(LEFT(B1072,1)="4","黑猫","投函"))</f>
        <v/>
      </c>
      <c r="D1072" s="2" t="n">
        <v>45615</v>
      </c>
      <c r="E1072" t="inlineStr">
        <is>
          <t>11:08:00</t>
        </is>
      </c>
      <c r="F1072" t="inlineStr">
        <is>
          <t>0.5</t>
        </is>
      </c>
    </row>
    <row r="1073">
      <c r="A1073" t="inlineStr">
        <is>
          <t>1891328090</t>
        </is>
      </c>
      <c r="B1073" t="inlineStr">
        <is>
          <t>495626324631</t>
        </is>
      </c>
      <c r="C1073">
        <f>IF(OR(LEFT(B1073,1)="2",LEFT(B1073,1)="3"),"不要",IF(LEFT(B1073,1)="4","黑猫","投函"))</f>
        <v/>
      </c>
      <c r="D1073" s="2" t="n">
        <v>45615</v>
      </c>
      <c r="E1073" t="inlineStr">
        <is>
          <t>11:16:00</t>
        </is>
      </c>
      <c r="F1073" t="inlineStr">
        <is>
          <t>2.8</t>
        </is>
      </c>
    </row>
    <row r="1074">
      <c r="A1074" t="inlineStr">
        <is>
          <t>1891328090</t>
        </is>
      </c>
      <c r="B1074" t="inlineStr">
        <is>
          <t>495626324653</t>
        </is>
      </c>
      <c r="C1074">
        <f>IF(OR(LEFT(B1074,1)="2",LEFT(B1074,1)="3"),"不要",IF(LEFT(B1074,1)="4","黑猫","投函"))</f>
        <v/>
      </c>
      <c r="D1074" s="2" t="n">
        <v>45615</v>
      </c>
      <c r="E1074" t="inlineStr">
        <is>
          <t>11:07:00</t>
        </is>
      </c>
      <c r="F1074" t="inlineStr">
        <is>
          <t>0.7</t>
        </is>
      </c>
    </row>
    <row r="1075">
      <c r="A1075" t="inlineStr">
        <is>
          <t>1891328090</t>
        </is>
      </c>
      <c r="B1075" t="inlineStr">
        <is>
          <t>495626324664</t>
        </is>
      </c>
      <c r="C1075">
        <f>IF(OR(LEFT(B1075,1)="2",LEFT(B1075,1)="3"),"不要",IF(LEFT(B1075,1)="4","黑猫","投函"))</f>
        <v/>
      </c>
      <c r="D1075" s="2" t="n">
        <v>45615</v>
      </c>
      <c r="E1075" t="inlineStr">
        <is>
          <t>11:06:00</t>
        </is>
      </c>
      <c r="F1075" t="inlineStr">
        <is>
          <t>0.7</t>
        </is>
      </c>
    </row>
    <row r="1076">
      <c r="A1076" t="inlineStr">
        <is>
          <t>1891328090</t>
        </is>
      </c>
      <c r="B1076" t="inlineStr">
        <is>
          <t>495626324745</t>
        </is>
      </c>
      <c r="C1076">
        <f>IF(OR(LEFT(B1076,1)="2",LEFT(B1076,1)="3"),"不要",IF(LEFT(B1076,1)="4","黑猫","投函"))</f>
        <v/>
      </c>
      <c r="D1076" s="2" t="n">
        <v>45615</v>
      </c>
      <c r="E1076" t="inlineStr">
        <is>
          <t>11:06:00</t>
        </is>
      </c>
      <c r="F1076" t="inlineStr">
        <is>
          <t>0.4</t>
        </is>
      </c>
    </row>
    <row r="1077">
      <c r="A1077" t="inlineStr">
        <is>
          <t>1891328090</t>
        </is>
      </c>
      <c r="B1077" t="inlineStr">
        <is>
          <t>495626324760</t>
        </is>
      </c>
      <c r="C1077">
        <f>IF(OR(LEFT(B1077,1)="2",LEFT(B1077,1)="3"),"不要",IF(LEFT(B1077,1)="4","黑猫","投函"))</f>
        <v/>
      </c>
      <c r="D1077" s="2" t="n">
        <v>45615</v>
      </c>
      <c r="E1077" t="inlineStr">
        <is>
          <t>11:15:00</t>
        </is>
      </c>
      <c r="F1077" t="inlineStr">
        <is>
          <t>1.5</t>
        </is>
      </c>
    </row>
    <row r="1078">
      <c r="A1078" t="inlineStr">
        <is>
          <t>1891328090</t>
        </is>
      </c>
      <c r="B1078" t="inlineStr">
        <is>
          <t>495626324771</t>
        </is>
      </c>
      <c r="C1078">
        <f>IF(OR(LEFT(B1078,1)="2",LEFT(B1078,1)="3"),"不要",IF(LEFT(B1078,1)="4","黑猫","投函"))</f>
        <v/>
      </c>
      <c r="D1078" s="2" t="n">
        <v>45615</v>
      </c>
      <c r="E1078" t="inlineStr">
        <is>
          <t>11:12:00</t>
        </is>
      </c>
      <c r="F1078" t="inlineStr">
        <is>
          <t>0.3</t>
        </is>
      </c>
    </row>
    <row r="1079">
      <c r="A1079" t="inlineStr">
        <is>
          <t>1891328090</t>
        </is>
      </c>
      <c r="B1079" t="inlineStr">
        <is>
          <t>495626324793</t>
        </is>
      </c>
      <c r="C1079">
        <f>IF(OR(LEFT(B1079,1)="2",LEFT(B1079,1)="3"),"不要",IF(LEFT(B1079,1)="4","黑猫","投函"))</f>
        <v/>
      </c>
      <c r="D1079" s="2" t="n">
        <v>45615</v>
      </c>
      <c r="E1079" t="inlineStr">
        <is>
          <t>11:08:00</t>
        </is>
      </c>
      <c r="F1079" t="inlineStr">
        <is>
          <t>0.5</t>
        </is>
      </c>
    </row>
    <row r="1080">
      <c r="A1080" t="inlineStr">
        <is>
          <t>1891328090</t>
        </is>
      </c>
      <c r="B1080" t="inlineStr">
        <is>
          <t>495626324826</t>
        </is>
      </c>
      <c r="C1080">
        <f>IF(OR(LEFT(B1080,1)="2",LEFT(B1080,1)="3"),"不要",IF(LEFT(B1080,1)="4","黑猫","投函"))</f>
        <v/>
      </c>
      <c r="D1080" s="2" t="n">
        <v>45615</v>
      </c>
      <c r="E1080" t="inlineStr">
        <is>
          <t>11:10:00</t>
        </is>
      </c>
      <c r="F1080" t="inlineStr">
        <is>
          <t>1.1</t>
        </is>
      </c>
    </row>
    <row r="1081">
      <c r="A1081" t="inlineStr">
        <is>
          <t>1891328090</t>
        </is>
      </c>
      <c r="B1081" t="inlineStr">
        <is>
          <t>495626324841</t>
        </is>
      </c>
      <c r="C1081">
        <f>IF(OR(LEFT(B1081,1)="2",LEFT(B1081,1)="3"),"不要",IF(LEFT(B1081,1)="4","黑猫","投函"))</f>
        <v/>
      </c>
      <c r="D1081" s="2" t="n">
        <v>45615</v>
      </c>
      <c r="E1081" t="inlineStr">
        <is>
          <t>11:11:00</t>
        </is>
      </c>
      <c r="F1081" t="inlineStr">
        <is>
          <t>0.5</t>
        </is>
      </c>
    </row>
    <row r="1082">
      <c r="A1082" t="inlineStr">
        <is>
          <t>1891328090</t>
        </is>
      </c>
      <c r="B1082" t="inlineStr">
        <is>
          <t>495626324852</t>
        </is>
      </c>
      <c r="C1082">
        <f>IF(OR(LEFT(B1082,1)="2",LEFT(B1082,1)="3"),"不要",IF(LEFT(B1082,1)="4","黑猫","投函"))</f>
        <v/>
      </c>
      <c r="D1082" s="2" t="n">
        <v>45615</v>
      </c>
      <c r="E1082" t="inlineStr">
        <is>
          <t>11:07:00</t>
        </is>
      </c>
      <c r="F1082" t="inlineStr">
        <is>
          <t>0.7</t>
        </is>
      </c>
    </row>
    <row r="1083">
      <c r="A1083" t="inlineStr">
        <is>
          <t>1891328090</t>
        </is>
      </c>
      <c r="B1083" t="inlineStr">
        <is>
          <t>495626324863</t>
        </is>
      </c>
      <c r="C1083">
        <f>IF(OR(LEFT(B1083,1)="2",LEFT(B1083,1)="3"),"不要",IF(LEFT(B1083,1)="4","黑猫","投函"))</f>
        <v/>
      </c>
      <c r="D1083" s="2" t="n">
        <v>45615</v>
      </c>
      <c r="E1083" t="inlineStr">
        <is>
          <t>11:11:00</t>
        </is>
      </c>
      <c r="F1083" t="inlineStr">
        <is>
          <t>1.3</t>
        </is>
      </c>
    </row>
    <row r="1084">
      <c r="A1084" t="inlineStr">
        <is>
          <t>1891328090</t>
        </is>
      </c>
      <c r="B1084" t="inlineStr">
        <is>
          <t>495628090716</t>
        </is>
      </c>
      <c r="C1084">
        <f>IF(OR(LEFT(B1084,1)="2",LEFT(B1084,1)="3"),"不要",IF(LEFT(B1084,1)="4","黑猫","投函"))</f>
        <v/>
      </c>
      <c r="D1084" s="2" t="n">
        <v>45615</v>
      </c>
      <c r="E1084" t="inlineStr">
        <is>
          <t>11:10:00</t>
        </is>
      </c>
      <c r="F1084" t="inlineStr">
        <is>
          <t>2.3</t>
        </is>
      </c>
    </row>
    <row r="1085">
      <c r="A1085" t="inlineStr">
        <is>
          <t>1891328090</t>
        </is>
      </c>
      <c r="B1085" t="inlineStr">
        <is>
          <t>495626445381</t>
        </is>
      </c>
      <c r="C1085">
        <f>IF(OR(LEFT(B1085,1)="2",LEFT(B1085,1)="3"),"不要",IF(LEFT(B1085,1)="4","黑猫","投函"))</f>
        <v/>
      </c>
      <c r="D1085" s="2" t="n">
        <v>45615</v>
      </c>
      <c r="E1085" t="inlineStr">
        <is>
          <t>11:12:00</t>
        </is>
      </c>
      <c r="F1085" t="inlineStr">
        <is>
          <t>2.9</t>
        </is>
      </c>
    </row>
    <row r="1086">
      <c r="A1086" t="inlineStr">
        <is>
          <t>1891328090</t>
        </is>
      </c>
      <c r="B1086" t="inlineStr">
        <is>
          <t>495626816661</t>
        </is>
      </c>
      <c r="C1086">
        <f>IF(OR(LEFT(B1086,1)="2",LEFT(B1086,1)="3"),"不要",IF(LEFT(B1086,1)="4","黑猫","投函"))</f>
        <v/>
      </c>
      <c r="D1086" s="2" t="n">
        <v>45615</v>
      </c>
      <c r="E1086" t="inlineStr">
        <is>
          <t>11:06:00</t>
        </is>
      </c>
      <c r="F1086" t="inlineStr">
        <is>
          <t>1.5</t>
        </is>
      </c>
    </row>
    <row r="1087">
      <c r="A1087" t="inlineStr">
        <is>
          <t>1891328090</t>
        </is>
      </c>
      <c r="B1087" t="inlineStr">
        <is>
          <t>495626816495</t>
        </is>
      </c>
      <c r="C1087">
        <f>IF(OR(LEFT(B1087,1)="2",LEFT(B1087,1)="3"),"不要",IF(LEFT(B1087,1)="4","黑猫","投函"))</f>
        <v/>
      </c>
      <c r="D1087" s="2" t="n">
        <v>45615</v>
      </c>
      <c r="E1087" t="inlineStr">
        <is>
          <t>11:11:00</t>
        </is>
      </c>
      <c r="F1087" t="inlineStr">
        <is>
          <t>1.5</t>
        </is>
      </c>
    </row>
    <row r="1088">
      <c r="A1088" t="inlineStr">
        <is>
          <t>1891328090</t>
        </is>
      </c>
      <c r="B1088" t="inlineStr">
        <is>
          <t>495626203413</t>
        </is>
      </c>
      <c r="C1088">
        <f>IF(OR(LEFT(B1088,1)="2",LEFT(B1088,1)="3"),"不要",IF(LEFT(B1088,1)="4","黑猫","投函"))</f>
        <v/>
      </c>
      <c r="D1088" s="2" t="n">
        <v>45615</v>
      </c>
      <c r="E1088" t="inlineStr">
        <is>
          <t>11:12:00</t>
        </is>
      </c>
      <c r="F1088" t="inlineStr">
        <is>
          <t>0.8</t>
        </is>
      </c>
    </row>
    <row r="1089">
      <c r="A1089" t="inlineStr">
        <is>
          <t>1891328090</t>
        </is>
      </c>
      <c r="B1089" t="inlineStr">
        <is>
          <t>495626202875</t>
        </is>
      </c>
      <c r="C1089">
        <f>IF(OR(LEFT(B1089,1)="2",LEFT(B1089,1)="3"),"不要",IF(LEFT(B1089,1)="4","黑猫","投函"))</f>
        <v/>
      </c>
      <c r="D1089" s="2" t="n">
        <v>45615</v>
      </c>
      <c r="E1089" t="inlineStr">
        <is>
          <t>11:12:00</t>
        </is>
      </c>
      <c r="F1089" t="inlineStr">
        <is>
          <t>2</t>
        </is>
      </c>
    </row>
    <row r="1090">
      <c r="A1090" t="inlineStr">
        <is>
          <t>1891328090</t>
        </is>
      </c>
      <c r="B1090" t="inlineStr">
        <is>
          <t>495626447606</t>
        </is>
      </c>
      <c r="C1090">
        <f>IF(OR(LEFT(B1090,1)="2",LEFT(B1090,1)="3"),"不要",IF(LEFT(B1090,1)="4","黑猫","投函"))</f>
        <v/>
      </c>
      <c r="D1090" s="2" t="n">
        <v>45615</v>
      </c>
      <c r="E1090" t="inlineStr">
        <is>
          <t>11:17:00</t>
        </is>
      </c>
      <c r="F1090" t="inlineStr">
        <is>
          <t>0.3</t>
        </is>
      </c>
    </row>
    <row r="1091">
      <c r="A1091" t="inlineStr">
        <is>
          <t>1891328090</t>
        </is>
      </c>
      <c r="B1091" t="inlineStr">
        <is>
          <t>495626373605</t>
        </is>
      </c>
      <c r="C1091">
        <f>IF(OR(LEFT(B1091,1)="2",LEFT(B1091,1)="3"),"不要",IF(LEFT(B1091,1)="4","黑猫","投函"))</f>
        <v/>
      </c>
      <c r="D1091" s="2" t="n">
        <v>45615</v>
      </c>
      <c r="E1091" t="inlineStr">
        <is>
          <t>11:11:00</t>
        </is>
      </c>
      <c r="F1091" t="inlineStr">
        <is>
          <t>3.8</t>
        </is>
      </c>
    </row>
    <row r="1092">
      <c r="A1092" t="inlineStr">
        <is>
          <t>1891328090</t>
        </is>
      </c>
      <c r="B1092" t="inlineStr">
        <is>
          <t>495626373152</t>
        </is>
      </c>
      <c r="C1092">
        <f>IF(OR(LEFT(B1092,1)="2",LEFT(B1092,1)="3"),"不要",IF(LEFT(B1092,1)="4","黑猫","投函"))</f>
        <v/>
      </c>
      <c r="D1092" s="2" t="n">
        <v>45615</v>
      </c>
      <c r="E1092" t="inlineStr">
        <is>
          <t>11:05:00</t>
        </is>
      </c>
      <c r="F1092" t="inlineStr">
        <is>
          <t>3.7</t>
        </is>
      </c>
    </row>
    <row r="1093">
      <c r="A1093" t="inlineStr">
        <is>
          <t>1891328090</t>
        </is>
      </c>
      <c r="B1093" t="inlineStr">
        <is>
          <t>495626372614</t>
        </is>
      </c>
      <c r="C1093">
        <f>IF(OR(LEFT(B1093,1)="2",LEFT(B1093,1)="3"),"不要",IF(LEFT(B1093,1)="4","黑猫","投函"))</f>
        <v/>
      </c>
      <c r="D1093" s="2" t="n">
        <v>45615</v>
      </c>
      <c r="E1093" t="inlineStr">
        <is>
          <t>11:12:00</t>
        </is>
      </c>
      <c r="F1093" t="inlineStr">
        <is>
          <t>0.5</t>
        </is>
      </c>
    </row>
    <row r="1094">
      <c r="A1094" t="inlineStr">
        <is>
          <t>1891328090</t>
        </is>
      </c>
      <c r="B1094" t="inlineStr">
        <is>
          <t>495626372415</t>
        </is>
      </c>
      <c r="C1094">
        <f>IF(OR(LEFT(B1094,1)="2",LEFT(B1094,1)="3"),"不要",IF(LEFT(B1094,1)="4","黑猫","投函"))</f>
        <v/>
      </c>
      <c r="D1094" s="2" t="n">
        <v>45615</v>
      </c>
      <c r="E1094" t="inlineStr">
        <is>
          <t>11:10:00</t>
        </is>
      </c>
      <c r="F1094" t="inlineStr">
        <is>
          <t>3</t>
        </is>
      </c>
    </row>
    <row r="1095">
      <c r="A1095" t="inlineStr">
        <is>
          <t>1891328090</t>
        </is>
      </c>
      <c r="B1095" t="inlineStr">
        <is>
          <t>495626372065</t>
        </is>
      </c>
      <c r="C1095">
        <f>IF(OR(LEFT(B1095,1)="2",LEFT(B1095,1)="3"),"不要",IF(LEFT(B1095,1)="4","黑猫","投函"))</f>
        <v/>
      </c>
      <c r="D1095" s="2" t="n">
        <v>45615</v>
      </c>
      <c r="E1095" t="inlineStr">
        <is>
          <t>11:15:00</t>
        </is>
      </c>
      <c r="F1095" t="inlineStr">
        <is>
          <t>0.4</t>
        </is>
      </c>
    </row>
    <row r="1096">
      <c r="A1096" t="inlineStr">
        <is>
          <t>1891328090</t>
        </is>
      </c>
      <c r="B1096" t="inlineStr">
        <is>
          <t>495626372205</t>
        </is>
      </c>
      <c r="C1096">
        <f>IF(OR(LEFT(B1096,1)="2",LEFT(B1096,1)="3"),"不要",IF(LEFT(B1096,1)="4","黑猫","投函"))</f>
        <v/>
      </c>
      <c r="D1096" s="2" t="n">
        <v>45615</v>
      </c>
      <c r="E1096" t="inlineStr">
        <is>
          <t>11:10:00</t>
        </is>
      </c>
      <c r="F1096" t="inlineStr">
        <is>
          <t>2</t>
        </is>
      </c>
    </row>
    <row r="1097">
      <c r="A1097" t="inlineStr">
        <is>
          <t>1891328090</t>
        </is>
      </c>
      <c r="B1097" t="inlineStr">
        <is>
          <t>495626373406</t>
        </is>
      </c>
      <c r="C1097">
        <f>IF(OR(LEFT(B1097,1)="2",LEFT(B1097,1)="3"),"不要",IF(LEFT(B1097,1)="4","黑猫","投函"))</f>
        <v/>
      </c>
      <c r="D1097" s="2" t="n">
        <v>45615</v>
      </c>
      <c r="E1097" t="inlineStr">
        <is>
          <t>11:09:00</t>
        </is>
      </c>
      <c r="F1097" t="inlineStr">
        <is>
          <t>0.8</t>
        </is>
      </c>
    </row>
    <row r="1098">
      <c r="A1098" t="inlineStr">
        <is>
          <t>1891328090</t>
        </is>
      </c>
      <c r="B1098" t="inlineStr">
        <is>
          <t>495626372194</t>
        </is>
      </c>
      <c r="C1098">
        <f>IF(OR(LEFT(B1098,1)="2",LEFT(B1098,1)="3"),"不要",IF(LEFT(B1098,1)="4","黑猫","投函"))</f>
        <v/>
      </c>
      <c r="D1098" s="2" t="n">
        <v>45615</v>
      </c>
      <c r="E1098" t="inlineStr">
        <is>
          <t>11:06:00</t>
        </is>
      </c>
      <c r="F1098" t="inlineStr">
        <is>
          <t>1.3</t>
        </is>
      </c>
    </row>
    <row r="1099">
      <c r="A1099" t="inlineStr">
        <is>
          <t>1891328090</t>
        </is>
      </c>
      <c r="B1099" t="inlineStr">
        <is>
          <t>495626372253</t>
        </is>
      </c>
      <c r="C1099">
        <f>IF(OR(LEFT(B1099,1)="2",LEFT(B1099,1)="3"),"不要",IF(LEFT(B1099,1)="4","黑猫","投函"))</f>
        <v/>
      </c>
      <c r="D1099" s="2" t="n">
        <v>45615</v>
      </c>
      <c r="E1099" t="inlineStr">
        <is>
          <t>11:12:00</t>
        </is>
      </c>
      <c r="F1099" t="inlineStr">
        <is>
          <t>0.4</t>
        </is>
      </c>
    </row>
    <row r="1100">
      <c r="A1100" t="inlineStr">
        <is>
          <t>1891328090</t>
        </is>
      </c>
      <c r="B1100" t="inlineStr">
        <is>
          <t>495626932592</t>
        </is>
      </c>
      <c r="C1100">
        <f>IF(OR(LEFT(B1100,1)="2",LEFT(B1100,1)="3"),"不要",IF(LEFT(B1100,1)="4","黑猫","投函"))</f>
        <v/>
      </c>
      <c r="D1100" s="2" t="n">
        <v>45615</v>
      </c>
      <c r="E1100" t="inlineStr">
        <is>
          <t>11:08:00</t>
        </is>
      </c>
      <c r="F1100" t="inlineStr">
        <is>
          <t>0.4</t>
        </is>
      </c>
    </row>
    <row r="1101">
      <c r="A1101" t="inlineStr">
        <is>
          <t>1891328090</t>
        </is>
      </c>
      <c r="B1101" t="inlineStr">
        <is>
          <t>495626932360</t>
        </is>
      </c>
      <c r="C1101">
        <f>IF(OR(LEFT(B1101,1)="2",LEFT(B1101,1)="3"),"不要",IF(LEFT(B1101,1)="4","黑猫","投函"))</f>
        <v/>
      </c>
      <c r="D1101" s="2" t="n">
        <v>45615</v>
      </c>
      <c r="E1101" t="inlineStr">
        <is>
          <t>11:09:00</t>
        </is>
      </c>
      <c r="F1101" t="inlineStr">
        <is>
          <t>0.9</t>
        </is>
      </c>
    </row>
    <row r="1102">
      <c r="A1102" t="inlineStr">
        <is>
          <t>1891328090</t>
        </is>
      </c>
      <c r="B1102" t="inlineStr">
        <is>
          <t>495626932382</t>
        </is>
      </c>
      <c r="C1102">
        <f>IF(OR(LEFT(B1102,1)="2",LEFT(B1102,1)="3"),"不要",IF(LEFT(B1102,1)="4","黑猫","投函"))</f>
        <v/>
      </c>
      <c r="D1102" s="2" t="n">
        <v>45615</v>
      </c>
      <c r="E1102" t="inlineStr">
        <is>
          <t>11:08:00</t>
        </is>
      </c>
      <c r="F1102" t="inlineStr">
        <is>
          <t>0.9</t>
        </is>
      </c>
    </row>
    <row r="1103">
      <c r="A1103" t="inlineStr">
        <is>
          <t>1891328090</t>
        </is>
      </c>
      <c r="B1103" t="inlineStr">
        <is>
          <t>495626932441</t>
        </is>
      </c>
      <c r="C1103">
        <f>IF(OR(LEFT(B1103,1)="2",LEFT(B1103,1)="3"),"不要",IF(LEFT(B1103,1)="4","黑猫","投函"))</f>
        <v/>
      </c>
      <c r="D1103" s="2" t="n">
        <v>45615</v>
      </c>
      <c r="E1103" t="inlineStr">
        <is>
          <t>11:11:00</t>
        </is>
      </c>
      <c r="F1103" t="inlineStr">
        <is>
          <t>0.6</t>
        </is>
      </c>
    </row>
    <row r="1104">
      <c r="A1104" t="inlineStr">
        <is>
          <t>1891328090</t>
        </is>
      </c>
      <c r="B1104" t="inlineStr">
        <is>
          <t>495628365702</t>
        </is>
      </c>
      <c r="C1104">
        <f>IF(OR(LEFT(B1104,1)="2",LEFT(B1104,1)="3"),"不要",IF(LEFT(B1104,1)="4","黑猫","投函"))</f>
        <v/>
      </c>
      <c r="D1104" s="2" t="n">
        <v>45615</v>
      </c>
      <c r="E1104" t="inlineStr">
        <is>
          <t>11:09:00</t>
        </is>
      </c>
      <c r="F1104" t="inlineStr">
        <is>
          <t>0.4</t>
        </is>
      </c>
    </row>
    <row r="1105">
      <c r="A1105" t="inlineStr">
        <is>
          <t>1891328090</t>
        </is>
      </c>
      <c r="B1105" t="inlineStr">
        <is>
          <t>495628365912</t>
        </is>
      </c>
      <c r="C1105">
        <f>IF(OR(LEFT(B1105,1)="2",LEFT(B1105,1)="3"),"不要",IF(LEFT(B1105,1)="4","黑猫","投函"))</f>
        <v/>
      </c>
      <c r="D1105" s="2" t="n">
        <v>45615</v>
      </c>
      <c r="E1105" t="inlineStr">
        <is>
          <t>11:07:00</t>
        </is>
      </c>
      <c r="F1105" t="inlineStr">
        <is>
          <t>1.8</t>
        </is>
      </c>
    </row>
    <row r="1106">
      <c r="A1106" t="inlineStr">
        <is>
          <t>1891328090</t>
        </is>
      </c>
      <c r="B1106" t="inlineStr">
        <is>
          <t>495628365945</t>
        </is>
      </c>
      <c r="C1106">
        <f>IF(OR(LEFT(B1106,1)="2",LEFT(B1106,1)="3"),"不要",IF(LEFT(B1106,1)="4","黑猫","投函"))</f>
        <v/>
      </c>
      <c r="D1106" s="2" t="n">
        <v>45615</v>
      </c>
      <c r="E1106" t="inlineStr">
        <is>
          <t>11:06:00</t>
        </is>
      </c>
      <c r="F1106" t="inlineStr">
        <is>
          <t>2.4</t>
        </is>
      </c>
    </row>
    <row r="1107">
      <c r="A1107" t="inlineStr">
        <is>
          <t>1891328090</t>
        </is>
      </c>
      <c r="B1107" t="inlineStr">
        <is>
          <t>495628366015</t>
        </is>
      </c>
      <c r="C1107">
        <f>IF(OR(LEFT(B1107,1)="2",LEFT(B1107,1)="3"),"不要",IF(LEFT(B1107,1)="4","黑猫","投函"))</f>
        <v/>
      </c>
      <c r="D1107" s="2" t="n">
        <v>45615</v>
      </c>
      <c r="E1107" t="inlineStr">
        <is>
          <t>11:07:00</t>
        </is>
      </c>
      <c r="F1107" t="inlineStr">
        <is>
          <t>3.8</t>
        </is>
      </c>
    </row>
    <row r="1108">
      <c r="A1108" t="inlineStr">
        <is>
          <t>1891328090</t>
        </is>
      </c>
      <c r="B1108" t="inlineStr">
        <is>
          <t>495628366052</t>
        </is>
      </c>
      <c r="C1108">
        <f>IF(OR(LEFT(B1108,1)="2",LEFT(B1108,1)="3"),"不要",IF(LEFT(B1108,1)="4","黑猫","投函"))</f>
        <v/>
      </c>
      <c r="D1108" s="2" t="n">
        <v>45615</v>
      </c>
      <c r="E1108" t="inlineStr">
        <is>
          <t>11:11:00</t>
        </is>
      </c>
      <c r="F1108" t="inlineStr">
        <is>
          <t>3.8</t>
        </is>
      </c>
    </row>
    <row r="1109">
      <c r="A1109" t="inlineStr">
        <is>
          <t>1891328090</t>
        </is>
      </c>
      <c r="B1109" t="inlineStr">
        <is>
          <t>495628366096</t>
        </is>
      </c>
      <c r="C1109">
        <f>IF(OR(LEFT(B1109,1)="2",LEFT(B1109,1)="3"),"不要",IF(LEFT(B1109,1)="4","黑猫","投函"))</f>
        <v/>
      </c>
      <c r="D1109" s="2" t="n">
        <v>45615</v>
      </c>
      <c r="E1109" t="inlineStr">
        <is>
          <t>11:12:00</t>
        </is>
      </c>
      <c r="F1109" t="inlineStr">
        <is>
          <t>1.1</t>
        </is>
      </c>
    </row>
    <row r="1110">
      <c r="A1110" t="inlineStr">
        <is>
          <t>1891328090</t>
        </is>
      </c>
      <c r="B1110" t="inlineStr">
        <is>
          <t>495628366100</t>
        </is>
      </c>
      <c r="C1110">
        <f>IF(OR(LEFT(B1110,1)="2",LEFT(B1110,1)="3"),"不要",IF(LEFT(B1110,1)="4","黑猫","投函"))</f>
        <v/>
      </c>
      <c r="D1110" s="2" t="n">
        <v>45615</v>
      </c>
      <c r="E1110" t="inlineStr">
        <is>
          <t>11:08:00</t>
        </is>
      </c>
      <c r="F1110" t="inlineStr">
        <is>
          <t>2.1</t>
        </is>
      </c>
    </row>
    <row r="1111">
      <c r="A1111" t="inlineStr">
        <is>
          <t>1891328090</t>
        </is>
      </c>
      <c r="B1111" t="inlineStr">
        <is>
          <t>495628366111</t>
        </is>
      </c>
      <c r="C1111">
        <f>IF(OR(LEFT(B1111,1)="2",LEFT(B1111,1)="3"),"不要",IF(LEFT(B1111,1)="4","黑猫","投函"))</f>
        <v/>
      </c>
      <c r="D1111" s="2" t="n">
        <v>45615</v>
      </c>
      <c r="E1111" t="inlineStr">
        <is>
          <t>11:16:00</t>
        </is>
      </c>
      <c r="F1111" t="inlineStr">
        <is>
          <t>3.8</t>
        </is>
      </c>
    </row>
    <row r="1112">
      <c r="A1112" t="inlineStr">
        <is>
          <t>1891328090</t>
        </is>
      </c>
      <c r="B1112" t="inlineStr">
        <is>
          <t>495628366133</t>
        </is>
      </c>
      <c r="C1112">
        <f>IF(OR(LEFT(B1112,1)="2",LEFT(B1112,1)="3"),"不要",IF(LEFT(B1112,1)="4","黑猫","投函"))</f>
        <v/>
      </c>
      <c r="D1112" s="2" t="n">
        <v>45615</v>
      </c>
      <c r="E1112" t="inlineStr">
        <is>
          <t>11:09:00</t>
        </is>
      </c>
      <c r="F1112" t="inlineStr">
        <is>
          <t>3.8</t>
        </is>
      </c>
    </row>
    <row r="1113">
      <c r="A1113" t="inlineStr">
        <is>
          <t>1891328090</t>
        </is>
      </c>
      <c r="B1113" t="inlineStr">
        <is>
          <t>495628366144</t>
        </is>
      </c>
      <c r="C1113">
        <f>IF(OR(LEFT(B1113,1)="2",LEFT(B1113,1)="3"),"不要",IF(LEFT(B1113,1)="4","黑猫","投函"))</f>
        <v/>
      </c>
      <c r="D1113" s="2" t="n">
        <v>45615</v>
      </c>
      <c r="E1113" t="inlineStr">
        <is>
          <t>11:09:00</t>
        </is>
      </c>
      <c r="F1113" t="inlineStr">
        <is>
          <t>2.8</t>
        </is>
      </c>
    </row>
    <row r="1114">
      <c r="A1114" t="inlineStr">
        <is>
          <t>1891328090</t>
        </is>
      </c>
      <c r="B1114" t="inlineStr">
        <is>
          <t>495628366155</t>
        </is>
      </c>
      <c r="C1114">
        <f>IF(OR(LEFT(B1114,1)="2",LEFT(B1114,1)="3"),"不要",IF(LEFT(B1114,1)="4","黑猫","投函"))</f>
        <v/>
      </c>
      <c r="D1114" s="2" t="n">
        <v>45615</v>
      </c>
      <c r="E1114" t="inlineStr">
        <is>
          <t>11:08:00</t>
        </is>
      </c>
      <c r="F1114" t="inlineStr">
        <is>
          <t>3.5</t>
        </is>
      </c>
    </row>
    <row r="1115">
      <c r="A1115" t="inlineStr">
        <is>
          <t>1891328090</t>
        </is>
      </c>
      <c r="B1115" t="inlineStr">
        <is>
          <t>495626203391</t>
        </is>
      </c>
      <c r="C1115">
        <f>IF(OR(LEFT(B1115,1)="2",LEFT(B1115,1)="3"),"不要",IF(LEFT(B1115,1)="4","黑猫","投函"))</f>
        <v/>
      </c>
      <c r="D1115" s="2" t="n">
        <v>45615</v>
      </c>
      <c r="E1115" t="inlineStr">
        <is>
          <t>11:17:00</t>
        </is>
      </c>
      <c r="F1115" t="inlineStr">
        <is>
          <t>0.4</t>
        </is>
      </c>
    </row>
    <row r="1116">
      <c r="A1116" t="inlineStr">
        <is>
          <t>1891328090</t>
        </is>
      </c>
      <c r="B1116" t="inlineStr">
        <is>
          <t>495626373410</t>
        </is>
      </c>
      <c r="C1116">
        <f>IF(OR(LEFT(B1116,1)="2",LEFT(B1116,1)="3"),"不要",IF(LEFT(B1116,1)="4","黑猫","投函"))</f>
        <v/>
      </c>
      <c r="D1116" s="2" t="n">
        <v>45615</v>
      </c>
      <c r="E1116" t="inlineStr">
        <is>
          <t>11:10:00</t>
        </is>
      </c>
      <c r="F1116" t="inlineStr">
        <is>
          <t>2.4</t>
        </is>
      </c>
    </row>
    <row r="1117">
      <c r="A1117" t="inlineStr">
        <is>
          <t>1891328090</t>
        </is>
      </c>
      <c r="B1117" t="inlineStr">
        <is>
          <t>495626372360</t>
        </is>
      </c>
      <c r="C1117">
        <f>IF(OR(LEFT(B1117,1)="2",LEFT(B1117,1)="3"),"不要",IF(LEFT(B1117,1)="4","黑猫","投函"))</f>
        <v/>
      </c>
      <c r="D1117" s="2" t="n">
        <v>45615</v>
      </c>
      <c r="E1117" t="inlineStr">
        <is>
          <t>11:11:00</t>
        </is>
      </c>
      <c r="F1117" t="inlineStr">
        <is>
          <t>0.9</t>
        </is>
      </c>
    </row>
    <row r="1118">
      <c r="A1118" t="inlineStr">
        <is>
          <t>1891328090</t>
        </is>
      </c>
      <c r="B1118" t="inlineStr">
        <is>
          <t>495626372242</t>
        </is>
      </c>
      <c r="C1118">
        <f>IF(OR(LEFT(B1118,1)="2",LEFT(B1118,1)="3"),"不要",IF(LEFT(B1118,1)="4","黑猫","投函"))</f>
        <v/>
      </c>
      <c r="D1118" s="2" t="n">
        <v>45615</v>
      </c>
      <c r="E1118" t="inlineStr">
        <is>
          <t>11:06:00</t>
        </is>
      </c>
      <c r="F1118" t="inlineStr">
        <is>
          <t>0.3</t>
        </is>
      </c>
    </row>
    <row r="1119">
      <c r="A1119" t="inlineStr">
        <is>
          <t>1891328090</t>
        </is>
      </c>
      <c r="B1119" t="inlineStr">
        <is>
          <t>495626203586</t>
        </is>
      </c>
      <c r="C1119">
        <f>IF(OR(LEFT(B1119,1)="2",LEFT(B1119,1)="3"),"不要",IF(LEFT(B1119,1)="4","黑猫","投函"))</f>
        <v/>
      </c>
      <c r="D1119" s="2" t="n">
        <v>45615</v>
      </c>
      <c r="E1119" t="inlineStr">
        <is>
          <t>11:08:00</t>
        </is>
      </c>
      <c r="F1119" t="inlineStr">
        <is>
          <t>2.9</t>
        </is>
      </c>
    </row>
    <row r="1120">
      <c r="A1120" t="inlineStr">
        <is>
          <t>1891328090</t>
        </is>
      </c>
      <c r="B1120" t="inlineStr">
        <is>
          <t>495626445510</t>
        </is>
      </c>
      <c r="C1120">
        <f>IF(OR(LEFT(B1120,1)="2",LEFT(B1120,1)="3"),"不要",IF(LEFT(B1120,1)="4","黑猫","投函"))</f>
        <v/>
      </c>
      <c r="D1120" s="2" t="n">
        <v>45615</v>
      </c>
      <c r="E1120" t="inlineStr">
        <is>
          <t>11:05:00</t>
        </is>
      </c>
      <c r="F1120" t="inlineStr">
        <is>
          <t>3.5</t>
        </is>
      </c>
    </row>
    <row r="1121">
      <c r="A1121" t="inlineStr">
        <is>
          <t>1891328090</t>
        </is>
      </c>
      <c r="B1121" t="inlineStr">
        <is>
          <t>495626445263</t>
        </is>
      </c>
      <c r="C1121">
        <f>IF(OR(LEFT(B1121,1)="2",LEFT(B1121,1)="3"),"不要",IF(LEFT(B1121,1)="4","黑猫","投函"))</f>
        <v/>
      </c>
      <c r="D1121" s="2" t="n">
        <v>45615</v>
      </c>
      <c r="E1121" t="inlineStr">
        <is>
          <t>11:11:00</t>
        </is>
      </c>
      <c r="F1121" t="inlineStr">
        <is>
          <t>2.6</t>
        </is>
      </c>
    </row>
    <row r="1122">
      <c r="A1122" t="inlineStr">
        <is>
          <t>1891328090</t>
        </is>
      </c>
      <c r="B1122" t="inlineStr">
        <is>
          <t>495626307444</t>
        </is>
      </c>
      <c r="C1122">
        <f>IF(OR(LEFT(B1122,1)="2",LEFT(B1122,1)="3"),"不要",IF(LEFT(B1122,1)="4","黑猫","投函"))</f>
        <v/>
      </c>
      <c r="D1122" s="2" t="n">
        <v>45615</v>
      </c>
      <c r="E1122" t="inlineStr">
        <is>
          <t>11:05:00</t>
        </is>
      </c>
      <c r="F1122" t="inlineStr">
        <is>
          <t>1.8</t>
        </is>
      </c>
    </row>
    <row r="1123">
      <c r="A1123" t="inlineStr">
        <is>
          <t>1891328090</t>
        </is>
      </c>
      <c r="B1123" t="inlineStr">
        <is>
          <t>495626307363</t>
        </is>
      </c>
      <c r="C1123">
        <f>IF(OR(LEFT(B1123,1)="2",LEFT(B1123,1)="3"),"不要",IF(LEFT(B1123,1)="4","黑猫","投函"))</f>
        <v/>
      </c>
      <c r="D1123" s="2" t="n">
        <v>45615</v>
      </c>
      <c r="E1123" t="inlineStr">
        <is>
          <t>11:06:00</t>
        </is>
      </c>
      <c r="F1123" t="inlineStr">
        <is>
          <t>2.2</t>
        </is>
      </c>
    </row>
    <row r="1124">
      <c r="A1124" t="inlineStr">
        <is>
          <t>1891328090</t>
        </is>
      </c>
      <c r="B1124" t="inlineStr">
        <is>
          <t>495626203553</t>
        </is>
      </c>
      <c r="C1124">
        <f>IF(OR(LEFT(B1124,1)="2",LEFT(B1124,1)="3"),"不要",IF(LEFT(B1124,1)="4","黑猫","投函"))</f>
        <v/>
      </c>
      <c r="D1124" s="2" t="n">
        <v>45615</v>
      </c>
      <c r="E1124" t="inlineStr">
        <is>
          <t>11:10:00</t>
        </is>
      </c>
      <c r="F1124" t="inlineStr">
        <is>
          <t>0.7</t>
        </is>
      </c>
    </row>
    <row r="1125">
      <c r="A1125" t="inlineStr">
        <is>
          <t>1891328090</t>
        </is>
      </c>
      <c r="B1125" t="inlineStr">
        <is>
          <t>495626203531</t>
        </is>
      </c>
      <c r="C1125">
        <f>IF(OR(LEFT(B1125,1)="2",LEFT(B1125,1)="3"),"不要",IF(LEFT(B1125,1)="4","黑猫","投函"))</f>
        <v/>
      </c>
      <c r="D1125" s="2" t="n">
        <v>45615</v>
      </c>
      <c r="E1125" t="inlineStr">
        <is>
          <t>11:11:00</t>
        </is>
      </c>
      <c r="F1125" t="inlineStr">
        <is>
          <t>0.8</t>
        </is>
      </c>
    </row>
    <row r="1126">
      <c r="A1126" t="inlineStr">
        <is>
          <t>1891328090</t>
        </is>
      </c>
      <c r="B1126" t="inlineStr">
        <is>
          <t>495626306696</t>
        </is>
      </c>
      <c r="C1126">
        <f>IF(OR(LEFT(B1126,1)="2",LEFT(B1126,1)="3"),"不要",IF(LEFT(B1126,1)="4","黑猫","投函"))</f>
        <v/>
      </c>
      <c r="D1126" s="2" t="n">
        <v>45615</v>
      </c>
      <c r="E1126" t="inlineStr">
        <is>
          <t>11:10:00</t>
        </is>
      </c>
      <c r="F1126" t="inlineStr">
        <is>
          <t>0.3</t>
        </is>
      </c>
    </row>
    <row r="1127">
      <c r="A1127" t="inlineStr">
        <is>
          <t>1891328090</t>
        </is>
      </c>
      <c r="B1127" t="inlineStr">
        <is>
          <t>495626306700</t>
        </is>
      </c>
      <c r="C1127">
        <f>IF(OR(LEFT(B1127,1)="2",LEFT(B1127,1)="3"),"不要",IF(LEFT(B1127,1)="4","黑猫","投函"))</f>
        <v/>
      </c>
      <c r="D1127" s="2" t="n">
        <v>45615</v>
      </c>
      <c r="E1127" t="inlineStr">
        <is>
          <t>11:08:00</t>
        </is>
      </c>
      <c r="F1127" t="inlineStr">
        <is>
          <t>0.6</t>
        </is>
      </c>
    </row>
    <row r="1128">
      <c r="A1128" t="inlineStr">
        <is>
          <t>1891328090</t>
        </is>
      </c>
      <c r="B1128" t="inlineStr">
        <is>
          <t>495626307164</t>
        </is>
      </c>
      <c r="C1128">
        <f>IF(OR(LEFT(B1128,1)="2",LEFT(B1128,1)="3"),"不要",IF(LEFT(B1128,1)="4","黑猫","投函"))</f>
        <v/>
      </c>
      <c r="D1128" s="2" t="n">
        <v>45615</v>
      </c>
      <c r="E1128" t="inlineStr">
        <is>
          <t>11:06:00</t>
        </is>
      </c>
      <c r="F1128" t="inlineStr">
        <is>
          <t>1.9</t>
        </is>
      </c>
    </row>
    <row r="1129">
      <c r="A1129" t="inlineStr">
        <is>
          <t>1891328090</t>
        </is>
      </c>
      <c r="B1129" t="inlineStr">
        <is>
          <t>495626306862</t>
        </is>
      </c>
      <c r="C1129">
        <f>IF(OR(LEFT(B1129,1)="2",LEFT(B1129,1)="3"),"不要",IF(LEFT(B1129,1)="4","黑猫","投函"))</f>
        <v/>
      </c>
      <c r="D1129" s="2" t="n">
        <v>45615</v>
      </c>
      <c r="E1129" t="inlineStr">
        <is>
          <t>11:17:00</t>
        </is>
      </c>
      <c r="F1129" t="inlineStr">
        <is>
          <t>1</t>
        </is>
      </c>
    </row>
    <row r="1130">
      <c r="A1130" t="inlineStr">
        <is>
          <t>1891328090</t>
        </is>
      </c>
      <c r="B1130" t="inlineStr">
        <is>
          <t>495626306910</t>
        </is>
      </c>
      <c r="C1130">
        <f>IF(OR(LEFT(B1130,1)="2",LEFT(B1130,1)="3"),"不要",IF(LEFT(B1130,1)="4","黑猫","投函"))</f>
        <v/>
      </c>
      <c r="D1130" s="2" t="n">
        <v>45615</v>
      </c>
      <c r="E1130" t="inlineStr">
        <is>
          <t>11:11:00</t>
        </is>
      </c>
      <c r="F1130" t="inlineStr">
        <is>
          <t>0.2</t>
        </is>
      </c>
    </row>
    <row r="1131">
      <c r="A1131" t="inlineStr">
        <is>
          <t>1891328090</t>
        </is>
      </c>
      <c r="B1131" t="inlineStr">
        <is>
          <t>495626307341</t>
        </is>
      </c>
      <c r="C1131">
        <f>IF(OR(LEFT(B1131,1)="2",LEFT(B1131,1)="3"),"不要",IF(LEFT(B1131,1)="4","黑猫","投函"))</f>
        <v/>
      </c>
      <c r="D1131" s="2" t="n">
        <v>45615</v>
      </c>
      <c r="E1131" t="inlineStr">
        <is>
          <t>11:11:00</t>
        </is>
      </c>
      <c r="F1131" t="inlineStr">
        <is>
          <t>2.3</t>
        </is>
      </c>
    </row>
    <row r="1132">
      <c r="A1132" t="inlineStr">
        <is>
          <t>1891328090</t>
        </is>
      </c>
      <c r="B1132" t="inlineStr">
        <is>
          <t>495626307411</t>
        </is>
      </c>
      <c r="C1132">
        <f>IF(OR(LEFT(B1132,1)="2",LEFT(B1132,1)="3"),"不要",IF(LEFT(B1132,1)="4","黑猫","投函"))</f>
        <v/>
      </c>
      <c r="D1132" s="2" t="n">
        <v>45615</v>
      </c>
      <c r="E1132" t="inlineStr">
        <is>
          <t>11:16:00</t>
        </is>
      </c>
      <c r="F1132" t="inlineStr">
        <is>
          <t>1.8</t>
        </is>
      </c>
    </row>
    <row r="1133">
      <c r="A1133" t="inlineStr">
        <is>
          <t>1891328090</t>
        </is>
      </c>
      <c r="B1133" t="inlineStr">
        <is>
          <t>495626306814</t>
        </is>
      </c>
      <c r="C1133">
        <f>IF(OR(LEFT(B1133,1)="2",LEFT(B1133,1)="3"),"不要",IF(LEFT(B1133,1)="4","黑猫","投函"))</f>
        <v/>
      </c>
      <c r="D1133" s="2" t="n">
        <v>45615</v>
      </c>
      <c r="E1133" t="inlineStr">
        <is>
          <t>11:06:00</t>
        </is>
      </c>
      <c r="F1133" t="inlineStr">
        <is>
          <t>1.3</t>
        </is>
      </c>
    </row>
    <row r="1134">
      <c r="A1134" t="inlineStr">
        <is>
          <t>1891328090</t>
        </is>
      </c>
      <c r="B1134" t="inlineStr">
        <is>
          <t>495629751035</t>
        </is>
      </c>
      <c r="C1134">
        <f>IF(OR(LEFT(B1134,1)="2",LEFT(B1134,1)="3"),"不要",IF(LEFT(B1134,1)="4","黑猫","投函"))</f>
        <v/>
      </c>
      <c r="D1134" s="2" t="n">
        <v>45615</v>
      </c>
      <c r="E1134" t="inlineStr">
        <is>
          <t>11:05:00</t>
        </is>
      </c>
      <c r="F1134" t="inlineStr">
        <is>
          <t>0.6</t>
        </is>
      </c>
    </row>
    <row r="1135">
      <c r="A1135" t="inlineStr">
        <is>
          <t>1891328090</t>
        </is>
      </c>
      <c r="B1135" t="inlineStr">
        <is>
          <t>495629751046</t>
        </is>
      </c>
      <c r="C1135">
        <f>IF(OR(LEFT(B1135,1)="2",LEFT(B1135,1)="3"),"不要",IF(LEFT(B1135,1)="4","黑猫","投函"))</f>
        <v/>
      </c>
      <c r="D1135" s="2" t="n">
        <v>45615</v>
      </c>
      <c r="E1135" t="inlineStr">
        <is>
          <t>11:12:00</t>
        </is>
      </c>
      <c r="F1135" t="inlineStr">
        <is>
          <t>0.5</t>
        </is>
      </c>
    </row>
    <row r="1136">
      <c r="A1136" t="inlineStr">
        <is>
          <t>1891328090</t>
        </is>
      </c>
      <c r="B1136" t="inlineStr">
        <is>
          <t>495629751050</t>
        </is>
      </c>
      <c r="C1136">
        <f>IF(OR(LEFT(B1136,1)="2",LEFT(B1136,1)="3"),"不要",IF(LEFT(B1136,1)="4","黑猫","投函"))</f>
        <v/>
      </c>
      <c r="D1136" s="2" t="n">
        <v>45615</v>
      </c>
      <c r="E1136" t="inlineStr">
        <is>
          <t>11:07:00</t>
        </is>
      </c>
      <c r="F1136" t="inlineStr">
        <is>
          <t>3.8</t>
        </is>
      </c>
    </row>
    <row r="1137">
      <c r="A1137" t="inlineStr">
        <is>
          <t>1891328090</t>
        </is>
      </c>
      <c r="B1137" t="inlineStr">
        <is>
          <t>495629751061</t>
        </is>
      </c>
      <c r="C1137">
        <f>IF(OR(LEFT(B1137,1)="2",LEFT(B1137,1)="3"),"不要",IF(LEFT(B1137,1)="4","黑猫","投函"))</f>
        <v/>
      </c>
      <c r="D1137" s="2" t="n">
        <v>45615</v>
      </c>
      <c r="E1137" t="inlineStr">
        <is>
          <t>11:08:00</t>
        </is>
      </c>
      <c r="F1137" t="inlineStr">
        <is>
          <t>3</t>
        </is>
      </c>
    </row>
    <row r="1138">
      <c r="A1138" t="inlineStr">
        <is>
          <t>1891328090</t>
        </is>
      </c>
      <c r="B1138" t="inlineStr">
        <is>
          <t>495627353292</t>
        </is>
      </c>
      <c r="C1138">
        <f>IF(OR(LEFT(B1138,1)="2",LEFT(B1138,1)="3"),"不要",IF(LEFT(B1138,1)="4","黑猫","投函"))</f>
        <v/>
      </c>
      <c r="D1138" s="2" t="n">
        <v>45615</v>
      </c>
      <c r="E1138" t="inlineStr">
        <is>
          <t>11:17:00</t>
        </is>
      </c>
      <c r="F1138" t="inlineStr">
        <is>
          <t>0.5</t>
        </is>
      </c>
    </row>
    <row r="1139">
      <c r="A1139" t="inlineStr">
        <is>
          <t>1891328090</t>
        </is>
      </c>
      <c r="B1139" t="inlineStr">
        <is>
          <t>495627353314</t>
        </is>
      </c>
      <c r="C1139">
        <f>IF(OR(LEFT(B1139,1)="2",LEFT(B1139,1)="3"),"不要",IF(LEFT(B1139,1)="4","黑猫","投函"))</f>
        <v/>
      </c>
      <c r="D1139" s="2" t="n">
        <v>45615</v>
      </c>
      <c r="E1139" t="inlineStr">
        <is>
          <t>11:12:00</t>
        </is>
      </c>
      <c r="F1139" t="inlineStr">
        <is>
          <t>0.7</t>
        </is>
      </c>
    </row>
    <row r="1140">
      <c r="A1140" t="inlineStr">
        <is>
          <t>1891328090</t>
        </is>
      </c>
      <c r="B1140" t="inlineStr">
        <is>
          <t>495627353303</t>
        </is>
      </c>
      <c r="C1140">
        <f>IF(OR(LEFT(B1140,1)="2",LEFT(B1140,1)="3"),"不要",IF(LEFT(B1140,1)="4","黑猫","投函"))</f>
        <v/>
      </c>
      <c r="D1140" s="2" t="n">
        <v>45615</v>
      </c>
      <c r="E1140" t="inlineStr">
        <is>
          <t>11:12:00</t>
        </is>
      </c>
      <c r="F1140" t="inlineStr">
        <is>
          <t>0.8</t>
        </is>
      </c>
    </row>
    <row r="1141">
      <c r="A1141" t="inlineStr">
        <is>
          <t>1891328090</t>
        </is>
      </c>
      <c r="B1141" t="inlineStr">
        <is>
          <t>495627353281</t>
        </is>
      </c>
      <c r="C1141">
        <f>IF(OR(LEFT(B1141,1)="2",LEFT(B1141,1)="3"),"不要",IF(LEFT(B1141,1)="4","黑猫","投函"))</f>
        <v/>
      </c>
      <c r="D1141" s="2" t="n">
        <v>45615</v>
      </c>
      <c r="E1141" t="inlineStr">
        <is>
          <t>11:15:00</t>
        </is>
      </c>
      <c r="F1141" t="inlineStr">
        <is>
          <t>0.5</t>
        </is>
      </c>
    </row>
    <row r="1142">
      <c r="A1142" t="inlineStr">
        <is>
          <t>1891328090</t>
        </is>
      </c>
      <c r="B1142" t="inlineStr">
        <is>
          <t>495626307116</t>
        </is>
      </c>
      <c r="C1142">
        <f>IF(OR(LEFT(B1142,1)="2",LEFT(B1142,1)="3"),"不要",IF(LEFT(B1142,1)="4","黑猫","投函"))</f>
        <v/>
      </c>
      <c r="D1142" s="2" t="n">
        <v>45615</v>
      </c>
      <c r="E1142" t="inlineStr">
        <is>
          <t>11:05:00</t>
        </is>
      </c>
      <c r="F1142" t="inlineStr">
        <is>
          <t>1.3</t>
        </is>
      </c>
    </row>
    <row r="1143">
      <c r="A1143" t="inlineStr">
        <is>
          <t>1891328090</t>
        </is>
      </c>
      <c r="B1143" t="inlineStr">
        <is>
          <t>495626307072</t>
        </is>
      </c>
      <c r="C1143">
        <f>IF(OR(LEFT(B1143,1)="2",LEFT(B1143,1)="3"),"不要",IF(LEFT(B1143,1)="4","黑猫","投函"))</f>
        <v/>
      </c>
      <c r="D1143" s="2" t="n">
        <v>45615</v>
      </c>
      <c r="E1143" t="inlineStr">
        <is>
          <t>11:06:00</t>
        </is>
      </c>
      <c r="F1143" t="inlineStr">
        <is>
          <t>0.7</t>
        </is>
      </c>
    </row>
    <row r="1144">
      <c r="A1144" t="inlineStr">
        <is>
          <t>1891328090</t>
        </is>
      </c>
      <c r="B1144" t="inlineStr">
        <is>
          <t>495626305985</t>
        </is>
      </c>
      <c r="C1144">
        <f>IF(OR(LEFT(B1144,1)="2",LEFT(B1144,1)="3"),"不要",IF(LEFT(B1144,1)="4","黑猫","投函"))</f>
        <v/>
      </c>
      <c r="D1144" s="2" t="n">
        <v>45615</v>
      </c>
      <c r="E1144" t="inlineStr">
        <is>
          <t>11:09:00</t>
        </is>
      </c>
      <c r="F1144" t="inlineStr">
        <is>
          <t>1.4</t>
        </is>
      </c>
    </row>
    <row r="1145">
      <c r="A1145" t="inlineStr">
        <is>
          <t>1891328090</t>
        </is>
      </c>
      <c r="B1145" t="inlineStr">
        <is>
          <t>495626305974</t>
        </is>
      </c>
      <c r="C1145">
        <f>IF(OR(LEFT(B1145,1)="2",LEFT(B1145,1)="3"),"不要",IF(LEFT(B1145,1)="4","黑猫","投函"))</f>
        <v/>
      </c>
      <c r="D1145" s="2" t="n">
        <v>45615</v>
      </c>
      <c r="E1145" t="inlineStr">
        <is>
          <t>11:05:00</t>
        </is>
      </c>
      <c r="F1145" t="inlineStr">
        <is>
          <t>1.1</t>
        </is>
      </c>
    </row>
    <row r="1146">
      <c r="A1146" t="inlineStr">
        <is>
          <t>1891328090</t>
        </is>
      </c>
      <c r="B1146" t="inlineStr">
        <is>
          <t>495626305963</t>
        </is>
      </c>
      <c r="C1146">
        <f>IF(OR(LEFT(B1146,1)="2",LEFT(B1146,1)="3"),"不要",IF(LEFT(B1146,1)="4","黑猫","投函"))</f>
        <v/>
      </c>
      <c r="D1146" s="2" t="n">
        <v>45615</v>
      </c>
      <c r="E1146" t="inlineStr">
        <is>
          <t>11:09:00</t>
        </is>
      </c>
      <c r="F1146" t="inlineStr">
        <is>
          <t>1.3</t>
        </is>
      </c>
    </row>
    <row r="1147">
      <c r="A1147" t="inlineStr">
        <is>
          <t>1891328090</t>
        </is>
      </c>
      <c r="B1147" t="inlineStr">
        <is>
          <t>495626306464</t>
        </is>
      </c>
      <c r="C1147">
        <f>IF(OR(LEFT(B1147,1)="2",LEFT(B1147,1)="3"),"不要",IF(LEFT(B1147,1)="4","黑猫","投函"))</f>
        <v/>
      </c>
      <c r="D1147" s="2" t="n">
        <v>45615</v>
      </c>
      <c r="E1147" t="inlineStr">
        <is>
          <t>11:15:00</t>
        </is>
      </c>
      <c r="F1147" t="inlineStr">
        <is>
          <t>1</t>
        </is>
      </c>
    </row>
    <row r="1148">
      <c r="A1148" t="inlineStr">
        <is>
          <t>1891328090</t>
        </is>
      </c>
      <c r="B1148" t="inlineStr">
        <is>
          <t>495626306420</t>
        </is>
      </c>
      <c r="C1148">
        <f>IF(OR(LEFT(B1148,1)="2",LEFT(B1148,1)="3"),"不要",IF(LEFT(B1148,1)="4","黑猫","投函"))</f>
        <v/>
      </c>
      <c r="D1148" s="2" t="n">
        <v>45615</v>
      </c>
      <c r="E1148" t="inlineStr">
        <is>
          <t>11:08:00</t>
        </is>
      </c>
      <c r="F1148" t="inlineStr">
        <is>
          <t>0.9</t>
        </is>
      </c>
    </row>
    <row r="1149">
      <c r="A1149" t="inlineStr">
        <is>
          <t>1891328090</t>
        </is>
      </c>
      <c r="B1149" t="inlineStr">
        <is>
          <t>495626306372</t>
        </is>
      </c>
      <c r="C1149">
        <f>IF(OR(LEFT(B1149,1)="2",LEFT(B1149,1)="3"),"不要",IF(LEFT(B1149,1)="4","黑猫","投函"))</f>
        <v/>
      </c>
      <c r="D1149" s="2" t="n">
        <v>45615</v>
      </c>
      <c r="E1149" t="inlineStr">
        <is>
          <t>11:15:00</t>
        </is>
      </c>
      <c r="F1149" t="inlineStr">
        <is>
          <t>0.5</t>
        </is>
      </c>
    </row>
    <row r="1150">
      <c r="A1150" t="inlineStr">
        <is>
          <t>1891328090</t>
        </is>
      </c>
      <c r="B1150" t="inlineStr">
        <is>
          <t>495626306405</t>
        </is>
      </c>
      <c r="C1150">
        <f>IF(OR(LEFT(B1150,1)="2",LEFT(B1150,1)="3"),"不要",IF(LEFT(B1150,1)="4","黑猫","投函"))</f>
        <v/>
      </c>
      <c r="D1150" s="2" t="n">
        <v>45615</v>
      </c>
      <c r="E1150" t="inlineStr">
        <is>
          <t>11:07:00</t>
        </is>
      </c>
      <c r="F1150" t="inlineStr">
        <is>
          <t>0.5</t>
        </is>
      </c>
    </row>
    <row r="1151">
      <c r="A1151" t="inlineStr">
        <is>
          <t>1891328090</t>
        </is>
      </c>
      <c r="B1151" t="inlineStr">
        <is>
          <t>495626306092</t>
        </is>
      </c>
      <c r="C1151">
        <f>IF(OR(LEFT(B1151,1)="2",LEFT(B1151,1)="3"),"不要",IF(LEFT(B1151,1)="4","黑猫","投函"))</f>
        <v/>
      </c>
      <c r="D1151" s="2" t="n">
        <v>45615</v>
      </c>
      <c r="E1151" t="inlineStr">
        <is>
          <t>11:11:00</t>
        </is>
      </c>
      <c r="F1151" t="inlineStr">
        <is>
          <t>0.6</t>
        </is>
      </c>
    </row>
    <row r="1152">
      <c r="A1152" t="inlineStr">
        <is>
          <t>1891328090</t>
        </is>
      </c>
      <c r="B1152" t="inlineStr">
        <is>
          <t>495626306291</t>
        </is>
      </c>
      <c r="C1152">
        <f>IF(OR(LEFT(B1152,1)="2",LEFT(B1152,1)="3"),"不要",IF(LEFT(B1152,1)="4","黑猫","投函"))</f>
        <v/>
      </c>
      <c r="D1152" s="2" t="n">
        <v>45615</v>
      </c>
      <c r="E1152" t="inlineStr">
        <is>
          <t>11:05:00</t>
        </is>
      </c>
      <c r="F1152" t="inlineStr">
        <is>
          <t>1.2</t>
        </is>
      </c>
    </row>
    <row r="1153">
      <c r="A1153" t="inlineStr">
        <is>
          <t>1891328090</t>
        </is>
      </c>
      <c r="B1153" t="inlineStr">
        <is>
          <t>495626305952</t>
        </is>
      </c>
      <c r="C1153">
        <f>IF(OR(LEFT(B1153,1)="2",LEFT(B1153,1)="3"),"不要",IF(LEFT(B1153,1)="4","黑猫","投函"))</f>
        <v/>
      </c>
      <c r="D1153" s="2" t="n">
        <v>45615</v>
      </c>
      <c r="E1153" t="inlineStr">
        <is>
          <t>11:11:00</t>
        </is>
      </c>
      <c r="F1153" t="inlineStr">
        <is>
          <t>1.2</t>
        </is>
      </c>
    </row>
    <row r="1154">
      <c r="A1154" t="inlineStr">
        <is>
          <t>1891328090</t>
        </is>
      </c>
      <c r="B1154" t="inlineStr">
        <is>
          <t>495626306652</t>
        </is>
      </c>
      <c r="C1154">
        <f>IF(OR(LEFT(B1154,1)="2",LEFT(B1154,1)="3"),"不要",IF(LEFT(B1154,1)="4","黑猫","投函"))</f>
        <v/>
      </c>
      <c r="D1154" s="2" t="n">
        <v>45615</v>
      </c>
      <c r="E1154" t="inlineStr">
        <is>
          <t>11:10:00</t>
        </is>
      </c>
      <c r="F1154" t="inlineStr">
        <is>
          <t>0.9</t>
        </is>
      </c>
    </row>
    <row r="1155">
      <c r="A1155" t="inlineStr">
        <is>
          <t>1891328090</t>
        </is>
      </c>
      <c r="B1155" t="inlineStr">
        <is>
          <t>495626306081</t>
        </is>
      </c>
      <c r="C1155">
        <f>IF(OR(LEFT(B1155,1)="2",LEFT(B1155,1)="3"),"不要",IF(LEFT(B1155,1)="4","黑猫","投函"))</f>
        <v/>
      </c>
      <c r="D1155" s="2" t="n">
        <v>45615</v>
      </c>
      <c r="E1155" t="inlineStr">
        <is>
          <t>11:11:00</t>
        </is>
      </c>
      <c r="F1155" t="inlineStr">
        <is>
          <t>0.7</t>
        </is>
      </c>
    </row>
    <row r="1156">
      <c r="A1156" t="inlineStr">
        <is>
          <t>1891328090</t>
        </is>
      </c>
      <c r="B1156" t="inlineStr">
        <is>
          <t>495626306070</t>
        </is>
      </c>
      <c r="C1156">
        <f>IF(OR(LEFT(B1156,1)="2",LEFT(B1156,1)="3"),"不要",IF(LEFT(B1156,1)="4","黑猫","投函"))</f>
        <v/>
      </c>
      <c r="D1156" s="2" t="n">
        <v>45615</v>
      </c>
      <c r="E1156" t="inlineStr">
        <is>
          <t>11:05:00</t>
        </is>
      </c>
      <c r="F1156" t="inlineStr">
        <is>
          <t>0.6</t>
        </is>
      </c>
    </row>
    <row r="1157">
      <c r="A1157" t="inlineStr">
        <is>
          <t>1891328090</t>
        </is>
      </c>
      <c r="B1157" t="inlineStr">
        <is>
          <t>495626306361</t>
        </is>
      </c>
      <c r="C1157">
        <f>IF(OR(LEFT(B1157,1)="2",LEFT(B1157,1)="3"),"不要",IF(LEFT(B1157,1)="4","黑猫","投函"))</f>
        <v/>
      </c>
      <c r="D1157" s="2" t="n">
        <v>45615</v>
      </c>
      <c r="E1157" t="inlineStr">
        <is>
          <t>11:07:00</t>
        </is>
      </c>
      <c r="F1157" t="inlineStr">
        <is>
          <t>1.1</t>
        </is>
      </c>
    </row>
    <row r="1158">
      <c r="A1158" t="inlineStr">
        <is>
          <t>1891328090</t>
        </is>
      </c>
      <c r="B1158" t="inlineStr">
        <is>
          <t>495626306066</t>
        </is>
      </c>
      <c r="C1158">
        <f>IF(OR(LEFT(B1158,1)="2",LEFT(B1158,1)="3"),"不要",IF(LEFT(B1158,1)="4","黑猫","投函"))</f>
        <v/>
      </c>
      <c r="D1158" s="2" t="n">
        <v>45615</v>
      </c>
      <c r="E1158" t="inlineStr">
        <is>
          <t>11:16:00</t>
        </is>
      </c>
      <c r="F1158" t="inlineStr">
        <is>
          <t>1.6</t>
        </is>
      </c>
    </row>
    <row r="1159">
      <c r="A1159" t="inlineStr">
        <is>
          <t>1891328090</t>
        </is>
      </c>
      <c r="B1159" t="inlineStr">
        <is>
          <t>495626305926</t>
        </is>
      </c>
      <c r="C1159">
        <f>IF(OR(LEFT(B1159,1)="2",LEFT(B1159,1)="3"),"不要",IF(LEFT(B1159,1)="4","黑猫","投函"))</f>
        <v/>
      </c>
      <c r="D1159" s="2" t="n">
        <v>45615</v>
      </c>
      <c r="E1159" t="inlineStr">
        <is>
          <t>11:06:00</t>
        </is>
      </c>
      <c r="F1159" t="inlineStr">
        <is>
          <t>0.8</t>
        </is>
      </c>
    </row>
    <row r="1160">
      <c r="A1160" t="inlineStr">
        <is>
          <t>1891328090</t>
        </is>
      </c>
      <c r="B1160" t="inlineStr">
        <is>
          <t>495626306184</t>
        </is>
      </c>
      <c r="C1160">
        <f>IF(OR(LEFT(B1160,1)="2",LEFT(B1160,1)="3"),"不要",IF(LEFT(B1160,1)="4","黑猫","投函"))</f>
        <v/>
      </c>
      <c r="D1160" s="2" t="n">
        <v>45615</v>
      </c>
      <c r="E1160" t="inlineStr">
        <is>
          <t>11:07:00</t>
        </is>
      </c>
      <c r="F1160" t="inlineStr">
        <is>
          <t>1</t>
        </is>
      </c>
    </row>
    <row r="1161">
      <c r="A1161" t="inlineStr">
        <is>
          <t>1891328090</t>
        </is>
      </c>
      <c r="B1161" t="inlineStr">
        <is>
          <t>495626306313</t>
        </is>
      </c>
      <c r="C1161">
        <f>IF(OR(LEFT(B1161,1)="2",LEFT(B1161,1)="3"),"不要",IF(LEFT(B1161,1)="4","黑猫","投函"))</f>
        <v/>
      </c>
      <c r="D1161" s="2" t="n">
        <v>45615</v>
      </c>
      <c r="E1161" t="inlineStr">
        <is>
          <t>11:11:00</t>
        </is>
      </c>
      <c r="F1161" t="inlineStr">
        <is>
          <t>1.2</t>
        </is>
      </c>
    </row>
    <row r="1162">
      <c r="A1162" t="inlineStr">
        <is>
          <t>1891328090</t>
        </is>
      </c>
      <c r="B1162" t="inlineStr">
        <is>
          <t>495626306490</t>
        </is>
      </c>
      <c r="C1162">
        <f>IF(OR(LEFT(B1162,1)="2",LEFT(B1162,1)="3"),"不要",IF(LEFT(B1162,1)="4","黑猫","投函"))</f>
        <v/>
      </c>
      <c r="D1162" s="2" t="n">
        <v>45615</v>
      </c>
      <c r="E1162" t="inlineStr">
        <is>
          <t>11:08:00</t>
        </is>
      </c>
      <c r="F1162" t="inlineStr">
        <is>
          <t>1.4</t>
        </is>
      </c>
    </row>
    <row r="1163">
      <c r="A1163" t="inlineStr">
        <is>
          <t>1891328090</t>
        </is>
      </c>
      <c r="B1163" t="inlineStr">
        <is>
          <t>495626306000</t>
        </is>
      </c>
      <c r="C1163">
        <f>IF(OR(LEFT(B1163,1)="2",LEFT(B1163,1)="3"),"不要",IF(LEFT(B1163,1)="4","黑猫","投函"))</f>
        <v/>
      </c>
      <c r="D1163" s="2" t="n">
        <v>45615</v>
      </c>
      <c r="E1163" t="inlineStr">
        <is>
          <t>11:11:00</t>
        </is>
      </c>
      <c r="F1163" t="inlineStr">
        <is>
          <t>1.1</t>
        </is>
      </c>
    </row>
    <row r="1164">
      <c r="A1164" t="inlineStr">
        <is>
          <t>1891328090</t>
        </is>
      </c>
      <c r="B1164" t="inlineStr">
        <is>
          <t>495626306534</t>
        </is>
      </c>
      <c r="C1164">
        <f>IF(OR(LEFT(B1164,1)="2",LEFT(B1164,1)="3"),"不要",IF(LEFT(B1164,1)="4","黑猫","投函"))</f>
        <v/>
      </c>
      <c r="D1164" s="2" t="n">
        <v>45615</v>
      </c>
      <c r="E1164" t="inlineStr">
        <is>
          <t>11:08:00</t>
        </is>
      </c>
      <c r="F1164" t="inlineStr">
        <is>
          <t>0.7</t>
        </is>
      </c>
    </row>
    <row r="1165">
      <c r="A1165" t="inlineStr">
        <is>
          <t>1891328090</t>
        </is>
      </c>
      <c r="B1165" t="inlineStr">
        <is>
          <t>495626306033</t>
        </is>
      </c>
      <c r="C1165">
        <f>IF(OR(LEFT(B1165,1)="2",LEFT(B1165,1)="3"),"不要",IF(LEFT(B1165,1)="4","黑猫","投函"))</f>
        <v/>
      </c>
      <c r="D1165" s="2" t="n">
        <v>45615</v>
      </c>
      <c r="E1165" t="inlineStr">
        <is>
          <t>11:11:00</t>
        </is>
      </c>
      <c r="F1165" t="inlineStr">
        <is>
          <t>0.3</t>
        </is>
      </c>
    </row>
    <row r="1166">
      <c r="A1166" t="inlineStr">
        <is>
          <t>1891328090</t>
        </is>
      </c>
      <c r="B1166" t="inlineStr">
        <is>
          <t>495626306162</t>
        </is>
      </c>
      <c r="C1166">
        <f>IF(OR(LEFT(B1166,1)="2",LEFT(B1166,1)="3"),"不要",IF(LEFT(B1166,1)="4","黑猫","投函"))</f>
        <v/>
      </c>
      <c r="D1166" s="2" t="n">
        <v>45615</v>
      </c>
      <c r="E1166" t="inlineStr">
        <is>
          <t>11:05:00</t>
        </is>
      </c>
      <c r="F1166" t="inlineStr">
        <is>
          <t>0.8</t>
        </is>
      </c>
    </row>
    <row r="1167">
      <c r="A1167" t="inlineStr">
        <is>
          <t>1891328090</t>
        </is>
      </c>
      <c r="B1167" t="inlineStr">
        <is>
          <t>495626306011</t>
        </is>
      </c>
      <c r="C1167">
        <f>IF(OR(LEFT(B1167,1)="2",LEFT(B1167,1)="3"),"不要",IF(LEFT(B1167,1)="4","黑猫","投函"))</f>
        <v/>
      </c>
      <c r="D1167" s="2" t="n">
        <v>45615</v>
      </c>
      <c r="E1167" t="inlineStr">
        <is>
          <t>11:08:00</t>
        </is>
      </c>
      <c r="F1167" t="inlineStr">
        <is>
          <t>1.3</t>
        </is>
      </c>
    </row>
    <row r="1168">
      <c r="A1168" t="inlineStr">
        <is>
          <t>1891328090</t>
        </is>
      </c>
      <c r="B1168" t="inlineStr">
        <is>
          <t>495626306280</t>
        </is>
      </c>
      <c r="C1168">
        <f>IF(OR(LEFT(B1168,1)="2",LEFT(B1168,1)="3"),"不要",IF(LEFT(B1168,1)="4","黑猫","投函"))</f>
        <v/>
      </c>
      <c r="D1168" s="2" t="n">
        <v>45615</v>
      </c>
      <c r="E1168" t="inlineStr">
        <is>
          <t>11:07:00</t>
        </is>
      </c>
      <c r="F1168" t="inlineStr">
        <is>
          <t>1</t>
        </is>
      </c>
    </row>
    <row r="1169">
      <c r="A1169" t="inlineStr">
        <is>
          <t>1891328090</t>
        </is>
      </c>
      <c r="B1169" t="inlineStr">
        <is>
          <t>495628032491</t>
        </is>
      </c>
      <c r="C1169">
        <f>IF(OR(LEFT(B1169,1)="2",LEFT(B1169,1)="3"),"不要",IF(LEFT(B1169,1)="4","黑猫","投函"))</f>
        <v/>
      </c>
      <c r="D1169" s="2" t="n">
        <v>45615</v>
      </c>
      <c r="E1169" t="inlineStr">
        <is>
          <t>11:16:00</t>
        </is>
      </c>
      <c r="F1169" t="inlineStr">
        <is>
          <t>3.8</t>
        </is>
      </c>
    </row>
    <row r="1170">
      <c r="A1170" t="inlineStr">
        <is>
          <t>1891328090</t>
        </is>
      </c>
      <c r="B1170" t="inlineStr">
        <is>
          <t>495628965856</t>
        </is>
      </c>
      <c r="C1170">
        <f>IF(OR(LEFT(B1170,1)="2",LEFT(B1170,1)="3"),"不要",IF(LEFT(B1170,1)="4","黑猫","投函"))</f>
        <v/>
      </c>
      <c r="D1170" s="2" t="n">
        <v>45615</v>
      </c>
      <c r="E1170" t="inlineStr">
        <is>
          <t>11:05:00</t>
        </is>
      </c>
      <c r="F1170" t="inlineStr">
        <is>
          <t>0.9</t>
        </is>
      </c>
    </row>
    <row r="1171">
      <c r="A1171" t="inlineStr">
        <is>
          <t>1891328090</t>
        </is>
      </c>
      <c r="B1171" t="inlineStr">
        <is>
          <t>495628965812</t>
        </is>
      </c>
      <c r="C1171">
        <f>IF(OR(LEFT(B1171,1)="2",LEFT(B1171,1)="3"),"不要",IF(LEFT(B1171,1)="4","黑猫","投函"))</f>
        <v/>
      </c>
      <c r="D1171" s="2" t="n">
        <v>45615</v>
      </c>
      <c r="E1171" t="inlineStr">
        <is>
          <t>11:10:00</t>
        </is>
      </c>
      <c r="F1171" t="inlineStr">
        <is>
          <t>2.4</t>
        </is>
      </c>
    </row>
    <row r="1172">
      <c r="A1172" t="inlineStr">
        <is>
          <t>1891328090</t>
        </is>
      </c>
      <c r="B1172" t="inlineStr">
        <is>
          <t>495628965786</t>
        </is>
      </c>
      <c r="C1172">
        <f>IF(OR(LEFT(B1172,1)="2",LEFT(B1172,1)="3"),"不要",IF(LEFT(B1172,1)="4","黑猫","投函"))</f>
        <v/>
      </c>
      <c r="D1172" s="2" t="n">
        <v>45615</v>
      </c>
      <c r="E1172" t="inlineStr">
        <is>
          <t>11:06:00</t>
        </is>
      </c>
      <c r="F1172" t="inlineStr">
        <is>
          <t>0.8</t>
        </is>
      </c>
    </row>
    <row r="1173">
      <c r="A1173" t="inlineStr">
        <is>
          <t>1891328090</t>
        </is>
      </c>
      <c r="B1173" t="inlineStr">
        <is>
          <t>495628965775</t>
        </is>
      </c>
      <c r="C1173">
        <f>IF(OR(LEFT(B1173,1)="2",LEFT(B1173,1)="3"),"不要",IF(LEFT(B1173,1)="4","黑猫","投函"))</f>
        <v/>
      </c>
      <c r="D1173" s="2" t="n">
        <v>45615</v>
      </c>
      <c r="E1173" t="inlineStr">
        <is>
          <t>11:09:00</t>
        </is>
      </c>
      <c r="F1173" t="inlineStr">
        <is>
          <t>0.2</t>
        </is>
      </c>
    </row>
    <row r="1174">
      <c r="A1174" t="inlineStr">
        <is>
          <t>1891328090</t>
        </is>
      </c>
      <c r="B1174" t="inlineStr">
        <is>
          <t>495628965801</t>
        </is>
      </c>
      <c r="C1174">
        <f>IF(OR(LEFT(B1174,1)="2",LEFT(B1174,1)="3"),"不要",IF(LEFT(B1174,1)="4","黑猫","投函"))</f>
        <v/>
      </c>
      <c r="D1174" s="2" t="n">
        <v>45615</v>
      </c>
      <c r="E1174" t="inlineStr">
        <is>
          <t>11:05:00</t>
        </is>
      </c>
      <c r="F1174" t="inlineStr">
        <is>
          <t>0.9</t>
        </is>
      </c>
    </row>
    <row r="1175">
      <c r="A1175" t="inlineStr">
        <is>
          <t>1891328090</t>
        </is>
      </c>
      <c r="B1175" t="inlineStr">
        <is>
          <t>495626445506</t>
        </is>
      </c>
      <c r="C1175">
        <f>IF(OR(LEFT(B1175,1)="2",LEFT(B1175,1)="3"),"不要",IF(LEFT(B1175,1)="4","黑猫","投函"))</f>
        <v/>
      </c>
      <c r="D1175" s="2" t="n">
        <v>45615</v>
      </c>
      <c r="E1175" t="inlineStr">
        <is>
          <t>11:12:00</t>
        </is>
      </c>
      <c r="F1175" t="inlineStr">
        <is>
          <t>3.8</t>
        </is>
      </c>
    </row>
    <row r="1176">
      <c r="A1176" t="inlineStr">
        <is>
          <t>1891328090</t>
        </is>
      </c>
      <c r="B1176" t="inlineStr">
        <is>
          <t>495626815106</t>
        </is>
      </c>
      <c r="C1176">
        <f>IF(OR(LEFT(B1176,1)="2",LEFT(B1176,1)="3"),"不要",IF(LEFT(B1176,1)="4","黑猫","投函"))</f>
        <v/>
      </c>
      <c r="D1176" s="2" t="n">
        <v>45615</v>
      </c>
      <c r="E1176" t="inlineStr">
        <is>
          <t>11:12:00</t>
        </is>
      </c>
      <c r="F1176" t="inlineStr">
        <is>
          <t>2.6</t>
        </is>
      </c>
    </row>
    <row r="1177">
      <c r="A1177" t="inlineStr">
        <is>
          <t>1891328090</t>
        </is>
      </c>
      <c r="B1177" t="inlineStr">
        <is>
          <t>495626445090</t>
        </is>
      </c>
      <c r="C1177">
        <f>IF(OR(LEFT(B1177,1)="2",LEFT(B1177,1)="3"),"不要",IF(LEFT(B1177,1)="4","黑猫","投函"))</f>
        <v/>
      </c>
      <c r="D1177" s="2" t="n">
        <v>45615</v>
      </c>
      <c r="E1177" t="inlineStr">
        <is>
          <t>11:05:00</t>
        </is>
      </c>
      <c r="F1177" t="inlineStr">
        <is>
          <t>1.5</t>
        </is>
      </c>
    </row>
    <row r="1178">
      <c r="A1178" t="inlineStr">
        <is>
          <t>1891328090</t>
        </is>
      </c>
      <c r="B1178" t="inlineStr">
        <is>
          <t>495626306254</t>
        </is>
      </c>
      <c r="C1178">
        <f>IF(OR(LEFT(B1178,1)="2",LEFT(B1178,1)="3"),"不要",IF(LEFT(B1178,1)="4","黑猫","投函"))</f>
        <v/>
      </c>
      <c r="D1178" s="2" t="n">
        <v>45615</v>
      </c>
      <c r="E1178" t="inlineStr">
        <is>
          <t>11:11:00</t>
        </is>
      </c>
      <c r="F1178" t="inlineStr">
        <is>
          <t>1.5</t>
        </is>
      </c>
    </row>
    <row r="1179">
      <c r="A1179" t="inlineStr">
        <is>
          <t>1891328090</t>
        </is>
      </c>
      <c r="B1179" t="inlineStr">
        <is>
          <t>495626306243</t>
        </is>
      </c>
      <c r="C1179">
        <f>IF(OR(LEFT(B1179,1)="2",LEFT(B1179,1)="3"),"不要",IF(LEFT(B1179,1)="4","黑猫","投函"))</f>
        <v/>
      </c>
      <c r="D1179" s="2" t="n">
        <v>45615</v>
      </c>
      <c r="E1179" t="inlineStr">
        <is>
          <t>11:05:00</t>
        </is>
      </c>
      <c r="F1179" t="inlineStr">
        <is>
          <t>1.5</t>
        </is>
      </c>
    </row>
    <row r="1180">
      <c r="A1180" t="inlineStr">
        <is>
          <t>1891328090</t>
        </is>
      </c>
      <c r="B1180" t="inlineStr">
        <is>
          <t>495626306210</t>
        </is>
      </c>
      <c r="C1180">
        <f>IF(OR(LEFT(B1180,1)="2",LEFT(B1180,1)="3"),"不要",IF(LEFT(B1180,1)="4","黑猫","投函"))</f>
        <v/>
      </c>
      <c r="D1180" s="2" t="n">
        <v>45615</v>
      </c>
      <c r="E1180" t="inlineStr">
        <is>
          <t>11:05:00</t>
        </is>
      </c>
      <c r="F1180" t="inlineStr">
        <is>
          <t>1.2</t>
        </is>
      </c>
    </row>
    <row r="1181">
      <c r="A1181" t="inlineStr">
        <is>
          <t>1891328090</t>
        </is>
      </c>
      <c r="B1181" t="inlineStr">
        <is>
          <t>495626203623</t>
        </is>
      </c>
      <c r="C1181">
        <f>IF(OR(LEFT(B1181,1)="2",LEFT(B1181,1)="3"),"不要",IF(LEFT(B1181,1)="4","黑猫","投函"))</f>
        <v/>
      </c>
      <c r="D1181" s="2" t="n">
        <v>45615</v>
      </c>
      <c r="E1181" t="inlineStr">
        <is>
          <t>11:15:00</t>
        </is>
      </c>
      <c r="F1181" t="inlineStr">
        <is>
          <t>0.3</t>
        </is>
      </c>
    </row>
    <row r="1182">
      <c r="A1182" t="inlineStr">
        <is>
          <t>1891328090</t>
        </is>
      </c>
      <c r="B1182" t="inlineStr">
        <is>
          <t>495626203203</t>
        </is>
      </c>
      <c r="C1182">
        <f>IF(OR(LEFT(B1182,1)="2",LEFT(B1182,1)="3"),"不要",IF(LEFT(B1182,1)="4","黑猫","投函"))</f>
        <v/>
      </c>
      <c r="D1182" s="2" t="n">
        <v>45615</v>
      </c>
      <c r="E1182" t="inlineStr">
        <is>
          <t>11:12:00</t>
        </is>
      </c>
      <c r="F1182" t="inlineStr">
        <is>
          <t>2.3</t>
        </is>
      </c>
    </row>
    <row r="1183">
      <c r="A1183" t="inlineStr">
        <is>
          <t>1891328090</t>
        </is>
      </c>
      <c r="B1183" t="inlineStr">
        <is>
          <t>495626445812</t>
        </is>
      </c>
      <c r="C1183">
        <f>IF(OR(LEFT(B1183,1)="2",LEFT(B1183,1)="3"),"不要",IF(LEFT(B1183,1)="4","黑猫","投函"))</f>
        <v/>
      </c>
      <c r="D1183" s="2" t="n">
        <v>45615</v>
      </c>
      <c r="E1183" t="inlineStr">
        <is>
          <t>11:16:00</t>
        </is>
      </c>
      <c r="F1183" t="inlineStr">
        <is>
          <t>2.3</t>
        </is>
      </c>
    </row>
    <row r="1184">
      <c r="A1184" t="inlineStr">
        <is>
          <t>1891328090</t>
        </is>
      </c>
      <c r="B1184" t="inlineStr">
        <is>
          <t>495626445801</t>
        </is>
      </c>
      <c r="C1184">
        <f>IF(OR(LEFT(B1184,1)="2",LEFT(B1184,1)="3"),"不要",IF(LEFT(B1184,1)="4","黑猫","投函"))</f>
        <v/>
      </c>
      <c r="D1184" s="2" t="n">
        <v>45615</v>
      </c>
      <c r="E1184" t="inlineStr">
        <is>
          <t>11:17:00</t>
        </is>
      </c>
      <c r="F1184" t="inlineStr">
        <is>
          <t>1.1</t>
        </is>
      </c>
    </row>
    <row r="1185">
      <c r="A1185" t="inlineStr">
        <is>
          <t>1891328090</t>
        </is>
      </c>
      <c r="B1185" t="inlineStr">
        <is>
          <t>495626202886</t>
        </is>
      </c>
      <c r="C1185">
        <f>IF(OR(LEFT(B1185,1)="2",LEFT(B1185,1)="3"),"不要",IF(LEFT(B1185,1)="4","黑猫","投函"))</f>
        <v/>
      </c>
      <c r="D1185" s="2" t="n">
        <v>45615</v>
      </c>
      <c r="E1185" t="inlineStr">
        <is>
          <t>11:10:00</t>
        </is>
      </c>
      <c r="F1185" t="inlineStr">
        <is>
          <t>1.8</t>
        </is>
      </c>
    </row>
    <row r="1186">
      <c r="A1186" t="inlineStr">
        <is>
          <t>1891328090</t>
        </is>
      </c>
      <c r="B1186" t="inlineStr">
        <is>
          <t>495626204651</t>
        </is>
      </c>
      <c r="C1186">
        <f>IF(OR(LEFT(B1186,1)="2",LEFT(B1186,1)="3"),"不要",IF(LEFT(B1186,1)="4","黑猫","投函"))</f>
        <v/>
      </c>
      <c r="D1186" s="2" t="n">
        <v>45615</v>
      </c>
      <c r="E1186" t="inlineStr">
        <is>
          <t>11:15:00</t>
        </is>
      </c>
      <c r="F1186" t="inlineStr">
        <is>
          <t>0.2</t>
        </is>
      </c>
    </row>
    <row r="1187">
      <c r="A1187" t="inlineStr">
        <is>
          <t>1891328090</t>
        </is>
      </c>
      <c r="B1187" t="inlineStr">
        <is>
          <t>495626202842</t>
        </is>
      </c>
      <c r="C1187">
        <f>IF(OR(LEFT(B1187,1)="2",LEFT(B1187,1)="3"),"不要",IF(LEFT(B1187,1)="4","黑猫","投函"))</f>
        <v/>
      </c>
      <c r="D1187" s="2" t="n">
        <v>45615</v>
      </c>
      <c r="E1187" t="inlineStr">
        <is>
          <t>11:09:00</t>
        </is>
      </c>
      <c r="F1187" t="inlineStr">
        <is>
          <t>0.2</t>
        </is>
      </c>
    </row>
    <row r="1188">
      <c r="A1188" t="inlineStr">
        <is>
          <t>1891328090</t>
        </is>
      </c>
      <c r="B1188" t="inlineStr">
        <is>
          <t>495626202864</t>
        </is>
      </c>
      <c r="C1188">
        <f>IF(OR(LEFT(B1188,1)="2",LEFT(B1188,1)="3"),"不要",IF(LEFT(B1188,1)="4","黑猫","投函"))</f>
        <v/>
      </c>
      <c r="D1188" s="2" t="n">
        <v>45615</v>
      </c>
      <c r="E1188" t="inlineStr">
        <is>
          <t>11:05:00</t>
        </is>
      </c>
      <c r="F1188" t="inlineStr">
        <is>
          <t>0.9</t>
        </is>
      </c>
    </row>
    <row r="1189">
      <c r="A1189" t="inlineStr">
        <is>
          <t>1891328090</t>
        </is>
      </c>
      <c r="B1189" t="inlineStr">
        <is>
          <t>495626202831</t>
        </is>
      </c>
      <c r="C1189">
        <f>IF(OR(LEFT(B1189,1)="2",LEFT(B1189,1)="3"),"不要",IF(LEFT(B1189,1)="4","黑猫","投函"))</f>
        <v/>
      </c>
      <c r="D1189" s="2" t="n">
        <v>45615</v>
      </c>
      <c r="E1189" t="inlineStr">
        <is>
          <t>11:10:00</t>
        </is>
      </c>
      <c r="F1189" t="inlineStr">
        <is>
          <t>0.6</t>
        </is>
      </c>
    </row>
    <row r="1190">
      <c r="A1190" t="inlineStr">
        <is>
          <t>1891328090</t>
        </is>
      </c>
      <c r="B1190" t="inlineStr">
        <is>
          <t>495626202820</t>
        </is>
      </c>
      <c r="C1190">
        <f>IF(OR(LEFT(B1190,1)="2",LEFT(B1190,1)="3"),"不要",IF(LEFT(B1190,1)="4","黑猫","投函"))</f>
        <v/>
      </c>
      <c r="D1190" s="2" t="n">
        <v>45615</v>
      </c>
      <c r="E1190" t="inlineStr">
        <is>
          <t>11:09:00</t>
        </is>
      </c>
      <c r="F1190" t="inlineStr">
        <is>
          <t>0.3</t>
        </is>
      </c>
    </row>
    <row r="1191">
      <c r="A1191" t="inlineStr">
        <is>
          <t>1891328090</t>
        </is>
      </c>
      <c r="B1191" t="inlineStr">
        <is>
          <t>495626202794</t>
        </is>
      </c>
      <c r="C1191">
        <f>IF(OR(LEFT(B1191,1)="2",LEFT(B1191,1)="3"),"不要",IF(LEFT(B1191,1)="4","黑猫","投函"))</f>
        <v/>
      </c>
      <c r="D1191" s="2" t="n">
        <v>45615</v>
      </c>
      <c r="E1191" t="inlineStr">
        <is>
          <t>11:11:00</t>
        </is>
      </c>
      <c r="F1191" t="inlineStr">
        <is>
          <t>1.4</t>
        </is>
      </c>
    </row>
    <row r="1192">
      <c r="A1192" t="inlineStr">
        <is>
          <t>1891328090</t>
        </is>
      </c>
      <c r="B1192" t="inlineStr">
        <is>
          <t>495626202853</t>
        </is>
      </c>
      <c r="C1192">
        <f>IF(OR(LEFT(B1192,1)="2",LEFT(B1192,1)="3"),"不要",IF(LEFT(B1192,1)="4","黑猫","投函"))</f>
        <v/>
      </c>
      <c r="D1192" s="2" t="n">
        <v>45615</v>
      </c>
      <c r="E1192" t="inlineStr">
        <is>
          <t>11:12:00</t>
        </is>
      </c>
      <c r="F1192" t="inlineStr">
        <is>
          <t>0.5</t>
        </is>
      </c>
    </row>
    <row r="1193">
      <c r="A1193" t="inlineStr">
        <is>
          <t>1891328090</t>
        </is>
      </c>
      <c r="B1193" t="inlineStr">
        <is>
          <t>495626202816</t>
        </is>
      </c>
      <c r="C1193">
        <f>IF(OR(LEFT(B1193,1)="2",LEFT(B1193,1)="3"),"不要",IF(LEFT(B1193,1)="4","黑猫","投函"))</f>
        <v/>
      </c>
      <c r="D1193" s="2" t="n">
        <v>45615</v>
      </c>
      <c r="E1193" t="inlineStr">
        <is>
          <t>11:12:00</t>
        </is>
      </c>
      <c r="F1193" t="inlineStr">
        <is>
          <t>0.2</t>
        </is>
      </c>
    </row>
    <row r="1194">
      <c r="A1194" t="inlineStr">
        <is>
          <t>1891328090</t>
        </is>
      </c>
      <c r="B1194" t="inlineStr">
        <is>
          <t>495626107200</t>
        </is>
      </c>
      <c r="C1194">
        <f>IF(OR(LEFT(B1194,1)="2",LEFT(B1194,1)="3"),"不要",IF(LEFT(B1194,1)="4","黑猫","投函"))</f>
        <v/>
      </c>
      <c r="D1194" s="2" t="n">
        <v>45615</v>
      </c>
      <c r="E1194" t="inlineStr">
        <is>
          <t>11:10:00</t>
        </is>
      </c>
      <c r="F1194" t="inlineStr">
        <is>
          <t>1</t>
        </is>
      </c>
    </row>
    <row r="1195">
      <c r="A1195" t="inlineStr">
        <is>
          <t>1891328090</t>
        </is>
      </c>
      <c r="B1195" t="inlineStr">
        <is>
          <t>495626107152</t>
        </is>
      </c>
      <c r="C1195">
        <f>IF(OR(LEFT(B1195,1)="2",LEFT(B1195,1)="3"),"不要",IF(LEFT(B1195,1)="4","黑猫","投函"))</f>
        <v/>
      </c>
      <c r="D1195" s="2" t="n">
        <v>45615</v>
      </c>
      <c r="E1195" t="inlineStr">
        <is>
          <t>11:06:00</t>
        </is>
      </c>
      <c r="F1195" t="inlineStr">
        <is>
          <t>0.3</t>
        </is>
      </c>
    </row>
    <row r="1196">
      <c r="A1196" t="inlineStr">
        <is>
          <t>1891328090</t>
        </is>
      </c>
      <c r="B1196" t="inlineStr">
        <is>
          <t>495626105472</t>
        </is>
      </c>
      <c r="C1196">
        <f>IF(OR(LEFT(B1196,1)="2",LEFT(B1196,1)="3"),"不要",IF(LEFT(B1196,1)="4","黑猫","投函"))</f>
        <v/>
      </c>
      <c r="D1196" s="2" t="n">
        <v>45615</v>
      </c>
      <c r="E1196" t="inlineStr">
        <is>
          <t>11:08:00</t>
        </is>
      </c>
      <c r="F1196" t="inlineStr">
        <is>
          <t>0.8</t>
        </is>
      </c>
    </row>
    <row r="1197">
      <c r="A1197" t="inlineStr">
        <is>
          <t>1891328090</t>
        </is>
      </c>
      <c r="B1197" t="inlineStr">
        <is>
          <t>495626105531</t>
        </is>
      </c>
      <c r="C1197">
        <f>IF(OR(LEFT(B1197,1)="2",LEFT(B1197,1)="3"),"不要",IF(LEFT(B1197,1)="4","黑猫","投函"))</f>
        <v/>
      </c>
      <c r="D1197" s="2" t="n">
        <v>45615</v>
      </c>
      <c r="E1197" t="inlineStr">
        <is>
          <t>11:08:00</t>
        </is>
      </c>
      <c r="F1197" t="inlineStr">
        <is>
          <t>1</t>
        </is>
      </c>
    </row>
    <row r="1198">
      <c r="A1198" t="inlineStr">
        <is>
          <t>1891328090</t>
        </is>
      </c>
      <c r="B1198" t="inlineStr">
        <is>
          <t>495626105516</t>
        </is>
      </c>
      <c r="C1198">
        <f>IF(OR(LEFT(B1198,1)="2",LEFT(B1198,1)="3"),"不要",IF(LEFT(B1198,1)="4","黑猫","投函"))</f>
        <v/>
      </c>
      <c r="D1198" s="2" t="n">
        <v>45615</v>
      </c>
      <c r="E1198" t="inlineStr">
        <is>
          <t>11:27:00</t>
        </is>
      </c>
      <c r="F1198" t="inlineStr">
        <is>
          <t>0.7</t>
        </is>
      </c>
    </row>
    <row r="1199">
      <c r="A1199" t="inlineStr">
        <is>
          <t>1891328090</t>
        </is>
      </c>
      <c r="B1199" t="inlineStr">
        <is>
          <t>495626105483</t>
        </is>
      </c>
      <c r="C1199">
        <f>IF(OR(LEFT(B1199,1)="2",LEFT(B1199,1)="3"),"不要",IF(LEFT(B1199,1)="4","黑猫","投函"))</f>
        <v/>
      </c>
      <c r="D1199" s="2" t="n">
        <v>45615</v>
      </c>
      <c r="E1199" t="inlineStr">
        <is>
          <t>11:12:00</t>
        </is>
      </c>
      <c r="F1199" t="inlineStr">
        <is>
          <t>0.8</t>
        </is>
      </c>
    </row>
    <row r="1200">
      <c r="A1200" t="inlineStr">
        <is>
          <t>1891328090</t>
        </is>
      </c>
      <c r="B1200" t="inlineStr">
        <is>
          <t>495626105494</t>
        </is>
      </c>
      <c r="C1200">
        <f>IF(OR(LEFT(B1200,1)="2",LEFT(B1200,1)="3"),"不要",IF(LEFT(B1200,1)="4","黑猫","投函"))</f>
        <v/>
      </c>
      <c r="D1200" s="2" t="n">
        <v>45615</v>
      </c>
      <c r="E1200" t="inlineStr">
        <is>
          <t>11:06:00</t>
        </is>
      </c>
      <c r="F1200" t="inlineStr">
        <is>
          <t>0.7</t>
        </is>
      </c>
    </row>
    <row r="1201">
      <c r="A1201" t="inlineStr">
        <is>
          <t>1891328090</t>
        </is>
      </c>
      <c r="B1201" t="inlineStr">
        <is>
          <t>495626105240</t>
        </is>
      </c>
      <c r="C1201">
        <f>IF(OR(LEFT(B1201,1)="2",LEFT(B1201,1)="3"),"不要",IF(LEFT(B1201,1)="4","黑猫","投函"))</f>
        <v/>
      </c>
      <c r="D1201" s="2" t="n">
        <v>45615</v>
      </c>
      <c r="E1201" t="inlineStr">
        <is>
          <t>11:08:00</t>
        </is>
      </c>
      <c r="F1201" t="inlineStr">
        <is>
          <t>0.8</t>
        </is>
      </c>
    </row>
    <row r="1202">
      <c r="A1202" t="inlineStr">
        <is>
          <t>1891328090</t>
        </is>
      </c>
      <c r="B1202" t="inlineStr">
        <is>
          <t>495626105310</t>
        </is>
      </c>
      <c r="C1202">
        <f>IF(OR(LEFT(B1202,1)="2",LEFT(B1202,1)="3"),"不要",IF(LEFT(B1202,1)="4","黑猫","投函"))</f>
        <v/>
      </c>
      <c r="D1202" s="2" t="n">
        <v>45615</v>
      </c>
      <c r="E1202" t="inlineStr">
        <is>
          <t>11:07:00</t>
        </is>
      </c>
      <c r="F1202" t="inlineStr">
        <is>
          <t>1</t>
        </is>
      </c>
    </row>
    <row r="1203">
      <c r="A1203" t="inlineStr">
        <is>
          <t>1891328090</t>
        </is>
      </c>
      <c r="B1203" t="inlineStr">
        <is>
          <t>495626105295</t>
        </is>
      </c>
      <c r="C1203">
        <f>IF(OR(LEFT(B1203,1)="2",LEFT(B1203,1)="3"),"不要",IF(LEFT(B1203,1)="4","黑猫","投函"))</f>
        <v/>
      </c>
      <c r="D1203" s="2" t="n">
        <v>45615</v>
      </c>
      <c r="E1203" t="inlineStr">
        <is>
          <t>11:06:00</t>
        </is>
      </c>
      <c r="F1203" t="inlineStr">
        <is>
          <t>0.7</t>
        </is>
      </c>
    </row>
    <row r="1204">
      <c r="A1204" t="inlineStr">
        <is>
          <t>1891328090</t>
        </is>
      </c>
      <c r="B1204" t="inlineStr">
        <is>
          <t>495626105586</t>
        </is>
      </c>
      <c r="C1204">
        <f>IF(OR(LEFT(B1204,1)="2",LEFT(B1204,1)="3"),"不要",IF(LEFT(B1204,1)="4","黑猫","投函"))</f>
        <v/>
      </c>
      <c r="D1204" s="2" t="n">
        <v>45615</v>
      </c>
      <c r="E1204" t="inlineStr">
        <is>
          <t>11:06:00</t>
        </is>
      </c>
      <c r="F1204" t="inlineStr">
        <is>
          <t>0.9</t>
        </is>
      </c>
    </row>
    <row r="1205">
      <c r="A1205" t="inlineStr">
        <is>
          <t>1891328090</t>
        </is>
      </c>
      <c r="B1205" t="inlineStr">
        <is>
          <t>495626105203</t>
        </is>
      </c>
      <c r="C1205">
        <f>IF(OR(LEFT(B1205,1)="2",LEFT(B1205,1)="3"),"不要",IF(LEFT(B1205,1)="4","黑猫","投函"))</f>
        <v/>
      </c>
      <c r="D1205" s="2" t="n">
        <v>45615</v>
      </c>
      <c r="E1205" t="inlineStr">
        <is>
          <t>11:09:00</t>
        </is>
      </c>
      <c r="F1205" t="inlineStr">
        <is>
          <t>0.7</t>
        </is>
      </c>
    </row>
    <row r="1206">
      <c r="A1206" t="inlineStr">
        <is>
          <t>1891328090</t>
        </is>
      </c>
      <c r="B1206" t="inlineStr">
        <is>
          <t>495626105343</t>
        </is>
      </c>
      <c r="C1206">
        <f>IF(OR(LEFT(B1206,1)="2",LEFT(B1206,1)="3"),"不要",IF(LEFT(B1206,1)="4","黑猫","投函"))</f>
        <v/>
      </c>
      <c r="D1206" s="2" t="n">
        <v>45615</v>
      </c>
      <c r="E1206" t="inlineStr">
        <is>
          <t>11:06:00</t>
        </is>
      </c>
      <c r="F1206" t="inlineStr">
        <is>
          <t>0.7</t>
        </is>
      </c>
    </row>
    <row r="1207">
      <c r="A1207" t="inlineStr">
        <is>
          <t>1891328090</t>
        </is>
      </c>
      <c r="B1207" t="inlineStr">
        <is>
          <t>495626105262</t>
        </is>
      </c>
      <c r="C1207">
        <f>IF(OR(LEFT(B1207,1)="2",LEFT(B1207,1)="3"),"不要",IF(LEFT(B1207,1)="4","黑猫","投函"))</f>
        <v/>
      </c>
      <c r="D1207" s="2" t="n">
        <v>45615</v>
      </c>
      <c r="E1207" t="inlineStr">
        <is>
          <t>11:11:00</t>
        </is>
      </c>
      <c r="F1207" t="inlineStr">
        <is>
          <t>1.4</t>
        </is>
      </c>
    </row>
    <row r="1208">
      <c r="A1208" t="inlineStr">
        <is>
          <t>1891328090</t>
        </is>
      </c>
      <c r="B1208" t="inlineStr">
        <is>
          <t>495626412330</t>
        </is>
      </c>
      <c r="C1208">
        <f>IF(OR(LEFT(B1208,1)="2",LEFT(B1208,1)="3"),"不要",IF(LEFT(B1208,1)="4","黑猫","投函"))</f>
        <v/>
      </c>
      <c r="D1208" s="2" t="n">
        <v>45615</v>
      </c>
      <c r="E1208" t="inlineStr">
        <is>
          <t>11:16:00</t>
        </is>
      </c>
      <c r="F1208" t="inlineStr">
        <is>
          <t>1.1</t>
        </is>
      </c>
    </row>
    <row r="1209">
      <c r="A1209" t="inlineStr">
        <is>
          <t>1891328090</t>
        </is>
      </c>
      <c r="B1209" t="inlineStr">
        <is>
          <t>495625775606</t>
        </is>
      </c>
      <c r="C1209">
        <f>IF(OR(LEFT(B1209,1)="2",LEFT(B1209,1)="3"),"不要",IF(LEFT(B1209,1)="4","黑猫","投函"))</f>
        <v/>
      </c>
      <c r="D1209" s="2" t="n">
        <v>45615</v>
      </c>
      <c r="E1209" t="inlineStr">
        <is>
          <t>11:10:00</t>
        </is>
      </c>
      <c r="F1209" t="inlineStr">
        <is>
          <t>1.1</t>
        </is>
      </c>
    </row>
    <row r="1210">
      <c r="A1210" t="inlineStr">
        <is>
          <t>1891328090</t>
        </is>
      </c>
      <c r="B1210" t="inlineStr">
        <is>
          <t>495626097886</t>
        </is>
      </c>
      <c r="C1210">
        <f>IF(OR(LEFT(B1210,1)="2",LEFT(B1210,1)="3"),"不要",IF(LEFT(B1210,1)="4","黑猫","投函"))</f>
        <v/>
      </c>
      <c r="D1210" s="2" t="n">
        <v>45615</v>
      </c>
      <c r="E1210" t="inlineStr">
        <is>
          <t>11:15:00</t>
        </is>
      </c>
      <c r="F1210" t="inlineStr">
        <is>
          <t>0.9</t>
        </is>
      </c>
    </row>
    <row r="1211">
      <c r="A1211" t="inlineStr">
        <is>
          <t>1891328090</t>
        </is>
      </c>
      <c r="B1211" t="inlineStr">
        <is>
          <t>495626097735</t>
        </is>
      </c>
      <c r="C1211">
        <f>IF(OR(LEFT(B1211,1)="2",LEFT(B1211,1)="3"),"不要",IF(LEFT(B1211,1)="4","黑猫","投函"))</f>
        <v/>
      </c>
      <c r="D1211" s="2" t="n">
        <v>45615</v>
      </c>
      <c r="E1211" t="inlineStr">
        <is>
          <t>11:16:00</t>
        </is>
      </c>
      <c r="F1211" t="inlineStr">
        <is>
          <t>0.9</t>
        </is>
      </c>
    </row>
    <row r="1212">
      <c r="A1212" t="inlineStr">
        <is>
          <t>1891328090</t>
        </is>
      </c>
      <c r="B1212" t="inlineStr">
        <is>
          <t>495626098505</t>
        </is>
      </c>
      <c r="C1212">
        <f>IF(OR(LEFT(B1212,1)="2",LEFT(B1212,1)="3"),"不要",IF(LEFT(B1212,1)="4","黑猫","投函"))</f>
        <v/>
      </c>
      <c r="D1212" s="2" t="n">
        <v>45615</v>
      </c>
      <c r="E1212" t="inlineStr">
        <is>
          <t>11:11:00</t>
        </is>
      </c>
      <c r="F1212" t="inlineStr">
        <is>
          <t>1.2</t>
        </is>
      </c>
    </row>
    <row r="1213">
      <c r="A1213" t="inlineStr">
        <is>
          <t>1891328090</t>
        </is>
      </c>
      <c r="B1213" t="inlineStr">
        <is>
          <t>495626097610</t>
        </is>
      </c>
      <c r="C1213">
        <f>IF(OR(LEFT(B1213,1)="2",LEFT(B1213,1)="3"),"不要",IF(LEFT(B1213,1)="4","黑猫","投函"))</f>
        <v/>
      </c>
      <c r="D1213" s="2" t="n">
        <v>45615</v>
      </c>
      <c r="E1213" t="inlineStr">
        <is>
          <t>11:10:00</t>
        </is>
      </c>
      <c r="F1213" t="inlineStr">
        <is>
          <t>1</t>
        </is>
      </c>
    </row>
    <row r="1214">
      <c r="A1214" t="inlineStr">
        <is>
          <t>1891328090</t>
        </is>
      </c>
      <c r="B1214" t="inlineStr">
        <is>
          <t>495626097875</t>
        </is>
      </c>
      <c r="C1214">
        <f>IF(OR(LEFT(B1214,1)="2",LEFT(B1214,1)="3"),"不要",IF(LEFT(B1214,1)="4","黑猫","投函"))</f>
        <v/>
      </c>
      <c r="D1214" s="2" t="n">
        <v>45615</v>
      </c>
      <c r="E1214" t="inlineStr">
        <is>
          <t>11:11:00</t>
        </is>
      </c>
      <c r="F1214" t="inlineStr">
        <is>
          <t>0.7</t>
        </is>
      </c>
    </row>
    <row r="1215">
      <c r="A1215" t="inlineStr">
        <is>
          <t>1891328090</t>
        </is>
      </c>
      <c r="B1215" t="inlineStr">
        <is>
          <t>495626105435</t>
        </is>
      </c>
      <c r="C1215">
        <f>IF(OR(LEFT(B1215,1)="2",LEFT(B1215,1)="3"),"不要",IF(LEFT(B1215,1)="4","黑猫","投函"))</f>
        <v/>
      </c>
      <c r="D1215" s="2" t="n">
        <v>45615</v>
      </c>
      <c r="E1215" t="inlineStr">
        <is>
          <t>11:12:00</t>
        </is>
      </c>
      <c r="F1215" t="inlineStr">
        <is>
          <t>0.9</t>
        </is>
      </c>
    </row>
    <row r="1216">
      <c r="A1216" t="inlineStr">
        <is>
          <t>1891328090</t>
        </is>
      </c>
      <c r="B1216" t="inlineStr">
        <is>
          <t>495626105391</t>
        </is>
      </c>
      <c r="C1216">
        <f>IF(OR(LEFT(B1216,1)="2",LEFT(B1216,1)="3"),"不要",IF(LEFT(B1216,1)="4","黑猫","投函"))</f>
        <v/>
      </c>
      <c r="D1216" s="2" t="n">
        <v>45615</v>
      </c>
      <c r="E1216" t="inlineStr">
        <is>
          <t>11:07:00</t>
        </is>
      </c>
      <c r="F1216" t="inlineStr">
        <is>
          <t>1.1</t>
        </is>
      </c>
    </row>
    <row r="1217">
      <c r="A1217" t="inlineStr">
        <is>
          <t>1891328090</t>
        </is>
      </c>
      <c r="B1217" t="inlineStr">
        <is>
          <t>495625775746</t>
        </is>
      </c>
      <c r="C1217">
        <f>IF(OR(LEFT(B1217,1)="2",LEFT(B1217,1)="3"),"不要",IF(LEFT(B1217,1)="4","黑猫","投函"))</f>
        <v/>
      </c>
      <c r="D1217" s="2" t="n">
        <v>45615</v>
      </c>
      <c r="E1217" t="inlineStr">
        <is>
          <t>11:09:00</t>
        </is>
      </c>
      <c r="F1217" t="inlineStr">
        <is>
          <t>0.7</t>
        </is>
      </c>
    </row>
    <row r="1218">
      <c r="A1218" t="inlineStr">
        <is>
          <t>1891328090</t>
        </is>
      </c>
      <c r="B1218" t="inlineStr">
        <is>
          <t>495625775750</t>
        </is>
      </c>
      <c r="C1218">
        <f>IF(OR(LEFT(B1218,1)="2",LEFT(B1218,1)="3"),"不要",IF(LEFT(B1218,1)="4","黑猫","投函"))</f>
        <v/>
      </c>
      <c r="D1218" s="2" t="n">
        <v>45615</v>
      </c>
      <c r="E1218" t="inlineStr">
        <is>
          <t>11:11:00</t>
        </is>
      </c>
      <c r="F1218" t="inlineStr">
        <is>
          <t>0.7</t>
        </is>
      </c>
    </row>
    <row r="1219">
      <c r="A1219" t="inlineStr">
        <is>
          <t>1891328090</t>
        </is>
      </c>
      <c r="B1219" t="inlineStr">
        <is>
          <t>495625775676</t>
        </is>
      </c>
      <c r="C1219">
        <f>IF(OR(LEFT(B1219,1)="2",LEFT(B1219,1)="3"),"不要",IF(LEFT(B1219,1)="4","黑猫","投函"))</f>
        <v/>
      </c>
      <c r="D1219" s="2" t="n">
        <v>45615</v>
      </c>
      <c r="E1219" t="inlineStr">
        <is>
          <t>11:05:00</t>
        </is>
      </c>
      <c r="F1219" t="inlineStr">
        <is>
          <t>0.5</t>
        </is>
      </c>
    </row>
    <row r="1220">
      <c r="A1220" t="inlineStr">
        <is>
          <t>1891328090</t>
        </is>
      </c>
      <c r="B1220" t="inlineStr">
        <is>
          <t>495625775805</t>
        </is>
      </c>
      <c r="C1220">
        <f>IF(OR(LEFT(B1220,1)="2",LEFT(B1220,1)="3"),"不要",IF(LEFT(B1220,1)="4","黑猫","投函"))</f>
        <v/>
      </c>
      <c r="D1220" s="2" t="n">
        <v>45615</v>
      </c>
      <c r="E1220" t="inlineStr">
        <is>
          <t>11:08:00</t>
        </is>
      </c>
      <c r="F1220" t="inlineStr">
        <is>
          <t>0.4</t>
        </is>
      </c>
    </row>
    <row r="1221">
      <c r="A1221" t="inlineStr">
        <is>
          <t>1891328090</t>
        </is>
      </c>
      <c r="B1221" t="inlineStr">
        <is>
          <t>495625775816</t>
        </is>
      </c>
      <c r="C1221">
        <f>IF(OR(LEFT(B1221,1)="2",LEFT(B1221,1)="3"),"不要",IF(LEFT(B1221,1)="4","黑猫","投函"))</f>
        <v/>
      </c>
      <c r="D1221" s="2" t="n">
        <v>45615</v>
      </c>
      <c r="E1221" t="inlineStr">
        <is>
          <t>11:09:00</t>
        </is>
      </c>
      <c r="F1221" t="inlineStr">
        <is>
          <t>0.6</t>
        </is>
      </c>
    </row>
    <row r="1222">
      <c r="A1222" t="inlineStr">
        <is>
          <t>1891328090</t>
        </is>
      </c>
      <c r="B1222" t="inlineStr">
        <is>
          <t>495625775842</t>
        </is>
      </c>
      <c r="C1222">
        <f>IF(OR(LEFT(B1222,1)="2",LEFT(B1222,1)="3"),"不要",IF(LEFT(B1222,1)="4","黑猫","投函"))</f>
        <v/>
      </c>
      <c r="D1222" s="2" t="n">
        <v>45615</v>
      </c>
      <c r="E1222" t="inlineStr">
        <is>
          <t>11:09:00</t>
        </is>
      </c>
      <c r="F1222" t="inlineStr">
        <is>
          <t>0.6</t>
        </is>
      </c>
    </row>
    <row r="1223">
      <c r="A1223" t="inlineStr">
        <is>
          <t>1891328090</t>
        </is>
      </c>
      <c r="B1223" t="inlineStr">
        <is>
          <t>495625237413</t>
        </is>
      </c>
      <c r="C1223">
        <f>IF(OR(LEFT(B1223,1)="2",LEFT(B1223,1)="3"),"不要",IF(LEFT(B1223,1)="4","黑猫","投函"))</f>
        <v/>
      </c>
      <c r="D1223" s="2" t="n">
        <v>45615</v>
      </c>
      <c r="E1223" t="inlineStr">
        <is>
          <t>11:12:00</t>
        </is>
      </c>
      <c r="F1223" t="inlineStr">
        <is>
          <t>0.5</t>
        </is>
      </c>
    </row>
    <row r="1224">
      <c r="A1224" t="inlineStr">
        <is>
          <t>1891328090</t>
        </is>
      </c>
      <c r="B1224" t="inlineStr">
        <is>
          <t>495625240762</t>
        </is>
      </c>
      <c r="C1224">
        <f>IF(OR(LEFT(B1224,1)="2",LEFT(B1224,1)="3"),"不要",IF(LEFT(B1224,1)="4","黑猫","投函"))</f>
        <v/>
      </c>
      <c r="D1224" s="2" t="n">
        <v>45615</v>
      </c>
      <c r="E1224" t="inlineStr">
        <is>
          <t>11:11:00</t>
        </is>
      </c>
      <c r="F1224" t="inlineStr">
        <is>
          <t>0.3</t>
        </is>
      </c>
    </row>
    <row r="1225">
      <c r="A1225" t="inlineStr">
        <is>
          <t>1891328090</t>
        </is>
      </c>
      <c r="B1225" t="inlineStr">
        <is>
          <t>495625240902</t>
        </is>
      </c>
      <c r="C1225">
        <f>IF(OR(LEFT(B1225,1)="2",LEFT(B1225,1)="3"),"不要",IF(LEFT(B1225,1)="4","黑猫","投函"))</f>
        <v/>
      </c>
      <c r="D1225" s="2" t="n">
        <v>45615</v>
      </c>
      <c r="E1225" t="inlineStr">
        <is>
          <t>11:10:00</t>
        </is>
      </c>
      <c r="F1225" t="inlineStr">
        <is>
          <t>0.9</t>
        </is>
      </c>
    </row>
    <row r="1226">
      <c r="A1226" t="inlineStr">
        <is>
          <t>1891328090</t>
        </is>
      </c>
      <c r="B1226" t="inlineStr">
        <is>
          <t>495625244940</t>
        </is>
      </c>
      <c r="C1226">
        <f>IF(OR(LEFT(B1226,1)="2",LEFT(B1226,1)="3"),"不要",IF(LEFT(B1226,1)="4","黑猫","投函"))</f>
        <v/>
      </c>
      <c r="D1226" s="2" t="n">
        <v>45615</v>
      </c>
      <c r="E1226" t="inlineStr">
        <is>
          <t>11:10:00</t>
        </is>
      </c>
      <c r="F1226" t="inlineStr">
        <is>
          <t>0.6</t>
        </is>
      </c>
    </row>
    <row r="1227">
      <c r="A1227" t="inlineStr">
        <is>
          <t>1891328090</t>
        </is>
      </c>
      <c r="B1227" t="inlineStr">
        <is>
          <t>495625245102</t>
        </is>
      </c>
      <c r="C1227">
        <f>IF(OR(LEFT(B1227,1)="2",LEFT(B1227,1)="3"),"不要",IF(LEFT(B1227,1)="4","黑猫","投函"))</f>
        <v/>
      </c>
      <c r="D1227" s="2" t="n">
        <v>45615</v>
      </c>
      <c r="E1227" t="inlineStr">
        <is>
          <t>11:08:00</t>
        </is>
      </c>
      <c r="F1227" t="inlineStr">
        <is>
          <t>0.2</t>
        </is>
      </c>
    </row>
    <row r="1228">
      <c r="A1228" t="inlineStr">
        <is>
          <t>1891328090</t>
        </is>
      </c>
      <c r="B1228" t="inlineStr">
        <is>
          <t>495625245194</t>
        </is>
      </c>
      <c r="C1228">
        <f>IF(OR(LEFT(B1228,1)="2",LEFT(B1228,1)="3"),"不要",IF(LEFT(B1228,1)="4","黑猫","投函"))</f>
        <v/>
      </c>
      <c r="D1228" s="2" t="n">
        <v>45615</v>
      </c>
      <c r="E1228" t="inlineStr">
        <is>
          <t>11:10:00</t>
        </is>
      </c>
      <c r="F1228" t="inlineStr">
        <is>
          <t>0.3</t>
        </is>
      </c>
    </row>
    <row r="1229">
      <c r="A1229" t="inlineStr">
        <is>
          <t>1891328090</t>
        </is>
      </c>
      <c r="B1229" t="inlineStr">
        <is>
          <t>495625245614</t>
        </is>
      </c>
      <c r="C1229">
        <f>IF(OR(LEFT(B1229,1)="2",LEFT(B1229,1)="3"),"不要",IF(LEFT(B1229,1)="4","黑猫","投函"))</f>
        <v/>
      </c>
      <c r="D1229" s="2" t="n">
        <v>45615</v>
      </c>
      <c r="E1229" t="inlineStr">
        <is>
          <t>11:15:00</t>
        </is>
      </c>
      <c r="F1229" t="inlineStr">
        <is>
          <t>0.9</t>
        </is>
      </c>
    </row>
    <row r="1230">
      <c r="A1230" t="inlineStr">
        <is>
          <t>1891328090</t>
        </is>
      </c>
      <c r="B1230" t="inlineStr">
        <is>
          <t>495625246082</t>
        </is>
      </c>
      <c r="C1230">
        <f>IF(OR(LEFT(B1230,1)="2",LEFT(B1230,1)="3"),"不要",IF(LEFT(B1230,1)="4","黑猫","投函"))</f>
        <v/>
      </c>
      <c r="D1230" s="2" t="n">
        <v>45615</v>
      </c>
      <c r="E1230" t="inlineStr">
        <is>
          <t>11:10:00</t>
        </is>
      </c>
      <c r="F1230" t="inlineStr">
        <is>
          <t>2.5</t>
        </is>
      </c>
    </row>
    <row r="1231">
      <c r="A1231" t="inlineStr">
        <is>
          <t>1891328090</t>
        </is>
      </c>
      <c r="B1231" t="inlineStr">
        <is>
          <t>495625246104</t>
        </is>
      </c>
      <c r="C1231">
        <f>IF(OR(LEFT(B1231,1)="2",LEFT(B1231,1)="3"),"不要",IF(LEFT(B1231,1)="4","黑猫","投函"))</f>
        <v/>
      </c>
      <c r="D1231" s="2" t="n">
        <v>45615</v>
      </c>
      <c r="E1231" t="inlineStr">
        <is>
          <t>11:15:00</t>
        </is>
      </c>
      <c r="F1231" t="inlineStr">
        <is>
          <t>1.3</t>
        </is>
      </c>
    </row>
    <row r="1232">
      <c r="A1232" t="inlineStr">
        <is>
          <t>1891328090</t>
        </is>
      </c>
      <c r="B1232" t="inlineStr">
        <is>
          <t>495625246911</t>
        </is>
      </c>
      <c r="C1232">
        <f>IF(OR(LEFT(B1232,1)="2",LEFT(B1232,1)="3"),"不要",IF(LEFT(B1232,1)="4","黑猫","投函"))</f>
        <v/>
      </c>
      <c r="D1232" s="2" t="n">
        <v>45615</v>
      </c>
      <c r="E1232" t="inlineStr">
        <is>
          <t>11:11:00</t>
        </is>
      </c>
      <c r="F1232" t="inlineStr">
        <is>
          <t>1.3</t>
        </is>
      </c>
    </row>
    <row r="1233">
      <c r="A1233" t="inlineStr">
        <is>
          <t>1891328090</t>
        </is>
      </c>
      <c r="B1233" t="inlineStr">
        <is>
          <t>495625247003</t>
        </is>
      </c>
      <c r="C1233">
        <f>IF(OR(LEFT(B1233,1)="2",LEFT(B1233,1)="3"),"不要",IF(LEFT(B1233,1)="4","黑猫","投函"))</f>
        <v/>
      </c>
      <c r="D1233" s="2" t="n">
        <v>45615</v>
      </c>
      <c r="E1233" t="inlineStr">
        <is>
          <t>11:11:00</t>
        </is>
      </c>
      <c r="F1233" t="inlineStr">
        <is>
          <t>2.9</t>
        </is>
      </c>
    </row>
    <row r="1234">
      <c r="A1234" t="inlineStr">
        <is>
          <t>1891328090</t>
        </is>
      </c>
      <c r="B1234" t="inlineStr">
        <is>
          <t>495625247036</t>
        </is>
      </c>
      <c r="C1234">
        <f>IF(OR(LEFT(B1234,1)="2",LEFT(B1234,1)="3"),"不要",IF(LEFT(B1234,1)="4","黑猫","投函"))</f>
        <v/>
      </c>
      <c r="D1234" s="2" t="n">
        <v>45615</v>
      </c>
      <c r="E1234" t="inlineStr">
        <is>
          <t>11:15:00</t>
        </is>
      </c>
      <c r="F1234" t="inlineStr">
        <is>
          <t>0.8</t>
        </is>
      </c>
    </row>
    <row r="1235">
      <c r="A1235" t="inlineStr">
        <is>
          <t>1891328090</t>
        </is>
      </c>
      <c r="B1235" t="inlineStr">
        <is>
          <t>495625247040</t>
        </is>
      </c>
      <c r="C1235">
        <f>IF(OR(LEFT(B1235,1)="2",LEFT(B1235,1)="3"),"不要",IF(LEFT(B1235,1)="4","黑猫","投函"))</f>
        <v/>
      </c>
      <c r="D1235" s="2" t="n">
        <v>45615</v>
      </c>
      <c r="E1235" t="inlineStr">
        <is>
          <t>11:11:00</t>
        </is>
      </c>
      <c r="F1235" t="inlineStr">
        <is>
          <t>3.8</t>
        </is>
      </c>
    </row>
    <row r="1236">
      <c r="A1236" t="inlineStr">
        <is>
          <t>1891328090</t>
        </is>
      </c>
      <c r="B1236" t="inlineStr">
        <is>
          <t>495625247051</t>
        </is>
      </c>
      <c r="C1236">
        <f>IF(OR(LEFT(B1236,1)="2",LEFT(B1236,1)="3"),"不要",IF(LEFT(B1236,1)="4","黑猫","投函"))</f>
        <v/>
      </c>
      <c r="D1236" s="2" t="n">
        <v>45615</v>
      </c>
      <c r="E1236" t="inlineStr">
        <is>
          <t>11:12:00</t>
        </is>
      </c>
      <c r="F1236" t="inlineStr">
        <is>
          <t>1.3</t>
        </is>
      </c>
    </row>
    <row r="1237">
      <c r="A1237" t="inlineStr">
        <is>
          <t>1891328090</t>
        </is>
      </c>
      <c r="B1237" t="inlineStr">
        <is>
          <t>495625247062</t>
        </is>
      </c>
      <c r="C1237">
        <f>IF(OR(LEFT(B1237,1)="2",LEFT(B1237,1)="3"),"不要",IF(LEFT(B1237,1)="4","黑猫","投函"))</f>
        <v/>
      </c>
      <c r="D1237" s="2" t="n">
        <v>45615</v>
      </c>
      <c r="E1237" t="inlineStr">
        <is>
          <t>11:05:00</t>
        </is>
      </c>
      <c r="F1237" t="inlineStr">
        <is>
          <t>2.4</t>
        </is>
      </c>
    </row>
    <row r="1238">
      <c r="A1238" t="inlineStr">
        <is>
          <t>1891328090</t>
        </is>
      </c>
      <c r="B1238" t="inlineStr">
        <is>
          <t>495625247095</t>
        </is>
      </c>
      <c r="C1238">
        <f>IF(OR(LEFT(B1238,1)="2",LEFT(B1238,1)="3"),"不要",IF(LEFT(B1238,1)="4","黑猫","投函"))</f>
        <v/>
      </c>
      <c r="D1238" s="2" t="n">
        <v>45615</v>
      </c>
      <c r="E1238" t="inlineStr">
        <is>
          <t>11:06:00</t>
        </is>
      </c>
      <c r="F1238" t="inlineStr">
        <is>
          <t>2.6</t>
        </is>
      </c>
    </row>
    <row r="1239">
      <c r="A1239" t="inlineStr">
        <is>
          <t>1891328090</t>
        </is>
      </c>
      <c r="B1239" t="inlineStr">
        <is>
          <t>495625247493</t>
        </is>
      </c>
      <c r="C1239">
        <f>IF(OR(LEFT(B1239,1)="2",LEFT(B1239,1)="3"),"不要",IF(LEFT(B1239,1)="4","黑猫","投函"))</f>
        <v/>
      </c>
      <c r="D1239" s="2" t="n">
        <v>45615</v>
      </c>
      <c r="E1239" t="inlineStr">
        <is>
          <t>11:16:00</t>
        </is>
      </c>
      <c r="F1239" t="inlineStr">
        <is>
          <t>0.3</t>
        </is>
      </c>
    </row>
    <row r="1240">
      <c r="A1240" t="inlineStr">
        <is>
          <t>1891328090</t>
        </is>
      </c>
      <c r="B1240" t="inlineStr">
        <is>
          <t>495625247504</t>
        </is>
      </c>
      <c r="C1240">
        <f>IF(OR(LEFT(B1240,1)="2",LEFT(B1240,1)="3"),"不要",IF(LEFT(B1240,1)="4","黑猫","投函"))</f>
        <v/>
      </c>
      <c r="D1240" s="2" t="n">
        <v>45615</v>
      </c>
      <c r="E1240" t="inlineStr">
        <is>
          <t>11:07:00</t>
        </is>
      </c>
      <c r="F1240" t="inlineStr">
        <is>
          <t>0.2</t>
        </is>
      </c>
    </row>
    <row r="1241">
      <c r="A1241" t="inlineStr">
        <is>
          <t>1891328090</t>
        </is>
      </c>
      <c r="B1241" t="inlineStr">
        <is>
          <t>495625247644</t>
        </is>
      </c>
      <c r="C1241">
        <f>IF(OR(LEFT(B1241,1)="2",LEFT(B1241,1)="3"),"不要",IF(LEFT(B1241,1)="4","黑猫","投函"))</f>
        <v/>
      </c>
      <c r="D1241" s="2" t="n">
        <v>45615</v>
      </c>
      <c r="E1241" t="inlineStr">
        <is>
          <t>11:08:00</t>
        </is>
      </c>
      <c r="F1241" t="inlineStr">
        <is>
          <t>1.5</t>
        </is>
      </c>
    </row>
    <row r="1242">
      <c r="A1242" t="inlineStr">
        <is>
          <t>1891328090</t>
        </is>
      </c>
      <c r="B1242" t="inlineStr">
        <is>
          <t>495625248123</t>
        </is>
      </c>
      <c r="C1242">
        <f>IF(OR(LEFT(B1242,1)="2",LEFT(B1242,1)="3"),"不要",IF(LEFT(B1242,1)="4","黑猫","投函"))</f>
        <v/>
      </c>
      <c r="D1242" s="2" t="n">
        <v>45615</v>
      </c>
      <c r="E1242" t="inlineStr">
        <is>
          <t>11:12:00</t>
        </is>
      </c>
      <c r="F1242" t="inlineStr">
        <is>
          <t>0.4</t>
        </is>
      </c>
    </row>
    <row r="1243">
      <c r="A1243" t="inlineStr">
        <is>
          <t>1891328090</t>
        </is>
      </c>
      <c r="B1243" t="inlineStr">
        <is>
          <t>495625248160</t>
        </is>
      </c>
      <c r="C1243">
        <f>IF(OR(LEFT(B1243,1)="2",LEFT(B1243,1)="3"),"不要",IF(LEFT(B1243,1)="4","黑猫","投函"))</f>
        <v/>
      </c>
      <c r="D1243" s="2" t="n">
        <v>45615</v>
      </c>
      <c r="E1243" t="inlineStr">
        <is>
          <t>11:09:00</t>
        </is>
      </c>
      <c r="F1243" t="inlineStr">
        <is>
          <t>0.9</t>
        </is>
      </c>
    </row>
    <row r="1244">
      <c r="A1244" t="inlineStr">
        <is>
          <t>1891328090</t>
        </is>
      </c>
      <c r="B1244" t="inlineStr">
        <is>
          <t>495625248171</t>
        </is>
      </c>
      <c r="C1244">
        <f>IF(OR(LEFT(B1244,1)="2",LEFT(B1244,1)="3"),"不要",IF(LEFT(B1244,1)="4","黑猫","投函"))</f>
        <v/>
      </c>
      <c r="D1244" s="2" t="n">
        <v>45615</v>
      </c>
      <c r="E1244" t="inlineStr">
        <is>
          <t>11:15:00</t>
        </is>
      </c>
      <c r="F1244" t="inlineStr">
        <is>
          <t>0.8</t>
        </is>
      </c>
    </row>
    <row r="1245">
      <c r="A1245" t="inlineStr">
        <is>
          <t>1891328090</t>
        </is>
      </c>
      <c r="B1245" t="inlineStr">
        <is>
          <t>495625248274</t>
        </is>
      </c>
      <c r="C1245">
        <f>IF(OR(LEFT(B1245,1)="2",LEFT(B1245,1)="3"),"不要",IF(LEFT(B1245,1)="4","黑猫","投函"))</f>
        <v/>
      </c>
      <c r="D1245" s="2" t="n">
        <v>45615</v>
      </c>
      <c r="E1245" t="inlineStr">
        <is>
          <t>11:08:00</t>
        </is>
      </c>
      <c r="F1245" t="inlineStr">
        <is>
          <t>0.4</t>
        </is>
      </c>
    </row>
    <row r="1246">
      <c r="A1246" t="inlineStr">
        <is>
          <t>1891328090</t>
        </is>
      </c>
      <c r="B1246" t="inlineStr">
        <is>
          <t>495625248285</t>
        </is>
      </c>
      <c r="C1246">
        <f>IF(OR(LEFT(B1246,1)="2",LEFT(B1246,1)="3"),"不要",IF(LEFT(B1246,1)="4","黑猫","投函"))</f>
        <v/>
      </c>
      <c r="D1246" s="2" t="n">
        <v>45615</v>
      </c>
      <c r="E1246" t="inlineStr">
        <is>
          <t>11:09:00</t>
        </is>
      </c>
      <c r="F1246" t="inlineStr">
        <is>
          <t>2</t>
        </is>
      </c>
    </row>
    <row r="1247">
      <c r="A1247" t="inlineStr">
        <is>
          <t>1891328090</t>
        </is>
      </c>
      <c r="B1247" t="inlineStr">
        <is>
          <t>495625248311</t>
        </is>
      </c>
      <c r="C1247">
        <f>IF(OR(LEFT(B1247,1)="2",LEFT(B1247,1)="3"),"不要",IF(LEFT(B1247,1)="4","黑猫","投函"))</f>
        <v/>
      </c>
      <c r="D1247" s="2" t="n">
        <v>45615</v>
      </c>
      <c r="E1247" t="inlineStr">
        <is>
          <t>11:17:00</t>
        </is>
      </c>
      <c r="F1247" t="inlineStr">
        <is>
          <t>0.5</t>
        </is>
      </c>
    </row>
    <row r="1248">
      <c r="A1248" t="inlineStr">
        <is>
          <t>1891328090</t>
        </is>
      </c>
      <c r="B1248" t="inlineStr">
        <is>
          <t>495625248333</t>
        </is>
      </c>
      <c r="C1248">
        <f>IF(OR(LEFT(B1248,1)="2",LEFT(B1248,1)="3"),"不要",IF(LEFT(B1248,1)="4","黑猫","投函"))</f>
        <v/>
      </c>
      <c r="D1248" s="2" t="n">
        <v>45615</v>
      </c>
      <c r="E1248" t="inlineStr">
        <is>
          <t>11:08:00</t>
        </is>
      </c>
      <c r="F1248" t="inlineStr">
        <is>
          <t>0.5</t>
        </is>
      </c>
    </row>
    <row r="1249">
      <c r="A1249" t="inlineStr">
        <is>
          <t>1891328090</t>
        </is>
      </c>
      <c r="B1249" t="inlineStr">
        <is>
          <t>495625248355</t>
        </is>
      </c>
      <c r="C1249">
        <f>IF(OR(LEFT(B1249,1)="2",LEFT(B1249,1)="3"),"不要",IF(LEFT(B1249,1)="4","黑猫","投函"))</f>
        <v/>
      </c>
      <c r="D1249" s="2" t="n">
        <v>45615</v>
      </c>
      <c r="E1249" t="inlineStr">
        <is>
          <t>11:08:00</t>
        </is>
      </c>
      <c r="F1249" t="inlineStr">
        <is>
          <t>0.7</t>
        </is>
      </c>
    </row>
    <row r="1250">
      <c r="A1250" t="inlineStr">
        <is>
          <t>1891328090</t>
        </is>
      </c>
      <c r="B1250" t="inlineStr">
        <is>
          <t>495625248392</t>
        </is>
      </c>
      <c r="C1250">
        <f>IF(OR(LEFT(B1250,1)="2",LEFT(B1250,1)="3"),"不要",IF(LEFT(B1250,1)="4","黑猫","投函"))</f>
        <v/>
      </c>
      <c r="D1250" s="2" t="n">
        <v>45615</v>
      </c>
      <c r="E1250" t="inlineStr">
        <is>
          <t>11:17:00</t>
        </is>
      </c>
      <c r="F1250" t="inlineStr">
        <is>
          <t>1.1</t>
        </is>
      </c>
    </row>
    <row r="1251">
      <c r="A1251" t="inlineStr">
        <is>
          <t>1891328090</t>
        </is>
      </c>
      <c r="B1251" t="inlineStr">
        <is>
          <t>495625248414</t>
        </is>
      </c>
      <c r="C1251">
        <f>IF(OR(LEFT(B1251,1)="2",LEFT(B1251,1)="3"),"不要",IF(LEFT(B1251,1)="4","黑猫","投函"))</f>
        <v/>
      </c>
      <c r="D1251" s="2" t="n">
        <v>45615</v>
      </c>
      <c r="E1251" t="inlineStr">
        <is>
          <t>11:11:00</t>
        </is>
      </c>
      <c r="F1251" t="inlineStr">
        <is>
          <t>0.6</t>
        </is>
      </c>
    </row>
    <row r="1252">
      <c r="A1252" t="inlineStr">
        <is>
          <t>1891328090</t>
        </is>
      </c>
      <c r="B1252" t="inlineStr">
        <is>
          <t>495625248436</t>
        </is>
      </c>
      <c r="C1252">
        <f>IF(OR(LEFT(B1252,1)="2",LEFT(B1252,1)="3"),"不要",IF(LEFT(B1252,1)="4","黑猫","投函"))</f>
        <v/>
      </c>
      <c r="D1252" s="2" t="n">
        <v>45615</v>
      </c>
      <c r="E1252" t="inlineStr">
        <is>
          <t>11:09:00</t>
        </is>
      </c>
      <c r="F1252" t="inlineStr">
        <is>
          <t>0.6</t>
        </is>
      </c>
    </row>
    <row r="1253">
      <c r="A1253" t="inlineStr">
        <is>
          <t>1891328090</t>
        </is>
      </c>
      <c r="B1253" t="inlineStr">
        <is>
          <t>495625248440</t>
        </is>
      </c>
      <c r="C1253">
        <f>IF(OR(LEFT(B1253,1)="2",LEFT(B1253,1)="3"),"不要",IF(LEFT(B1253,1)="4","黑猫","投函"))</f>
        <v/>
      </c>
      <c r="D1253" s="2" t="n">
        <v>45615</v>
      </c>
      <c r="E1253" t="inlineStr">
        <is>
          <t>11:15:00</t>
        </is>
      </c>
      <c r="F1253" t="inlineStr">
        <is>
          <t>1.9</t>
        </is>
      </c>
    </row>
    <row r="1254">
      <c r="A1254" t="inlineStr">
        <is>
          <t>1891328090</t>
        </is>
      </c>
      <c r="B1254" t="inlineStr">
        <is>
          <t>495625248473</t>
        </is>
      </c>
      <c r="C1254">
        <f>IF(OR(LEFT(B1254,1)="2",LEFT(B1254,1)="3"),"不要",IF(LEFT(B1254,1)="4","黑猫","投函"))</f>
        <v/>
      </c>
      <c r="D1254" s="2" t="n">
        <v>45615</v>
      </c>
      <c r="E1254" t="inlineStr">
        <is>
          <t>11:05:00</t>
        </is>
      </c>
      <c r="F1254" t="inlineStr">
        <is>
          <t>0.8</t>
        </is>
      </c>
    </row>
    <row r="1255">
      <c r="A1255" t="inlineStr">
        <is>
          <t>1891328090</t>
        </is>
      </c>
      <c r="B1255" t="inlineStr">
        <is>
          <t>495625248484</t>
        </is>
      </c>
      <c r="C1255">
        <f>IF(OR(LEFT(B1255,1)="2",LEFT(B1255,1)="3"),"不要",IF(LEFT(B1255,1)="4","黑猫","投函"))</f>
        <v/>
      </c>
      <c r="D1255" s="2" t="n">
        <v>45615</v>
      </c>
      <c r="E1255" t="inlineStr">
        <is>
          <t>11:12:00</t>
        </is>
      </c>
      <c r="F1255" t="inlineStr">
        <is>
          <t>1.8</t>
        </is>
      </c>
    </row>
    <row r="1256">
      <c r="A1256" t="inlineStr">
        <is>
          <t>1891328090</t>
        </is>
      </c>
      <c r="B1256" t="inlineStr">
        <is>
          <t>495625248554</t>
        </is>
      </c>
      <c r="C1256">
        <f>IF(OR(LEFT(B1256,1)="2",LEFT(B1256,1)="3"),"不要",IF(LEFT(B1256,1)="4","黑猫","投函"))</f>
        <v/>
      </c>
      <c r="D1256" s="2" t="n">
        <v>45615</v>
      </c>
      <c r="E1256" t="inlineStr">
        <is>
          <t>11:10:00</t>
        </is>
      </c>
      <c r="F1256" t="inlineStr">
        <is>
          <t>0.6</t>
        </is>
      </c>
    </row>
    <row r="1257">
      <c r="A1257" t="inlineStr">
        <is>
          <t>1891328090</t>
        </is>
      </c>
      <c r="B1257" t="inlineStr">
        <is>
          <t>495625248705</t>
        </is>
      </c>
      <c r="C1257">
        <f>IF(OR(LEFT(B1257,1)="2",LEFT(B1257,1)="3"),"不要",IF(LEFT(B1257,1)="4","黑猫","投函"))</f>
        <v/>
      </c>
      <c r="D1257" s="2" t="n">
        <v>45615</v>
      </c>
      <c r="E1257" t="inlineStr">
        <is>
          <t>11:07:00</t>
        </is>
      </c>
      <c r="F1257" t="inlineStr">
        <is>
          <t>0.4</t>
        </is>
      </c>
    </row>
    <row r="1258">
      <c r="A1258" t="inlineStr">
        <is>
          <t>1891328090</t>
        </is>
      </c>
      <c r="B1258" t="inlineStr">
        <is>
          <t>495625249560</t>
        </is>
      </c>
      <c r="C1258">
        <f>IF(OR(LEFT(B1258,1)="2",LEFT(B1258,1)="3"),"不要",IF(LEFT(B1258,1)="4","黑猫","投函"))</f>
        <v/>
      </c>
      <c r="D1258" s="2" t="n">
        <v>45615</v>
      </c>
      <c r="E1258" t="inlineStr">
        <is>
          <t>11:06:00</t>
        </is>
      </c>
      <c r="F1258" t="inlineStr">
        <is>
          <t>0.4</t>
        </is>
      </c>
    </row>
    <row r="1259">
      <c r="A1259" t="inlineStr">
        <is>
          <t>1891328090</t>
        </is>
      </c>
      <c r="B1259" t="inlineStr">
        <is>
          <t>495625249604</t>
        </is>
      </c>
      <c r="C1259">
        <f>IF(OR(LEFT(B1259,1)="2",LEFT(B1259,1)="3"),"不要",IF(LEFT(B1259,1)="4","黑猫","投函"))</f>
        <v/>
      </c>
      <c r="D1259" s="2" t="n">
        <v>45615</v>
      </c>
      <c r="E1259" t="inlineStr">
        <is>
          <t>11:17:00</t>
        </is>
      </c>
      <c r="F1259" t="inlineStr">
        <is>
          <t>0.5</t>
        </is>
      </c>
    </row>
    <row r="1260">
      <c r="A1260" t="inlineStr">
        <is>
          <t>1891328090</t>
        </is>
      </c>
      <c r="B1260" t="inlineStr">
        <is>
          <t>495625249626</t>
        </is>
      </c>
      <c r="C1260">
        <f>IF(OR(LEFT(B1260,1)="2",LEFT(B1260,1)="3"),"不要",IF(LEFT(B1260,1)="4","黑猫","投函"))</f>
        <v/>
      </c>
      <c r="D1260" s="2" t="n">
        <v>45615</v>
      </c>
      <c r="E1260" t="inlineStr">
        <is>
          <t>11:07:00</t>
        </is>
      </c>
      <c r="F1260" t="inlineStr">
        <is>
          <t>2.4</t>
        </is>
      </c>
    </row>
    <row r="1261">
      <c r="A1261" t="inlineStr">
        <is>
          <t>1891328090</t>
        </is>
      </c>
      <c r="B1261" t="inlineStr">
        <is>
          <t>495625249630</t>
        </is>
      </c>
      <c r="C1261">
        <f>IF(OR(LEFT(B1261,1)="2",LEFT(B1261,1)="3"),"不要",IF(LEFT(B1261,1)="4","黑猫","投函"))</f>
        <v/>
      </c>
      <c r="D1261" s="2" t="n">
        <v>45615</v>
      </c>
      <c r="E1261" t="inlineStr">
        <is>
          <t>11:11:00</t>
        </is>
      </c>
      <c r="F1261" t="inlineStr">
        <is>
          <t>0.3</t>
        </is>
      </c>
    </row>
    <row r="1262">
      <c r="A1262" t="inlineStr">
        <is>
          <t>1891328090</t>
        </is>
      </c>
      <c r="B1262" t="inlineStr">
        <is>
          <t>495625250050</t>
        </is>
      </c>
      <c r="C1262">
        <f>IF(OR(LEFT(B1262,1)="2",LEFT(B1262,1)="3"),"不要",IF(LEFT(B1262,1)="4","黑猫","投函"))</f>
        <v/>
      </c>
      <c r="D1262" s="2" t="n">
        <v>45615</v>
      </c>
      <c r="E1262" t="inlineStr">
        <is>
          <t>11:06:00</t>
        </is>
      </c>
      <c r="F1262" t="inlineStr">
        <is>
          <t>3.8</t>
        </is>
      </c>
    </row>
    <row r="1263">
      <c r="A1263" t="inlineStr">
        <is>
          <t>1891328090</t>
        </is>
      </c>
      <c r="B1263" t="inlineStr">
        <is>
          <t>495625250573</t>
        </is>
      </c>
      <c r="C1263">
        <f>IF(OR(LEFT(B1263,1)="2",LEFT(B1263,1)="3"),"不要",IF(LEFT(B1263,1)="4","黑猫","投函"))</f>
        <v/>
      </c>
      <c r="D1263" s="2" t="n">
        <v>45615</v>
      </c>
      <c r="E1263" t="inlineStr">
        <is>
          <t>11:09:00</t>
        </is>
      </c>
      <c r="F1263" t="inlineStr">
        <is>
          <t>0.8</t>
        </is>
      </c>
    </row>
    <row r="1264">
      <c r="A1264" t="inlineStr">
        <is>
          <t>1891328090</t>
        </is>
      </c>
      <c r="B1264" t="inlineStr">
        <is>
          <t>495625250584</t>
        </is>
      </c>
      <c r="C1264">
        <f>IF(OR(LEFT(B1264,1)="2",LEFT(B1264,1)="3"),"不要",IF(LEFT(B1264,1)="4","黑猫","投函"))</f>
        <v/>
      </c>
      <c r="D1264" s="2" t="n">
        <v>45615</v>
      </c>
      <c r="E1264" t="inlineStr">
        <is>
          <t>11:08:00</t>
        </is>
      </c>
      <c r="F1264" t="inlineStr">
        <is>
          <t>0.4</t>
        </is>
      </c>
    </row>
    <row r="1265">
      <c r="A1265" t="inlineStr">
        <is>
          <t>1891328090</t>
        </is>
      </c>
      <c r="B1265" t="inlineStr">
        <is>
          <t>495625250632</t>
        </is>
      </c>
      <c r="C1265">
        <f>IF(OR(LEFT(B1265,1)="2",LEFT(B1265,1)="3"),"不要",IF(LEFT(B1265,1)="4","黑猫","投函"))</f>
        <v/>
      </c>
      <c r="D1265" s="2" t="n">
        <v>45615</v>
      </c>
      <c r="E1265" t="inlineStr">
        <is>
          <t>11:08:00</t>
        </is>
      </c>
      <c r="F1265" t="inlineStr">
        <is>
          <t>0.2</t>
        </is>
      </c>
    </row>
    <row r="1266">
      <c r="A1266" t="inlineStr">
        <is>
          <t>1891328090</t>
        </is>
      </c>
      <c r="B1266" t="inlineStr">
        <is>
          <t>495625250956</t>
        </is>
      </c>
      <c r="C1266">
        <f>IF(OR(LEFT(B1266,1)="2",LEFT(B1266,1)="3"),"不要",IF(LEFT(B1266,1)="4","黑猫","投函"))</f>
        <v/>
      </c>
      <c r="D1266" s="2" t="n">
        <v>45615</v>
      </c>
      <c r="E1266" t="inlineStr">
        <is>
          <t>11:08:00</t>
        </is>
      </c>
      <c r="F1266" t="inlineStr">
        <is>
          <t>1.3</t>
        </is>
      </c>
    </row>
    <row r="1267">
      <c r="A1267" t="inlineStr">
        <is>
          <t>1891328090</t>
        </is>
      </c>
      <c r="B1267" t="inlineStr">
        <is>
          <t>495625250960</t>
        </is>
      </c>
      <c r="C1267">
        <f>IF(OR(LEFT(B1267,1)="2",LEFT(B1267,1)="3"),"不要",IF(LEFT(B1267,1)="4","黑猫","投函"))</f>
        <v/>
      </c>
      <c r="D1267" s="2" t="n">
        <v>45615</v>
      </c>
      <c r="E1267" t="inlineStr">
        <is>
          <t>11:09:00</t>
        </is>
      </c>
      <c r="F1267" t="inlineStr">
        <is>
          <t>1.3</t>
        </is>
      </c>
    </row>
    <row r="1268">
      <c r="A1268" t="inlineStr">
        <is>
          <t>1891328090</t>
        </is>
      </c>
      <c r="B1268" t="inlineStr">
        <is>
          <t>495625250971</t>
        </is>
      </c>
      <c r="C1268">
        <f>IF(OR(LEFT(B1268,1)="2",LEFT(B1268,1)="3"),"不要",IF(LEFT(B1268,1)="4","黑猫","投函"))</f>
        <v/>
      </c>
      <c r="D1268" s="2" t="n">
        <v>45615</v>
      </c>
      <c r="E1268" t="inlineStr">
        <is>
          <t>11:08:00</t>
        </is>
      </c>
      <c r="F1268" t="inlineStr">
        <is>
          <t>0.9</t>
        </is>
      </c>
    </row>
    <row r="1269">
      <c r="A1269" t="inlineStr">
        <is>
          <t>1891328090</t>
        </is>
      </c>
      <c r="B1269" t="inlineStr">
        <is>
          <t>495625250982</t>
        </is>
      </c>
      <c r="C1269">
        <f>IF(OR(LEFT(B1269,1)="2",LEFT(B1269,1)="3"),"不要",IF(LEFT(B1269,1)="4","黑猫","投函"))</f>
        <v/>
      </c>
      <c r="D1269" s="2" t="n">
        <v>45615</v>
      </c>
      <c r="E1269" t="inlineStr">
        <is>
          <t>11:16:00</t>
        </is>
      </c>
      <c r="F1269" t="inlineStr">
        <is>
          <t>1.3</t>
        </is>
      </c>
    </row>
    <row r="1270">
      <c r="A1270" t="inlineStr">
        <is>
          <t>1891328090</t>
        </is>
      </c>
      <c r="B1270" t="inlineStr">
        <is>
          <t>495625251015</t>
        </is>
      </c>
      <c r="C1270">
        <f>IF(OR(LEFT(B1270,1)="2",LEFT(B1270,1)="3"),"不要",IF(LEFT(B1270,1)="4","黑猫","投函"))</f>
        <v/>
      </c>
      <c r="D1270" s="2" t="n">
        <v>45615</v>
      </c>
      <c r="E1270" t="inlineStr">
        <is>
          <t>11:15:00</t>
        </is>
      </c>
      <c r="F1270" t="inlineStr">
        <is>
          <t>1.1</t>
        </is>
      </c>
    </row>
    <row r="1271">
      <c r="A1271" t="inlineStr">
        <is>
          <t>1891328090</t>
        </is>
      </c>
      <c r="B1271" t="inlineStr">
        <is>
          <t>495625251030</t>
        </is>
      </c>
      <c r="C1271">
        <f>IF(OR(LEFT(B1271,1)="2",LEFT(B1271,1)="3"),"不要",IF(LEFT(B1271,1)="4","黑猫","投函"))</f>
        <v/>
      </c>
      <c r="D1271" s="2" t="n">
        <v>45615</v>
      </c>
      <c r="E1271" t="inlineStr">
        <is>
          <t>11:10:00</t>
        </is>
      </c>
      <c r="F1271" t="inlineStr">
        <is>
          <t>0.4</t>
        </is>
      </c>
    </row>
    <row r="1272">
      <c r="A1272" t="inlineStr">
        <is>
          <t>1891328090</t>
        </is>
      </c>
      <c r="B1272" t="inlineStr">
        <is>
          <t>495625251052</t>
        </is>
      </c>
      <c r="C1272">
        <f>IF(OR(LEFT(B1272,1)="2",LEFT(B1272,1)="3"),"不要",IF(LEFT(B1272,1)="4","黑猫","投函"))</f>
        <v/>
      </c>
      <c r="D1272" s="2" t="n">
        <v>45615</v>
      </c>
      <c r="E1272" t="inlineStr">
        <is>
          <t>11:11:00</t>
        </is>
      </c>
      <c r="F1272" t="inlineStr">
        <is>
          <t>1.1</t>
        </is>
      </c>
    </row>
    <row r="1273">
      <c r="A1273" t="inlineStr">
        <is>
          <t>1891328090</t>
        </is>
      </c>
      <c r="B1273" t="inlineStr">
        <is>
          <t>495625251074</t>
        </is>
      </c>
      <c r="C1273">
        <f>IF(OR(LEFT(B1273,1)="2",LEFT(B1273,1)="3"),"不要",IF(LEFT(B1273,1)="4","黑猫","投函"))</f>
        <v/>
      </c>
      <c r="D1273" s="2" t="n">
        <v>45615</v>
      </c>
      <c r="E1273" t="inlineStr">
        <is>
          <t>11:08:00</t>
        </is>
      </c>
      <c r="F1273" t="inlineStr">
        <is>
          <t>1.3</t>
        </is>
      </c>
    </row>
    <row r="1274">
      <c r="A1274" t="inlineStr">
        <is>
          <t>1891328090</t>
        </is>
      </c>
      <c r="B1274" t="inlineStr">
        <is>
          <t>495625251085</t>
        </is>
      </c>
      <c r="C1274">
        <f>IF(OR(LEFT(B1274,1)="2",LEFT(B1274,1)="3"),"不要",IF(LEFT(B1274,1)="4","黑猫","投函"))</f>
        <v/>
      </c>
      <c r="D1274" s="2" t="n">
        <v>45615</v>
      </c>
      <c r="E1274" t="inlineStr">
        <is>
          <t>11:05:00</t>
        </is>
      </c>
      <c r="F1274" t="inlineStr">
        <is>
          <t>1.7</t>
        </is>
      </c>
    </row>
    <row r="1275">
      <c r="A1275" t="inlineStr">
        <is>
          <t>1891328090</t>
        </is>
      </c>
      <c r="B1275" t="inlineStr">
        <is>
          <t>495625251100</t>
        </is>
      </c>
      <c r="C1275">
        <f>IF(OR(LEFT(B1275,1)="2",LEFT(B1275,1)="3"),"不要",IF(LEFT(B1275,1)="4","黑猫","投函"))</f>
        <v/>
      </c>
      <c r="D1275" s="2" t="n">
        <v>45615</v>
      </c>
      <c r="E1275" t="inlineStr">
        <is>
          <t>11:06:00</t>
        </is>
      </c>
      <c r="F1275" t="inlineStr">
        <is>
          <t>2.4</t>
        </is>
      </c>
    </row>
    <row r="1276">
      <c r="A1276" t="inlineStr">
        <is>
          <t>1891328090</t>
        </is>
      </c>
      <c r="B1276" t="inlineStr">
        <is>
          <t>495625251111</t>
        </is>
      </c>
      <c r="C1276">
        <f>IF(OR(LEFT(B1276,1)="2",LEFT(B1276,1)="3"),"不要",IF(LEFT(B1276,1)="4","黑猫","投函"))</f>
        <v/>
      </c>
      <c r="D1276" s="2" t="n">
        <v>45615</v>
      </c>
      <c r="E1276" t="inlineStr">
        <is>
          <t>11:11:00</t>
        </is>
      </c>
      <c r="F1276" t="inlineStr">
        <is>
          <t>2</t>
        </is>
      </c>
    </row>
    <row r="1277">
      <c r="A1277" t="inlineStr">
        <is>
          <t>1891328090</t>
        </is>
      </c>
      <c r="B1277" t="inlineStr">
        <is>
          <t>495625251122</t>
        </is>
      </c>
      <c r="C1277">
        <f>IF(OR(LEFT(B1277,1)="2",LEFT(B1277,1)="3"),"不要",IF(LEFT(B1277,1)="4","黑猫","投函"))</f>
        <v/>
      </c>
      <c r="D1277" s="2" t="n">
        <v>45615</v>
      </c>
      <c r="E1277" t="inlineStr">
        <is>
          <t>11:16:00</t>
        </is>
      </c>
      <c r="F1277" t="inlineStr">
        <is>
          <t>1.5</t>
        </is>
      </c>
    </row>
    <row r="1278">
      <c r="A1278" t="inlineStr">
        <is>
          <t>1891328090</t>
        </is>
      </c>
      <c r="B1278" t="inlineStr">
        <is>
          <t>495625251144</t>
        </is>
      </c>
      <c r="C1278">
        <f>IF(OR(LEFT(B1278,1)="2",LEFT(B1278,1)="3"),"不要",IF(LEFT(B1278,1)="4","黑猫","投函"))</f>
        <v/>
      </c>
      <c r="D1278" s="2" t="n">
        <v>45615</v>
      </c>
      <c r="E1278" t="inlineStr">
        <is>
          <t>11:08:00</t>
        </is>
      </c>
      <c r="F1278" t="inlineStr">
        <is>
          <t>0.6</t>
        </is>
      </c>
    </row>
    <row r="1279">
      <c r="A1279" t="inlineStr">
        <is>
          <t>1891328090</t>
        </is>
      </c>
      <c r="B1279" t="inlineStr">
        <is>
          <t>495625251155</t>
        </is>
      </c>
      <c r="C1279">
        <f>IF(OR(LEFT(B1279,1)="2",LEFT(B1279,1)="3"),"不要",IF(LEFT(B1279,1)="4","黑猫","投函"))</f>
        <v/>
      </c>
      <c r="D1279" s="2" t="n">
        <v>45615</v>
      </c>
      <c r="E1279" t="inlineStr">
        <is>
          <t>11:10:00</t>
        </is>
      </c>
      <c r="F1279" t="inlineStr">
        <is>
          <t>0.5</t>
        </is>
      </c>
    </row>
    <row r="1280">
      <c r="A1280" t="inlineStr">
        <is>
          <t>1891328090</t>
        </is>
      </c>
      <c r="B1280" t="inlineStr">
        <is>
          <t>495625251166</t>
        </is>
      </c>
      <c r="C1280">
        <f>IF(OR(LEFT(B1280,1)="2",LEFT(B1280,1)="3"),"不要",IF(LEFT(B1280,1)="4","黑猫","投函"))</f>
        <v/>
      </c>
      <c r="D1280" s="2" t="n">
        <v>45615</v>
      </c>
      <c r="E1280" t="inlineStr">
        <is>
          <t>11:08:00</t>
        </is>
      </c>
      <c r="F1280" t="inlineStr">
        <is>
          <t>0.6</t>
        </is>
      </c>
    </row>
    <row r="1281">
      <c r="A1281" t="inlineStr">
        <is>
          <t>1891328090</t>
        </is>
      </c>
      <c r="B1281" t="inlineStr">
        <is>
          <t>495625251170</t>
        </is>
      </c>
      <c r="C1281">
        <f>IF(OR(LEFT(B1281,1)="2",LEFT(B1281,1)="3"),"不要",IF(LEFT(B1281,1)="4","黑猫","投函"))</f>
        <v/>
      </c>
      <c r="D1281" s="2" t="n">
        <v>45615</v>
      </c>
      <c r="E1281" t="inlineStr">
        <is>
          <t>11:08:00</t>
        </is>
      </c>
      <c r="F1281" t="inlineStr">
        <is>
          <t>0.4</t>
        </is>
      </c>
    </row>
    <row r="1282">
      <c r="A1282" t="inlineStr">
        <is>
          <t>1891328090</t>
        </is>
      </c>
      <c r="B1282" t="inlineStr">
        <is>
          <t>495625251203</t>
        </is>
      </c>
      <c r="C1282">
        <f>IF(OR(LEFT(B1282,1)="2",LEFT(B1282,1)="3"),"不要",IF(LEFT(B1282,1)="4","黑猫","投函"))</f>
        <v/>
      </c>
      <c r="D1282" s="2" t="n">
        <v>45615</v>
      </c>
      <c r="E1282" t="inlineStr">
        <is>
          <t>11:17:00</t>
        </is>
      </c>
      <c r="F1282" t="inlineStr">
        <is>
          <t>0.8</t>
        </is>
      </c>
    </row>
    <row r="1283">
      <c r="A1283" t="inlineStr">
        <is>
          <t>1891328090</t>
        </is>
      </c>
      <c r="B1283" t="inlineStr">
        <is>
          <t>495625251214</t>
        </is>
      </c>
      <c r="C1283">
        <f>IF(OR(LEFT(B1283,1)="2",LEFT(B1283,1)="3"),"不要",IF(LEFT(B1283,1)="4","黑猫","投函"))</f>
        <v/>
      </c>
      <c r="D1283" s="2" t="n">
        <v>45615</v>
      </c>
      <c r="E1283" t="inlineStr">
        <is>
          <t>11:07:00</t>
        </is>
      </c>
      <c r="F1283" t="inlineStr">
        <is>
          <t>0.6</t>
        </is>
      </c>
    </row>
    <row r="1284">
      <c r="A1284" t="inlineStr">
        <is>
          <t>1891328090</t>
        </is>
      </c>
      <c r="B1284" t="inlineStr">
        <is>
          <t>495625251236</t>
        </is>
      </c>
      <c r="C1284">
        <f>IF(OR(LEFT(B1284,1)="2",LEFT(B1284,1)="3"),"不要",IF(LEFT(B1284,1)="4","黑猫","投函"))</f>
        <v/>
      </c>
      <c r="D1284" s="2" t="n">
        <v>45615</v>
      </c>
      <c r="E1284" t="inlineStr">
        <is>
          <t>11:11:00</t>
        </is>
      </c>
      <c r="F1284" t="inlineStr">
        <is>
          <t>0.7</t>
        </is>
      </c>
    </row>
    <row r="1285">
      <c r="A1285" t="inlineStr">
        <is>
          <t>1891328090</t>
        </is>
      </c>
      <c r="B1285" t="inlineStr">
        <is>
          <t>495625251240</t>
        </is>
      </c>
      <c r="C1285">
        <f>IF(OR(LEFT(B1285,1)="2",LEFT(B1285,1)="3"),"不要",IF(LEFT(B1285,1)="4","黑猫","投函"))</f>
        <v/>
      </c>
      <c r="D1285" s="2" t="n">
        <v>45615</v>
      </c>
      <c r="E1285" t="inlineStr">
        <is>
          <t>11:08:00</t>
        </is>
      </c>
      <c r="F1285" t="inlineStr">
        <is>
          <t>0.8</t>
        </is>
      </c>
    </row>
    <row r="1286">
      <c r="A1286" t="inlineStr">
        <is>
          <t>1891328090</t>
        </is>
      </c>
      <c r="B1286" t="inlineStr">
        <is>
          <t>495625251262</t>
        </is>
      </c>
      <c r="C1286">
        <f>IF(OR(LEFT(B1286,1)="2",LEFT(B1286,1)="3"),"不要",IF(LEFT(B1286,1)="4","黑猫","投函"))</f>
        <v/>
      </c>
      <c r="D1286" s="2" t="n">
        <v>45615</v>
      </c>
      <c r="E1286" t="inlineStr">
        <is>
          <t>11:11:00</t>
        </is>
      </c>
      <c r="F1286" t="inlineStr">
        <is>
          <t>1.2</t>
        </is>
      </c>
    </row>
    <row r="1287">
      <c r="A1287" t="inlineStr">
        <is>
          <t>1891328090</t>
        </is>
      </c>
      <c r="B1287" t="inlineStr">
        <is>
          <t>495625251273</t>
        </is>
      </c>
      <c r="C1287">
        <f>IF(OR(LEFT(B1287,1)="2",LEFT(B1287,1)="3"),"不要",IF(LEFT(B1287,1)="4","黑猫","投函"))</f>
        <v/>
      </c>
      <c r="D1287" s="2" t="n">
        <v>45615</v>
      </c>
      <c r="E1287" t="inlineStr">
        <is>
          <t>11:06:00</t>
        </is>
      </c>
      <c r="F1287" t="inlineStr">
        <is>
          <t>0.7</t>
        </is>
      </c>
    </row>
    <row r="1288">
      <c r="A1288" t="inlineStr">
        <is>
          <t>1891328090</t>
        </is>
      </c>
      <c r="B1288" t="inlineStr">
        <is>
          <t>495625251284</t>
        </is>
      </c>
      <c r="C1288">
        <f>IF(OR(LEFT(B1288,1)="2",LEFT(B1288,1)="3"),"不要",IF(LEFT(B1288,1)="4","黑猫","投函"))</f>
        <v/>
      </c>
      <c r="D1288" s="2" t="n">
        <v>45615</v>
      </c>
      <c r="E1288" t="inlineStr">
        <is>
          <t>11:06:00</t>
        </is>
      </c>
      <c r="F1288" t="inlineStr">
        <is>
          <t>0.7</t>
        </is>
      </c>
    </row>
    <row r="1289">
      <c r="A1289" t="inlineStr">
        <is>
          <t>1891328090</t>
        </is>
      </c>
      <c r="B1289" t="inlineStr">
        <is>
          <t>495625251295</t>
        </is>
      </c>
      <c r="C1289">
        <f>IF(OR(LEFT(B1289,1)="2",LEFT(B1289,1)="3"),"不要",IF(LEFT(B1289,1)="4","黑猫","投函"))</f>
        <v/>
      </c>
      <c r="D1289" s="2" t="n">
        <v>45615</v>
      </c>
      <c r="E1289" t="inlineStr">
        <is>
          <t>11:12:00</t>
        </is>
      </c>
      <c r="F1289" t="inlineStr">
        <is>
          <t>0.8</t>
        </is>
      </c>
    </row>
    <row r="1290">
      <c r="A1290" t="inlineStr">
        <is>
          <t>1891328090</t>
        </is>
      </c>
      <c r="B1290" t="inlineStr">
        <is>
          <t>495625251306</t>
        </is>
      </c>
      <c r="C1290">
        <f>IF(OR(LEFT(B1290,1)="2",LEFT(B1290,1)="3"),"不要",IF(LEFT(B1290,1)="4","黑猫","投函"))</f>
        <v/>
      </c>
      <c r="D1290" s="2" t="n">
        <v>45615</v>
      </c>
      <c r="E1290" t="inlineStr">
        <is>
          <t>11:11:00</t>
        </is>
      </c>
      <c r="F1290" t="inlineStr">
        <is>
          <t>0.7</t>
        </is>
      </c>
    </row>
    <row r="1291">
      <c r="A1291" t="inlineStr">
        <is>
          <t>1891328090</t>
        </is>
      </c>
      <c r="B1291" t="inlineStr">
        <is>
          <t>495625251321</t>
        </is>
      </c>
      <c r="C1291">
        <f>IF(OR(LEFT(B1291,1)="2",LEFT(B1291,1)="3"),"不要",IF(LEFT(B1291,1)="4","黑猫","投函"))</f>
        <v/>
      </c>
      <c r="D1291" s="2" t="n">
        <v>45615</v>
      </c>
      <c r="E1291" t="inlineStr">
        <is>
          <t>11:11:00</t>
        </is>
      </c>
      <c r="F1291" t="inlineStr">
        <is>
          <t>1.4</t>
        </is>
      </c>
    </row>
    <row r="1292">
      <c r="A1292" t="inlineStr">
        <is>
          <t>1891328090</t>
        </is>
      </c>
      <c r="B1292" t="inlineStr">
        <is>
          <t>495625251446</t>
        </is>
      </c>
      <c r="C1292">
        <f>IF(OR(LEFT(B1292,1)="2",LEFT(B1292,1)="3"),"不要",IF(LEFT(B1292,1)="4","黑猫","投函"))</f>
        <v/>
      </c>
      <c r="D1292" s="2" t="n">
        <v>45615</v>
      </c>
      <c r="E1292" t="inlineStr">
        <is>
          <t>11:08:00</t>
        </is>
      </c>
      <c r="F1292" t="inlineStr">
        <is>
          <t>1</t>
        </is>
      </c>
    </row>
    <row r="1293">
      <c r="A1293" t="inlineStr">
        <is>
          <t>1891328090</t>
        </is>
      </c>
      <c r="B1293" t="inlineStr">
        <is>
          <t>495625251811</t>
        </is>
      </c>
      <c r="C1293">
        <f>IF(OR(LEFT(B1293,1)="2",LEFT(B1293,1)="3"),"不要",IF(LEFT(B1293,1)="4","黑猫","投函"))</f>
        <v/>
      </c>
      <c r="D1293" s="2" t="n">
        <v>45615</v>
      </c>
      <c r="E1293" t="inlineStr">
        <is>
          <t>11:12:00</t>
        </is>
      </c>
      <c r="F1293" t="inlineStr">
        <is>
          <t>0.6</t>
        </is>
      </c>
    </row>
    <row r="1294">
      <c r="A1294" t="inlineStr">
        <is>
          <t>1891328090</t>
        </is>
      </c>
      <c r="B1294" t="inlineStr">
        <is>
          <t>495625251822</t>
        </is>
      </c>
      <c r="C1294">
        <f>IF(OR(LEFT(B1294,1)="2",LEFT(B1294,1)="3"),"不要",IF(LEFT(B1294,1)="4","黑猫","投函"))</f>
        <v/>
      </c>
      <c r="D1294" s="2" t="n">
        <v>45615</v>
      </c>
      <c r="E1294" t="inlineStr">
        <is>
          <t>11:10:00</t>
        </is>
      </c>
      <c r="F1294" t="inlineStr">
        <is>
          <t>0.9</t>
        </is>
      </c>
    </row>
    <row r="1295">
      <c r="A1295" t="inlineStr">
        <is>
          <t>1891328090</t>
        </is>
      </c>
      <c r="B1295" t="inlineStr">
        <is>
          <t>495625251833</t>
        </is>
      </c>
      <c r="C1295">
        <f>IF(OR(LEFT(B1295,1)="2",LEFT(B1295,1)="3"),"不要",IF(LEFT(B1295,1)="4","黑猫","投函"))</f>
        <v/>
      </c>
      <c r="D1295" s="2" t="n">
        <v>45615</v>
      </c>
      <c r="E1295" t="inlineStr">
        <is>
          <t>11:08:00</t>
        </is>
      </c>
      <c r="F1295" t="inlineStr">
        <is>
          <t>0.9</t>
        </is>
      </c>
    </row>
    <row r="1296">
      <c r="A1296" t="inlineStr">
        <is>
          <t>1891328090</t>
        </is>
      </c>
      <c r="B1296" t="inlineStr">
        <is>
          <t>495625251844</t>
        </is>
      </c>
      <c r="C1296">
        <f>IF(OR(LEFT(B1296,1)="2",LEFT(B1296,1)="3"),"不要",IF(LEFT(B1296,1)="4","黑猫","投函"))</f>
        <v/>
      </c>
      <c r="D1296" s="2" t="n">
        <v>45615</v>
      </c>
      <c r="E1296" t="inlineStr">
        <is>
          <t>11:05:00</t>
        </is>
      </c>
      <c r="F1296" t="inlineStr">
        <is>
          <t>2.6</t>
        </is>
      </c>
    </row>
    <row r="1297">
      <c r="A1297" t="inlineStr">
        <is>
          <t>1891328090</t>
        </is>
      </c>
      <c r="B1297" t="inlineStr">
        <is>
          <t>495625251903</t>
        </is>
      </c>
      <c r="C1297">
        <f>IF(OR(LEFT(B1297,1)="2",LEFT(B1297,1)="3"),"不要",IF(LEFT(B1297,1)="4","黑猫","投函"))</f>
        <v/>
      </c>
      <c r="D1297" s="2" t="n">
        <v>45615</v>
      </c>
      <c r="E1297" t="inlineStr">
        <is>
          <t>11:08:00</t>
        </is>
      </c>
      <c r="F1297" t="inlineStr">
        <is>
          <t>0.6</t>
        </is>
      </c>
    </row>
    <row r="1298">
      <c r="A1298" t="inlineStr">
        <is>
          <t>1891328090</t>
        </is>
      </c>
      <c r="B1298" t="inlineStr">
        <is>
          <t>495625251925</t>
        </is>
      </c>
      <c r="C1298">
        <f>IF(OR(LEFT(B1298,1)="2",LEFT(B1298,1)="3"),"不要",IF(LEFT(B1298,1)="4","黑猫","投函"))</f>
        <v/>
      </c>
      <c r="D1298" s="2" t="n">
        <v>45615</v>
      </c>
      <c r="E1298" t="inlineStr">
        <is>
          <t>11:10:00</t>
        </is>
      </c>
      <c r="F1298" t="inlineStr">
        <is>
          <t>0.5</t>
        </is>
      </c>
    </row>
    <row r="1299">
      <c r="A1299" t="inlineStr">
        <is>
          <t>1891328090</t>
        </is>
      </c>
      <c r="B1299" t="inlineStr">
        <is>
          <t>495625252043</t>
        </is>
      </c>
      <c r="C1299">
        <f>IF(OR(LEFT(B1299,1)="2",LEFT(B1299,1)="3"),"不要",IF(LEFT(B1299,1)="4","黑猫","投函"))</f>
        <v/>
      </c>
      <c r="D1299" s="2" t="n">
        <v>45615</v>
      </c>
      <c r="E1299" t="inlineStr">
        <is>
          <t>11:10:00</t>
        </is>
      </c>
      <c r="F1299" t="inlineStr">
        <is>
          <t>1.2</t>
        </is>
      </c>
    </row>
    <row r="1300">
      <c r="A1300" t="inlineStr">
        <is>
          <t>1891328090</t>
        </is>
      </c>
      <c r="B1300" t="inlineStr">
        <is>
          <t>495625252054</t>
        </is>
      </c>
      <c r="C1300">
        <f>IF(OR(LEFT(B1300,1)="2",LEFT(B1300,1)="3"),"不要",IF(LEFT(B1300,1)="4","黑猫","投函"))</f>
        <v/>
      </c>
      <c r="D1300" s="2" t="n">
        <v>45615</v>
      </c>
      <c r="E1300" t="inlineStr">
        <is>
          <t>11:08:00</t>
        </is>
      </c>
      <c r="F1300" t="inlineStr">
        <is>
          <t>0.4</t>
        </is>
      </c>
    </row>
    <row r="1301">
      <c r="A1301" t="inlineStr">
        <is>
          <t>1891328090</t>
        </is>
      </c>
      <c r="B1301" t="inlineStr">
        <is>
          <t>495625252065</t>
        </is>
      </c>
      <c r="C1301">
        <f>IF(OR(LEFT(B1301,1)="2",LEFT(B1301,1)="3"),"不要",IF(LEFT(B1301,1)="4","黑猫","投函"))</f>
        <v/>
      </c>
      <c r="D1301" s="2" t="n">
        <v>45615</v>
      </c>
      <c r="E1301" t="inlineStr">
        <is>
          <t>11:14:00</t>
        </is>
      </c>
      <c r="F1301" t="inlineStr">
        <is>
          <t>0.3</t>
        </is>
      </c>
    </row>
    <row r="1302">
      <c r="A1302" t="inlineStr">
        <is>
          <t>1891328090</t>
        </is>
      </c>
      <c r="B1302" t="inlineStr">
        <is>
          <t>495625252216</t>
        </is>
      </c>
      <c r="C1302">
        <f>IF(OR(LEFT(B1302,1)="2",LEFT(B1302,1)="3"),"不要",IF(LEFT(B1302,1)="4","黑猫","投函"))</f>
        <v/>
      </c>
      <c r="D1302" s="2" t="n">
        <v>45615</v>
      </c>
      <c r="E1302" t="inlineStr">
        <is>
          <t>11:08:00</t>
        </is>
      </c>
      <c r="F1302" t="inlineStr">
        <is>
          <t>3.4</t>
        </is>
      </c>
    </row>
    <row r="1303">
      <c r="A1303" t="inlineStr">
        <is>
          <t>1891328090</t>
        </is>
      </c>
      <c r="B1303" t="inlineStr">
        <is>
          <t>495625252522</t>
        </is>
      </c>
      <c r="C1303">
        <f>IF(OR(LEFT(B1303,1)="2",LEFT(B1303,1)="3"),"不要",IF(LEFT(B1303,1)="4","黑猫","投函"))</f>
        <v/>
      </c>
      <c r="D1303" s="2" t="n">
        <v>45615</v>
      </c>
      <c r="E1303" t="inlineStr">
        <is>
          <t>11:08:00</t>
        </is>
      </c>
      <c r="F1303" t="inlineStr">
        <is>
          <t>0.5</t>
        </is>
      </c>
    </row>
    <row r="1304">
      <c r="A1304" t="inlineStr">
        <is>
          <t>1891328090</t>
        </is>
      </c>
      <c r="B1304" t="inlineStr">
        <is>
          <t>495625252592</t>
        </is>
      </c>
      <c r="C1304">
        <f>IF(OR(LEFT(B1304,1)="2",LEFT(B1304,1)="3"),"不要",IF(LEFT(B1304,1)="4","黑猫","投函"))</f>
        <v/>
      </c>
      <c r="D1304" s="2" t="n">
        <v>45615</v>
      </c>
      <c r="E1304" t="inlineStr">
        <is>
          <t>11:06:00</t>
        </is>
      </c>
      <c r="F1304" t="inlineStr">
        <is>
          <t>1.6</t>
        </is>
      </c>
    </row>
    <row r="1305">
      <c r="A1305" t="inlineStr">
        <is>
          <t>1891328090</t>
        </is>
      </c>
      <c r="B1305" t="inlineStr">
        <is>
          <t>495625252614</t>
        </is>
      </c>
      <c r="C1305">
        <f>IF(OR(LEFT(B1305,1)="2",LEFT(B1305,1)="3"),"不要",IF(LEFT(B1305,1)="4","黑猫","投函"))</f>
        <v/>
      </c>
      <c r="D1305" s="2" t="n">
        <v>45615</v>
      </c>
      <c r="E1305" t="inlineStr">
        <is>
          <t>11:06:00</t>
        </is>
      </c>
      <c r="F1305" t="inlineStr">
        <is>
          <t>3</t>
        </is>
      </c>
    </row>
    <row r="1306">
      <c r="A1306" t="inlineStr">
        <is>
          <t>1891328090</t>
        </is>
      </c>
      <c r="B1306" t="inlineStr">
        <is>
          <t>495625252651</t>
        </is>
      </c>
      <c r="C1306">
        <f>IF(OR(LEFT(B1306,1)="2",LEFT(B1306,1)="3"),"不要",IF(LEFT(B1306,1)="4","黑猫","投函"))</f>
        <v/>
      </c>
      <c r="D1306" s="2" t="n">
        <v>45615</v>
      </c>
      <c r="E1306" t="inlineStr">
        <is>
          <t>11:06:00</t>
        </is>
      </c>
      <c r="F1306" t="inlineStr">
        <is>
          <t>0.2</t>
        </is>
      </c>
    </row>
    <row r="1307">
      <c r="A1307" t="inlineStr">
        <is>
          <t>1891328090</t>
        </is>
      </c>
      <c r="B1307" t="inlineStr">
        <is>
          <t>495625252662</t>
        </is>
      </c>
      <c r="C1307">
        <f>IF(OR(LEFT(B1307,1)="2",LEFT(B1307,1)="3"),"不要",IF(LEFT(B1307,1)="4","黑猫","投函"))</f>
        <v/>
      </c>
      <c r="D1307" s="2" t="n">
        <v>45615</v>
      </c>
      <c r="E1307" t="inlineStr">
        <is>
          <t>11:07:00</t>
        </is>
      </c>
      <c r="F1307" t="inlineStr">
        <is>
          <t>0.4</t>
        </is>
      </c>
    </row>
    <row r="1308">
      <c r="A1308" t="inlineStr">
        <is>
          <t>1891328090</t>
        </is>
      </c>
      <c r="B1308" t="inlineStr">
        <is>
          <t>495625252684</t>
        </is>
      </c>
      <c r="C1308">
        <f>IF(OR(LEFT(B1308,1)="2",LEFT(B1308,1)="3"),"不要",IF(LEFT(B1308,1)="4","黑猫","投函"))</f>
        <v/>
      </c>
      <c r="D1308" s="2" t="n">
        <v>45615</v>
      </c>
      <c r="E1308" t="inlineStr">
        <is>
          <t>11:17:00</t>
        </is>
      </c>
      <c r="F1308" t="inlineStr">
        <is>
          <t>0.5</t>
        </is>
      </c>
    </row>
    <row r="1309">
      <c r="A1309" t="inlineStr">
        <is>
          <t>1891328090</t>
        </is>
      </c>
      <c r="B1309" t="inlineStr">
        <is>
          <t>495625252695</t>
        </is>
      </c>
      <c r="C1309">
        <f>IF(OR(LEFT(B1309,1)="2",LEFT(B1309,1)="3"),"不要",IF(LEFT(B1309,1)="4","黑猫","投函"))</f>
        <v/>
      </c>
      <c r="D1309" s="2" t="n">
        <v>45615</v>
      </c>
      <c r="E1309" t="inlineStr">
        <is>
          <t>11:11:00</t>
        </is>
      </c>
      <c r="F1309" t="inlineStr">
        <is>
          <t>1.4</t>
        </is>
      </c>
    </row>
    <row r="1310">
      <c r="A1310" t="inlineStr">
        <is>
          <t>1891328090</t>
        </is>
      </c>
      <c r="B1310" t="inlineStr">
        <is>
          <t>495625253141</t>
        </is>
      </c>
      <c r="C1310">
        <f>IF(OR(LEFT(B1310,1)="2",LEFT(B1310,1)="3"),"不要",IF(LEFT(B1310,1)="4","黑猫","投函"))</f>
        <v/>
      </c>
      <c r="D1310" s="2" t="n">
        <v>45615</v>
      </c>
      <c r="E1310" t="inlineStr">
        <is>
          <t>11:07:00</t>
        </is>
      </c>
      <c r="F1310" t="inlineStr">
        <is>
          <t>0.8</t>
        </is>
      </c>
    </row>
    <row r="1311">
      <c r="A1311" t="inlineStr">
        <is>
          <t>1891328090</t>
        </is>
      </c>
      <c r="B1311" t="inlineStr">
        <is>
          <t>495625253196</t>
        </is>
      </c>
      <c r="C1311">
        <f>IF(OR(LEFT(B1311,1)="2",LEFT(B1311,1)="3"),"不要",IF(LEFT(B1311,1)="4","黑猫","投函"))</f>
        <v/>
      </c>
      <c r="D1311" s="2" t="n">
        <v>45615</v>
      </c>
      <c r="E1311" t="inlineStr">
        <is>
          <t>11:08:00</t>
        </is>
      </c>
      <c r="F1311" t="inlineStr">
        <is>
          <t>2.4</t>
        </is>
      </c>
    </row>
    <row r="1312">
      <c r="A1312" t="inlineStr">
        <is>
          <t>1891328090</t>
        </is>
      </c>
      <c r="B1312" t="inlineStr">
        <is>
          <t>495625253200</t>
        </is>
      </c>
      <c r="C1312">
        <f>IF(OR(LEFT(B1312,1)="2",LEFT(B1312,1)="3"),"不要",IF(LEFT(B1312,1)="4","黑猫","投函"))</f>
        <v/>
      </c>
      <c r="D1312" s="2" t="n">
        <v>45615</v>
      </c>
      <c r="E1312" t="inlineStr">
        <is>
          <t>11:12:00</t>
        </is>
      </c>
      <c r="F1312" t="inlineStr">
        <is>
          <t>1.3</t>
        </is>
      </c>
    </row>
    <row r="1313">
      <c r="A1313" t="inlineStr">
        <is>
          <t>1891328090</t>
        </is>
      </c>
      <c r="B1313" t="inlineStr">
        <is>
          <t>495625253211</t>
        </is>
      </c>
      <c r="C1313">
        <f>IF(OR(LEFT(B1313,1)="2",LEFT(B1313,1)="3"),"不要",IF(LEFT(B1313,1)="4","黑猫","投函"))</f>
        <v/>
      </c>
      <c r="D1313" s="2" t="n">
        <v>45615</v>
      </c>
      <c r="E1313" t="inlineStr">
        <is>
          <t>11:17:00</t>
        </is>
      </c>
      <c r="F1313" t="inlineStr">
        <is>
          <t>1.3</t>
        </is>
      </c>
    </row>
    <row r="1314">
      <c r="A1314" t="inlineStr">
        <is>
          <t>1891328090</t>
        </is>
      </c>
      <c r="B1314" t="inlineStr">
        <is>
          <t>495625253222</t>
        </is>
      </c>
      <c r="C1314">
        <f>IF(OR(LEFT(B1314,1)="2",LEFT(B1314,1)="3"),"不要",IF(LEFT(B1314,1)="4","黑猫","投函"))</f>
        <v/>
      </c>
      <c r="D1314" s="2" t="n">
        <v>45615</v>
      </c>
      <c r="E1314" t="inlineStr">
        <is>
          <t>11:06:00</t>
        </is>
      </c>
      <c r="F1314" t="inlineStr">
        <is>
          <t>0.2</t>
        </is>
      </c>
    </row>
    <row r="1315">
      <c r="A1315" t="inlineStr">
        <is>
          <t>1891328090</t>
        </is>
      </c>
      <c r="B1315" t="inlineStr">
        <is>
          <t>495625253244</t>
        </is>
      </c>
      <c r="C1315">
        <f>IF(OR(LEFT(B1315,1)="2",LEFT(B1315,1)="3"),"不要",IF(LEFT(B1315,1)="4","黑猫","投函"))</f>
        <v/>
      </c>
      <c r="D1315" s="2" t="n">
        <v>45615</v>
      </c>
      <c r="E1315" t="inlineStr">
        <is>
          <t>11:09:00</t>
        </is>
      </c>
      <c r="F1315" t="inlineStr">
        <is>
          <t>0.4</t>
        </is>
      </c>
    </row>
    <row r="1316">
      <c r="A1316" t="inlineStr">
        <is>
          <t>1891328090</t>
        </is>
      </c>
      <c r="B1316" t="inlineStr">
        <is>
          <t>495625253270</t>
        </is>
      </c>
      <c r="C1316">
        <f>IF(OR(LEFT(B1316,1)="2",LEFT(B1316,1)="3"),"不要",IF(LEFT(B1316,1)="4","黑猫","投函"))</f>
        <v/>
      </c>
      <c r="D1316" s="2" t="n">
        <v>45615</v>
      </c>
      <c r="E1316" t="inlineStr">
        <is>
          <t>11:06:00</t>
        </is>
      </c>
      <c r="F1316" t="inlineStr">
        <is>
          <t>1.9</t>
        </is>
      </c>
    </row>
    <row r="1317">
      <c r="A1317" t="inlineStr">
        <is>
          <t>1891328090</t>
        </is>
      </c>
      <c r="B1317" t="inlineStr">
        <is>
          <t>495625253281</t>
        </is>
      </c>
      <c r="C1317">
        <f>IF(OR(LEFT(B1317,1)="2",LEFT(B1317,1)="3"),"不要",IF(LEFT(B1317,1)="4","黑猫","投函"))</f>
        <v/>
      </c>
      <c r="D1317" s="2" t="n">
        <v>45615</v>
      </c>
      <c r="E1317" t="inlineStr">
        <is>
          <t>11:07:00</t>
        </is>
      </c>
      <c r="F1317" t="inlineStr">
        <is>
          <t>1.8</t>
        </is>
      </c>
    </row>
    <row r="1318">
      <c r="A1318" t="inlineStr">
        <is>
          <t>1891328090</t>
        </is>
      </c>
      <c r="B1318" t="inlineStr">
        <is>
          <t>495625253292</t>
        </is>
      </c>
      <c r="C1318">
        <f>IF(OR(LEFT(B1318,1)="2",LEFT(B1318,1)="3"),"不要",IF(LEFT(B1318,1)="4","黑猫","投函"))</f>
        <v/>
      </c>
      <c r="D1318" s="2" t="n">
        <v>45615</v>
      </c>
      <c r="E1318" t="inlineStr">
        <is>
          <t>11:12:00</t>
        </is>
      </c>
      <c r="F1318" t="inlineStr">
        <is>
          <t>2.9</t>
        </is>
      </c>
    </row>
    <row r="1319">
      <c r="A1319" t="inlineStr">
        <is>
          <t>1891328090</t>
        </is>
      </c>
      <c r="B1319" t="inlineStr">
        <is>
          <t>495625253314</t>
        </is>
      </c>
      <c r="C1319">
        <f>IF(OR(LEFT(B1319,1)="2",LEFT(B1319,1)="3"),"不要",IF(LEFT(B1319,1)="4","黑猫","投函"))</f>
        <v/>
      </c>
      <c r="D1319" s="2" t="n">
        <v>45615</v>
      </c>
      <c r="E1319" t="inlineStr">
        <is>
          <t>11:11:00</t>
        </is>
      </c>
      <c r="F1319" t="inlineStr">
        <is>
          <t>1.6</t>
        </is>
      </c>
    </row>
    <row r="1320">
      <c r="A1320" t="inlineStr">
        <is>
          <t>1891328090</t>
        </is>
      </c>
      <c r="B1320" t="inlineStr">
        <is>
          <t>495625253325</t>
        </is>
      </c>
      <c r="C1320">
        <f>IF(OR(LEFT(B1320,1)="2",LEFT(B1320,1)="3"),"不要",IF(LEFT(B1320,1)="4","黑猫","投函"))</f>
        <v/>
      </c>
      <c r="D1320" s="2" t="n">
        <v>45615</v>
      </c>
      <c r="E1320" t="inlineStr">
        <is>
          <t>11:17:00</t>
        </is>
      </c>
      <c r="F1320" t="inlineStr">
        <is>
          <t>2</t>
        </is>
      </c>
    </row>
    <row r="1321">
      <c r="A1321" t="inlineStr">
        <is>
          <t>1891328090</t>
        </is>
      </c>
      <c r="B1321" t="inlineStr">
        <is>
          <t>495625253362</t>
        </is>
      </c>
      <c r="C1321">
        <f>IF(OR(LEFT(B1321,1)="2",LEFT(B1321,1)="3"),"不要",IF(LEFT(B1321,1)="4","黑猫","投函"))</f>
        <v/>
      </c>
      <c r="D1321" s="2" t="n">
        <v>45615</v>
      </c>
      <c r="E1321" t="inlineStr">
        <is>
          <t>11:07:00</t>
        </is>
      </c>
      <c r="F1321" t="inlineStr">
        <is>
          <t>1.8</t>
        </is>
      </c>
    </row>
    <row r="1322">
      <c r="A1322" t="inlineStr">
        <is>
          <t>1891328090</t>
        </is>
      </c>
      <c r="B1322" t="inlineStr">
        <is>
          <t>495625253432</t>
        </is>
      </c>
      <c r="C1322">
        <f>IF(OR(LEFT(B1322,1)="2",LEFT(B1322,1)="3"),"不要",IF(LEFT(B1322,1)="4","黑猫","投函"))</f>
        <v/>
      </c>
      <c r="D1322" s="2" t="n">
        <v>45615</v>
      </c>
      <c r="E1322" t="inlineStr">
        <is>
          <t>11:09:00</t>
        </is>
      </c>
      <c r="F1322" t="inlineStr">
        <is>
          <t>0.5</t>
        </is>
      </c>
    </row>
    <row r="1323">
      <c r="A1323" t="inlineStr">
        <is>
          <t>1891328090</t>
        </is>
      </c>
      <c r="B1323" t="inlineStr">
        <is>
          <t>495625253675</t>
        </is>
      </c>
      <c r="C1323">
        <f>IF(OR(LEFT(B1323,1)="2",LEFT(B1323,1)="3"),"不要",IF(LEFT(B1323,1)="4","黑猫","投函"))</f>
        <v/>
      </c>
      <c r="D1323" s="2" t="n">
        <v>45615</v>
      </c>
      <c r="E1323" t="inlineStr">
        <is>
          <t>11:16:00</t>
        </is>
      </c>
      <c r="F1323" t="inlineStr">
        <is>
          <t>3.8</t>
        </is>
      </c>
    </row>
    <row r="1324">
      <c r="A1324" t="inlineStr">
        <is>
          <t>1891328090</t>
        </is>
      </c>
      <c r="B1324" t="inlineStr">
        <is>
          <t>495625254460</t>
        </is>
      </c>
      <c r="C1324">
        <f>IF(OR(LEFT(B1324,1)="2",LEFT(B1324,1)="3"),"不要",IF(LEFT(B1324,1)="4","黑猫","投函"))</f>
        <v/>
      </c>
      <c r="D1324" s="2" t="n">
        <v>45615</v>
      </c>
      <c r="E1324" t="inlineStr">
        <is>
          <t>11:10:00</t>
        </is>
      </c>
      <c r="F1324" t="inlineStr">
        <is>
          <t>1</t>
        </is>
      </c>
    </row>
    <row r="1325">
      <c r="A1325" t="inlineStr">
        <is>
          <t>1891328090</t>
        </is>
      </c>
      <c r="B1325" t="inlineStr">
        <is>
          <t>495625254471</t>
        </is>
      </c>
      <c r="C1325">
        <f>IF(OR(LEFT(B1325,1)="2",LEFT(B1325,1)="3"),"不要",IF(LEFT(B1325,1)="4","黑猫","投函"))</f>
        <v/>
      </c>
      <c r="D1325" s="2" t="n">
        <v>45615</v>
      </c>
      <c r="E1325" t="inlineStr">
        <is>
          <t>11:17:00</t>
        </is>
      </c>
      <c r="F1325" t="inlineStr">
        <is>
          <t>1.9</t>
        </is>
      </c>
    </row>
    <row r="1326">
      <c r="A1326" t="inlineStr">
        <is>
          <t>1891328090</t>
        </is>
      </c>
      <c r="B1326" t="inlineStr">
        <is>
          <t>495625254482</t>
        </is>
      </c>
      <c r="C1326">
        <f>IF(OR(LEFT(B1326,1)="2",LEFT(B1326,1)="3"),"不要",IF(LEFT(B1326,1)="4","黑猫","投函"))</f>
        <v/>
      </c>
      <c r="D1326" s="2" t="n">
        <v>45615</v>
      </c>
      <c r="E1326" t="inlineStr">
        <is>
          <t>11:11:00</t>
        </is>
      </c>
      <c r="F1326" t="inlineStr">
        <is>
          <t>1.1</t>
        </is>
      </c>
    </row>
    <row r="1327">
      <c r="A1327" t="inlineStr">
        <is>
          <t>1891328090</t>
        </is>
      </c>
      <c r="B1327" t="inlineStr">
        <is>
          <t>495625254552</t>
        </is>
      </c>
      <c r="C1327">
        <f>IF(OR(LEFT(B1327,1)="2",LEFT(B1327,1)="3"),"不要",IF(LEFT(B1327,1)="4","黑猫","投函"))</f>
        <v/>
      </c>
      <c r="D1327" s="2" t="n">
        <v>45615</v>
      </c>
      <c r="E1327" t="inlineStr">
        <is>
          <t>11:08:00</t>
        </is>
      </c>
      <c r="F1327" t="inlineStr">
        <is>
          <t>1.4</t>
        </is>
      </c>
    </row>
    <row r="1328">
      <c r="A1328" t="inlineStr">
        <is>
          <t>1891328090</t>
        </is>
      </c>
      <c r="B1328" t="inlineStr">
        <is>
          <t>495627080771</t>
        </is>
      </c>
      <c r="C1328">
        <f>IF(OR(LEFT(B1328,1)="2",LEFT(B1328,1)="3"),"不要",IF(LEFT(B1328,1)="4","黑猫","投函"))</f>
        <v/>
      </c>
      <c r="D1328" s="2" t="n">
        <v>45615</v>
      </c>
      <c r="E1328" t="inlineStr">
        <is>
          <t>11:11:00</t>
        </is>
      </c>
      <c r="F1328" t="inlineStr">
        <is>
          <t>0.8</t>
        </is>
      </c>
    </row>
    <row r="1329">
      <c r="A1329" t="inlineStr">
        <is>
          <t>1891328090</t>
        </is>
      </c>
      <c r="B1329" t="inlineStr">
        <is>
          <t>495626574343</t>
        </is>
      </c>
      <c r="C1329">
        <f>IF(OR(LEFT(B1329,1)="2",LEFT(B1329,1)="3"),"不要",IF(LEFT(B1329,1)="4","黑猫","投函"))</f>
        <v/>
      </c>
      <c r="D1329" s="2" t="n">
        <v>45615</v>
      </c>
      <c r="E1329" t="inlineStr">
        <is>
          <t>11:10:00</t>
        </is>
      </c>
      <c r="F1329" t="inlineStr">
        <is>
          <t>0.4</t>
        </is>
      </c>
    </row>
    <row r="1330">
      <c r="A1330" t="inlineStr">
        <is>
          <t>1891328090</t>
        </is>
      </c>
      <c r="B1330" t="inlineStr">
        <is>
          <t>495626574494</t>
        </is>
      </c>
      <c r="C1330">
        <f>IF(OR(LEFT(B1330,1)="2",LEFT(B1330,1)="3"),"不要",IF(LEFT(B1330,1)="4","黑猫","投函"))</f>
        <v/>
      </c>
      <c r="D1330" s="2" t="n">
        <v>45615</v>
      </c>
      <c r="E1330" t="inlineStr">
        <is>
          <t>11:15:00</t>
        </is>
      </c>
      <c r="F1330" t="inlineStr">
        <is>
          <t>1</t>
        </is>
      </c>
    </row>
    <row r="1331">
      <c r="A1331" t="inlineStr">
        <is>
          <t>1891328090</t>
        </is>
      </c>
      <c r="B1331" t="inlineStr">
        <is>
          <t>495626574575</t>
        </is>
      </c>
      <c r="C1331">
        <f>IF(OR(LEFT(B1331,1)="2",LEFT(B1331,1)="3"),"不要",IF(LEFT(B1331,1)="4","黑猫","投函"))</f>
        <v/>
      </c>
      <c r="D1331" s="2" t="n">
        <v>45615</v>
      </c>
      <c r="E1331" t="inlineStr">
        <is>
          <t>11:05:00</t>
        </is>
      </c>
      <c r="F1331" t="inlineStr">
        <is>
          <t>0.7</t>
        </is>
      </c>
    </row>
    <row r="1332">
      <c r="A1332" t="inlineStr">
        <is>
          <t>1891328090</t>
        </is>
      </c>
      <c r="B1332" t="inlineStr">
        <is>
          <t>495626574505</t>
        </is>
      </c>
      <c r="C1332">
        <f>IF(OR(LEFT(B1332,1)="2",LEFT(B1332,1)="3"),"不要",IF(LEFT(B1332,1)="4","黑猫","投函"))</f>
        <v/>
      </c>
      <c r="D1332" s="2" t="n">
        <v>45615</v>
      </c>
      <c r="E1332" t="inlineStr">
        <is>
          <t>11:15:00</t>
        </is>
      </c>
      <c r="F1332" t="inlineStr">
        <is>
          <t>0.9</t>
        </is>
      </c>
    </row>
    <row r="1333">
      <c r="A1333" t="inlineStr">
        <is>
          <t>1891328090</t>
        </is>
      </c>
      <c r="B1333" t="inlineStr">
        <is>
          <t>495626574553</t>
        </is>
      </c>
      <c r="C1333">
        <f>IF(OR(LEFT(B1333,1)="2",LEFT(B1333,1)="3"),"不要",IF(LEFT(B1333,1)="4","黑猫","投函"))</f>
        <v/>
      </c>
      <c r="D1333" s="2" t="n">
        <v>45615</v>
      </c>
      <c r="E1333" t="inlineStr">
        <is>
          <t>11:11:00</t>
        </is>
      </c>
      <c r="F1333" t="inlineStr">
        <is>
          <t>1</t>
        </is>
      </c>
    </row>
    <row r="1334">
      <c r="A1334" t="inlineStr">
        <is>
          <t>1891328090</t>
        </is>
      </c>
      <c r="B1334" t="inlineStr">
        <is>
          <t>495626574531</t>
        </is>
      </c>
      <c r="C1334">
        <f>IF(OR(LEFT(B1334,1)="2",LEFT(B1334,1)="3"),"不要",IF(LEFT(B1334,1)="4","黑猫","投函"))</f>
        <v/>
      </c>
      <c r="D1334" s="2" t="n">
        <v>45615</v>
      </c>
      <c r="E1334" t="inlineStr">
        <is>
          <t>11:15:00</t>
        </is>
      </c>
      <c r="F1334" t="inlineStr">
        <is>
          <t>1</t>
        </is>
      </c>
    </row>
    <row r="1335">
      <c r="A1335" t="inlineStr">
        <is>
          <t>1891328090</t>
        </is>
      </c>
      <c r="B1335" t="inlineStr">
        <is>
          <t>495626574520</t>
        </is>
      </c>
      <c r="C1335">
        <f>IF(OR(LEFT(B1335,1)="2",LEFT(B1335,1)="3"),"不要",IF(LEFT(B1335,1)="4","黑猫","投函"))</f>
        <v/>
      </c>
      <c r="D1335" s="2" t="n">
        <v>45615</v>
      </c>
      <c r="E1335" t="inlineStr">
        <is>
          <t>11:10:00</t>
        </is>
      </c>
      <c r="F1335" t="inlineStr">
        <is>
          <t>0.9</t>
        </is>
      </c>
    </row>
    <row r="1336">
      <c r="A1336" t="inlineStr">
        <is>
          <t>1891328090</t>
        </is>
      </c>
      <c r="B1336" t="inlineStr">
        <is>
          <t>495626574446</t>
        </is>
      </c>
      <c r="C1336">
        <f>IF(OR(LEFT(B1336,1)="2",LEFT(B1336,1)="3"),"不要",IF(LEFT(B1336,1)="4","黑猫","投函"))</f>
        <v/>
      </c>
      <c r="D1336" s="2" t="n">
        <v>45615</v>
      </c>
      <c r="E1336" t="inlineStr">
        <is>
          <t>11:11:00</t>
        </is>
      </c>
      <c r="F1336" t="inlineStr">
        <is>
          <t>0.9</t>
        </is>
      </c>
    </row>
    <row r="1337">
      <c r="A1337" t="inlineStr">
        <is>
          <t>1891328090</t>
        </is>
      </c>
      <c r="B1337" t="inlineStr">
        <is>
          <t>495626574461</t>
        </is>
      </c>
      <c r="C1337">
        <f>IF(OR(LEFT(B1337,1)="2",LEFT(B1337,1)="3"),"不要",IF(LEFT(B1337,1)="4","黑猫","投函"))</f>
        <v/>
      </c>
      <c r="D1337" s="2" t="n">
        <v>45615</v>
      </c>
      <c r="E1337" t="inlineStr">
        <is>
          <t>11:06:00</t>
        </is>
      </c>
      <c r="F1337" t="inlineStr">
        <is>
          <t>0.7</t>
        </is>
      </c>
    </row>
    <row r="1338">
      <c r="A1338" t="inlineStr">
        <is>
          <t>1891328090</t>
        </is>
      </c>
      <c r="B1338" t="inlineStr">
        <is>
          <t>495626574516</t>
        </is>
      </c>
      <c r="C1338">
        <f>IF(OR(LEFT(B1338,1)="2",LEFT(B1338,1)="3"),"不要",IF(LEFT(B1338,1)="4","黑猫","投函"))</f>
        <v/>
      </c>
      <c r="D1338" s="2" t="n">
        <v>45615</v>
      </c>
      <c r="E1338" t="inlineStr">
        <is>
          <t>11:11:00</t>
        </is>
      </c>
      <c r="F1338" t="inlineStr">
        <is>
          <t>0.8</t>
        </is>
      </c>
    </row>
    <row r="1339">
      <c r="A1339" t="inlineStr">
        <is>
          <t>1891328090</t>
        </is>
      </c>
      <c r="B1339" t="inlineStr">
        <is>
          <t>495626574542</t>
        </is>
      </c>
      <c r="C1339">
        <f>IF(OR(LEFT(B1339,1)="2",LEFT(B1339,1)="3"),"不要",IF(LEFT(B1339,1)="4","黑猫","投函"))</f>
        <v/>
      </c>
      <c r="D1339" s="2" t="n">
        <v>45615</v>
      </c>
      <c r="E1339" t="inlineStr">
        <is>
          <t>11:06:00</t>
        </is>
      </c>
      <c r="F1339" t="inlineStr">
        <is>
          <t>1</t>
        </is>
      </c>
    </row>
    <row r="1340">
      <c r="A1340" t="inlineStr">
        <is>
          <t>1891328090</t>
        </is>
      </c>
      <c r="B1340" t="inlineStr">
        <is>
          <t>495626574424</t>
        </is>
      </c>
      <c r="C1340">
        <f>IF(OR(LEFT(B1340,1)="2",LEFT(B1340,1)="3"),"不要",IF(LEFT(B1340,1)="4","黑猫","投函"))</f>
        <v/>
      </c>
      <c r="D1340" s="2" t="n">
        <v>45615</v>
      </c>
      <c r="E1340" t="inlineStr">
        <is>
          <t>11:05:00</t>
        </is>
      </c>
      <c r="F1340" t="inlineStr">
        <is>
          <t>0.4</t>
        </is>
      </c>
    </row>
    <row r="1341">
      <c r="A1341" t="inlineStr">
        <is>
          <t>1891328090</t>
        </is>
      </c>
      <c r="B1341" t="inlineStr">
        <is>
          <t>495626574402</t>
        </is>
      </c>
      <c r="C1341">
        <f>IF(OR(LEFT(B1341,1)="2",LEFT(B1341,1)="3"),"不要",IF(LEFT(B1341,1)="4","黑猫","投函"))</f>
        <v/>
      </c>
      <c r="D1341" s="2" t="n">
        <v>45615</v>
      </c>
      <c r="E1341" t="inlineStr">
        <is>
          <t>11:15:00</t>
        </is>
      </c>
      <c r="F1341" t="inlineStr">
        <is>
          <t>0.4</t>
        </is>
      </c>
    </row>
    <row r="1342">
      <c r="A1342" t="inlineStr">
        <is>
          <t>1891328090</t>
        </is>
      </c>
      <c r="B1342" t="inlineStr">
        <is>
          <t>495626574365</t>
        </is>
      </c>
      <c r="C1342">
        <f>IF(OR(LEFT(B1342,1)="2",LEFT(B1342,1)="3"),"不要",IF(LEFT(B1342,1)="4","黑猫","投函"))</f>
        <v/>
      </c>
      <c r="D1342" s="2" t="n">
        <v>45615</v>
      </c>
      <c r="E1342" t="inlineStr">
        <is>
          <t>11:11:00</t>
        </is>
      </c>
      <c r="F1342" t="inlineStr">
        <is>
          <t>0.8</t>
        </is>
      </c>
    </row>
    <row r="1343">
      <c r="A1343" t="inlineStr">
        <is>
          <t>1891328090</t>
        </is>
      </c>
      <c r="B1343" t="inlineStr">
        <is>
          <t>495626574376</t>
        </is>
      </c>
      <c r="C1343">
        <f>IF(OR(LEFT(B1343,1)="2",LEFT(B1343,1)="3"),"不要",IF(LEFT(B1343,1)="4","黑猫","投函"))</f>
        <v/>
      </c>
      <c r="D1343" s="2" t="n">
        <v>45615</v>
      </c>
      <c r="E1343" t="inlineStr">
        <is>
          <t>11:10:00</t>
        </is>
      </c>
      <c r="F1343" t="inlineStr">
        <is>
          <t>0.4</t>
        </is>
      </c>
    </row>
    <row r="1344">
      <c r="A1344" t="inlineStr">
        <is>
          <t>1891328090</t>
        </is>
      </c>
      <c r="B1344" t="inlineStr">
        <is>
          <t>495626573116</t>
        </is>
      </c>
      <c r="C1344">
        <f>IF(OR(LEFT(B1344,1)="2",LEFT(B1344,1)="3"),"不要",IF(LEFT(B1344,1)="4","黑猫","投函"))</f>
        <v/>
      </c>
      <c r="D1344" s="2" t="n">
        <v>45615</v>
      </c>
      <c r="E1344" t="inlineStr">
        <is>
          <t>11:05:00</t>
        </is>
      </c>
      <c r="F1344" t="inlineStr">
        <is>
          <t>3.8</t>
        </is>
      </c>
    </row>
    <row r="1345">
      <c r="A1345" t="inlineStr">
        <is>
          <t>1891328090</t>
        </is>
      </c>
      <c r="B1345" t="inlineStr">
        <is>
          <t>495626573934</t>
        </is>
      </c>
      <c r="C1345">
        <f>IF(OR(LEFT(B1345,1)="2",LEFT(B1345,1)="3"),"不要",IF(LEFT(B1345,1)="4","黑猫","投函"))</f>
        <v/>
      </c>
      <c r="D1345" s="2" t="n">
        <v>45615</v>
      </c>
      <c r="E1345" t="inlineStr">
        <is>
          <t>11:06:00</t>
        </is>
      </c>
      <c r="F1345" t="inlineStr">
        <is>
          <t>3.6</t>
        </is>
      </c>
    </row>
    <row r="1346">
      <c r="A1346" t="inlineStr">
        <is>
          <t>1891328090</t>
        </is>
      </c>
      <c r="B1346" t="inlineStr">
        <is>
          <t>495626204544</t>
        </is>
      </c>
      <c r="C1346">
        <f>IF(OR(LEFT(B1346,1)="2",LEFT(B1346,1)="3"),"不要",IF(LEFT(B1346,1)="4","黑猫","投函"))</f>
        <v/>
      </c>
      <c r="D1346" s="2" t="n">
        <v>45615</v>
      </c>
      <c r="E1346" t="inlineStr">
        <is>
          <t>11:08:00</t>
        </is>
      </c>
      <c r="F1346" t="inlineStr">
        <is>
          <t>1</t>
        </is>
      </c>
    </row>
    <row r="1347">
      <c r="A1347" t="inlineStr">
        <is>
          <t>1891328090</t>
        </is>
      </c>
      <c r="B1347" t="inlineStr">
        <is>
          <t>495626305296</t>
        </is>
      </c>
      <c r="C1347">
        <f>IF(OR(LEFT(B1347,1)="2",LEFT(B1347,1)="3"),"不要",IF(LEFT(B1347,1)="4","黑猫","投函"))</f>
        <v/>
      </c>
      <c r="D1347" s="2" t="n">
        <v>45615</v>
      </c>
      <c r="E1347" t="inlineStr">
        <is>
          <t>11:10:00</t>
        </is>
      </c>
      <c r="F1347" t="inlineStr">
        <is>
          <t>3.4</t>
        </is>
      </c>
    </row>
    <row r="1348">
      <c r="A1348" t="inlineStr">
        <is>
          <t>1891328090</t>
        </is>
      </c>
      <c r="B1348" t="inlineStr">
        <is>
          <t>495626202562</t>
        </is>
      </c>
      <c r="C1348">
        <f>IF(OR(LEFT(B1348,1)="2",LEFT(B1348,1)="3"),"不要",IF(LEFT(B1348,1)="4","黑猫","投函"))</f>
        <v/>
      </c>
      <c r="D1348" s="2" t="n">
        <v>45615</v>
      </c>
      <c r="E1348" t="inlineStr">
        <is>
          <t>11:11:00</t>
        </is>
      </c>
      <c r="F1348" t="inlineStr">
        <is>
          <t>3.8</t>
        </is>
      </c>
    </row>
    <row r="1349">
      <c r="A1349" t="inlineStr">
        <is>
          <t>1891328090</t>
        </is>
      </c>
      <c r="B1349" t="inlineStr">
        <is>
          <t>495626305694</t>
        </is>
      </c>
      <c r="C1349">
        <f>IF(OR(LEFT(B1349,1)="2",LEFT(B1349,1)="3"),"不要",IF(LEFT(B1349,1)="4","黑猫","投函"))</f>
        <v/>
      </c>
      <c r="D1349" s="2" t="n">
        <v>45615</v>
      </c>
      <c r="E1349" t="inlineStr">
        <is>
          <t>11:06:00</t>
        </is>
      </c>
      <c r="F1349" t="inlineStr">
        <is>
          <t>1.2</t>
        </is>
      </c>
    </row>
    <row r="1350">
      <c r="A1350" t="inlineStr">
        <is>
          <t>1891328090</t>
        </is>
      </c>
      <c r="B1350" t="inlineStr">
        <is>
          <t>495626686866</t>
        </is>
      </c>
      <c r="C1350">
        <f>IF(OR(LEFT(B1350,1)="2",LEFT(B1350,1)="3"),"不要",IF(LEFT(B1350,1)="4","黑猫","投函"))</f>
        <v/>
      </c>
      <c r="D1350" s="2" t="n">
        <v>45615</v>
      </c>
      <c r="E1350" t="inlineStr">
        <is>
          <t>11:16:00</t>
        </is>
      </c>
      <c r="F1350" t="inlineStr">
        <is>
          <t>0.3</t>
        </is>
      </c>
    </row>
    <row r="1351">
      <c r="A1351" t="inlineStr">
        <is>
          <t>1891328090</t>
        </is>
      </c>
      <c r="B1351" t="inlineStr">
        <is>
          <t>495628275612</t>
        </is>
      </c>
      <c r="C1351">
        <f>IF(OR(LEFT(B1351,1)="2",LEFT(B1351,1)="3"),"不要",IF(LEFT(B1351,1)="4","黑猫","投函"))</f>
        <v/>
      </c>
      <c r="D1351" s="2" t="n">
        <v>45615</v>
      </c>
      <c r="E1351" t="inlineStr">
        <is>
          <t>11:15:00</t>
        </is>
      </c>
      <c r="F1351" t="inlineStr">
        <is>
          <t>2.3</t>
        </is>
      </c>
    </row>
    <row r="1352">
      <c r="A1352" t="inlineStr">
        <is>
          <t>1891328090</t>
        </is>
      </c>
      <c r="B1352" t="inlineStr">
        <is>
          <t>495625239830</t>
        </is>
      </c>
      <c r="C1352">
        <f>IF(OR(LEFT(B1352,1)="2",LEFT(B1352,1)="3"),"不要",IF(LEFT(B1352,1)="4","黑猫","投函"))</f>
        <v/>
      </c>
      <c r="D1352" s="2" t="n">
        <v>45615</v>
      </c>
      <c r="E1352" t="inlineStr">
        <is>
          <t>11:16:00</t>
        </is>
      </c>
      <c r="F1352" t="inlineStr">
        <is>
          <t>0.6</t>
        </is>
      </c>
    </row>
    <row r="1353">
      <c r="A1353" t="inlineStr">
        <is>
          <t>1891328090</t>
        </is>
      </c>
      <c r="B1353" t="inlineStr">
        <is>
          <t>495625239804</t>
        </is>
      </c>
      <c r="C1353">
        <f>IF(OR(LEFT(B1353,1)="2",LEFT(B1353,1)="3"),"不要",IF(LEFT(B1353,1)="4","黑猫","投函"))</f>
        <v/>
      </c>
      <c r="D1353" s="2" t="n">
        <v>45615</v>
      </c>
      <c r="E1353" t="inlineStr">
        <is>
          <t>11:11:00</t>
        </is>
      </c>
      <c r="F1353" t="inlineStr">
        <is>
          <t>0.6</t>
        </is>
      </c>
    </row>
    <row r="1354">
      <c r="A1354" t="inlineStr">
        <is>
          <t>1891328090</t>
        </is>
      </c>
      <c r="B1354" t="inlineStr">
        <is>
          <t>426891028012</t>
        </is>
      </c>
      <c r="C1354">
        <f>IF(OR(LEFT(B1354,1)="2",LEFT(B1354,1)="3"),"不要",IF(LEFT(B1354,1)="4","黑猫","投函"))</f>
        <v/>
      </c>
      <c r="D1354" s="2" t="n">
        <v>45615</v>
      </c>
      <c r="E1354" t="inlineStr">
        <is>
          <t>11:06:00</t>
        </is>
      </c>
      <c r="F1354" t="inlineStr">
        <is>
          <t>2.3</t>
        </is>
      </c>
    </row>
    <row r="1355">
      <c r="A1355" t="inlineStr">
        <is>
          <t>1891328090</t>
        </is>
      </c>
      <c r="B1355" t="inlineStr">
        <is>
          <t>426891028535</t>
        </is>
      </c>
      <c r="C1355">
        <f>IF(OR(LEFT(B1355,1)="2",LEFT(B1355,1)="3"),"不要",IF(LEFT(B1355,1)="4","黑猫","投函"))</f>
        <v/>
      </c>
      <c r="D1355" s="2" t="n">
        <v>45615</v>
      </c>
      <c r="E1355" t="inlineStr">
        <is>
          <t>11:06:00</t>
        </is>
      </c>
      <c r="F1355" t="inlineStr">
        <is>
          <t>0.2</t>
        </is>
      </c>
    </row>
    <row r="1356">
      <c r="A1356" t="inlineStr">
        <is>
          <t>1891328090</t>
        </is>
      </c>
      <c r="B1356" t="inlineStr">
        <is>
          <t>426891028524</t>
        </is>
      </c>
      <c r="C1356">
        <f>IF(OR(LEFT(B1356,1)="2",LEFT(B1356,1)="3"),"不要",IF(LEFT(B1356,1)="4","黑猫","投函"))</f>
        <v/>
      </c>
      <c r="D1356" s="2" t="n">
        <v>45615</v>
      </c>
      <c r="E1356" t="inlineStr">
        <is>
          <t>11:05:00</t>
        </is>
      </c>
      <c r="F1356" t="inlineStr">
        <is>
          <t>3.8</t>
        </is>
      </c>
    </row>
    <row r="1357">
      <c r="A1357" t="inlineStr">
        <is>
          <t>1891328090</t>
        </is>
      </c>
      <c r="B1357" t="inlineStr">
        <is>
          <t>495626686811</t>
        </is>
      </c>
      <c r="C1357">
        <f>IF(OR(LEFT(B1357,1)="2",LEFT(B1357,1)="3"),"不要",IF(LEFT(B1357,1)="4","黑猫","投函"))</f>
        <v/>
      </c>
      <c r="D1357" s="2" t="n">
        <v>45615</v>
      </c>
      <c r="E1357" t="inlineStr">
        <is>
          <t>11:12:00</t>
        </is>
      </c>
      <c r="F1357" t="inlineStr">
        <is>
          <t>3.2</t>
        </is>
      </c>
    </row>
    <row r="1358">
      <c r="A1358" t="inlineStr">
        <is>
          <t>1891328090</t>
        </is>
      </c>
      <c r="B1358" t="inlineStr">
        <is>
          <t>495626686785</t>
        </is>
      </c>
      <c r="C1358">
        <f>IF(OR(LEFT(B1358,1)="2",LEFT(B1358,1)="3"),"不要",IF(LEFT(B1358,1)="4","黑猫","投函"))</f>
        <v/>
      </c>
      <c r="D1358" s="2" t="n">
        <v>45615</v>
      </c>
      <c r="E1358" t="inlineStr">
        <is>
          <t>11:08:00</t>
        </is>
      </c>
      <c r="F1358" t="inlineStr">
        <is>
          <t>1.9</t>
        </is>
      </c>
    </row>
    <row r="1359">
      <c r="A1359" t="inlineStr">
        <is>
          <t>1891328090</t>
        </is>
      </c>
      <c r="B1359" t="inlineStr">
        <is>
          <t>495626686774</t>
        </is>
      </c>
      <c r="C1359">
        <f>IF(OR(LEFT(B1359,1)="2",LEFT(B1359,1)="3"),"不要",IF(LEFT(B1359,1)="4","黑猫","投函"))</f>
        <v/>
      </c>
      <c r="D1359" s="2" t="n">
        <v>45615</v>
      </c>
      <c r="E1359" t="inlineStr">
        <is>
          <t>11:08:00</t>
        </is>
      </c>
      <c r="F1359" t="inlineStr">
        <is>
          <t>0.3</t>
        </is>
      </c>
    </row>
    <row r="1360">
      <c r="A1360" t="inlineStr">
        <is>
          <t>1891328090</t>
        </is>
      </c>
      <c r="B1360" t="inlineStr">
        <is>
          <t>495626574181</t>
        </is>
      </c>
      <c r="C1360">
        <f>IF(OR(LEFT(B1360,1)="2",LEFT(B1360,1)="3"),"不要",IF(LEFT(B1360,1)="4","黑猫","投函"))</f>
        <v/>
      </c>
      <c r="D1360" s="2" t="n">
        <v>45615</v>
      </c>
      <c r="E1360" t="inlineStr">
        <is>
          <t>11:15:00</t>
        </is>
      </c>
      <c r="F1360" t="inlineStr">
        <is>
          <t>1.3</t>
        </is>
      </c>
    </row>
    <row r="1361">
      <c r="A1361" t="inlineStr">
        <is>
          <t>1891328090</t>
        </is>
      </c>
      <c r="B1361" t="inlineStr">
        <is>
          <t>495626574225</t>
        </is>
      </c>
      <c r="C1361">
        <f>IF(OR(LEFT(B1361,1)="2",LEFT(B1361,1)="3"),"不要",IF(LEFT(B1361,1)="4","黑猫","投函"))</f>
        <v/>
      </c>
      <c r="D1361" s="2" t="n">
        <v>45615</v>
      </c>
      <c r="E1361" t="inlineStr">
        <is>
          <t>11:08:00</t>
        </is>
      </c>
      <c r="F1361" t="inlineStr">
        <is>
          <t>1.3</t>
        </is>
      </c>
    </row>
    <row r="1362">
      <c r="A1362" t="inlineStr">
        <is>
          <t>1891328090</t>
        </is>
      </c>
      <c r="B1362" t="inlineStr">
        <is>
          <t>495626574203</t>
        </is>
      </c>
      <c r="C1362">
        <f>IF(OR(LEFT(B1362,1)="2",LEFT(B1362,1)="3"),"不要",IF(LEFT(B1362,1)="4","黑猫","投函"))</f>
        <v/>
      </c>
      <c r="D1362" s="2" t="n">
        <v>45615</v>
      </c>
      <c r="E1362" t="inlineStr">
        <is>
          <t>11:05:00</t>
        </is>
      </c>
      <c r="F1362" t="inlineStr">
        <is>
          <t>1.2</t>
        </is>
      </c>
    </row>
    <row r="1363">
      <c r="A1363" t="inlineStr">
        <is>
          <t>1891328090</t>
        </is>
      </c>
      <c r="B1363" t="inlineStr">
        <is>
          <t>495626574273</t>
        </is>
      </c>
      <c r="C1363">
        <f>IF(OR(LEFT(B1363,1)="2",LEFT(B1363,1)="3"),"不要",IF(LEFT(B1363,1)="4","黑猫","投函"))</f>
        <v/>
      </c>
      <c r="D1363" s="2" t="n">
        <v>45615</v>
      </c>
      <c r="E1363" t="inlineStr">
        <is>
          <t>11:16:00</t>
        </is>
      </c>
      <c r="F1363" t="inlineStr">
        <is>
          <t>2.3</t>
        </is>
      </c>
    </row>
    <row r="1364">
      <c r="A1364" t="inlineStr">
        <is>
          <t>1891328090</t>
        </is>
      </c>
      <c r="B1364" t="inlineStr">
        <is>
          <t>426894463516</t>
        </is>
      </c>
      <c r="C1364">
        <f>IF(OR(LEFT(B1364,1)="2",LEFT(B1364,1)="3"),"不要",IF(LEFT(B1364,1)="4","黑猫","投函"))</f>
        <v/>
      </c>
      <c r="D1364" s="2" t="n">
        <v>45615</v>
      </c>
      <c r="E1364" t="inlineStr">
        <is>
          <t>11:06:00</t>
        </is>
      </c>
      <c r="F1364" t="inlineStr">
        <is>
          <t>3.8</t>
        </is>
      </c>
    </row>
    <row r="1365">
      <c r="A1365" t="inlineStr">
        <is>
          <t>1891328090</t>
        </is>
      </c>
      <c r="B1365" t="inlineStr">
        <is>
          <t>495626686741</t>
        </is>
      </c>
      <c r="C1365">
        <f>IF(OR(LEFT(B1365,1)="2",LEFT(B1365,1)="3"),"不要",IF(LEFT(B1365,1)="4","黑猫","投函"))</f>
        <v/>
      </c>
      <c r="D1365" s="2" t="n">
        <v>45615</v>
      </c>
      <c r="E1365" t="inlineStr">
        <is>
          <t>11:16:00</t>
        </is>
      </c>
      <c r="F1365" t="inlineStr">
        <is>
          <t>3.8</t>
        </is>
      </c>
    </row>
    <row r="1366">
      <c r="A1366" t="inlineStr">
        <is>
          <t>1891328090</t>
        </is>
      </c>
      <c r="B1366" t="inlineStr">
        <is>
          <t>495626686730</t>
        </is>
      </c>
      <c r="C1366">
        <f>IF(OR(LEFT(B1366,1)="2",LEFT(B1366,1)="3"),"不要",IF(LEFT(B1366,1)="4","黑猫","投函"))</f>
        <v/>
      </c>
      <c r="D1366" s="2" t="n">
        <v>45615</v>
      </c>
      <c r="E1366" t="inlineStr">
        <is>
          <t>11:09:00</t>
        </is>
      </c>
      <c r="F1366" t="inlineStr">
        <is>
          <t>0.8</t>
        </is>
      </c>
    </row>
    <row r="1367">
      <c r="A1367" t="inlineStr">
        <is>
          <t>1891328090</t>
        </is>
      </c>
      <c r="B1367" t="inlineStr">
        <is>
          <t>495626574251</t>
        </is>
      </c>
      <c r="C1367">
        <f>IF(OR(LEFT(B1367,1)="2",LEFT(B1367,1)="3"),"不要",IF(LEFT(B1367,1)="4","黑猫","投函"))</f>
        <v/>
      </c>
      <c r="D1367" s="2" t="n">
        <v>45615</v>
      </c>
      <c r="E1367" t="inlineStr">
        <is>
          <t>11:09:00</t>
        </is>
      </c>
      <c r="F1367" t="inlineStr">
        <is>
          <t>2.5</t>
        </is>
      </c>
    </row>
    <row r="1368">
      <c r="A1368" t="inlineStr">
        <is>
          <t>1891328090</t>
        </is>
      </c>
      <c r="B1368" t="inlineStr">
        <is>
          <t>495626686752</t>
        </is>
      </c>
      <c r="C1368">
        <f>IF(OR(LEFT(B1368,1)="2",LEFT(B1368,1)="3"),"不要",IF(LEFT(B1368,1)="4","黑猫","投函"))</f>
        <v/>
      </c>
      <c r="D1368" s="2" t="n">
        <v>45615</v>
      </c>
      <c r="E1368" t="inlineStr">
        <is>
          <t>11:10:00</t>
        </is>
      </c>
      <c r="F1368" t="inlineStr">
        <is>
          <t>3.4</t>
        </is>
      </c>
    </row>
    <row r="1369">
      <c r="A1369" t="inlineStr">
        <is>
          <t>1891328090</t>
        </is>
      </c>
      <c r="B1369" t="inlineStr">
        <is>
          <t>495626574236</t>
        </is>
      </c>
      <c r="C1369">
        <f>IF(OR(LEFT(B1369,1)="2",LEFT(B1369,1)="3"),"不要",IF(LEFT(B1369,1)="4","黑猫","投函"))</f>
        <v/>
      </c>
      <c r="D1369" s="2" t="n">
        <v>45615</v>
      </c>
      <c r="E1369" t="inlineStr">
        <is>
          <t>11:06:00</t>
        </is>
      </c>
      <c r="F1369" t="inlineStr">
        <is>
          <t>1.1</t>
        </is>
      </c>
    </row>
    <row r="1370">
      <c r="A1370" t="inlineStr">
        <is>
          <t>1891328090</t>
        </is>
      </c>
      <c r="B1370" t="inlineStr">
        <is>
          <t>495626686800</t>
        </is>
      </c>
      <c r="C1370">
        <f>IF(OR(LEFT(B1370,1)="2",LEFT(B1370,1)="3"),"不要",IF(LEFT(B1370,1)="4","黑猫","投函"))</f>
        <v/>
      </c>
      <c r="D1370" s="2" t="n">
        <v>45615</v>
      </c>
      <c r="E1370" t="inlineStr">
        <is>
          <t>11:06:00</t>
        </is>
      </c>
      <c r="F1370" t="inlineStr">
        <is>
          <t>3.8</t>
        </is>
      </c>
    </row>
    <row r="1371">
      <c r="A1371" t="inlineStr">
        <is>
          <t>1891328090</t>
        </is>
      </c>
      <c r="B1371" t="inlineStr">
        <is>
          <t>495626656641</t>
        </is>
      </c>
      <c r="C1371">
        <f>IF(OR(LEFT(B1371,1)="2",LEFT(B1371,1)="3"),"不要",IF(LEFT(B1371,1)="4","黑猫","投函"))</f>
        <v/>
      </c>
      <c r="D1371" s="2" t="n">
        <v>45615</v>
      </c>
      <c r="E1371" t="inlineStr">
        <is>
          <t>11:09:00</t>
        </is>
      </c>
      <c r="F1371" t="inlineStr">
        <is>
          <t>2</t>
        </is>
      </c>
    </row>
    <row r="1372">
      <c r="A1372" t="inlineStr">
        <is>
          <t>1891328090</t>
        </is>
      </c>
      <c r="B1372" t="inlineStr">
        <is>
          <t>495626656630</t>
        </is>
      </c>
      <c r="C1372">
        <f>IF(OR(LEFT(B1372,1)="2",LEFT(B1372,1)="3"),"不要",IF(LEFT(B1372,1)="4","黑猫","投函"))</f>
        <v/>
      </c>
      <c r="D1372" s="2" t="n">
        <v>45615</v>
      </c>
      <c r="E1372" t="inlineStr">
        <is>
          <t>11:05:00</t>
        </is>
      </c>
      <c r="F1372" t="inlineStr">
        <is>
          <t>1.3</t>
        </is>
      </c>
    </row>
    <row r="1373">
      <c r="A1373" t="inlineStr">
        <is>
          <t>1891328090</t>
        </is>
      </c>
      <c r="B1373" t="inlineStr">
        <is>
          <t>495626656626</t>
        </is>
      </c>
      <c r="C1373">
        <f>IF(OR(LEFT(B1373,1)="2",LEFT(B1373,1)="3"),"不要",IF(LEFT(B1373,1)="4","黑猫","投函"))</f>
        <v/>
      </c>
      <c r="D1373" s="2" t="n">
        <v>45615</v>
      </c>
      <c r="E1373" t="inlineStr">
        <is>
          <t>11:10:00</t>
        </is>
      </c>
      <c r="F1373" t="inlineStr">
        <is>
          <t>1.3</t>
        </is>
      </c>
    </row>
    <row r="1374">
      <c r="A1374" t="inlineStr">
        <is>
          <t>1891328090</t>
        </is>
      </c>
      <c r="B1374" t="inlineStr">
        <is>
          <t>495626656615</t>
        </is>
      </c>
      <c r="C1374">
        <f>IF(OR(LEFT(B1374,1)="2",LEFT(B1374,1)="3"),"不要",IF(LEFT(B1374,1)="4","黑猫","投函"))</f>
        <v/>
      </c>
      <c r="D1374" s="2" t="n">
        <v>45615</v>
      </c>
      <c r="E1374" t="inlineStr">
        <is>
          <t>11:06:00</t>
        </is>
      </c>
      <c r="F1374" t="inlineStr">
        <is>
          <t>2.1</t>
        </is>
      </c>
    </row>
    <row r="1375">
      <c r="A1375" t="inlineStr">
        <is>
          <t>1891328090</t>
        </is>
      </c>
      <c r="B1375" t="inlineStr">
        <is>
          <t>495626656593</t>
        </is>
      </c>
      <c r="C1375">
        <f>IF(OR(LEFT(B1375,1)="2",LEFT(B1375,1)="3"),"不要",IF(LEFT(B1375,1)="4","黑猫","投函"))</f>
        <v/>
      </c>
      <c r="D1375" s="2" t="n">
        <v>45615</v>
      </c>
      <c r="E1375" t="inlineStr">
        <is>
          <t>11:09:00</t>
        </is>
      </c>
      <c r="F1375" t="inlineStr">
        <is>
          <t>1.7</t>
        </is>
      </c>
    </row>
    <row r="1376">
      <c r="A1376" t="inlineStr">
        <is>
          <t>1891328090</t>
        </is>
      </c>
      <c r="B1376" t="inlineStr">
        <is>
          <t>495626656571</t>
        </is>
      </c>
      <c r="C1376">
        <f>IF(OR(LEFT(B1376,1)="2",LEFT(B1376,1)="3"),"不要",IF(LEFT(B1376,1)="4","黑猫","投函"))</f>
        <v/>
      </c>
      <c r="D1376" s="2" t="n">
        <v>45615</v>
      </c>
      <c r="E1376" t="inlineStr">
        <is>
          <t>11:05:00</t>
        </is>
      </c>
      <c r="F1376" t="inlineStr">
        <is>
          <t>1.8</t>
        </is>
      </c>
    </row>
    <row r="1377">
      <c r="A1377" t="inlineStr">
        <is>
          <t>1891328090</t>
        </is>
      </c>
      <c r="B1377" t="inlineStr">
        <is>
          <t>495626656560</t>
        </is>
      </c>
      <c r="C1377">
        <f>IF(OR(LEFT(B1377,1)="2",LEFT(B1377,1)="3"),"不要",IF(LEFT(B1377,1)="4","黑猫","投函"))</f>
        <v/>
      </c>
      <c r="D1377" s="2" t="n">
        <v>45615</v>
      </c>
      <c r="E1377" t="inlineStr">
        <is>
          <t>11:05:00</t>
        </is>
      </c>
      <c r="F1377" t="inlineStr">
        <is>
          <t>2.4</t>
        </is>
      </c>
    </row>
    <row r="1378">
      <c r="A1378" t="inlineStr">
        <is>
          <t>1891328090</t>
        </is>
      </c>
      <c r="B1378" t="inlineStr">
        <is>
          <t>495626656556</t>
        </is>
      </c>
      <c r="C1378">
        <f>IF(OR(LEFT(B1378,1)="2",LEFT(B1378,1)="3"),"不要",IF(LEFT(B1378,1)="4","黑猫","投函"))</f>
        <v/>
      </c>
      <c r="D1378" s="2" t="n">
        <v>45615</v>
      </c>
      <c r="E1378" t="inlineStr">
        <is>
          <t>11:16:00</t>
        </is>
      </c>
      <c r="F1378" t="inlineStr">
        <is>
          <t>1.1</t>
        </is>
      </c>
    </row>
    <row r="1379">
      <c r="A1379" t="inlineStr">
        <is>
          <t>1891328090</t>
        </is>
      </c>
      <c r="B1379" t="inlineStr">
        <is>
          <t>495626656545</t>
        </is>
      </c>
      <c r="C1379">
        <f>IF(OR(LEFT(B1379,1)="2",LEFT(B1379,1)="3"),"不要",IF(LEFT(B1379,1)="4","黑猫","投函"))</f>
        <v/>
      </c>
      <c r="D1379" s="2" t="n">
        <v>45615</v>
      </c>
      <c r="E1379" t="inlineStr">
        <is>
          <t>11:06:00</t>
        </is>
      </c>
      <c r="F1379" t="inlineStr">
        <is>
          <t>2.4</t>
        </is>
      </c>
    </row>
    <row r="1380">
      <c r="A1380" t="inlineStr">
        <is>
          <t>1891328090</t>
        </is>
      </c>
      <c r="B1380" t="inlineStr">
        <is>
          <t>495626656534</t>
        </is>
      </c>
      <c r="C1380">
        <f>IF(OR(LEFT(B1380,1)="2",LEFT(B1380,1)="3"),"不要",IF(LEFT(B1380,1)="4","黑猫","投函"))</f>
        <v/>
      </c>
      <c r="D1380" s="2" t="n">
        <v>45615</v>
      </c>
      <c r="E1380" t="inlineStr">
        <is>
          <t>11:05:00</t>
        </is>
      </c>
      <c r="F1380" t="inlineStr">
        <is>
          <t>1</t>
        </is>
      </c>
    </row>
    <row r="1381">
      <c r="A1381" t="inlineStr">
        <is>
          <t>1891328090</t>
        </is>
      </c>
      <c r="B1381" t="inlineStr">
        <is>
          <t>495626656523</t>
        </is>
      </c>
      <c r="C1381">
        <f>IF(OR(LEFT(B1381,1)="2",LEFT(B1381,1)="3"),"不要",IF(LEFT(B1381,1)="4","黑猫","投函"))</f>
        <v/>
      </c>
      <c r="D1381" s="2" t="n">
        <v>45615</v>
      </c>
      <c r="E1381" t="inlineStr">
        <is>
          <t>11:06:00</t>
        </is>
      </c>
      <c r="F1381" t="inlineStr">
        <is>
          <t>0.3</t>
        </is>
      </c>
    </row>
    <row r="1382">
      <c r="A1382" t="inlineStr">
        <is>
          <t>1891328090</t>
        </is>
      </c>
      <c r="B1382" t="inlineStr">
        <is>
          <t>495626656512</t>
        </is>
      </c>
      <c r="C1382">
        <f>IF(OR(LEFT(B1382,1)="2",LEFT(B1382,1)="3"),"不要",IF(LEFT(B1382,1)="4","黑猫","投函"))</f>
        <v/>
      </c>
      <c r="D1382" s="2" t="n">
        <v>45615</v>
      </c>
      <c r="E1382" t="inlineStr">
        <is>
          <t>11:05:00</t>
        </is>
      </c>
      <c r="F1382" t="inlineStr">
        <is>
          <t>1.5</t>
        </is>
      </c>
    </row>
    <row r="1383">
      <c r="A1383" t="inlineStr">
        <is>
          <t>1891328090</t>
        </is>
      </c>
      <c r="B1383" t="inlineStr">
        <is>
          <t>495626656501</t>
        </is>
      </c>
      <c r="C1383">
        <f>IF(OR(LEFT(B1383,1)="2",LEFT(B1383,1)="3"),"不要",IF(LEFT(B1383,1)="4","黑猫","投函"))</f>
        <v/>
      </c>
      <c r="D1383" s="2" t="n">
        <v>45615</v>
      </c>
      <c r="E1383" t="inlineStr">
        <is>
          <t>11:11:00</t>
        </is>
      </c>
      <c r="F1383" t="inlineStr">
        <is>
          <t>1.1</t>
        </is>
      </c>
    </row>
    <row r="1384">
      <c r="A1384" t="inlineStr">
        <is>
          <t>1891328090</t>
        </is>
      </c>
      <c r="B1384" t="inlineStr">
        <is>
          <t>495626686586</t>
        </is>
      </c>
      <c r="C1384">
        <f>IF(OR(LEFT(B1384,1)="2",LEFT(B1384,1)="3"),"不要",IF(LEFT(B1384,1)="4","黑猫","投函"))</f>
        <v/>
      </c>
      <c r="D1384" s="2" t="n">
        <v>45615</v>
      </c>
      <c r="E1384" t="inlineStr">
        <is>
          <t>11:06:00</t>
        </is>
      </c>
      <c r="F1384" t="inlineStr">
        <is>
          <t>0.7</t>
        </is>
      </c>
    </row>
    <row r="1385">
      <c r="A1385" t="inlineStr">
        <is>
          <t>1891328090</t>
        </is>
      </c>
      <c r="B1385" t="inlineStr">
        <is>
          <t>495627071332</t>
        </is>
      </c>
      <c r="C1385">
        <f>IF(OR(LEFT(B1385,1)="2",LEFT(B1385,1)="3"),"不要",IF(LEFT(B1385,1)="4","黑猫","投函"))</f>
        <v/>
      </c>
      <c r="D1385" s="2" t="n">
        <v>45615</v>
      </c>
      <c r="E1385" t="inlineStr">
        <is>
          <t>11:05:00</t>
        </is>
      </c>
      <c r="F1385" t="inlineStr">
        <is>
          <t>0.7</t>
        </is>
      </c>
    </row>
    <row r="1386">
      <c r="A1386" t="inlineStr">
        <is>
          <t>1891328090</t>
        </is>
      </c>
      <c r="B1386" t="inlineStr">
        <is>
          <t>495626686855</t>
        </is>
      </c>
      <c r="C1386">
        <f>IF(OR(LEFT(B1386,1)="2",LEFT(B1386,1)="3"),"不要",IF(LEFT(B1386,1)="4","黑猫","投函"))</f>
        <v/>
      </c>
      <c r="D1386" s="2" t="n">
        <v>45615</v>
      </c>
      <c r="E1386" t="inlineStr">
        <is>
          <t>11:10:00</t>
        </is>
      </c>
      <c r="F1386" t="inlineStr">
        <is>
          <t>3.4</t>
        </is>
      </c>
    </row>
    <row r="1387">
      <c r="A1387" t="inlineStr">
        <is>
          <t>1891328090</t>
        </is>
      </c>
      <c r="B1387" t="inlineStr">
        <is>
          <t>426891119922</t>
        </is>
      </c>
      <c r="C1387">
        <f>IF(OR(LEFT(B1387,1)="2",LEFT(B1387,1)="3"),"不要",IF(LEFT(B1387,1)="4","黑猫","投函"))</f>
        <v/>
      </c>
      <c r="D1387" s="2" t="n">
        <v>45615</v>
      </c>
      <c r="E1387" t="inlineStr">
        <is>
          <t>11:05:00</t>
        </is>
      </c>
      <c r="F1387" t="inlineStr">
        <is>
          <t>3.8</t>
        </is>
      </c>
    </row>
    <row r="1388">
      <c r="A1388" t="inlineStr">
        <is>
          <t>1891328090</t>
        </is>
      </c>
      <c r="B1388" t="inlineStr">
        <is>
          <t>426891119911</t>
        </is>
      </c>
      <c r="C1388">
        <f>IF(OR(LEFT(B1388,1)="2",LEFT(B1388,1)="3"),"不要",IF(LEFT(B1388,1)="4","黑猫","投函"))</f>
        <v/>
      </c>
      <c r="D1388" s="2" t="n">
        <v>45615</v>
      </c>
      <c r="E1388" t="inlineStr">
        <is>
          <t>11:08:00</t>
        </is>
      </c>
      <c r="F1388" t="inlineStr">
        <is>
          <t>0.3</t>
        </is>
      </c>
    </row>
    <row r="1389">
      <c r="A1389" t="inlineStr">
        <is>
          <t>1891328090</t>
        </is>
      </c>
      <c r="B1389" t="inlineStr">
        <is>
          <t>426891119900</t>
        </is>
      </c>
      <c r="C1389">
        <f>IF(OR(LEFT(B1389,1)="2",LEFT(B1389,1)="3"),"不要",IF(LEFT(B1389,1)="4","黑猫","投函"))</f>
        <v/>
      </c>
      <c r="D1389" s="2" t="n">
        <v>45615</v>
      </c>
      <c r="E1389" t="inlineStr">
        <is>
          <t>11:05:00</t>
        </is>
      </c>
      <c r="F1389" t="inlineStr">
        <is>
          <t>3.8</t>
        </is>
      </c>
    </row>
    <row r="1390">
      <c r="A1390" t="inlineStr">
        <is>
          <t>1891328090</t>
        </is>
      </c>
      <c r="B1390" t="inlineStr">
        <is>
          <t>495626686516</t>
        </is>
      </c>
      <c r="C1390">
        <f>IF(OR(LEFT(B1390,1)="2",LEFT(B1390,1)="3"),"不要",IF(LEFT(B1390,1)="4","黑猫","投函"))</f>
        <v/>
      </c>
      <c r="D1390" s="2" t="n">
        <v>45615</v>
      </c>
      <c r="E1390" t="inlineStr">
        <is>
          <t>11:11:00</t>
        </is>
      </c>
      <c r="F1390" t="inlineStr">
        <is>
          <t>0.8</t>
        </is>
      </c>
    </row>
    <row r="1391">
      <c r="A1391" t="inlineStr">
        <is>
          <t>1891328090</t>
        </is>
      </c>
      <c r="B1391" t="inlineStr">
        <is>
          <t>495626574354</t>
        </is>
      </c>
      <c r="C1391">
        <f>IF(OR(LEFT(B1391,1)="2",LEFT(B1391,1)="3"),"不要",IF(LEFT(B1391,1)="4","黑猫","投函"))</f>
        <v/>
      </c>
      <c r="D1391" s="2" t="n">
        <v>45615</v>
      </c>
      <c r="E1391" t="inlineStr">
        <is>
          <t>11:05:00</t>
        </is>
      </c>
      <c r="F1391" t="inlineStr">
        <is>
          <t>3.8</t>
        </is>
      </c>
    </row>
    <row r="1392">
      <c r="A1392" t="inlineStr">
        <is>
          <t>1891328090</t>
        </is>
      </c>
      <c r="B1392" t="inlineStr">
        <is>
          <t>495626686435</t>
        </is>
      </c>
      <c r="C1392">
        <f>IF(OR(LEFT(B1392,1)="2",LEFT(B1392,1)="3"),"不要",IF(LEFT(B1392,1)="4","黑猫","投函"))</f>
        <v/>
      </c>
      <c r="D1392" s="2" t="n">
        <v>45615</v>
      </c>
      <c r="E1392" t="inlineStr">
        <is>
          <t>11:10:00</t>
        </is>
      </c>
      <c r="F1392" t="inlineStr">
        <is>
          <t>0.7</t>
        </is>
      </c>
    </row>
    <row r="1393">
      <c r="A1393" t="inlineStr">
        <is>
          <t>1891328090</t>
        </is>
      </c>
      <c r="B1393" t="inlineStr">
        <is>
          <t>495627081110</t>
        </is>
      </c>
      <c r="C1393">
        <f>IF(OR(LEFT(B1393,1)="2",LEFT(B1393,1)="3"),"不要",IF(LEFT(B1393,1)="4","黑猫","投函"))</f>
        <v/>
      </c>
      <c r="D1393" s="2" t="n">
        <v>45615</v>
      </c>
      <c r="E1393" t="inlineStr">
        <is>
          <t>11:09:00</t>
        </is>
      </c>
      <c r="F1393" t="inlineStr">
        <is>
          <t>0.7</t>
        </is>
      </c>
    </row>
    <row r="1394">
      <c r="A1394" t="inlineStr">
        <is>
          <t>1891328090</t>
        </is>
      </c>
      <c r="B1394" t="inlineStr">
        <is>
          <t>495627081106</t>
        </is>
      </c>
      <c r="C1394">
        <f>IF(OR(LEFT(B1394,1)="2",LEFT(B1394,1)="3"),"不要",IF(LEFT(B1394,1)="4","黑猫","投函"))</f>
        <v/>
      </c>
      <c r="D1394" s="2" t="n">
        <v>45615</v>
      </c>
      <c r="E1394" t="inlineStr">
        <is>
          <t>11:06:00</t>
        </is>
      </c>
      <c r="F1394" t="inlineStr">
        <is>
          <t>0.7</t>
        </is>
      </c>
    </row>
    <row r="1395">
      <c r="A1395" t="inlineStr">
        <is>
          <t>1891328090</t>
        </is>
      </c>
      <c r="B1395" t="inlineStr">
        <is>
          <t>495627081051</t>
        </is>
      </c>
      <c r="C1395">
        <f>IF(OR(LEFT(B1395,1)="2",LEFT(B1395,1)="3"),"不要",IF(LEFT(B1395,1)="4","黑猫","投函"))</f>
        <v/>
      </c>
      <c r="D1395" s="2" t="n">
        <v>45615</v>
      </c>
      <c r="E1395" t="inlineStr">
        <is>
          <t>11:11:00</t>
        </is>
      </c>
      <c r="F1395" t="inlineStr">
        <is>
          <t>0.2</t>
        </is>
      </c>
    </row>
    <row r="1396">
      <c r="A1396" t="inlineStr">
        <is>
          <t>1891328090</t>
        </is>
      </c>
      <c r="B1396" t="inlineStr">
        <is>
          <t>495627081025</t>
        </is>
      </c>
      <c r="C1396">
        <f>IF(OR(LEFT(B1396,1)="2",LEFT(B1396,1)="3"),"不要",IF(LEFT(B1396,1)="4","黑猫","投函"))</f>
        <v/>
      </c>
      <c r="D1396" s="2" t="n">
        <v>45615</v>
      </c>
      <c r="E1396" t="inlineStr">
        <is>
          <t>11:16:00</t>
        </is>
      </c>
      <c r="F1396" t="inlineStr">
        <is>
          <t>0.7</t>
        </is>
      </c>
    </row>
    <row r="1397">
      <c r="A1397" t="inlineStr">
        <is>
          <t>1891328090</t>
        </is>
      </c>
      <c r="B1397" t="inlineStr">
        <is>
          <t>495627081036</t>
        </is>
      </c>
      <c r="C1397">
        <f>IF(OR(LEFT(B1397,1)="2",LEFT(B1397,1)="3"),"不要",IF(LEFT(B1397,1)="4","黑猫","投函"))</f>
        <v/>
      </c>
      <c r="D1397" s="2" t="n">
        <v>45615</v>
      </c>
      <c r="E1397" t="inlineStr">
        <is>
          <t>11:09:00</t>
        </is>
      </c>
      <c r="F1397" t="inlineStr">
        <is>
          <t>0.2</t>
        </is>
      </c>
    </row>
    <row r="1398">
      <c r="A1398" t="inlineStr">
        <is>
          <t>1891328090</t>
        </is>
      </c>
      <c r="B1398" t="inlineStr">
        <is>
          <t>495627081003</t>
        </is>
      </c>
      <c r="C1398">
        <f>IF(OR(LEFT(B1398,1)="2",LEFT(B1398,1)="3"),"不要",IF(LEFT(B1398,1)="4","黑猫","投函"))</f>
        <v/>
      </c>
      <c r="D1398" s="2" t="n">
        <v>45615</v>
      </c>
      <c r="E1398" t="inlineStr">
        <is>
          <t>11:05:00</t>
        </is>
      </c>
      <c r="F1398" t="inlineStr">
        <is>
          <t>0.3</t>
        </is>
      </c>
    </row>
    <row r="1399">
      <c r="A1399" t="inlineStr">
        <is>
          <t>1891328090</t>
        </is>
      </c>
      <c r="B1399" t="inlineStr">
        <is>
          <t>495627081084</t>
        </is>
      </c>
      <c r="C1399">
        <f>IF(OR(LEFT(B1399,1)="2",LEFT(B1399,1)="3"),"不要",IF(LEFT(B1399,1)="4","黑猫","投函"))</f>
        <v/>
      </c>
      <c r="D1399" s="2" t="n">
        <v>45615</v>
      </c>
      <c r="E1399" t="inlineStr">
        <is>
          <t>11:09:00</t>
        </is>
      </c>
      <c r="F1399" t="inlineStr">
        <is>
          <t>0.6</t>
        </is>
      </c>
    </row>
    <row r="1400">
      <c r="A1400" t="inlineStr">
        <is>
          <t>1891328090</t>
        </is>
      </c>
      <c r="B1400" t="inlineStr">
        <is>
          <t>495627080992</t>
        </is>
      </c>
      <c r="C1400">
        <f>IF(OR(LEFT(B1400,1)="2",LEFT(B1400,1)="3"),"不要",IF(LEFT(B1400,1)="4","黑猫","投函"))</f>
        <v/>
      </c>
      <c r="D1400" s="2" t="n">
        <v>45615</v>
      </c>
      <c r="E1400" t="inlineStr">
        <is>
          <t>11:09:00</t>
        </is>
      </c>
      <c r="F1400" t="inlineStr">
        <is>
          <t>0.3</t>
        </is>
      </c>
    </row>
    <row r="1401">
      <c r="A1401" t="inlineStr">
        <is>
          <t>1891328090</t>
        </is>
      </c>
      <c r="B1401" t="inlineStr">
        <is>
          <t>495627080981</t>
        </is>
      </c>
      <c r="C1401">
        <f>IF(OR(LEFT(B1401,1)="2",LEFT(B1401,1)="3"),"不要",IF(LEFT(B1401,1)="4","黑猫","投函"))</f>
        <v/>
      </c>
      <c r="D1401" s="2" t="n">
        <v>45615</v>
      </c>
      <c r="E1401" t="inlineStr">
        <is>
          <t>11:09:00</t>
        </is>
      </c>
      <c r="F1401" t="inlineStr">
        <is>
          <t>0.3</t>
        </is>
      </c>
    </row>
    <row r="1402">
      <c r="A1402" t="inlineStr">
        <is>
          <t>1891328090</t>
        </is>
      </c>
      <c r="B1402" t="inlineStr">
        <is>
          <t>495627080970</t>
        </is>
      </c>
      <c r="C1402">
        <f>IF(OR(LEFT(B1402,1)="2",LEFT(B1402,1)="3"),"不要",IF(LEFT(B1402,1)="4","黑猫","投函"))</f>
        <v/>
      </c>
      <c r="D1402" s="2" t="n">
        <v>45615</v>
      </c>
      <c r="E1402" t="inlineStr">
        <is>
          <t>11:12:00</t>
        </is>
      </c>
      <c r="F1402" t="inlineStr">
        <is>
          <t>0.3</t>
        </is>
      </c>
    </row>
    <row r="1403">
      <c r="A1403" t="inlineStr">
        <is>
          <t>1891328090</t>
        </is>
      </c>
      <c r="B1403" t="inlineStr">
        <is>
          <t>495627081014</t>
        </is>
      </c>
      <c r="C1403">
        <f>IF(OR(LEFT(B1403,1)="2",LEFT(B1403,1)="3"),"不要",IF(LEFT(B1403,1)="4","黑猫","投函"))</f>
        <v/>
      </c>
      <c r="D1403" s="2" t="n">
        <v>45615</v>
      </c>
      <c r="E1403" t="inlineStr">
        <is>
          <t>11:06:00</t>
        </is>
      </c>
      <c r="F1403" t="inlineStr">
        <is>
          <t>0.3</t>
        </is>
      </c>
    </row>
    <row r="1404">
      <c r="A1404" t="inlineStr">
        <is>
          <t>1891328090</t>
        </is>
      </c>
      <c r="B1404" t="inlineStr">
        <is>
          <t>495627081073</t>
        </is>
      </c>
      <c r="C1404">
        <f>IF(OR(LEFT(B1404,1)="2",LEFT(B1404,1)="3"),"不要",IF(LEFT(B1404,1)="4","黑猫","投函"))</f>
        <v/>
      </c>
      <c r="D1404" s="2" t="n">
        <v>45615</v>
      </c>
      <c r="E1404" t="inlineStr">
        <is>
          <t>11:09:00</t>
        </is>
      </c>
      <c r="F1404" t="inlineStr">
        <is>
          <t>0.2</t>
        </is>
      </c>
    </row>
    <row r="1405">
      <c r="A1405" t="inlineStr">
        <is>
          <t>1891328090</t>
        </is>
      </c>
      <c r="B1405" t="inlineStr">
        <is>
          <t>495627080841</t>
        </is>
      </c>
      <c r="C1405">
        <f>IF(OR(LEFT(B1405,1)="2",LEFT(B1405,1)="3"),"不要",IF(LEFT(B1405,1)="4","黑猫","投函"))</f>
        <v/>
      </c>
      <c r="D1405" s="2" t="n">
        <v>45615</v>
      </c>
      <c r="E1405" t="inlineStr">
        <is>
          <t>11:09:00</t>
        </is>
      </c>
      <c r="F1405" t="inlineStr">
        <is>
          <t>0.7</t>
        </is>
      </c>
    </row>
    <row r="1406">
      <c r="A1406" t="inlineStr">
        <is>
          <t>1891328090</t>
        </is>
      </c>
      <c r="B1406" t="inlineStr">
        <is>
          <t>495626574332</t>
        </is>
      </c>
      <c r="C1406">
        <f>IF(OR(LEFT(B1406,1)="2",LEFT(B1406,1)="3"),"不要",IF(LEFT(B1406,1)="4","黑猫","投函"))</f>
        <v/>
      </c>
      <c r="D1406" s="2" t="n">
        <v>45615</v>
      </c>
      <c r="E1406" t="inlineStr">
        <is>
          <t>11:06:00</t>
        </is>
      </c>
      <c r="F1406" t="inlineStr">
        <is>
          <t>3.7</t>
        </is>
      </c>
    </row>
    <row r="1407">
      <c r="A1407" t="inlineStr">
        <is>
          <t>1891328090</t>
        </is>
      </c>
      <c r="B1407" t="inlineStr">
        <is>
          <t>495626571812</t>
        </is>
      </c>
      <c r="C1407">
        <f>IF(OR(LEFT(B1407,1)="2",LEFT(B1407,1)="3"),"不要",IF(LEFT(B1407,1)="4","黑猫","投函"))</f>
        <v/>
      </c>
      <c r="D1407" s="2" t="n">
        <v>45615</v>
      </c>
      <c r="E1407" t="inlineStr">
        <is>
          <t>11:08:00</t>
        </is>
      </c>
      <c r="F1407" t="inlineStr">
        <is>
          <t>0.6</t>
        </is>
      </c>
    </row>
    <row r="1408">
      <c r="A1408" t="inlineStr">
        <is>
          <t>1891328090</t>
        </is>
      </c>
      <c r="B1408" t="inlineStr">
        <is>
          <t>495626686321</t>
        </is>
      </c>
      <c r="C1408">
        <f>IF(OR(LEFT(B1408,1)="2",LEFT(B1408,1)="3"),"不要",IF(LEFT(B1408,1)="4","黑猫","投函"))</f>
        <v/>
      </c>
      <c r="D1408" s="2" t="n">
        <v>45615</v>
      </c>
      <c r="E1408" t="inlineStr">
        <is>
          <t>11:06:00</t>
        </is>
      </c>
      <c r="F1408" t="inlineStr">
        <is>
          <t>2.1</t>
        </is>
      </c>
    </row>
    <row r="1409">
      <c r="A1409" t="inlineStr">
        <is>
          <t>1891328090</t>
        </is>
      </c>
      <c r="B1409" t="inlineStr">
        <is>
          <t>495626686380</t>
        </is>
      </c>
      <c r="C1409">
        <f>IF(OR(LEFT(B1409,1)="2",LEFT(B1409,1)="3"),"不要",IF(LEFT(B1409,1)="4","黑猫","投函"))</f>
        <v/>
      </c>
      <c r="D1409" s="2" t="n">
        <v>45615</v>
      </c>
      <c r="E1409" t="inlineStr">
        <is>
          <t>11:07:00</t>
        </is>
      </c>
      <c r="F1409" t="inlineStr">
        <is>
          <t>1.8</t>
        </is>
      </c>
    </row>
    <row r="1410">
      <c r="A1410" t="inlineStr">
        <is>
          <t>1891328090</t>
        </is>
      </c>
      <c r="B1410" t="inlineStr">
        <is>
          <t>426891658815</t>
        </is>
      </c>
      <c r="C1410">
        <f>IF(OR(LEFT(B1410,1)="2",LEFT(B1410,1)="3"),"不要",IF(LEFT(B1410,1)="4","黑猫","投函"))</f>
        <v/>
      </c>
      <c r="D1410" s="2" t="n">
        <v>45615</v>
      </c>
      <c r="E1410" t="inlineStr">
        <is>
          <t>11:31:00</t>
        </is>
      </c>
      <c r="F1410" t="inlineStr">
        <is>
          <t>0.2</t>
        </is>
      </c>
    </row>
    <row r="1411">
      <c r="A1411" t="inlineStr">
        <is>
          <t>1891328090</t>
        </is>
      </c>
      <c r="B1411" t="inlineStr">
        <is>
          <t>495626574590</t>
        </is>
      </c>
      <c r="C1411">
        <f>IF(OR(LEFT(B1411,1)="2",LEFT(B1411,1)="3"),"不要",IF(LEFT(B1411,1)="4","黑猫","投函"))</f>
        <v/>
      </c>
      <c r="D1411" s="2" t="n">
        <v>45615</v>
      </c>
      <c r="E1411" t="inlineStr">
        <is>
          <t>11:06:00</t>
        </is>
      </c>
      <c r="F1411" t="inlineStr">
        <is>
          <t>1.7</t>
        </is>
      </c>
    </row>
    <row r="1412">
      <c r="A1412" t="inlineStr">
        <is>
          <t>1891328090</t>
        </is>
      </c>
      <c r="B1412" t="inlineStr">
        <is>
          <t>495625223100</t>
        </is>
      </c>
      <c r="C1412">
        <f>IF(OR(LEFT(B1412,1)="2",LEFT(B1412,1)="3"),"不要",IF(LEFT(B1412,1)="4","黑猫","投函"))</f>
        <v/>
      </c>
      <c r="D1412" s="2" t="n">
        <v>45615</v>
      </c>
      <c r="E1412" t="inlineStr">
        <is>
          <t>11:09:00</t>
        </is>
      </c>
      <c r="F1412" t="inlineStr">
        <is>
          <t>0.6</t>
        </is>
      </c>
    </row>
    <row r="1413">
      <c r="A1413" t="inlineStr">
        <is>
          <t>1891328090</t>
        </is>
      </c>
      <c r="B1413" t="inlineStr">
        <is>
          <t>495625229643</t>
        </is>
      </c>
      <c r="C1413">
        <f>IF(OR(LEFT(B1413,1)="2",LEFT(B1413,1)="3"),"不要",IF(LEFT(B1413,1)="4","黑猫","投函"))</f>
        <v/>
      </c>
      <c r="D1413" s="2" t="n">
        <v>45615</v>
      </c>
      <c r="E1413" t="inlineStr">
        <is>
          <t>11:09:00</t>
        </is>
      </c>
      <c r="F1413" t="inlineStr">
        <is>
          <t>2.1</t>
        </is>
      </c>
    </row>
    <row r="1414">
      <c r="A1414" t="inlineStr">
        <is>
          <t>1891328090</t>
        </is>
      </c>
      <c r="B1414" t="inlineStr">
        <is>
          <t>495625232045</t>
        </is>
      </c>
      <c r="C1414">
        <f>IF(OR(LEFT(B1414,1)="2",LEFT(B1414,1)="3"),"不要",IF(LEFT(B1414,1)="4","黑猫","投函"))</f>
        <v/>
      </c>
      <c r="D1414" s="2" t="n">
        <v>45615</v>
      </c>
      <c r="E1414" t="inlineStr">
        <is>
          <t>11:09:00</t>
        </is>
      </c>
      <c r="F1414" t="inlineStr">
        <is>
          <t>0.6</t>
        </is>
      </c>
    </row>
    <row r="1415">
      <c r="A1415" t="inlineStr">
        <is>
          <t>1891328090</t>
        </is>
      </c>
      <c r="B1415" t="inlineStr">
        <is>
          <t>495625232082</t>
        </is>
      </c>
      <c r="C1415">
        <f>IF(OR(LEFT(B1415,1)="2",LEFT(B1415,1)="3"),"不要",IF(LEFT(B1415,1)="4","黑猫","投函"))</f>
        <v/>
      </c>
      <c r="D1415" s="2" t="n">
        <v>45615</v>
      </c>
      <c r="E1415" t="inlineStr">
        <is>
          <t>11:09:00</t>
        </is>
      </c>
      <c r="F1415" t="inlineStr">
        <is>
          <t>0.6</t>
        </is>
      </c>
    </row>
    <row r="1416">
      <c r="A1416" t="inlineStr">
        <is>
          <t>1891328090</t>
        </is>
      </c>
      <c r="B1416" t="inlineStr">
        <is>
          <t>495625232093</t>
        </is>
      </c>
      <c r="C1416">
        <f>IF(OR(LEFT(B1416,1)="2",LEFT(B1416,1)="3"),"不要",IF(LEFT(B1416,1)="4","黑猫","投函"))</f>
        <v/>
      </c>
      <c r="D1416" s="2" t="n">
        <v>45615</v>
      </c>
      <c r="E1416" t="inlineStr">
        <is>
          <t>11:07:00</t>
        </is>
      </c>
      <c r="F1416" t="inlineStr">
        <is>
          <t>1.1</t>
        </is>
      </c>
    </row>
    <row r="1417">
      <c r="A1417" t="inlineStr">
        <is>
          <t>1891328090</t>
        </is>
      </c>
      <c r="B1417" t="inlineStr">
        <is>
          <t>495625233854</t>
        </is>
      </c>
      <c r="C1417">
        <f>IF(OR(LEFT(B1417,1)="2",LEFT(B1417,1)="3"),"不要",IF(LEFT(B1417,1)="4","黑猫","投函"))</f>
        <v/>
      </c>
      <c r="D1417" s="2" t="n">
        <v>45615</v>
      </c>
      <c r="E1417" t="inlineStr">
        <is>
          <t>11:11:00</t>
        </is>
      </c>
      <c r="F1417" t="inlineStr">
        <is>
          <t>0.3</t>
        </is>
      </c>
    </row>
    <row r="1418">
      <c r="A1418" t="inlineStr">
        <is>
          <t>1891328090</t>
        </is>
      </c>
      <c r="B1418" t="inlineStr">
        <is>
          <t>495625233876</t>
        </is>
      </c>
      <c r="C1418">
        <f>IF(OR(LEFT(B1418,1)="2",LEFT(B1418,1)="3"),"不要",IF(LEFT(B1418,1)="4","黑猫","投函"))</f>
        <v/>
      </c>
      <c r="D1418" s="2" t="n">
        <v>45615</v>
      </c>
      <c r="E1418" t="inlineStr">
        <is>
          <t>11:16:00</t>
        </is>
      </c>
      <c r="F1418" t="inlineStr">
        <is>
          <t>0.6</t>
        </is>
      </c>
    </row>
    <row r="1419">
      <c r="A1419" t="inlineStr">
        <is>
          <t>1891328090</t>
        </is>
      </c>
      <c r="B1419" t="inlineStr">
        <is>
          <t>495625235615</t>
        </is>
      </c>
      <c r="C1419">
        <f>IF(OR(LEFT(B1419,1)="2",LEFT(B1419,1)="3"),"不要",IF(LEFT(B1419,1)="4","黑猫","投函"))</f>
        <v/>
      </c>
      <c r="D1419" s="2" t="n">
        <v>45615</v>
      </c>
      <c r="E1419" t="inlineStr">
        <is>
          <t>11:15:00</t>
        </is>
      </c>
      <c r="F1419" t="inlineStr">
        <is>
          <t>1.1</t>
        </is>
      </c>
    </row>
    <row r="1420">
      <c r="A1420" t="inlineStr">
        <is>
          <t>1891328090</t>
        </is>
      </c>
      <c r="B1420" t="inlineStr">
        <is>
          <t>495625237951</t>
        </is>
      </c>
      <c r="C1420">
        <f>IF(OR(LEFT(B1420,1)="2",LEFT(B1420,1)="3"),"不要",IF(LEFT(B1420,1)="4","黑猫","投函"))</f>
        <v/>
      </c>
      <c r="D1420" s="2" t="n">
        <v>45615</v>
      </c>
      <c r="E1420" t="inlineStr">
        <is>
          <t>11:16:00</t>
        </is>
      </c>
      <c r="F1420" t="inlineStr">
        <is>
          <t>2.6</t>
        </is>
      </c>
    </row>
    <row r="1421">
      <c r="A1421" t="inlineStr">
        <is>
          <t>1891328090</t>
        </is>
      </c>
      <c r="B1421" t="inlineStr">
        <is>
          <t>495625240692</t>
        </is>
      </c>
      <c r="C1421">
        <f>IF(OR(LEFT(B1421,1)="2",LEFT(B1421,1)="3"),"不要",IF(LEFT(B1421,1)="4","黑猫","投函"))</f>
        <v/>
      </c>
      <c r="D1421" s="2" t="n">
        <v>45615</v>
      </c>
      <c r="E1421" t="inlineStr">
        <is>
          <t>11:15:00</t>
        </is>
      </c>
      <c r="F1421" t="inlineStr">
        <is>
          <t>0.6</t>
        </is>
      </c>
    </row>
    <row r="1422">
      <c r="A1422" t="inlineStr">
        <is>
          <t>1891328090</t>
        </is>
      </c>
      <c r="B1422" t="inlineStr">
        <is>
          <t>495625240736</t>
        </is>
      </c>
      <c r="C1422">
        <f>IF(OR(LEFT(B1422,1)="2",LEFT(B1422,1)="3"),"不要",IF(LEFT(B1422,1)="4","黑猫","投函"))</f>
        <v/>
      </c>
      <c r="D1422" s="2" t="n">
        <v>45615</v>
      </c>
      <c r="E1422" t="inlineStr">
        <is>
          <t>11:05:00</t>
        </is>
      </c>
      <c r="F1422" t="inlineStr">
        <is>
          <t>0.6</t>
        </is>
      </c>
    </row>
    <row r="1423">
      <c r="A1423" t="inlineStr">
        <is>
          <t>1891328090</t>
        </is>
      </c>
      <c r="B1423" t="inlineStr">
        <is>
          <t>495625244435</t>
        </is>
      </c>
      <c r="C1423">
        <f>IF(OR(LEFT(B1423,1)="2",LEFT(B1423,1)="3"),"不要",IF(LEFT(B1423,1)="4","黑猫","投函"))</f>
        <v/>
      </c>
      <c r="D1423" s="2" t="n">
        <v>45615</v>
      </c>
      <c r="E1423" t="inlineStr">
        <is>
          <t>11:15:00</t>
        </is>
      </c>
      <c r="F1423" t="inlineStr">
        <is>
          <t>0.6</t>
        </is>
      </c>
    </row>
    <row r="1424">
      <c r="A1424" t="inlineStr">
        <is>
          <t>1891328090</t>
        </is>
      </c>
      <c r="B1424" t="inlineStr">
        <is>
          <t>495625244450</t>
        </is>
      </c>
      <c r="C1424">
        <f>IF(OR(LEFT(B1424,1)="2",LEFT(B1424,1)="3"),"不要",IF(LEFT(B1424,1)="4","黑猫","投函"))</f>
        <v/>
      </c>
      <c r="D1424" s="2" t="n">
        <v>45615</v>
      </c>
      <c r="E1424" t="inlineStr">
        <is>
          <t>11:06:00</t>
        </is>
      </c>
      <c r="F1424" t="inlineStr">
        <is>
          <t>0.6</t>
        </is>
      </c>
    </row>
    <row r="1425">
      <c r="A1425" t="inlineStr">
        <is>
          <t>1891328090</t>
        </is>
      </c>
      <c r="B1425" t="inlineStr">
        <is>
          <t>495625245080</t>
        </is>
      </c>
      <c r="C1425">
        <f>IF(OR(LEFT(B1425,1)="2",LEFT(B1425,1)="3"),"不要",IF(LEFT(B1425,1)="4","黑猫","投函"))</f>
        <v/>
      </c>
      <c r="D1425" s="2" t="n">
        <v>45615</v>
      </c>
      <c r="E1425" t="inlineStr">
        <is>
          <t>11:09:00</t>
        </is>
      </c>
      <c r="F1425" t="inlineStr">
        <is>
          <t>1.1</t>
        </is>
      </c>
    </row>
    <row r="1426">
      <c r="A1426" t="inlineStr">
        <is>
          <t>1891328090</t>
        </is>
      </c>
      <c r="B1426" t="inlineStr">
        <is>
          <t>495625245091</t>
        </is>
      </c>
      <c r="C1426">
        <f>IF(OR(LEFT(B1426,1)="2",LEFT(B1426,1)="3"),"不要",IF(LEFT(B1426,1)="4","黑猫","投函"))</f>
        <v/>
      </c>
      <c r="D1426" s="2" t="n">
        <v>45615</v>
      </c>
      <c r="E1426" t="inlineStr">
        <is>
          <t>11:09:00</t>
        </is>
      </c>
      <c r="F1426" t="inlineStr">
        <is>
          <t>1.3</t>
        </is>
      </c>
    </row>
    <row r="1427">
      <c r="A1427" t="inlineStr">
        <is>
          <t>1891328090</t>
        </is>
      </c>
      <c r="B1427" t="inlineStr">
        <is>
          <t>495625245205</t>
        </is>
      </c>
      <c r="C1427">
        <f>IF(OR(LEFT(B1427,1)="2",LEFT(B1427,1)="3"),"不要",IF(LEFT(B1427,1)="4","黑猫","投函"))</f>
        <v/>
      </c>
      <c r="D1427" s="2" t="n">
        <v>45615</v>
      </c>
      <c r="E1427" t="inlineStr">
        <is>
          <t>11:16:00</t>
        </is>
      </c>
      <c r="F1427" t="inlineStr">
        <is>
          <t>1.5</t>
        </is>
      </c>
    </row>
    <row r="1428">
      <c r="A1428" t="inlineStr">
        <is>
          <t>1891328090</t>
        </is>
      </c>
      <c r="B1428" t="inlineStr">
        <is>
          <t>495625245824</t>
        </is>
      </c>
      <c r="C1428">
        <f>IF(OR(LEFT(B1428,1)="2",LEFT(B1428,1)="3"),"不要",IF(LEFT(B1428,1)="4","黑猫","投函"))</f>
        <v/>
      </c>
      <c r="D1428" s="2" t="n">
        <v>45615</v>
      </c>
      <c r="E1428" t="inlineStr">
        <is>
          <t>11:08:00</t>
        </is>
      </c>
      <c r="F1428" t="inlineStr">
        <is>
          <t>0.6</t>
        </is>
      </c>
    </row>
    <row r="1429">
      <c r="A1429" t="inlineStr">
        <is>
          <t>1891328090</t>
        </is>
      </c>
      <c r="B1429" t="inlineStr">
        <is>
          <t>495625247132</t>
        </is>
      </c>
      <c r="C1429">
        <f>IF(OR(LEFT(B1429,1)="2",LEFT(B1429,1)="3"),"不要",IF(LEFT(B1429,1)="4","黑猫","投函"))</f>
        <v/>
      </c>
      <c r="D1429" s="2" t="n">
        <v>45615</v>
      </c>
      <c r="E1429" t="inlineStr">
        <is>
          <t>11:12:00</t>
        </is>
      </c>
      <c r="F1429" t="inlineStr">
        <is>
          <t>1.2</t>
        </is>
      </c>
    </row>
    <row r="1430">
      <c r="A1430" t="inlineStr">
        <is>
          <t>1891328090</t>
        </is>
      </c>
      <c r="B1430" t="inlineStr">
        <is>
          <t>495625247143</t>
        </is>
      </c>
      <c r="C1430">
        <f>IF(OR(LEFT(B1430,1)="2",LEFT(B1430,1)="3"),"不要",IF(LEFT(B1430,1)="4","黑猫","投函"))</f>
        <v/>
      </c>
      <c r="D1430" s="2" t="n">
        <v>45615</v>
      </c>
      <c r="E1430" t="inlineStr">
        <is>
          <t>11:12:00</t>
        </is>
      </c>
      <c r="F1430" t="inlineStr">
        <is>
          <t>0.5</t>
        </is>
      </c>
    </row>
    <row r="1431">
      <c r="A1431" t="inlineStr">
        <is>
          <t>1891328090</t>
        </is>
      </c>
      <c r="B1431" t="inlineStr">
        <is>
          <t>495625247154</t>
        </is>
      </c>
      <c r="C1431">
        <f>IF(OR(LEFT(B1431,1)="2",LEFT(B1431,1)="3"),"不要",IF(LEFT(B1431,1)="4","黑猫","投函"))</f>
        <v/>
      </c>
      <c r="D1431" s="2" t="n">
        <v>45615</v>
      </c>
      <c r="E1431" t="inlineStr">
        <is>
          <t>11:09:00</t>
        </is>
      </c>
      <c r="F1431" t="inlineStr">
        <is>
          <t>1.3</t>
        </is>
      </c>
    </row>
    <row r="1432">
      <c r="A1432" t="inlineStr">
        <is>
          <t>1891328090</t>
        </is>
      </c>
      <c r="B1432" t="inlineStr">
        <is>
          <t>495625247165</t>
        </is>
      </c>
      <c r="C1432">
        <f>IF(OR(LEFT(B1432,1)="2",LEFT(B1432,1)="3"),"不要",IF(LEFT(B1432,1)="4","黑猫","投函"))</f>
        <v/>
      </c>
      <c r="D1432" s="2" t="n">
        <v>45615</v>
      </c>
      <c r="E1432" t="inlineStr">
        <is>
          <t>11:09:00</t>
        </is>
      </c>
      <c r="F1432" t="inlineStr">
        <is>
          <t>2.1</t>
        </is>
      </c>
    </row>
    <row r="1433">
      <c r="A1433" t="inlineStr">
        <is>
          <t>1891328090</t>
        </is>
      </c>
      <c r="B1433" t="inlineStr">
        <is>
          <t>495625247176</t>
        </is>
      </c>
      <c r="C1433">
        <f>IF(OR(LEFT(B1433,1)="2",LEFT(B1433,1)="3"),"不要",IF(LEFT(B1433,1)="4","黑猫","投函"))</f>
        <v/>
      </c>
      <c r="D1433" s="2" t="n">
        <v>45615</v>
      </c>
      <c r="E1433" t="inlineStr">
        <is>
          <t>11:15:00</t>
        </is>
      </c>
      <c r="F1433" t="inlineStr">
        <is>
          <t>1.8</t>
        </is>
      </c>
    </row>
    <row r="1434">
      <c r="A1434" t="inlineStr">
        <is>
          <t>1891328090</t>
        </is>
      </c>
      <c r="B1434" t="inlineStr">
        <is>
          <t>495625247191</t>
        </is>
      </c>
      <c r="C1434">
        <f>IF(OR(LEFT(B1434,1)="2",LEFT(B1434,1)="3"),"不要",IF(LEFT(B1434,1)="4","黑猫","投函"))</f>
        <v/>
      </c>
      <c r="D1434" s="2" t="n">
        <v>45615</v>
      </c>
      <c r="E1434" t="inlineStr">
        <is>
          <t>11:10:00</t>
        </is>
      </c>
      <c r="F1434" t="inlineStr">
        <is>
          <t>0.8</t>
        </is>
      </c>
    </row>
    <row r="1435">
      <c r="A1435" t="inlineStr">
        <is>
          <t>1891328090</t>
        </is>
      </c>
      <c r="B1435" t="inlineStr">
        <is>
          <t>495625247202</t>
        </is>
      </c>
      <c r="C1435">
        <f>IF(OR(LEFT(B1435,1)="2",LEFT(B1435,1)="3"),"不要",IF(LEFT(B1435,1)="4","黑猫","投函"))</f>
        <v/>
      </c>
      <c r="D1435" s="2" t="n">
        <v>45615</v>
      </c>
      <c r="E1435" t="inlineStr">
        <is>
          <t>11:12:00</t>
        </is>
      </c>
      <c r="F1435" t="inlineStr">
        <is>
          <t>0.8</t>
        </is>
      </c>
    </row>
    <row r="1436">
      <c r="A1436" t="inlineStr">
        <is>
          <t>1891328090</t>
        </is>
      </c>
      <c r="B1436" t="inlineStr">
        <is>
          <t>495625247596</t>
        </is>
      </c>
      <c r="C1436">
        <f>IF(OR(LEFT(B1436,1)="2",LEFT(B1436,1)="3"),"不要",IF(LEFT(B1436,1)="4","黑猫","投函"))</f>
        <v/>
      </c>
      <c r="D1436" s="2" t="n">
        <v>45615</v>
      </c>
      <c r="E1436" t="inlineStr">
        <is>
          <t>11:11:00</t>
        </is>
      </c>
      <c r="F1436" t="inlineStr">
        <is>
          <t>3.8</t>
        </is>
      </c>
    </row>
    <row r="1437">
      <c r="A1437" t="inlineStr">
        <is>
          <t>1891328090</t>
        </is>
      </c>
      <c r="B1437" t="inlineStr">
        <is>
          <t>495625247633</t>
        </is>
      </c>
      <c r="C1437">
        <f>IF(OR(LEFT(B1437,1)="2",LEFT(B1437,1)="3"),"不要",IF(LEFT(B1437,1)="4","黑猫","投函"))</f>
        <v/>
      </c>
      <c r="D1437" s="2" t="n">
        <v>45615</v>
      </c>
      <c r="E1437" t="inlineStr">
        <is>
          <t>11:07:00</t>
        </is>
      </c>
      <c r="F1437" t="inlineStr">
        <is>
          <t>0.8</t>
        </is>
      </c>
    </row>
    <row r="1438">
      <c r="A1438" t="inlineStr">
        <is>
          <t>1891328090</t>
        </is>
      </c>
      <c r="B1438" t="inlineStr">
        <is>
          <t>495625247773</t>
        </is>
      </c>
      <c r="C1438">
        <f>IF(OR(LEFT(B1438,1)="2",LEFT(B1438,1)="3"),"不要",IF(LEFT(B1438,1)="4","黑猫","投函"))</f>
        <v/>
      </c>
      <c r="D1438" s="2" t="n">
        <v>45615</v>
      </c>
      <c r="E1438" t="inlineStr">
        <is>
          <t>11:10:00</t>
        </is>
      </c>
      <c r="F1438" t="inlineStr">
        <is>
          <t>2.1</t>
        </is>
      </c>
    </row>
    <row r="1439">
      <c r="A1439" t="inlineStr">
        <is>
          <t>1891328090</t>
        </is>
      </c>
      <c r="B1439" t="inlineStr">
        <is>
          <t>495625247821</t>
        </is>
      </c>
      <c r="C1439">
        <f>IF(OR(LEFT(B1439,1)="2",LEFT(B1439,1)="3"),"不要",IF(LEFT(B1439,1)="4","黑猫","投函"))</f>
        <v/>
      </c>
      <c r="D1439" s="2" t="n">
        <v>45615</v>
      </c>
      <c r="E1439" t="inlineStr">
        <is>
          <t>11:05:00</t>
        </is>
      </c>
      <c r="F1439" t="inlineStr">
        <is>
          <t>1.2</t>
        </is>
      </c>
    </row>
    <row r="1440">
      <c r="A1440" t="inlineStr">
        <is>
          <t>1891328090</t>
        </is>
      </c>
      <c r="B1440" t="inlineStr">
        <is>
          <t>495625247832</t>
        </is>
      </c>
      <c r="C1440">
        <f>IF(OR(LEFT(B1440,1)="2",LEFT(B1440,1)="3"),"不要",IF(LEFT(B1440,1)="4","黑猫","投函"))</f>
        <v/>
      </c>
      <c r="D1440" s="2" t="n">
        <v>45615</v>
      </c>
      <c r="E1440" t="inlineStr">
        <is>
          <t>11:10:00</t>
        </is>
      </c>
      <c r="F1440" t="inlineStr">
        <is>
          <t>3.3</t>
        </is>
      </c>
    </row>
    <row r="1441">
      <c r="A1441" t="inlineStr">
        <is>
          <t>1891328090</t>
        </is>
      </c>
      <c r="B1441" t="inlineStr">
        <is>
          <t>495625247854</t>
        </is>
      </c>
      <c r="C1441">
        <f>IF(OR(LEFT(B1441,1)="2",LEFT(B1441,1)="3"),"不要",IF(LEFT(B1441,1)="4","黑猫","投函"))</f>
        <v/>
      </c>
      <c r="D1441" s="2" t="n">
        <v>45615</v>
      </c>
      <c r="E1441" t="inlineStr">
        <is>
          <t>11:05:00</t>
        </is>
      </c>
      <c r="F1441" t="inlineStr">
        <is>
          <t>0.3</t>
        </is>
      </c>
    </row>
    <row r="1442">
      <c r="A1442" t="inlineStr">
        <is>
          <t>1891328090</t>
        </is>
      </c>
      <c r="B1442" t="inlineStr">
        <is>
          <t>495625247865</t>
        </is>
      </c>
      <c r="C1442">
        <f>IF(OR(LEFT(B1442,1)="2",LEFT(B1442,1)="3"),"不要",IF(LEFT(B1442,1)="4","黑猫","投函"))</f>
        <v/>
      </c>
      <c r="D1442" s="2" t="n">
        <v>45615</v>
      </c>
      <c r="E1442" t="inlineStr">
        <is>
          <t>11:05:00</t>
        </is>
      </c>
      <c r="F1442" t="inlineStr">
        <is>
          <t>0.5</t>
        </is>
      </c>
    </row>
    <row r="1443">
      <c r="A1443" t="inlineStr">
        <is>
          <t>1891328090</t>
        </is>
      </c>
      <c r="B1443" t="inlineStr">
        <is>
          <t>495625247876</t>
        </is>
      </c>
      <c r="C1443">
        <f>IF(OR(LEFT(B1443,1)="2",LEFT(B1443,1)="3"),"不要",IF(LEFT(B1443,1)="4","黑猫","投函"))</f>
        <v/>
      </c>
      <c r="D1443" s="2" t="n">
        <v>45615</v>
      </c>
      <c r="E1443" t="inlineStr">
        <is>
          <t>11:10:00</t>
        </is>
      </c>
      <c r="F1443" t="inlineStr">
        <is>
          <t>2.7</t>
        </is>
      </c>
    </row>
    <row r="1444">
      <c r="A1444" t="inlineStr">
        <is>
          <t>1891328090</t>
        </is>
      </c>
      <c r="B1444" t="inlineStr">
        <is>
          <t>495625247891</t>
        </is>
      </c>
      <c r="C1444">
        <f>IF(OR(LEFT(B1444,1)="2",LEFT(B1444,1)="3"),"不要",IF(LEFT(B1444,1)="4","黑猫","投函"))</f>
        <v/>
      </c>
      <c r="D1444" s="2" t="n">
        <v>45615</v>
      </c>
      <c r="E1444" t="inlineStr">
        <is>
          <t>11:10:00</t>
        </is>
      </c>
      <c r="F1444" t="inlineStr">
        <is>
          <t>1.1</t>
        </is>
      </c>
    </row>
    <row r="1445">
      <c r="A1445" t="inlineStr">
        <is>
          <t>1891328090</t>
        </is>
      </c>
      <c r="B1445" t="inlineStr">
        <is>
          <t>495625247913</t>
        </is>
      </c>
      <c r="C1445">
        <f>IF(OR(LEFT(B1445,1)="2",LEFT(B1445,1)="3"),"不要",IF(LEFT(B1445,1)="4","黑猫","投函"))</f>
        <v/>
      </c>
      <c r="D1445" s="2" t="n">
        <v>45615</v>
      </c>
      <c r="E1445" t="inlineStr">
        <is>
          <t>11:16:00</t>
        </is>
      </c>
      <c r="F1445" t="inlineStr">
        <is>
          <t>0.3</t>
        </is>
      </c>
    </row>
    <row r="1446">
      <c r="A1446" t="inlineStr">
        <is>
          <t>1891328090</t>
        </is>
      </c>
      <c r="B1446" t="inlineStr">
        <is>
          <t>495625247924</t>
        </is>
      </c>
      <c r="C1446">
        <f>IF(OR(LEFT(B1446,1)="2",LEFT(B1446,1)="3"),"不要",IF(LEFT(B1446,1)="4","黑猫","投函"))</f>
        <v/>
      </c>
      <c r="D1446" s="2" t="n">
        <v>45615</v>
      </c>
      <c r="E1446" t="inlineStr">
        <is>
          <t>11:06:00</t>
        </is>
      </c>
      <c r="F1446" t="inlineStr">
        <is>
          <t>0.9</t>
        </is>
      </c>
    </row>
    <row r="1447">
      <c r="A1447" t="inlineStr">
        <is>
          <t>1891328090</t>
        </is>
      </c>
      <c r="B1447" t="inlineStr">
        <is>
          <t>495625247946</t>
        </is>
      </c>
      <c r="C1447">
        <f>IF(OR(LEFT(B1447,1)="2",LEFT(B1447,1)="3"),"不要",IF(LEFT(B1447,1)="4","黑猫","投函"))</f>
        <v/>
      </c>
      <c r="D1447" s="2" t="n">
        <v>45615</v>
      </c>
      <c r="E1447" t="inlineStr">
        <is>
          <t>11:05:00</t>
        </is>
      </c>
      <c r="F1447" t="inlineStr">
        <is>
          <t>0.5</t>
        </is>
      </c>
    </row>
    <row r="1448">
      <c r="A1448" t="inlineStr">
        <is>
          <t>1891328090</t>
        </is>
      </c>
      <c r="B1448" t="inlineStr">
        <is>
          <t>495625247950</t>
        </is>
      </c>
      <c r="C1448">
        <f>IF(OR(LEFT(B1448,1)="2",LEFT(B1448,1)="3"),"不要",IF(LEFT(B1448,1)="4","黑猫","投函"))</f>
        <v/>
      </c>
      <c r="D1448" s="2" t="n">
        <v>45615</v>
      </c>
      <c r="E1448" t="inlineStr">
        <is>
          <t>11:15:00</t>
        </is>
      </c>
      <c r="F1448" t="inlineStr">
        <is>
          <t>1.3</t>
        </is>
      </c>
    </row>
    <row r="1449">
      <c r="A1449" t="inlineStr">
        <is>
          <t>1891328090</t>
        </is>
      </c>
      <c r="B1449" t="inlineStr">
        <is>
          <t>495625247961</t>
        </is>
      </c>
      <c r="C1449">
        <f>IF(OR(LEFT(B1449,1)="2",LEFT(B1449,1)="3"),"不要",IF(LEFT(B1449,1)="4","黑猫","投函"))</f>
        <v/>
      </c>
      <c r="D1449" s="2" t="n">
        <v>45615</v>
      </c>
      <c r="E1449" t="inlineStr">
        <is>
          <t>11:09:00</t>
        </is>
      </c>
      <c r="F1449" t="inlineStr">
        <is>
          <t>3.2</t>
        </is>
      </c>
    </row>
    <row r="1450">
      <c r="A1450" t="inlineStr">
        <is>
          <t>1891328090</t>
        </is>
      </c>
      <c r="B1450" t="inlineStr">
        <is>
          <t>495625247972</t>
        </is>
      </c>
      <c r="C1450">
        <f>IF(OR(LEFT(B1450,1)="2",LEFT(B1450,1)="3"),"不要",IF(LEFT(B1450,1)="4","黑猫","投函"))</f>
        <v/>
      </c>
      <c r="D1450" s="2" t="n">
        <v>45615</v>
      </c>
      <c r="E1450" t="inlineStr">
        <is>
          <t>11:06:00</t>
        </is>
      </c>
      <c r="F1450" t="inlineStr">
        <is>
          <t>3.2</t>
        </is>
      </c>
    </row>
    <row r="1451">
      <c r="A1451" t="inlineStr">
        <is>
          <t>1891328090</t>
        </is>
      </c>
      <c r="B1451" t="inlineStr">
        <is>
          <t>495625247983</t>
        </is>
      </c>
      <c r="C1451">
        <f>IF(OR(LEFT(B1451,1)="2",LEFT(B1451,1)="3"),"不要",IF(LEFT(B1451,1)="4","黑猫","投函"))</f>
        <v/>
      </c>
      <c r="D1451" s="2" t="n">
        <v>45615</v>
      </c>
      <c r="E1451" t="inlineStr">
        <is>
          <t>11:07:00</t>
        </is>
      </c>
      <c r="F1451" t="inlineStr">
        <is>
          <t>1.1</t>
        </is>
      </c>
    </row>
    <row r="1452">
      <c r="A1452" t="inlineStr">
        <is>
          <t>1891328090</t>
        </is>
      </c>
      <c r="B1452" t="inlineStr">
        <is>
          <t>495625247994</t>
        </is>
      </c>
      <c r="C1452">
        <f>IF(OR(LEFT(B1452,1)="2",LEFT(B1452,1)="3"),"不要",IF(LEFT(B1452,1)="4","黑猫","投函"))</f>
        <v/>
      </c>
      <c r="D1452" s="2" t="n">
        <v>45615</v>
      </c>
      <c r="E1452" t="inlineStr">
        <is>
          <t>11:05:00</t>
        </is>
      </c>
      <c r="F1452" t="inlineStr">
        <is>
          <t>0.4</t>
        </is>
      </c>
    </row>
    <row r="1453">
      <c r="A1453" t="inlineStr">
        <is>
          <t>1891328090</t>
        </is>
      </c>
      <c r="B1453" t="inlineStr">
        <is>
          <t>495625248005</t>
        </is>
      </c>
      <c r="C1453">
        <f>IF(OR(LEFT(B1453,1)="2",LEFT(B1453,1)="3"),"不要",IF(LEFT(B1453,1)="4","黑猫","投函"))</f>
        <v/>
      </c>
      <c r="D1453" s="2" t="n">
        <v>45615</v>
      </c>
      <c r="E1453" t="inlineStr">
        <is>
          <t>11:09:00</t>
        </is>
      </c>
      <c r="F1453" t="inlineStr">
        <is>
          <t>0.5</t>
        </is>
      </c>
    </row>
    <row r="1454">
      <c r="A1454" t="inlineStr">
        <is>
          <t>1891328090</t>
        </is>
      </c>
      <c r="B1454" t="inlineStr">
        <is>
          <t>495625248086</t>
        </is>
      </c>
      <c r="C1454">
        <f>IF(OR(LEFT(B1454,1)="2",LEFT(B1454,1)="3"),"不要",IF(LEFT(B1454,1)="4","黑猫","投函"))</f>
        <v/>
      </c>
      <c r="D1454" s="2" t="n">
        <v>45615</v>
      </c>
      <c r="E1454" t="inlineStr">
        <is>
          <t>11:06:00</t>
        </is>
      </c>
      <c r="F1454" t="inlineStr">
        <is>
          <t>2.7</t>
        </is>
      </c>
    </row>
    <row r="1455">
      <c r="A1455" t="inlineStr">
        <is>
          <t>1891328090</t>
        </is>
      </c>
      <c r="B1455" t="inlineStr">
        <is>
          <t>495625248090</t>
        </is>
      </c>
      <c r="C1455">
        <f>IF(OR(LEFT(B1455,1)="2",LEFT(B1455,1)="3"),"不要",IF(LEFT(B1455,1)="4","黑猫","投函"))</f>
        <v/>
      </c>
      <c r="D1455" s="2" t="n">
        <v>45615</v>
      </c>
      <c r="E1455" t="inlineStr">
        <is>
          <t>11:05:00</t>
        </is>
      </c>
      <c r="F1455" t="inlineStr">
        <is>
          <t>2</t>
        </is>
      </c>
    </row>
    <row r="1456">
      <c r="A1456" t="inlineStr">
        <is>
          <t>1891328090</t>
        </is>
      </c>
      <c r="B1456" t="inlineStr">
        <is>
          <t>495625248182</t>
        </is>
      </c>
      <c r="C1456">
        <f>IF(OR(LEFT(B1456,1)="2",LEFT(B1456,1)="3"),"不要",IF(LEFT(B1456,1)="4","黑猫","投函"))</f>
        <v/>
      </c>
      <c r="D1456" s="2" t="n">
        <v>45615</v>
      </c>
      <c r="E1456" t="inlineStr">
        <is>
          <t>11:07:00</t>
        </is>
      </c>
      <c r="F1456" t="inlineStr">
        <is>
          <t>1.2</t>
        </is>
      </c>
    </row>
    <row r="1457">
      <c r="A1457" t="inlineStr">
        <is>
          <t>1891328090</t>
        </is>
      </c>
      <c r="B1457" t="inlineStr">
        <is>
          <t>495625248296</t>
        </is>
      </c>
      <c r="C1457">
        <f>IF(OR(LEFT(B1457,1)="2",LEFT(B1457,1)="3"),"不要",IF(LEFT(B1457,1)="4","黑猫","投函"))</f>
        <v/>
      </c>
      <c r="D1457" s="2" t="n">
        <v>45615</v>
      </c>
      <c r="E1457" t="inlineStr">
        <is>
          <t>11:17:00</t>
        </is>
      </c>
      <c r="F1457" t="inlineStr">
        <is>
          <t>0.2</t>
        </is>
      </c>
    </row>
    <row r="1458">
      <c r="A1458" t="inlineStr">
        <is>
          <t>1891328090</t>
        </is>
      </c>
      <c r="B1458" t="inlineStr">
        <is>
          <t>495625249453</t>
        </is>
      </c>
      <c r="C1458">
        <f>IF(OR(LEFT(B1458,1)="2",LEFT(B1458,1)="3"),"不要",IF(LEFT(B1458,1)="4","黑猫","投函"))</f>
        <v/>
      </c>
      <c r="D1458" s="2" t="n">
        <v>45615</v>
      </c>
      <c r="E1458" t="inlineStr">
        <is>
          <t>11:11:00</t>
        </is>
      </c>
      <c r="F1458" t="inlineStr">
        <is>
          <t>2.1</t>
        </is>
      </c>
    </row>
    <row r="1459">
      <c r="A1459" t="inlineStr">
        <is>
          <t>1891328090</t>
        </is>
      </c>
      <c r="B1459" t="inlineStr">
        <is>
          <t>495625249475</t>
        </is>
      </c>
      <c r="C1459">
        <f>IF(OR(LEFT(B1459,1)="2",LEFT(B1459,1)="3"),"不要",IF(LEFT(B1459,1)="4","黑猫","投函"))</f>
        <v/>
      </c>
      <c r="D1459" s="2" t="n">
        <v>45615</v>
      </c>
      <c r="E1459" t="inlineStr">
        <is>
          <t>11:15:00</t>
        </is>
      </c>
      <c r="F1459" t="inlineStr">
        <is>
          <t>0.8</t>
        </is>
      </c>
    </row>
    <row r="1460">
      <c r="A1460" t="inlineStr">
        <is>
          <t>1891328090</t>
        </is>
      </c>
      <c r="B1460" t="inlineStr">
        <is>
          <t>495625249486</t>
        </is>
      </c>
      <c r="C1460">
        <f>IF(OR(LEFT(B1460,1)="2",LEFT(B1460,1)="3"),"不要",IF(LEFT(B1460,1)="4","黑猫","投函"))</f>
        <v/>
      </c>
      <c r="D1460" s="2" t="n">
        <v>45615</v>
      </c>
      <c r="E1460" t="inlineStr">
        <is>
          <t>11:10:00</t>
        </is>
      </c>
      <c r="F1460" t="inlineStr">
        <is>
          <t>0.6</t>
        </is>
      </c>
    </row>
    <row r="1461">
      <c r="A1461" t="inlineStr">
        <is>
          <t>1891328090</t>
        </is>
      </c>
      <c r="B1461" t="inlineStr">
        <is>
          <t>495625249490</t>
        </is>
      </c>
      <c r="C1461">
        <f>IF(OR(LEFT(B1461,1)="2",LEFT(B1461,1)="3"),"不要",IF(LEFT(B1461,1)="4","黑猫","投函"))</f>
        <v/>
      </c>
      <c r="D1461" s="2" t="n">
        <v>45615</v>
      </c>
      <c r="E1461" t="inlineStr">
        <is>
          <t>11:07:00</t>
        </is>
      </c>
      <c r="F1461" t="inlineStr">
        <is>
          <t>0.3</t>
        </is>
      </c>
    </row>
    <row r="1462">
      <c r="A1462" t="inlineStr">
        <is>
          <t>1891328090</t>
        </is>
      </c>
      <c r="B1462" t="inlineStr">
        <is>
          <t>495625249501</t>
        </is>
      </c>
      <c r="C1462">
        <f>IF(OR(LEFT(B1462,1)="2",LEFT(B1462,1)="3"),"不要",IF(LEFT(B1462,1)="4","黑猫","投函"))</f>
        <v/>
      </c>
      <c r="D1462" s="2" t="n">
        <v>45615</v>
      </c>
      <c r="E1462" t="inlineStr">
        <is>
          <t>11:10:00</t>
        </is>
      </c>
      <c r="F1462" t="inlineStr">
        <is>
          <t>0.3</t>
        </is>
      </c>
    </row>
    <row r="1463">
      <c r="A1463" t="inlineStr">
        <is>
          <t>1891328090</t>
        </is>
      </c>
      <c r="B1463" t="inlineStr">
        <is>
          <t>495625249534</t>
        </is>
      </c>
      <c r="C1463">
        <f>IF(OR(LEFT(B1463,1)="2",LEFT(B1463,1)="3"),"不要",IF(LEFT(B1463,1)="4","黑猫","投函"))</f>
        <v/>
      </c>
      <c r="D1463" s="2" t="n">
        <v>45615</v>
      </c>
      <c r="E1463" t="inlineStr">
        <is>
          <t>11:06:00</t>
        </is>
      </c>
      <c r="F1463" t="inlineStr">
        <is>
          <t>0.8</t>
        </is>
      </c>
    </row>
    <row r="1464">
      <c r="A1464" t="inlineStr">
        <is>
          <t>1891328090</t>
        </is>
      </c>
      <c r="B1464" t="inlineStr">
        <is>
          <t>495625249545</t>
        </is>
      </c>
      <c r="C1464">
        <f>IF(OR(LEFT(B1464,1)="2",LEFT(B1464,1)="3"),"不要",IF(LEFT(B1464,1)="4","黑猫","投函"))</f>
        <v/>
      </c>
      <c r="D1464" s="2" t="n">
        <v>45615</v>
      </c>
      <c r="E1464" t="inlineStr">
        <is>
          <t>11:05:00</t>
        </is>
      </c>
      <c r="F1464" t="inlineStr">
        <is>
          <t>0.5</t>
        </is>
      </c>
    </row>
    <row r="1465">
      <c r="A1465" t="inlineStr">
        <is>
          <t>1891328090</t>
        </is>
      </c>
      <c r="B1465" t="inlineStr">
        <is>
          <t>495625249556</t>
        </is>
      </c>
      <c r="C1465">
        <f>IF(OR(LEFT(B1465,1)="2",LEFT(B1465,1)="3"),"不要",IF(LEFT(B1465,1)="4","黑猫","投函"))</f>
        <v/>
      </c>
      <c r="D1465" s="2" t="n">
        <v>45615</v>
      </c>
      <c r="E1465" t="inlineStr">
        <is>
          <t>11:10:00</t>
        </is>
      </c>
      <c r="F1465" t="inlineStr">
        <is>
          <t>0.5</t>
        </is>
      </c>
    </row>
    <row r="1466">
      <c r="A1466" t="inlineStr">
        <is>
          <t>1891328090</t>
        </is>
      </c>
      <c r="B1466" t="inlineStr">
        <is>
          <t>495625249571</t>
        </is>
      </c>
      <c r="C1466">
        <f>IF(OR(LEFT(B1466,1)="2",LEFT(B1466,1)="3"),"不要",IF(LEFT(B1466,1)="4","黑猫","投函"))</f>
        <v/>
      </c>
      <c r="D1466" s="2" t="n">
        <v>45615</v>
      </c>
      <c r="E1466" t="inlineStr">
        <is>
          <t>11:16:00</t>
        </is>
      </c>
      <c r="F1466" t="inlineStr">
        <is>
          <t>1.7</t>
        </is>
      </c>
    </row>
    <row r="1467">
      <c r="A1467" t="inlineStr">
        <is>
          <t>1891328090</t>
        </is>
      </c>
      <c r="B1467" t="inlineStr">
        <is>
          <t>495625249582</t>
        </is>
      </c>
      <c r="C1467">
        <f>IF(OR(LEFT(B1467,1)="2",LEFT(B1467,1)="3"),"不要",IF(LEFT(B1467,1)="4","黑猫","投函"))</f>
        <v/>
      </c>
      <c r="D1467" s="2" t="n">
        <v>45615</v>
      </c>
      <c r="E1467" t="inlineStr">
        <is>
          <t>11:10:00</t>
        </is>
      </c>
      <c r="F1467" t="inlineStr">
        <is>
          <t>1.4</t>
        </is>
      </c>
    </row>
    <row r="1468">
      <c r="A1468" t="inlineStr">
        <is>
          <t>1891328090</t>
        </is>
      </c>
      <c r="B1468" t="inlineStr">
        <is>
          <t>495625249593</t>
        </is>
      </c>
      <c r="C1468">
        <f>IF(OR(LEFT(B1468,1)="2",LEFT(B1468,1)="3"),"不要",IF(LEFT(B1468,1)="4","黑猫","投函"))</f>
        <v/>
      </c>
      <c r="D1468" s="2" t="n">
        <v>45615</v>
      </c>
      <c r="E1468" t="inlineStr">
        <is>
          <t>11:05:00</t>
        </is>
      </c>
      <c r="F1468" t="inlineStr">
        <is>
          <t>1.2</t>
        </is>
      </c>
    </row>
    <row r="1469">
      <c r="A1469" t="inlineStr">
        <is>
          <t>1891328090</t>
        </is>
      </c>
      <c r="B1469" t="inlineStr">
        <is>
          <t>495625249700</t>
        </is>
      </c>
      <c r="C1469">
        <f>IF(OR(LEFT(B1469,1)="2",LEFT(B1469,1)="3"),"不要",IF(LEFT(B1469,1)="4","黑猫","投函"))</f>
        <v/>
      </c>
      <c r="D1469" s="2" t="n">
        <v>45615</v>
      </c>
      <c r="E1469" t="inlineStr">
        <is>
          <t>11:17:00</t>
        </is>
      </c>
      <c r="F1469" t="inlineStr">
        <is>
          <t>1.1</t>
        </is>
      </c>
    </row>
    <row r="1470">
      <c r="A1470" t="inlineStr">
        <is>
          <t>1891328090</t>
        </is>
      </c>
      <c r="B1470" t="inlineStr">
        <is>
          <t>495625251376</t>
        </is>
      </c>
      <c r="C1470">
        <f>IF(OR(LEFT(B1470,1)="2",LEFT(B1470,1)="3"),"不要",IF(LEFT(B1470,1)="4","黑猫","投函"))</f>
        <v/>
      </c>
      <c r="D1470" s="2" t="n">
        <v>45615</v>
      </c>
      <c r="E1470" t="inlineStr">
        <is>
          <t>11:06:00</t>
        </is>
      </c>
      <c r="F1470" t="inlineStr">
        <is>
          <t>1</t>
        </is>
      </c>
    </row>
    <row r="1471">
      <c r="A1471" t="inlineStr">
        <is>
          <t>1891328090</t>
        </is>
      </c>
      <c r="B1471" t="inlineStr">
        <is>
          <t>495625251380</t>
        </is>
      </c>
      <c r="C1471">
        <f>IF(OR(LEFT(B1471,1)="2",LEFT(B1471,1)="3"),"不要",IF(LEFT(B1471,1)="4","黑猫","投函"))</f>
        <v/>
      </c>
      <c r="D1471" s="2" t="n">
        <v>45615</v>
      </c>
      <c r="E1471" t="inlineStr">
        <is>
          <t>11:17:00</t>
        </is>
      </c>
      <c r="F1471" t="inlineStr">
        <is>
          <t>2.6</t>
        </is>
      </c>
    </row>
    <row r="1472">
      <c r="A1472" t="inlineStr">
        <is>
          <t>1891328090</t>
        </is>
      </c>
      <c r="B1472" t="inlineStr">
        <is>
          <t>495625251391</t>
        </is>
      </c>
      <c r="C1472">
        <f>IF(OR(LEFT(B1472,1)="2",LEFT(B1472,1)="3"),"不要",IF(LEFT(B1472,1)="4","黑猫","投函"))</f>
        <v/>
      </c>
      <c r="D1472" s="2" t="n">
        <v>45615</v>
      </c>
      <c r="E1472" t="inlineStr">
        <is>
          <t>11:09:00</t>
        </is>
      </c>
      <c r="F1472" t="inlineStr">
        <is>
          <t>2.3</t>
        </is>
      </c>
    </row>
    <row r="1473">
      <c r="A1473" t="inlineStr">
        <is>
          <t>1891328090</t>
        </is>
      </c>
      <c r="B1473" t="inlineStr">
        <is>
          <t>495625251435</t>
        </is>
      </c>
      <c r="C1473">
        <f>IF(OR(LEFT(B1473,1)="2",LEFT(B1473,1)="3"),"不要",IF(LEFT(B1473,1)="4","黑猫","投函"))</f>
        <v/>
      </c>
      <c r="D1473" s="2" t="n">
        <v>45615</v>
      </c>
      <c r="E1473" t="inlineStr">
        <is>
          <t>11:16:00</t>
        </is>
      </c>
      <c r="F1473" t="inlineStr">
        <is>
          <t>1.1</t>
        </is>
      </c>
    </row>
    <row r="1474">
      <c r="A1474" t="inlineStr">
        <is>
          <t>1891328090</t>
        </is>
      </c>
      <c r="B1474" t="inlineStr">
        <is>
          <t>495625252776</t>
        </is>
      </c>
      <c r="C1474">
        <f>IF(OR(LEFT(B1474,1)="2",LEFT(B1474,1)="3"),"不要",IF(LEFT(B1474,1)="4","黑猫","投函"))</f>
        <v/>
      </c>
      <c r="D1474" s="2" t="n">
        <v>45615</v>
      </c>
      <c r="E1474" t="inlineStr">
        <is>
          <t>11:09:00</t>
        </is>
      </c>
      <c r="F1474" t="inlineStr">
        <is>
          <t>0.5</t>
        </is>
      </c>
    </row>
    <row r="1475">
      <c r="A1475" t="inlineStr">
        <is>
          <t>1891328090</t>
        </is>
      </c>
      <c r="B1475" t="inlineStr">
        <is>
          <t>495625252802</t>
        </is>
      </c>
      <c r="C1475">
        <f>IF(OR(LEFT(B1475,1)="2",LEFT(B1475,1)="3"),"不要",IF(LEFT(B1475,1)="4","黑猫","投函"))</f>
        <v/>
      </c>
      <c r="D1475" s="2" t="n">
        <v>45615</v>
      </c>
      <c r="E1475" t="inlineStr">
        <is>
          <t>11:10:00</t>
        </is>
      </c>
      <c r="F1475" t="inlineStr">
        <is>
          <t>0.5</t>
        </is>
      </c>
    </row>
    <row r="1476">
      <c r="A1476" t="inlineStr">
        <is>
          <t>1891328090</t>
        </is>
      </c>
      <c r="B1476" t="inlineStr">
        <is>
          <t>495625252824</t>
        </is>
      </c>
      <c r="C1476">
        <f>IF(OR(LEFT(B1476,1)="2",LEFT(B1476,1)="3"),"不要",IF(LEFT(B1476,1)="4","黑猫","投函"))</f>
        <v/>
      </c>
      <c r="D1476" s="2" t="n">
        <v>45615</v>
      </c>
      <c r="E1476" t="inlineStr">
        <is>
          <t>11:16:00</t>
        </is>
      </c>
      <c r="F1476" t="inlineStr">
        <is>
          <t>0.5</t>
        </is>
      </c>
    </row>
    <row r="1477">
      <c r="A1477" t="inlineStr">
        <is>
          <t>1891328090</t>
        </is>
      </c>
      <c r="B1477" t="inlineStr">
        <is>
          <t>495625252846</t>
        </is>
      </c>
      <c r="C1477">
        <f>IF(OR(LEFT(B1477,1)="2",LEFT(B1477,1)="3"),"不要",IF(LEFT(B1477,1)="4","黑猫","投函"))</f>
        <v/>
      </c>
      <c r="D1477" s="2" t="n">
        <v>45615</v>
      </c>
      <c r="E1477" t="inlineStr">
        <is>
          <t>11:16:00</t>
        </is>
      </c>
      <c r="F1477" t="inlineStr">
        <is>
          <t>0.7</t>
        </is>
      </c>
    </row>
    <row r="1478">
      <c r="A1478" t="inlineStr">
        <is>
          <t>1891328090</t>
        </is>
      </c>
      <c r="B1478" t="inlineStr">
        <is>
          <t>495625252850</t>
        </is>
      </c>
      <c r="C1478">
        <f>IF(OR(LEFT(B1478,1)="2",LEFT(B1478,1)="3"),"不要",IF(LEFT(B1478,1)="4","黑猫","投函"))</f>
        <v/>
      </c>
      <c r="D1478" s="2" t="n">
        <v>45615</v>
      </c>
      <c r="E1478" t="inlineStr">
        <is>
          <t>11:16:00</t>
        </is>
      </c>
      <c r="F1478" t="inlineStr">
        <is>
          <t>1.3</t>
        </is>
      </c>
    </row>
    <row r="1479">
      <c r="A1479" t="inlineStr">
        <is>
          <t>1891328090</t>
        </is>
      </c>
      <c r="B1479" t="inlineStr">
        <is>
          <t>495625253572</t>
        </is>
      </c>
      <c r="C1479">
        <f>IF(OR(LEFT(B1479,1)="2",LEFT(B1479,1)="3"),"不要",IF(LEFT(B1479,1)="4","黑猫","投函"))</f>
        <v/>
      </c>
      <c r="D1479" s="2" t="n">
        <v>45615</v>
      </c>
      <c r="E1479" t="inlineStr">
        <is>
          <t>11:09:00</t>
        </is>
      </c>
      <c r="F1479" t="inlineStr">
        <is>
          <t>1.4</t>
        </is>
      </c>
    </row>
    <row r="1480">
      <c r="A1480" t="inlineStr">
        <is>
          <t>1891328090</t>
        </is>
      </c>
      <c r="B1480" t="inlineStr">
        <is>
          <t>495625253605</t>
        </is>
      </c>
      <c r="C1480">
        <f>IF(OR(LEFT(B1480,1)="2",LEFT(B1480,1)="3"),"不要",IF(LEFT(B1480,1)="4","黑猫","投函"))</f>
        <v/>
      </c>
      <c r="D1480" s="2" t="n">
        <v>45615</v>
      </c>
      <c r="E1480" t="inlineStr">
        <is>
          <t>11:10:00</t>
        </is>
      </c>
      <c r="F1480" t="inlineStr">
        <is>
          <t>3.8</t>
        </is>
      </c>
    </row>
    <row r="1481">
      <c r="A1481" t="inlineStr">
        <is>
          <t>1891328090</t>
        </is>
      </c>
      <c r="B1481" t="inlineStr">
        <is>
          <t>495625253616</t>
        </is>
      </c>
      <c r="C1481">
        <f>IF(OR(LEFT(B1481,1)="2",LEFT(B1481,1)="3"),"不要",IF(LEFT(B1481,1)="4","黑猫","投函"))</f>
        <v/>
      </c>
      <c r="D1481" s="2" t="n">
        <v>45615</v>
      </c>
      <c r="E1481" t="inlineStr">
        <is>
          <t>11:09:00</t>
        </is>
      </c>
      <c r="F1481" t="inlineStr">
        <is>
          <t>0.5</t>
        </is>
      </c>
    </row>
    <row r="1482">
      <c r="A1482" t="inlineStr">
        <is>
          <t>1891328090</t>
        </is>
      </c>
      <c r="B1482" t="inlineStr">
        <is>
          <t>495625240320</t>
        </is>
      </c>
      <c r="C1482">
        <f>IF(OR(LEFT(B1482,1)="2",LEFT(B1482,1)="3"),"不要",IF(LEFT(B1482,1)="4","黑猫","投函"))</f>
        <v/>
      </c>
      <c r="D1482" s="2" t="n">
        <v>45615</v>
      </c>
      <c r="E1482" t="inlineStr">
        <is>
          <t>11:09:00</t>
        </is>
      </c>
      <c r="F1482" t="inlineStr">
        <is>
          <t>0.9</t>
        </is>
      </c>
    </row>
    <row r="1483">
      <c r="A1483" t="inlineStr">
        <is>
          <t>87642339522</t>
        </is>
      </c>
      <c r="B1483" t="inlineStr">
        <is>
          <t>623053302130</t>
        </is>
      </c>
      <c r="C1483">
        <f>IF(OR(LEFT(B1483,1)="2",LEFT(B1483,1)="3"),"不要",IF(LEFT(B1483,1)="4","黑猫","投函"))</f>
        <v/>
      </c>
      <c r="D1483" s="2" t="n">
        <v>45615</v>
      </c>
      <c r="E1483" t="inlineStr">
        <is>
          <t>16:21:00</t>
        </is>
      </c>
      <c r="F1483" t="inlineStr">
        <is>
          <t>0.1</t>
        </is>
      </c>
    </row>
    <row r="1484">
      <c r="A1484" t="inlineStr">
        <is>
          <t>99909701366</t>
        </is>
      </c>
      <c r="B1484" t="inlineStr">
        <is>
          <t>495625219272</t>
        </is>
      </c>
      <c r="C1484">
        <f>IF(OR(LEFT(B1484,1)="2",LEFT(B1484,1)="3"),"不要",IF(LEFT(B1484,1)="4","黑猫","投函"))</f>
        <v/>
      </c>
      <c r="D1484" s="2" t="n">
        <v>45615</v>
      </c>
      <c r="E1484" t="inlineStr">
        <is>
          <t>16:21:00</t>
        </is>
      </c>
      <c r="F1484" t="inlineStr">
        <is>
          <t>3.9</t>
        </is>
      </c>
    </row>
    <row r="1485">
      <c r="A1485" t="inlineStr">
        <is>
          <t>20530626050</t>
        </is>
      </c>
      <c r="B1485" t="inlineStr">
        <is>
          <t>495628941242</t>
        </is>
      </c>
      <c r="C1485">
        <f>IF(OR(LEFT(B1485,1)="2",LEFT(B1485,1)="3"),"不要",IF(LEFT(B1485,1)="4","黑猫","投函"))</f>
        <v/>
      </c>
      <c r="D1485" s="2" t="n">
        <v>45615</v>
      </c>
      <c r="E1485" t="inlineStr">
        <is>
          <t>15:41:00</t>
        </is>
      </c>
      <c r="F1485" t="inlineStr">
        <is>
          <t>3.8</t>
        </is>
      </c>
    </row>
    <row r="1486">
      <c r="A1486" t="inlineStr">
        <is>
          <t>87642340045</t>
        </is>
      </c>
      <c r="B1486" t="inlineStr">
        <is>
          <t>202110081526</t>
        </is>
      </c>
      <c r="C1486">
        <f>IF(OR(LEFT(B1486,1)="2",LEFT(B1486,1)="3"),"不要",IF(LEFT(B1486,1)="4","黑猫","投函"))</f>
        <v/>
      </c>
      <c r="D1486" s="2" t="n">
        <v>45615</v>
      </c>
      <c r="E1486" t="inlineStr">
        <is>
          <t>14:20:00</t>
        </is>
      </c>
      <c r="F1486" t="inlineStr">
        <is>
          <t>4</t>
        </is>
      </c>
    </row>
    <row r="1487">
      <c r="A1487" t="inlineStr">
        <is>
          <t>99909701926</t>
        </is>
      </c>
      <c r="B1487" t="inlineStr">
        <is>
          <t>495625233460</t>
        </is>
      </c>
      <c r="C1487">
        <f>IF(OR(LEFT(B1487,1)="2",LEFT(B1487,1)="3"),"不要",IF(LEFT(B1487,1)="4","黑猫","投函"))</f>
        <v/>
      </c>
      <c r="D1487" s="2" t="n">
        <v>45615</v>
      </c>
      <c r="E1487" t="inlineStr">
        <is>
          <t>16:17:00</t>
        </is>
      </c>
      <c r="F1487" t="inlineStr">
        <is>
          <t>0.4</t>
        </is>
      </c>
    </row>
    <row r="1488">
      <c r="A1488" t="inlineStr">
        <is>
          <t>99909701926</t>
        </is>
      </c>
      <c r="B1488" t="inlineStr">
        <is>
          <t>495625240224</t>
        </is>
      </c>
      <c r="C1488">
        <f>IF(OR(LEFT(B1488,1)="2",LEFT(B1488,1)="3"),"不要",IF(LEFT(B1488,1)="4","黑猫","投函"))</f>
        <v/>
      </c>
      <c r="D1488" s="2" t="n">
        <v>45615</v>
      </c>
      <c r="E1488" t="inlineStr">
        <is>
          <t>16:18:00</t>
        </is>
      </c>
      <c r="F1488" t="inlineStr">
        <is>
          <t>0.4</t>
        </is>
      </c>
    </row>
    <row r="1489">
      <c r="A1489" t="inlineStr">
        <is>
          <t>99909701926</t>
        </is>
      </c>
      <c r="B1489" t="inlineStr">
        <is>
          <t>495628329700</t>
        </is>
      </c>
      <c r="C1489">
        <f>IF(OR(LEFT(B1489,1)="2",LEFT(B1489,1)="3"),"不要",IF(LEFT(B1489,1)="4","黑猫","投函"))</f>
        <v/>
      </c>
      <c r="D1489" s="2" t="n">
        <v>45615</v>
      </c>
      <c r="E1489" t="inlineStr">
        <is>
          <t>16:17:00</t>
        </is>
      </c>
      <c r="F1489" t="inlineStr">
        <is>
          <t>0.5</t>
        </is>
      </c>
    </row>
    <row r="1490">
      <c r="A1490" t="inlineStr">
        <is>
          <t>99909701926</t>
        </is>
      </c>
      <c r="B1490" t="inlineStr">
        <is>
          <t>495626303410</t>
        </is>
      </c>
      <c r="C1490">
        <f>IF(OR(LEFT(B1490,1)="2",LEFT(B1490,1)="3"),"不要",IF(LEFT(B1490,1)="4","黑猫","投函"))</f>
        <v/>
      </c>
      <c r="D1490" s="2" t="n">
        <v>45615</v>
      </c>
      <c r="E1490" t="inlineStr">
        <is>
          <t>16:20:00</t>
        </is>
      </c>
      <c r="F1490" t="inlineStr">
        <is>
          <t>0.3</t>
        </is>
      </c>
    </row>
    <row r="1491">
      <c r="A1491" t="inlineStr">
        <is>
          <t>99909701926</t>
        </is>
      </c>
      <c r="B1491" t="inlineStr">
        <is>
          <t>495626303421</t>
        </is>
      </c>
      <c r="C1491">
        <f>IF(OR(LEFT(B1491,1)="2",LEFT(B1491,1)="3"),"不要",IF(LEFT(B1491,1)="4","黑猫","投函"))</f>
        <v/>
      </c>
      <c r="D1491" s="2" t="n">
        <v>45615</v>
      </c>
      <c r="E1491" t="inlineStr">
        <is>
          <t>16:18:00</t>
        </is>
      </c>
      <c r="F1491" t="inlineStr">
        <is>
          <t>0.4</t>
        </is>
      </c>
    </row>
    <row r="1492">
      <c r="A1492" t="inlineStr">
        <is>
          <t>99909701926</t>
        </is>
      </c>
      <c r="B1492" t="inlineStr">
        <is>
          <t>495626303406</t>
        </is>
      </c>
      <c r="C1492">
        <f>IF(OR(LEFT(B1492,1)="2",LEFT(B1492,1)="3"),"不要",IF(LEFT(B1492,1)="4","黑猫","投函"))</f>
        <v/>
      </c>
      <c r="D1492" s="2" t="n">
        <v>45615</v>
      </c>
      <c r="E1492" t="inlineStr">
        <is>
          <t>16:23:00</t>
        </is>
      </c>
      <c r="F1492" t="inlineStr">
        <is>
          <t>0.3</t>
        </is>
      </c>
    </row>
    <row r="1493">
      <c r="A1493" t="inlineStr">
        <is>
          <t>99909701926</t>
        </is>
      </c>
      <c r="B1493" t="inlineStr">
        <is>
          <t>495626303373</t>
        </is>
      </c>
      <c r="C1493">
        <f>IF(OR(LEFT(B1493,1)="2",LEFT(B1493,1)="3"),"不要",IF(LEFT(B1493,1)="4","黑猫","投函"))</f>
        <v/>
      </c>
      <c r="D1493" s="2" t="n">
        <v>45615</v>
      </c>
      <c r="E1493" t="inlineStr">
        <is>
          <t>16:21:00</t>
        </is>
      </c>
      <c r="F1493" t="inlineStr">
        <is>
          <t>0.2</t>
        </is>
      </c>
    </row>
    <row r="1494">
      <c r="A1494" t="inlineStr">
        <is>
          <t>99909701926</t>
        </is>
      </c>
      <c r="B1494" t="inlineStr">
        <is>
          <t>495626302474</t>
        </is>
      </c>
      <c r="C1494">
        <f>IF(OR(LEFT(B1494,1)="2",LEFT(B1494,1)="3"),"不要",IF(LEFT(B1494,1)="4","黑猫","投函"))</f>
        <v/>
      </c>
      <c r="D1494" s="2" t="n">
        <v>45615</v>
      </c>
      <c r="E1494" t="inlineStr">
        <is>
          <t>16:21:00</t>
        </is>
      </c>
      <c r="F1494" t="inlineStr">
        <is>
          <t>0.3</t>
        </is>
      </c>
    </row>
    <row r="1495">
      <c r="A1495" t="inlineStr">
        <is>
          <t>99909701926</t>
        </is>
      </c>
      <c r="B1495" t="inlineStr">
        <is>
          <t>495626303432</t>
        </is>
      </c>
      <c r="C1495">
        <f>IF(OR(LEFT(B1495,1)="2",LEFT(B1495,1)="3"),"不要",IF(LEFT(B1495,1)="4","黑猫","投函"))</f>
        <v/>
      </c>
      <c r="D1495" s="2" t="n">
        <v>45615</v>
      </c>
      <c r="E1495" t="inlineStr">
        <is>
          <t>16:17:00</t>
        </is>
      </c>
      <c r="F1495" t="inlineStr">
        <is>
          <t>0.2</t>
        </is>
      </c>
    </row>
    <row r="1496">
      <c r="A1496" t="inlineStr">
        <is>
          <t>99909701926</t>
        </is>
      </c>
      <c r="B1496" t="inlineStr">
        <is>
          <t>495626303384</t>
        </is>
      </c>
      <c r="C1496">
        <f>IF(OR(LEFT(B1496,1)="2",LEFT(B1496,1)="3"),"不要",IF(LEFT(B1496,1)="4","黑猫","投函"))</f>
        <v/>
      </c>
      <c r="D1496" s="2" t="n">
        <v>45615</v>
      </c>
      <c r="E1496" t="inlineStr">
        <is>
          <t>16:20:00</t>
        </is>
      </c>
      <c r="F1496" t="inlineStr">
        <is>
          <t>0.3</t>
        </is>
      </c>
    </row>
    <row r="1497">
      <c r="A1497" t="inlineStr">
        <is>
          <t>99909701926</t>
        </is>
      </c>
      <c r="B1497" t="inlineStr">
        <is>
          <t>495628104425</t>
        </is>
      </c>
      <c r="C1497">
        <f>IF(OR(LEFT(B1497,1)="2",LEFT(B1497,1)="3"),"不要",IF(LEFT(B1497,1)="4","黑猫","投函"))</f>
        <v/>
      </c>
      <c r="D1497" s="2" t="n">
        <v>45615</v>
      </c>
      <c r="E1497" t="inlineStr">
        <is>
          <t>16:15:00</t>
        </is>
      </c>
      <c r="F1497" t="inlineStr">
        <is>
          <t>1</t>
        </is>
      </c>
    </row>
    <row r="1498">
      <c r="A1498" t="inlineStr">
        <is>
          <t>99909701926</t>
        </is>
      </c>
      <c r="B1498" t="inlineStr">
        <is>
          <t>495628104451</t>
        </is>
      </c>
      <c r="C1498">
        <f>IF(OR(LEFT(B1498,1)="2",LEFT(B1498,1)="3"),"不要",IF(LEFT(B1498,1)="4","黑猫","投函"))</f>
        <v/>
      </c>
      <c r="D1498" s="2" t="n">
        <v>45615</v>
      </c>
      <c r="E1498" t="inlineStr">
        <is>
          <t>16:20:00</t>
        </is>
      </c>
      <c r="F1498" t="inlineStr">
        <is>
          <t>0.2</t>
        </is>
      </c>
    </row>
    <row r="1499">
      <c r="A1499" t="inlineStr">
        <is>
          <t>99909701926</t>
        </is>
      </c>
      <c r="B1499" t="inlineStr">
        <is>
          <t>495628104436</t>
        </is>
      </c>
      <c r="C1499">
        <f>IF(OR(LEFT(B1499,1)="2",LEFT(B1499,1)="3"),"不要",IF(LEFT(B1499,1)="4","黑猫","投函"))</f>
        <v/>
      </c>
      <c r="D1499" s="2" t="n">
        <v>45615</v>
      </c>
      <c r="E1499" t="inlineStr">
        <is>
          <t>16:22:00</t>
        </is>
      </c>
      <c r="F1499" t="inlineStr">
        <is>
          <t>1.2</t>
        </is>
      </c>
    </row>
    <row r="1500">
      <c r="A1500" t="inlineStr">
        <is>
          <t>99909701926</t>
        </is>
      </c>
      <c r="B1500" t="inlineStr">
        <is>
          <t>495628104440</t>
        </is>
      </c>
      <c r="C1500">
        <f>IF(OR(LEFT(B1500,1)="2",LEFT(B1500,1)="3"),"不要",IF(LEFT(B1500,1)="4","黑猫","投函"))</f>
        <v/>
      </c>
      <c r="D1500" s="2" t="n">
        <v>45615</v>
      </c>
      <c r="E1500" t="inlineStr">
        <is>
          <t>16:21:00</t>
        </is>
      </c>
      <c r="F1500" t="inlineStr">
        <is>
          <t>1.2</t>
        </is>
      </c>
    </row>
    <row r="1501">
      <c r="A1501" t="inlineStr">
        <is>
          <t>99909701926</t>
        </is>
      </c>
      <c r="B1501" t="inlineStr">
        <is>
          <t>495628104462</t>
        </is>
      </c>
      <c r="C1501">
        <f>IF(OR(LEFT(B1501,1)="2",LEFT(B1501,1)="3"),"不要",IF(LEFT(B1501,1)="4","黑猫","投函"))</f>
        <v/>
      </c>
      <c r="D1501" s="2" t="n">
        <v>45615</v>
      </c>
      <c r="E1501" t="inlineStr">
        <is>
          <t>16:23:00</t>
        </is>
      </c>
      <c r="F1501" t="inlineStr">
        <is>
          <t>1.1</t>
        </is>
      </c>
    </row>
    <row r="1502">
      <c r="A1502" t="inlineStr">
        <is>
          <t>99909701926</t>
        </is>
      </c>
      <c r="B1502" t="inlineStr">
        <is>
          <t>495630298435</t>
        </is>
      </c>
      <c r="C1502">
        <f>IF(OR(LEFT(B1502,1)="2",LEFT(B1502,1)="3"),"不要",IF(LEFT(B1502,1)="4","黑猫","投函"))</f>
        <v/>
      </c>
      <c r="D1502" s="2" t="n">
        <v>45615</v>
      </c>
      <c r="E1502" t="inlineStr">
        <is>
          <t>16:19:00</t>
        </is>
      </c>
      <c r="F1502" t="inlineStr">
        <is>
          <t>3.8</t>
        </is>
      </c>
    </row>
    <row r="1503">
      <c r="A1503" t="inlineStr">
        <is>
          <t>99909701926</t>
        </is>
      </c>
      <c r="B1503" t="inlineStr">
        <is>
          <t>495630298446</t>
        </is>
      </c>
      <c r="C1503">
        <f>IF(OR(LEFT(B1503,1)="2",LEFT(B1503,1)="3"),"不要",IF(LEFT(B1503,1)="4","黑猫","投函"))</f>
        <v/>
      </c>
      <c r="D1503" s="2" t="n">
        <v>45615</v>
      </c>
      <c r="E1503" t="inlineStr">
        <is>
          <t>16:20:00</t>
        </is>
      </c>
      <c r="F1503" t="inlineStr">
        <is>
          <t>1.5</t>
        </is>
      </c>
    </row>
    <row r="1504">
      <c r="A1504" t="inlineStr">
        <is>
          <t>99909701926</t>
        </is>
      </c>
      <c r="B1504" t="inlineStr">
        <is>
          <t>495626303292</t>
        </is>
      </c>
      <c r="C1504">
        <f>IF(OR(LEFT(B1504,1)="2",LEFT(B1504,1)="3"),"不要",IF(LEFT(B1504,1)="4","黑猫","投函"))</f>
        <v/>
      </c>
      <c r="D1504" s="2" t="n">
        <v>45615</v>
      </c>
      <c r="E1504" t="inlineStr">
        <is>
          <t>16:22:00</t>
        </is>
      </c>
      <c r="F1504" t="inlineStr">
        <is>
          <t>0.8</t>
        </is>
      </c>
    </row>
    <row r="1505">
      <c r="A1505" t="inlineStr">
        <is>
          <t>99909701926</t>
        </is>
      </c>
      <c r="B1505" t="inlineStr">
        <is>
          <t>495626303664</t>
        </is>
      </c>
      <c r="C1505">
        <f>IF(OR(LEFT(B1505,1)="2",LEFT(B1505,1)="3"),"不要",IF(LEFT(B1505,1)="4","黑猫","投函"))</f>
        <v/>
      </c>
      <c r="D1505" s="2" t="n">
        <v>45615</v>
      </c>
      <c r="E1505" t="inlineStr">
        <is>
          <t>16:17:00</t>
        </is>
      </c>
      <c r="F1505" t="inlineStr">
        <is>
          <t>0.7</t>
        </is>
      </c>
    </row>
    <row r="1506">
      <c r="A1506" t="inlineStr">
        <is>
          <t>99909701926</t>
        </is>
      </c>
      <c r="B1506" t="inlineStr">
        <is>
          <t>495626303653</t>
        </is>
      </c>
      <c r="C1506">
        <f>IF(OR(LEFT(B1506,1)="2",LEFT(B1506,1)="3"),"不要",IF(LEFT(B1506,1)="4","黑猫","投函"))</f>
        <v/>
      </c>
      <c r="D1506" s="2" t="n">
        <v>45615</v>
      </c>
      <c r="E1506" t="inlineStr">
        <is>
          <t>16:15:00</t>
        </is>
      </c>
      <c r="F1506" t="inlineStr">
        <is>
          <t>0.7</t>
        </is>
      </c>
    </row>
    <row r="1507">
      <c r="A1507" t="inlineStr">
        <is>
          <t>99909701926</t>
        </is>
      </c>
      <c r="B1507" t="inlineStr">
        <is>
          <t>495626303642</t>
        </is>
      </c>
      <c r="C1507">
        <f>IF(OR(LEFT(B1507,1)="2",LEFT(B1507,1)="3"),"不要",IF(LEFT(B1507,1)="4","黑猫","投函"))</f>
        <v/>
      </c>
      <c r="D1507" s="2" t="n">
        <v>45615</v>
      </c>
      <c r="E1507" t="inlineStr">
        <is>
          <t>16:21:00</t>
        </is>
      </c>
      <c r="F1507" t="inlineStr">
        <is>
          <t>0.7</t>
        </is>
      </c>
    </row>
    <row r="1508">
      <c r="A1508" t="inlineStr">
        <is>
          <t>99909701926</t>
        </is>
      </c>
      <c r="B1508" t="inlineStr">
        <is>
          <t>426892322334</t>
        </is>
      </c>
      <c r="C1508">
        <f>IF(OR(LEFT(B1508,1)="2",LEFT(B1508,1)="3"),"不要",IF(LEFT(B1508,1)="4","黑猫","投函"))</f>
        <v/>
      </c>
      <c r="D1508" s="2" t="n">
        <v>45615</v>
      </c>
      <c r="E1508" t="inlineStr">
        <is>
          <t>16:23:00</t>
        </is>
      </c>
      <c r="F1508" t="inlineStr">
        <is>
          <t>0.6</t>
        </is>
      </c>
    </row>
    <row r="1509">
      <c r="A1509" t="inlineStr">
        <is>
          <t>99909701926</t>
        </is>
      </c>
      <c r="B1509" t="inlineStr">
        <is>
          <t>426892322323</t>
        </is>
      </c>
      <c r="C1509">
        <f>IF(OR(LEFT(B1509,1)="2",LEFT(B1509,1)="3"),"不要",IF(LEFT(B1509,1)="4","黑猫","投函"))</f>
        <v/>
      </c>
      <c r="D1509" s="2" t="n">
        <v>45615</v>
      </c>
      <c r="E1509" t="inlineStr">
        <is>
          <t>16:17:00</t>
        </is>
      </c>
      <c r="F1509" t="inlineStr">
        <is>
          <t>3</t>
        </is>
      </c>
    </row>
    <row r="1510">
      <c r="A1510" t="inlineStr">
        <is>
          <t>99909701926</t>
        </is>
      </c>
      <c r="B1510" t="inlineStr">
        <is>
          <t>426892322286</t>
        </is>
      </c>
      <c r="C1510">
        <f>IF(OR(LEFT(B1510,1)="2",LEFT(B1510,1)="3"),"不要",IF(LEFT(B1510,1)="4","黑猫","投函"))</f>
        <v/>
      </c>
      <c r="D1510" s="2" t="n">
        <v>45615</v>
      </c>
      <c r="E1510" t="inlineStr">
        <is>
          <t>16:11:00</t>
        </is>
      </c>
      <c r="F1510" t="inlineStr">
        <is>
          <t>1.6</t>
        </is>
      </c>
    </row>
    <row r="1511">
      <c r="A1511" t="inlineStr">
        <is>
          <t>99909701926</t>
        </is>
      </c>
      <c r="B1511" t="inlineStr">
        <is>
          <t>426892322356</t>
        </is>
      </c>
      <c r="C1511">
        <f>IF(OR(LEFT(B1511,1)="2",LEFT(B1511,1)="3"),"不要",IF(LEFT(B1511,1)="4","黑猫","投函"))</f>
        <v/>
      </c>
      <c r="D1511" s="2" t="n">
        <v>45615</v>
      </c>
      <c r="E1511" t="inlineStr">
        <is>
          <t>16:17:00</t>
        </is>
      </c>
      <c r="F1511" t="inlineStr">
        <is>
          <t>3</t>
        </is>
      </c>
    </row>
    <row r="1512">
      <c r="A1512" t="inlineStr">
        <is>
          <t>99909701926</t>
        </is>
      </c>
      <c r="B1512" t="inlineStr">
        <is>
          <t>495625228405</t>
        </is>
      </c>
      <c r="C1512">
        <f>IF(OR(LEFT(B1512,1)="2",LEFT(B1512,1)="3"),"不要",IF(LEFT(B1512,1)="4","黑猫","投函"))</f>
        <v/>
      </c>
      <c r="D1512" s="2" t="n">
        <v>45615</v>
      </c>
      <c r="E1512" t="inlineStr">
        <is>
          <t>16:20:00</t>
        </is>
      </c>
      <c r="F1512" t="inlineStr">
        <is>
          <t>0.4</t>
        </is>
      </c>
    </row>
    <row r="1513">
      <c r="A1513" t="inlineStr">
        <is>
          <t>99909701926</t>
        </is>
      </c>
      <c r="B1513" t="inlineStr">
        <is>
          <t>495625233434</t>
        </is>
      </c>
      <c r="C1513">
        <f>IF(OR(LEFT(B1513,1)="2",LEFT(B1513,1)="3"),"不要",IF(LEFT(B1513,1)="4","黑猫","投函"))</f>
        <v/>
      </c>
      <c r="D1513" s="2" t="n">
        <v>45615</v>
      </c>
      <c r="E1513" t="inlineStr">
        <is>
          <t>16:25:00</t>
        </is>
      </c>
      <c r="F1513" t="inlineStr">
        <is>
          <t>0.6</t>
        </is>
      </c>
    </row>
    <row r="1514">
      <c r="A1514" t="inlineStr">
        <is>
          <t>99909701926</t>
        </is>
      </c>
      <c r="B1514" t="inlineStr">
        <is>
          <t>495625233482</t>
        </is>
      </c>
      <c r="C1514">
        <f>IF(OR(LEFT(B1514,1)="2",LEFT(B1514,1)="3"),"不要",IF(LEFT(B1514,1)="4","黑猫","投函"))</f>
        <v/>
      </c>
      <c r="D1514" s="2" t="n">
        <v>45615</v>
      </c>
      <c r="E1514" t="inlineStr">
        <is>
          <t>16:18:00</t>
        </is>
      </c>
      <c r="F1514" t="inlineStr">
        <is>
          <t>0.5</t>
        </is>
      </c>
    </row>
    <row r="1515">
      <c r="A1515" t="inlineStr">
        <is>
          <t>99909701926</t>
        </is>
      </c>
      <c r="B1515" t="inlineStr">
        <is>
          <t>495625240143</t>
        </is>
      </c>
      <c r="C1515">
        <f>IF(OR(LEFT(B1515,1)="2",LEFT(B1515,1)="3"),"不要",IF(LEFT(B1515,1)="4","黑猫","投函"))</f>
        <v/>
      </c>
      <c r="D1515" s="2" t="n">
        <v>45615</v>
      </c>
      <c r="E1515" t="inlineStr">
        <is>
          <t>16:18:00</t>
        </is>
      </c>
      <c r="F1515" t="inlineStr">
        <is>
          <t>1.3</t>
        </is>
      </c>
    </row>
    <row r="1516">
      <c r="A1516" t="inlineStr">
        <is>
          <t>99909701926</t>
        </is>
      </c>
      <c r="B1516" t="inlineStr">
        <is>
          <t>495625240154</t>
        </is>
      </c>
      <c r="C1516">
        <f>IF(OR(LEFT(B1516,1)="2",LEFT(B1516,1)="3"),"不要",IF(LEFT(B1516,1)="4","黑猫","投函"))</f>
        <v/>
      </c>
      <c r="D1516" s="2" t="n">
        <v>45615</v>
      </c>
      <c r="E1516" t="inlineStr">
        <is>
          <t>16:22:00</t>
        </is>
      </c>
      <c r="F1516" t="inlineStr">
        <is>
          <t>0.3</t>
        </is>
      </c>
    </row>
    <row r="1517">
      <c r="A1517" t="inlineStr">
        <is>
          <t>99909701926</t>
        </is>
      </c>
      <c r="B1517" t="inlineStr">
        <is>
          <t>495625240246</t>
        </is>
      </c>
      <c r="C1517">
        <f>IF(OR(LEFT(B1517,1)="2",LEFT(B1517,1)="3"),"不要",IF(LEFT(B1517,1)="4","黑猫","投函"))</f>
        <v/>
      </c>
      <c r="D1517" s="2" t="n">
        <v>45615</v>
      </c>
      <c r="E1517" t="inlineStr">
        <is>
          <t>16:24:00</t>
        </is>
      </c>
      <c r="F1517" t="inlineStr">
        <is>
          <t>1.3</t>
        </is>
      </c>
    </row>
    <row r="1518">
      <c r="A1518" t="inlineStr">
        <is>
          <t>99909701926</t>
        </is>
      </c>
      <c r="B1518" t="inlineStr">
        <is>
          <t>495625240250</t>
        </is>
      </c>
      <c r="C1518">
        <f>IF(OR(LEFT(B1518,1)="2",LEFT(B1518,1)="3"),"不要",IF(LEFT(B1518,1)="4","黑猫","投函"))</f>
        <v/>
      </c>
      <c r="D1518" s="2" t="n">
        <v>45615</v>
      </c>
      <c r="E1518" t="inlineStr">
        <is>
          <t>16:23:00</t>
        </is>
      </c>
      <c r="F1518" t="inlineStr">
        <is>
          <t>1.8</t>
        </is>
      </c>
    </row>
    <row r="1519">
      <c r="A1519" t="inlineStr">
        <is>
          <t>99909701926</t>
        </is>
      </c>
      <c r="B1519" t="inlineStr">
        <is>
          <t>495625240272</t>
        </is>
      </c>
      <c r="C1519">
        <f>IF(OR(LEFT(B1519,1)="2",LEFT(B1519,1)="3"),"不要",IF(LEFT(B1519,1)="4","黑猫","投函"))</f>
        <v/>
      </c>
      <c r="D1519" s="2" t="n">
        <v>45615</v>
      </c>
      <c r="E1519" t="inlineStr">
        <is>
          <t>16:15:00</t>
        </is>
      </c>
      <c r="F1519" t="inlineStr">
        <is>
          <t>1</t>
        </is>
      </c>
    </row>
    <row r="1520">
      <c r="A1520" t="inlineStr">
        <is>
          <t>99909701926</t>
        </is>
      </c>
      <c r="B1520" t="inlineStr">
        <is>
          <t>495625240283</t>
        </is>
      </c>
      <c r="C1520">
        <f>IF(OR(LEFT(B1520,1)="2",LEFT(B1520,1)="3"),"不要",IF(LEFT(B1520,1)="4","黑猫","投函"))</f>
        <v/>
      </c>
      <c r="D1520" s="2" t="n">
        <v>45615</v>
      </c>
      <c r="E1520" t="inlineStr">
        <is>
          <t>16:20:00</t>
        </is>
      </c>
      <c r="F1520" t="inlineStr">
        <is>
          <t>1.5</t>
        </is>
      </c>
    </row>
    <row r="1521">
      <c r="A1521" t="inlineStr">
        <is>
          <t>99909701926</t>
        </is>
      </c>
      <c r="B1521" t="inlineStr">
        <is>
          <t>495625240294</t>
        </is>
      </c>
      <c r="C1521">
        <f>IF(OR(LEFT(B1521,1)="2",LEFT(B1521,1)="3"),"不要",IF(LEFT(B1521,1)="4","黑猫","投函"))</f>
        <v/>
      </c>
      <c r="D1521" s="2" t="n">
        <v>45615</v>
      </c>
      <c r="E1521" t="inlineStr">
        <is>
          <t>16:18:00</t>
        </is>
      </c>
      <c r="F1521" t="inlineStr">
        <is>
          <t>1.8</t>
        </is>
      </c>
    </row>
    <row r="1522">
      <c r="A1522" t="inlineStr">
        <is>
          <t>99909701926</t>
        </is>
      </c>
      <c r="B1522" t="inlineStr">
        <is>
          <t>495625240305</t>
        </is>
      </c>
      <c r="C1522">
        <f>IF(OR(LEFT(B1522,1)="2",LEFT(B1522,1)="3"),"不要",IF(LEFT(B1522,1)="4","黑猫","投函"))</f>
        <v/>
      </c>
      <c r="D1522" s="2" t="n">
        <v>45615</v>
      </c>
      <c r="E1522" t="inlineStr">
        <is>
          <t>16:25:00</t>
        </is>
      </c>
      <c r="F1522" t="inlineStr">
        <is>
          <t>0.3</t>
        </is>
      </c>
    </row>
    <row r="1523">
      <c r="A1523" t="inlineStr">
        <is>
          <t>99909701926</t>
        </is>
      </c>
      <c r="B1523" t="inlineStr">
        <is>
          <t>495625250665</t>
        </is>
      </c>
      <c r="C1523">
        <f>IF(OR(LEFT(B1523,1)="2",LEFT(B1523,1)="3"),"不要",IF(LEFT(B1523,1)="4","黑猫","投函"))</f>
        <v/>
      </c>
      <c r="D1523" s="2" t="n">
        <v>45615</v>
      </c>
      <c r="E1523" t="inlineStr">
        <is>
          <t>16:11:00</t>
        </is>
      </c>
      <c r="F1523" t="inlineStr">
        <is>
          <t>1.8</t>
        </is>
      </c>
    </row>
    <row r="1524">
      <c r="A1524" t="inlineStr">
        <is>
          <t>99909701926</t>
        </is>
      </c>
      <c r="B1524" t="inlineStr">
        <is>
          <t>495625253060</t>
        </is>
      </c>
      <c r="C1524">
        <f>IF(OR(LEFT(B1524,1)="2",LEFT(B1524,1)="3"),"不要",IF(LEFT(B1524,1)="4","黑猫","投函"))</f>
        <v/>
      </c>
      <c r="D1524" s="2" t="n">
        <v>45615</v>
      </c>
      <c r="E1524" t="inlineStr">
        <is>
          <t>16:15:00</t>
        </is>
      </c>
      <c r="F1524" t="inlineStr">
        <is>
          <t>0.9</t>
        </is>
      </c>
    </row>
    <row r="1525">
      <c r="A1525" t="inlineStr">
        <is>
          <t>99909701926</t>
        </is>
      </c>
      <c r="B1525" t="inlineStr">
        <is>
          <t>495625881682</t>
        </is>
      </c>
      <c r="C1525">
        <f>IF(OR(LEFT(B1525,1)="2",LEFT(B1525,1)="3"),"不要",IF(LEFT(B1525,1)="4","黑猫","投函"))</f>
        <v/>
      </c>
      <c r="D1525" s="2" t="n">
        <v>45615</v>
      </c>
      <c r="E1525" t="inlineStr">
        <is>
          <t>16:21:00</t>
        </is>
      </c>
      <c r="F1525" t="inlineStr">
        <is>
          <t>2.4</t>
        </is>
      </c>
    </row>
    <row r="1526">
      <c r="A1526" t="inlineStr">
        <is>
          <t>99909701926</t>
        </is>
      </c>
      <c r="B1526" t="inlineStr">
        <is>
          <t>495625881671</t>
        </is>
      </c>
      <c r="C1526">
        <f>IF(OR(LEFT(B1526,1)="2",LEFT(B1526,1)="3"),"不要",IF(LEFT(B1526,1)="4","黑猫","投函"))</f>
        <v/>
      </c>
      <c r="D1526" s="2" t="n">
        <v>45615</v>
      </c>
      <c r="E1526" t="inlineStr">
        <is>
          <t>16:22:00</t>
        </is>
      </c>
      <c r="F1526" t="inlineStr">
        <is>
          <t>2.4</t>
        </is>
      </c>
    </row>
    <row r="1527">
      <c r="A1527" t="inlineStr">
        <is>
          <t>99909701926</t>
        </is>
      </c>
      <c r="B1527" t="inlineStr">
        <is>
          <t>495627570561</t>
        </is>
      </c>
      <c r="C1527">
        <f>IF(OR(LEFT(B1527,1)="2",LEFT(B1527,1)="3"),"不要",IF(LEFT(B1527,1)="4","黑猫","投函"))</f>
        <v/>
      </c>
      <c r="D1527" s="2" t="n">
        <v>45615</v>
      </c>
      <c r="E1527" t="inlineStr">
        <is>
          <t>16:18:00</t>
        </is>
      </c>
      <c r="F1527" t="inlineStr">
        <is>
          <t>1.5</t>
        </is>
      </c>
    </row>
    <row r="1528">
      <c r="A1528" t="inlineStr">
        <is>
          <t>99909701926</t>
        </is>
      </c>
      <c r="B1528" t="inlineStr">
        <is>
          <t>495627570410</t>
        </is>
      </c>
      <c r="C1528">
        <f>IF(OR(LEFT(B1528,1)="2",LEFT(B1528,1)="3"),"不要",IF(LEFT(B1528,1)="4","黑猫","投函"))</f>
        <v/>
      </c>
      <c r="D1528" s="2" t="n">
        <v>45615</v>
      </c>
      <c r="E1528" t="inlineStr">
        <is>
          <t>16:20:00</t>
        </is>
      </c>
      <c r="F1528" t="inlineStr">
        <is>
          <t>1.9</t>
        </is>
      </c>
    </row>
    <row r="1529">
      <c r="A1529" t="inlineStr">
        <is>
          <t>99909701926</t>
        </is>
      </c>
      <c r="B1529" t="inlineStr">
        <is>
          <t>495627571132</t>
        </is>
      </c>
      <c r="C1529">
        <f>IF(OR(LEFT(B1529,1)="2",LEFT(B1529,1)="3"),"不要",IF(LEFT(B1529,1)="4","黑猫","投函"))</f>
        <v/>
      </c>
      <c r="D1529" s="2" t="n">
        <v>45615</v>
      </c>
      <c r="E1529" t="inlineStr">
        <is>
          <t>16:23:00</t>
        </is>
      </c>
      <c r="F1529" t="inlineStr">
        <is>
          <t>0.9</t>
        </is>
      </c>
    </row>
    <row r="1530">
      <c r="A1530" t="inlineStr">
        <is>
          <t>99909701926</t>
        </is>
      </c>
      <c r="B1530" t="inlineStr">
        <is>
          <t>495627571143</t>
        </is>
      </c>
      <c r="C1530">
        <f>IF(OR(LEFT(B1530,1)="2",LEFT(B1530,1)="3"),"不要",IF(LEFT(B1530,1)="4","黑猫","投函"))</f>
        <v/>
      </c>
      <c r="D1530" s="2" t="n">
        <v>45615</v>
      </c>
      <c r="E1530" t="inlineStr">
        <is>
          <t>16:17:00</t>
        </is>
      </c>
      <c r="F1530" t="inlineStr">
        <is>
          <t>0.3</t>
        </is>
      </c>
    </row>
    <row r="1531">
      <c r="A1531" t="inlineStr">
        <is>
          <t>99909701926</t>
        </is>
      </c>
      <c r="B1531" t="inlineStr">
        <is>
          <t>495627631085</t>
        </is>
      </c>
      <c r="C1531">
        <f>IF(OR(LEFT(B1531,1)="2",LEFT(B1531,1)="3"),"不要",IF(LEFT(B1531,1)="4","黑猫","投函"))</f>
        <v/>
      </c>
      <c r="D1531" s="2" t="n">
        <v>45615</v>
      </c>
      <c r="E1531" t="inlineStr">
        <is>
          <t>16:17:00</t>
        </is>
      </c>
      <c r="F1531" t="inlineStr">
        <is>
          <t>0.4</t>
        </is>
      </c>
    </row>
    <row r="1532">
      <c r="A1532" t="inlineStr">
        <is>
          <t>99909701926</t>
        </is>
      </c>
      <c r="B1532" t="inlineStr">
        <is>
          <t>495627631074</t>
        </is>
      </c>
      <c r="C1532">
        <f>IF(OR(LEFT(B1532,1)="2",LEFT(B1532,1)="3"),"不要",IF(LEFT(B1532,1)="4","黑猫","投函"))</f>
        <v/>
      </c>
      <c r="D1532" s="2" t="n">
        <v>45615</v>
      </c>
      <c r="E1532" t="inlineStr">
        <is>
          <t>16:17:00</t>
        </is>
      </c>
      <c r="F1532" t="inlineStr">
        <is>
          <t>0.5</t>
        </is>
      </c>
    </row>
    <row r="1533">
      <c r="A1533" t="inlineStr">
        <is>
          <t>99909701926</t>
        </is>
      </c>
      <c r="B1533" t="inlineStr">
        <is>
          <t>495627631096</t>
        </is>
      </c>
      <c r="C1533">
        <f>IF(OR(LEFT(B1533,1)="2",LEFT(B1533,1)="3"),"不要",IF(LEFT(B1533,1)="4","黑猫","投函"))</f>
        <v/>
      </c>
      <c r="D1533" s="2" t="n">
        <v>45615</v>
      </c>
      <c r="E1533" t="inlineStr">
        <is>
          <t>16:23:00</t>
        </is>
      </c>
      <c r="F1533" t="inlineStr">
        <is>
          <t>0.4</t>
        </is>
      </c>
    </row>
    <row r="1534">
      <c r="A1534" t="inlineStr">
        <is>
          <t>99909701926</t>
        </is>
      </c>
      <c r="B1534" t="inlineStr">
        <is>
          <t>426894899712</t>
        </is>
      </c>
      <c r="C1534">
        <f>IF(OR(LEFT(B1534,1)="2",LEFT(B1534,1)="3"),"不要",IF(LEFT(B1534,1)="4","黑猫","投函"))</f>
        <v/>
      </c>
      <c r="D1534" s="2" t="n">
        <v>45615</v>
      </c>
      <c r="E1534" t="inlineStr">
        <is>
          <t>16:26:00</t>
        </is>
      </c>
      <c r="F1534" t="inlineStr">
        <is>
          <t>0.2</t>
        </is>
      </c>
    </row>
    <row r="1535">
      <c r="A1535" t="inlineStr">
        <is>
          <t>99909701926</t>
        </is>
      </c>
      <c r="B1535" t="inlineStr">
        <is>
          <t>495626054700</t>
        </is>
      </c>
      <c r="C1535">
        <f>IF(OR(LEFT(B1535,1)="2",LEFT(B1535,1)="3"),"不要",IF(LEFT(B1535,1)="4","黑猫","投函"))</f>
        <v/>
      </c>
      <c r="D1535" s="2" t="n">
        <v>45615</v>
      </c>
      <c r="E1535" t="inlineStr">
        <is>
          <t>16:22:00</t>
        </is>
      </c>
      <c r="F1535" t="inlineStr">
        <is>
          <t>1</t>
        </is>
      </c>
    </row>
    <row r="1536">
      <c r="A1536" t="inlineStr">
        <is>
          <t>99909701926</t>
        </is>
      </c>
      <c r="B1536" t="inlineStr">
        <is>
          <t>495626054744</t>
        </is>
      </c>
      <c r="C1536">
        <f>IF(OR(LEFT(B1536,1)="2",LEFT(B1536,1)="3"),"不要",IF(LEFT(B1536,1)="4","黑猫","投函"))</f>
        <v/>
      </c>
      <c r="D1536" s="2" t="n">
        <v>45615</v>
      </c>
      <c r="E1536" t="inlineStr">
        <is>
          <t>16:14:00</t>
        </is>
      </c>
      <c r="F1536" t="inlineStr">
        <is>
          <t>2.5</t>
        </is>
      </c>
    </row>
    <row r="1537">
      <c r="A1537" t="inlineStr">
        <is>
          <t>99909701926</t>
        </is>
      </c>
      <c r="B1537" t="inlineStr">
        <is>
          <t>495626054696</t>
        </is>
      </c>
      <c r="C1537">
        <f>IF(OR(LEFT(B1537,1)="2",LEFT(B1537,1)="3"),"不要",IF(LEFT(B1537,1)="4","黑猫","投函"))</f>
        <v/>
      </c>
      <c r="D1537" s="2" t="n">
        <v>45615</v>
      </c>
      <c r="E1537" t="inlineStr">
        <is>
          <t>16:17:00</t>
        </is>
      </c>
      <c r="F1537" t="inlineStr">
        <is>
          <t>0.7</t>
        </is>
      </c>
    </row>
    <row r="1538">
      <c r="A1538" t="inlineStr">
        <is>
          <t>99909701926</t>
        </is>
      </c>
      <c r="B1538" t="inlineStr">
        <is>
          <t>495626054906</t>
        </is>
      </c>
      <c r="C1538">
        <f>IF(OR(LEFT(B1538,1)="2",LEFT(B1538,1)="3"),"不要",IF(LEFT(B1538,1)="4","黑猫","投函"))</f>
        <v/>
      </c>
      <c r="D1538" s="2" t="n">
        <v>45615</v>
      </c>
      <c r="E1538" t="inlineStr">
        <is>
          <t>16:16:00</t>
        </is>
      </c>
      <c r="F1538" t="inlineStr">
        <is>
          <t>2.7</t>
        </is>
      </c>
    </row>
    <row r="1539">
      <c r="A1539" t="inlineStr">
        <is>
          <t>99909701926</t>
        </is>
      </c>
      <c r="B1539" t="inlineStr">
        <is>
          <t>495626302485</t>
        </is>
      </c>
      <c r="C1539">
        <f>IF(OR(LEFT(B1539,1)="2",LEFT(B1539,1)="3"),"不要",IF(LEFT(B1539,1)="4","黑猫","投函"))</f>
        <v/>
      </c>
      <c r="D1539" s="2" t="n">
        <v>45615</v>
      </c>
      <c r="E1539" t="inlineStr">
        <is>
          <t>16:25:00</t>
        </is>
      </c>
      <c r="F1539" t="inlineStr">
        <is>
          <t>0.6</t>
        </is>
      </c>
    </row>
    <row r="1540">
      <c r="A1540" t="inlineStr">
        <is>
          <t>99909701926</t>
        </is>
      </c>
      <c r="B1540" t="inlineStr">
        <is>
          <t>495626303572</t>
        </is>
      </c>
      <c r="C1540">
        <f>IF(OR(LEFT(B1540,1)="2",LEFT(B1540,1)="3"),"不要",IF(LEFT(B1540,1)="4","黑猫","投函"))</f>
        <v/>
      </c>
      <c r="D1540" s="2" t="n">
        <v>45615</v>
      </c>
      <c r="E1540" t="inlineStr">
        <is>
          <t>16:20:00</t>
        </is>
      </c>
      <c r="F1540" t="inlineStr">
        <is>
          <t>1.3</t>
        </is>
      </c>
    </row>
    <row r="1541">
      <c r="A1541" t="inlineStr">
        <is>
          <t>99909701926</t>
        </is>
      </c>
      <c r="B1541" t="inlineStr">
        <is>
          <t>495626303561</t>
        </is>
      </c>
      <c r="C1541">
        <f>IF(OR(LEFT(B1541,1)="2",LEFT(B1541,1)="3"),"不要",IF(LEFT(B1541,1)="4","黑猫","投函"))</f>
        <v/>
      </c>
      <c r="D1541" s="2" t="n">
        <v>45615</v>
      </c>
      <c r="E1541" t="inlineStr">
        <is>
          <t>16:21:00</t>
        </is>
      </c>
      <c r="F1541" t="inlineStr">
        <is>
          <t>0.9</t>
        </is>
      </c>
    </row>
    <row r="1542">
      <c r="A1542" t="inlineStr">
        <is>
          <t>99909701926</t>
        </is>
      </c>
      <c r="B1542" t="inlineStr">
        <is>
          <t>495626303793</t>
        </is>
      </c>
      <c r="C1542">
        <f>IF(OR(LEFT(B1542,1)="2",LEFT(B1542,1)="3"),"不要",IF(LEFT(B1542,1)="4","黑猫","投函"))</f>
        <v/>
      </c>
      <c r="D1542" s="2" t="n">
        <v>45615</v>
      </c>
      <c r="E1542" t="inlineStr">
        <is>
          <t>16:14:00</t>
        </is>
      </c>
      <c r="F1542" t="inlineStr">
        <is>
          <t>2.2</t>
        </is>
      </c>
    </row>
    <row r="1543">
      <c r="A1543" t="inlineStr">
        <is>
          <t>99909701926</t>
        </is>
      </c>
      <c r="B1543" t="inlineStr">
        <is>
          <t>495626303804</t>
        </is>
      </c>
      <c r="C1543">
        <f>IF(OR(LEFT(B1543,1)="2",LEFT(B1543,1)="3"),"不要",IF(LEFT(B1543,1)="4","黑猫","投函"))</f>
        <v/>
      </c>
      <c r="D1543" s="2" t="n">
        <v>45615</v>
      </c>
      <c r="E1543" t="inlineStr">
        <is>
          <t>16:17:00</t>
        </is>
      </c>
      <c r="F1543" t="inlineStr">
        <is>
          <t>0.7</t>
        </is>
      </c>
    </row>
    <row r="1544">
      <c r="A1544" t="inlineStr">
        <is>
          <t>99909701926</t>
        </is>
      </c>
      <c r="B1544" t="inlineStr">
        <is>
          <t>495626303815</t>
        </is>
      </c>
      <c r="C1544">
        <f>IF(OR(LEFT(B1544,1)="2",LEFT(B1544,1)="3"),"不要",IF(LEFT(B1544,1)="4","黑猫","投函"))</f>
        <v/>
      </c>
      <c r="D1544" s="2" t="n">
        <v>45615</v>
      </c>
      <c r="E1544" t="inlineStr">
        <is>
          <t>16:18:00</t>
        </is>
      </c>
      <c r="F1544" t="inlineStr">
        <is>
          <t>0.4</t>
        </is>
      </c>
    </row>
    <row r="1545">
      <c r="A1545" t="inlineStr">
        <is>
          <t>99909701926</t>
        </is>
      </c>
      <c r="B1545" t="inlineStr">
        <is>
          <t>495626303303</t>
        </is>
      </c>
      <c r="C1545">
        <f>IF(OR(LEFT(B1545,1)="2",LEFT(B1545,1)="3"),"不要",IF(LEFT(B1545,1)="4","黑猫","投函"))</f>
        <v/>
      </c>
      <c r="D1545" s="2" t="n">
        <v>45615</v>
      </c>
      <c r="E1545" t="inlineStr">
        <is>
          <t>16:23:00</t>
        </is>
      </c>
      <c r="F1545" t="inlineStr">
        <is>
          <t>0.7</t>
        </is>
      </c>
    </row>
    <row r="1546">
      <c r="A1546" t="inlineStr">
        <is>
          <t>99909701926</t>
        </is>
      </c>
      <c r="B1546" t="inlineStr">
        <is>
          <t>495626816510</t>
        </is>
      </c>
      <c r="C1546">
        <f>IF(OR(LEFT(B1546,1)="2",LEFT(B1546,1)="3"),"不要",IF(LEFT(B1546,1)="4","黑猫","投函"))</f>
        <v/>
      </c>
      <c r="D1546" s="2" t="n">
        <v>45615</v>
      </c>
      <c r="E1546" t="inlineStr">
        <is>
          <t>16:18:00</t>
        </is>
      </c>
      <c r="F1546" t="inlineStr">
        <is>
          <t>1.2</t>
        </is>
      </c>
    </row>
    <row r="1547">
      <c r="A1547" t="inlineStr">
        <is>
          <t>99909701926</t>
        </is>
      </c>
      <c r="B1547" t="inlineStr">
        <is>
          <t>495626816543</t>
        </is>
      </c>
      <c r="C1547">
        <f>IF(OR(LEFT(B1547,1)="2",LEFT(B1547,1)="3"),"不要",IF(LEFT(B1547,1)="4","黑猫","投函"))</f>
        <v/>
      </c>
      <c r="D1547" s="2" t="n">
        <v>45615</v>
      </c>
      <c r="E1547" t="inlineStr">
        <is>
          <t>16:16:00</t>
        </is>
      </c>
      <c r="F1547" t="inlineStr">
        <is>
          <t>1.1</t>
        </is>
      </c>
    </row>
    <row r="1548">
      <c r="A1548" t="inlineStr">
        <is>
          <t>99909701926</t>
        </is>
      </c>
      <c r="B1548" t="inlineStr">
        <is>
          <t>495626816521</t>
        </is>
      </c>
      <c r="C1548">
        <f>IF(OR(LEFT(B1548,1)="2",LEFT(B1548,1)="3"),"不要",IF(LEFT(B1548,1)="4","黑猫","投函"))</f>
        <v/>
      </c>
      <c r="D1548" s="2" t="n">
        <v>45615</v>
      </c>
      <c r="E1548" t="inlineStr">
        <is>
          <t>16:18:00</t>
        </is>
      </c>
      <c r="F1548" t="inlineStr">
        <is>
          <t>1.2</t>
        </is>
      </c>
    </row>
    <row r="1549">
      <c r="A1549" t="inlineStr">
        <is>
          <t>99909701926</t>
        </is>
      </c>
      <c r="B1549" t="inlineStr">
        <is>
          <t>495626816532</t>
        </is>
      </c>
      <c r="C1549">
        <f>IF(OR(LEFT(B1549,1)="2",LEFT(B1549,1)="3"),"不要",IF(LEFT(B1549,1)="4","黑猫","投函"))</f>
        <v/>
      </c>
      <c r="D1549" s="2" t="n">
        <v>45615</v>
      </c>
      <c r="E1549" t="inlineStr">
        <is>
          <t>16:18:00</t>
        </is>
      </c>
      <c r="F1549" t="inlineStr">
        <is>
          <t>1.2</t>
        </is>
      </c>
    </row>
    <row r="1550">
      <c r="A1550" t="inlineStr">
        <is>
          <t>99909701926</t>
        </is>
      </c>
      <c r="B1550" t="inlineStr">
        <is>
          <t>495626816506</t>
        </is>
      </c>
      <c r="C1550">
        <f>IF(OR(LEFT(B1550,1)="2",LEFT(B1550,1)="3"),"不要",IF(LEFT(B1550,1)="4","黑猫","投函"))</f>
        <v/>
      </c>
      <c r="D1550" s="2" t="n">
        <v>45615</v>
      </c>
      <c r="E1550" t="inlineStr">
        <is>
          <t>16:13:00</t>
        </is>
      </c>
      <c r="F1550" t="inlineStr">
        <is>
          <t>1.6</t>
        </is>
      </c>
    </row>
    <row r="1551">
      <c r="A1551" t="inlineStr">
        <is>
          <t>99909701926</t>
        </is>
      </c>
      <c r="B1551" t="inlineStr">
        <is>
          <t>495626444644</t>
        </is>
      </c>
      <c r="C1551">
        <f>IF(OR(LEFT(B1551,1)="2",LEFT(B1551,1)="3"),"不要",IF(LEFT(B1551,1)="4","黑猫","投函"))</f>
        <v/>
      </c>
      <c r="D1551" s="2" t="n">
        <v>45615</v>
      </c>
      <c r="E1551" t="inlineStr">
        <is>
          <t>16:22:00</t>
        </is>
      </c>
      <c r="F1551" t="inlineStr">
        <is>
          <t>0.6</t>
        </is>
      </c>
    </row>
    <row r="1552">
      <c r="A1552" t="inlineStr">
        <is>
          <t>99909701926</t>
        </is>
      </c>
      <c r="B1552" t="inlineStr">
        <is>
          <t>495626444843</t>
        </is>
      </c>
      <c r="C1552">
        <f>IF(OR(LEFT(B1552,1)="2",LEFT(B1552,1)="3"),"不要",IF(LEFT(B1552,1)="4","黑猫","投函"))</f>
        <v/>
      </c>
      <c r="D1552" s="2" t="n">
        <v>45615</v>
      </c>
      <c r="E1552" t="inlineStr">
        <is>
          <t>16:23:00</t>
        </is>
      </c>
      <c r="F1552" t="inlineStr">
        <is>
          <t>0.9</t>
        </is>
      </c>
    </row>
    <row r="1553">
      <c r="A1553" t="inlineStr">
        <is>
          <t>99909701926</t>
        </is>
      </c>
      <c r="B1553" t="inlineStr">
        <is>
          <t>495626444876</t>
        </is>
      </c>
      <c r="C1553">
        <f>IF(OR(LEFT(B1553,1)="2",LEFT(B1553,1)="3"),"不要",IF(LEFT(B1553,1)="4","黑猫","投函"))</f>
        <v/>
      </c>
      <c r="D1553" s="2" t="n">
        <v>45615</v>
      </c>
      <c r="E1553" t="inlineStr">
        <is>
          <t>16:18:00</t>
        </is>
      </c>
      <c r="F1553" t="inlineStr">
        <is>
          <t>0.9</t>
        </is>
      </c>
    </row>
    <row r="1554">
      <c r="A1554" t="inlineStr">
        <is>
          <t>99909701926</t>
        </is>
      </c>
      <c r="B1554" t="inlineStr">
        <is>
          <t>495626444924</t>
        </is>
      </c>
      <c r="C1554">
        <f>IF(OR(LEFT(B1554,1)="2",LEFT(B1554,1)="3"),"不要",IF(LEFT(B1554,1)="4","黑猫","投函"))</f>
        <v/>
      </c>
      <c r="D1554" s="2" t="n">
        <v>45615</v>
      </c>
      <c r="E1554" t="inlineStr">
        <is>
          <t>16:16:00</t>
        </is>
      </c>
      <c r="F1554" t="inlineStr">
        <is>
          <t>1</t>
        </is>
      </c>
    </row>
    <row r="1555">
      <c r="A1555" t="inlineStr">
        <is>
          <t>99909701926</t>
        </is>
      </c>
      <c r="B1555" t="inlineStr">
        <is>
          <t>495626444891</t>
        </is>
      </c>
      <c r="C1555">
        <f>IF(OR(LEFT(B1555,1)="2",LEFT(B1555,1)="3"),"不要",IF(LEFT(B1555,1)="4","黑猫","投函"))</f>
        <v/>
      </c>
      <c r="D1555" s="2" t="n">
        <v>45615</v>
      </c>
      <c r="E1555" t="inlineStr">
        <is>
          <t>16:22:00</t>
        </is>
      </c>
      <c r="F1555" t="inlineStr">
        <is>
          <t>0.9</t>
        </is>
      </c>
    </row>
    <row r="1556">
      <c r="A1556" t="inlineStr">
        <is>
          <t>99909701926</t>
        </is>
      </c>
      <c r="B1556" t="inlineStr">
        <is>
          <t>495626444913</t>
        </is>
      </c>
      <c r="C1556">
        <f>IF(OR(LEFT(B1556,1)="2",LEFT(B1556,1)="3"),"不要",IF(LEFT(B1556,1)="4","黑猫","投函"))</f>
        <v/>
      </c>
      <c r="D1556" s="2" t="n">
        <v>45615</v>
      </c>
      <c r="E1556" t="inlineStr">
        <is>
          <t>16:15:00</t>
        </is>
      </c>
      <c r="F1556" t="inlineStr">
        <is>
          <t>0.9</t>
        </is>
      </c>
    </row>
    <row r="1557">
      <c r="A1557" t="inlineStr">
        <is>
          <t>99909701926</t>
        </is>
      </c>
      <c r="B1557" t="inlineStr">
        <is>
          <t>495626444983</t>
        </is>
      </c>
      <c r="C1557">
        <f>IF(OR(LEFT(B1557,1)="2",LEFT(B1557,1)="3"),"不要",IF(LEFT(B1557,1)="4","黑猫","投函"))</f>
        <v/>
      </c>
      <c r="D1557" s="2" t="n">
        <v>45615</v>
      </c>
      <c r="E1557" t="inlineStr">
        <is>
          <t>16:17:00</t>
        </is>
      </c>
      <c r="F1557" t="inlineStr">
        <is>
          <t>1.2</t>
        </is>
      </c>
    </row>
    <row r="1558">
      <c r="A1558" t="inlineStr">
        <is>
          <t>99909701926</t>
        </is>
      </c>
      <c r="B1558" t="inlineStr">
        <is>
          <t>495626303605</t>
        </is>
      </c>
      <c r="C1558">
        <f>IF(OR(LEFT(B1558,1)="2",LEFT(B1558,1)="3"),"不要",IF(LEFT(B1558,1)="4","黑猫","投函"))</f>
        <v/>
      </c>
      <c r="D1558" s="2" t="n">
        <v>45615</v>
      </c>
      <c r="E1558" t="inlineStr">
        <is>
          <t>16:14:00</t>
        </is>
      </c>
      <c r="F1558" t="inlineStr">
        <is>
          <t>1.2</t>
        </is>
      </c>
    </row>
    <row r="1559">
      <c r="A1559" t="inlineStr">
        <is>
          <t>99909701926</t>
        </is>
      </c>
      <c r="B1559" t="inlineStr">
        <is>
          <t>495626444832</t>
        </is>
      </c>
      <c r="C1559">
        <f>IF(OR(LEFT(B1559,1)="2",LEFT(B1559,1)="3"),"不要",IF(LEFT(B1559,1)="4","黑猫","投函"))</f>
        <v/>
      </c>
      <c r="D1559" s="2" t="n">
        <v>45615</v>
      </c>
      <c r="E1559" t="inlineStr">
        <is>
          <t>16:23:00</t>
        </is>
      </c>
      <c r="F1559" t="inlineStr">
        <is>
          <t>0.4</t>
        </is>
      </c>
    </row>
    <row r="1560">
      <c r="A1560" t="inlineStr">
        <is>
          <t>99909701926</t>
        </is>
      </c>
      <c r="B1560" t="inlineStr">
        <is>
          <t>495626303340</t>
        </is>
      </c>
      <c r="C1560">
        <f>IF(OR(LEFT(B1560,1)="2",LEFT(B1560,1)="3"),"不要",IF(LEFT(B1560,1)="4","黑猫","投函"))</f>
        <v/>
      </c>
      <c r="D1560" s="2" t="n">
        <v>45615</v>
      </c>
      <c r="E1560" t="inlineStr">
        <is>
          <t>16:18:00</t>
        </is>
      </c>
      <c r="F1560" t="inlineStr">
        <is>
          <t>0.8</t>
        </is>
      </c>
    </row>
    <row r="1561">
      <c r="A1561" t="inlineStr">
        <is>
          <t>99909701926</t>
        </is>
      </c>
      <c r="B1561" t="inlineStr">
        <is>
          <t>495626302500</t>
        </is>
      </c>
      <c r="C1561">
        <f>IF(OR(LEFT(B1561,1)="2",LEFT(B1561,1)="3"),"不要",IF(LEFT(B1561,1)="4","黑猫","投函"))</f>
        <v/>
      </c>
      <c r="D1561" s="2" t="n">
        <v>45615</v>
      </c>
      <c r="E1561" t="inlineStr">
        <is>
          <t>16:14:00</t>
        </is>
      </c>
      <c r="F1561" t="inlineStr">
        <is>
          <t>0.7</t>
        </is>
      </c>
    </row>
    <row r="1562">
      <c r="A1562" t="inlineStr">
        <is>
          <t>99909701926</t>
        </is>
      </c>
      <c r="B1562" t="inlineStr">
        <is>
          <t>495626303620</t>
        </is>
      </c>
      <c r="C1562">
        <f>IF(OR(LEFT(B1562,1)="2",LEFT(B1562,1)="3"),"不要",IF(LEFT(B1562,1)="4","黑猫","投函"))</f>
        <v/>
      </c>
      <c r="D1562" s="2" t="n">
        <v>45615</v>
      </c>
      <c r="E1562" t="inlineStr">
        <is>
          <t>16:20:00</t>
        </is>
      </c>
      <c r="F1562" t="inlineStr">
        <is>
          <t>1.4</t>
        </is>
      </c>
    </row>
    <row r="1563">
      <c r="A1563" t="inlineStr">
        <is>
          <t>99909701926</t>
        </is>
      </c>
      <c r="B1563" t="inlineStr">
        <is>
          <t>495626303325</t>
        </is>
      </c>
      <c r="C1563">
        <f>IF(OR(LEFT(B1563,1)="2",LEFT(B1563,1)="3"),"不要",IF(LEFT(B1563,1)="4","黑猫","投函"))</f>
        <v/>
      </c>
      <c r="D1563" s="2" t="n">
        <v>45615</v>
      </c>
      <c r="E1563" t="inlineStr">
        <is>
          <t>16:16:00</t>
        </is>
      </c>
      <c r="F1563" t="inlineStr">
        <is>
          <t>0.2</t>
        </is>
      </c>
    </row>
    <row r="1564">
      <c r="A1564" t="inlineStr">
        <is>
          <t>99909701926</t>
        </is>
      </c>
      <c r="B1564" t="inlineStr">
        <is>
          <t>495626303686</t>
        </is>
      </c>
      <c r="C1564">
        <f>IF(OR(LEFT(B1564,1)="2",LEFT(B1564,1)="3"),"不要",IF(LEFT(B1564,1)="4","黑猫","投函"))</f>
        <v/>
      </c>
      <c r="D1564" s="2" t="n">
        <v>45615</v>
      </c>
      <c r="E1564" t="inlineStr">
        <is>
          <t>16:15:00</t>
        </is>
      </c>
      <c r="F1564" t="inlineStr">
        <is>
          <t>0.3</t>
        </is>
      </c>
    </row>
    <row r="1565">
      <c r="A1565" t="inlineStr">
        <is>
          <t>99909701926</t>
        </is>
      </c>
      <c r="B1565" t="inlineStr">
        <is>
          <t>495626303690</t>
        </is>
      </c>
      <c r="C1565">
        <f>IF(OR(LEFT(B1565,1)="2",LEFT(B1565,1)="3"),"不要",IF(LEFT(B1565,1)="4","黑猫","投函"))</f>
        <v/>
      </c>
      <c r="D1565" s="2" t="n">
        <v>45615</v>
      </c>
      <c r="E1565" t="inlineStr">
        <is>
          <t>16:23:00</t>
        </is>
      </c>
      <c r="F1565" t="inlineStr">
        <is>
          <t>0.3</t>
        </is>
      </c>
    </row>
    <row r="1566">
      <c r="A1566" t="inlineStr">
        <is>
          <t>99909701926</t>
        </is>
      </c>
      <c r="B1566" t="inlineStr">
        <is>
          <t>495626303701</t>
        </is>
      </c>
      <c r="C1566">
        <f>IF(OR(LEFT(B1566,1)="2",LEFT(B1566,1)="3"),"不要",IF(LEFT(B1566,1)="4","黑猫","投函"))</f>
        <v/>
      </c>
      <c r="D1566" s="2" t="n">
        <v>45615</v>
      </c>
      <c r="E1566" t="inlineStr">
        <is>
          <t>16:14:00</t>
        </is>
      </c>
      <c r="F1566" t="inlineStr">
        <is>
          <t>0.3</t>
        </is>
      </c>
    </row>
    <row r="1567">
      <c r="A1567" t="inlineStr">
        <is>
          <t>99909701926</t>
        </is>
      </c>
      <c r="B1567" t="inlineStr">
        <is>
          <t>495626303723</t>
        </is>
      </c>
      <c r="C1567">
        <f>IF(OR(LEFT(B1567,1)="2",LEFT(B1567,1)="3"),"不要",IF(LEFT(B1567,1)="4","黑猫","投函"))</f>
        <v/>
      </c>
      <c r="D1567" s="2" t="n">
        <v>45615</v>
      </c>
      <c r="E1567" t="inlineStr">
        <is>
          <t>16:17:00</t>
        </is>
      </c>
      <c r="F1567" t="inlineStr">
        <is>
          <t>0.3</t>
        </is>
      </c>
    </row>
    <row r="1568">
      <c r="A1568" t="inlineStr">
        <is>
          <t>99909701926</t>
        </is>
      </c>
      <c r="B1568" t="inlineStr">
        <is>
          <t>495626303734</t>
        </is>
      </c>
      <c r="C1568">
        <f>IF(OR(LEFT(B1568,1)="2",LEFT(B1568,1)="3"),"不要",IF(LEFT(B1568,1)="4","黑猫","投函"))</f>
        <v/>
      </c>
      <c r="D1568" s="2" t="n">
        <v>45615</v>
      </c>
      <c r="E1568" t="inlineStr">
        <is>
          <t>16:17:00</t>
        </is>
      </c>
      <c r="F1568" t="inlineStr">
        <is>
          <t>0.3</t>
        </is>
      </c>
    </row>
    <row r="1569">
      <c r="A1569" t="inlineStr">
        <is>
          <t>99909701926</t>
        </is>
      </c>
      <c r="B1569" t="inlineStr">
        <is>
          <t>495626303745</t>
        </is>
      </c>
      <c r="C1569">
        <f>IF(OR(LEFT(B1569,1)="2",LEFT(B1569,1)="3"),"不要",IF(LEFT(B1569,1)="4","黑猫","投函"))</f>
        <v/>
      </c>
      <c r="D1569" s="2" t="n">
        <v>45615</v>
      </c>
      <c r="E1569" t="inlineStr">
        <is>
          <t>16:20:00</t>
        </is>
      </c>
      <c r="F1569" t="inlineStr">
        <is>
          <t>0.3</t>
        </is>
      </c>
    </row>
    <row r="1570">
      <c r="A1570" t="inlineStr">
        <is>
          <t>99909701926</t>
        </is>
      </c>
      <c r="B1570" t="inlineStr">
        <is>
          <t>495626303756</t>
        </is>
      </c>
      <c r="C1570">
        <f>IF(OR(LEFT(B1570,1)="2",LEFT(B1570,1)="3"),"不要",IF(LEFT(B1570,1)="4","黑猫","投函"))</f>
        <v/>
      </c>
      <c r="D1570" s="2" t="n">
        <v>45615</v>
      </c>
      <c r="E1570" t="inlineStr">
        <is>
          <t>16:19:00</t>
        </is>
      </c>
      <c r="F1570" t="inlineStr">
        <is>
          <t>0.3</t>
        </is>
      </c>
    </row>
    <row r="1571">
      <c r="A1571" t="inlineStr">
        <is>
          <t>99909701926</t>
        </is>
      </c>
      <c r="B1571" t="inlineStr">
        <is>
          <t>495626303760</t>
        </is>
      </c>
      <c r="C1571">
        <f>IF(OR(LEFT(B1571,1)="2",LEFT(B1571,1)="3"),"不要",IF(LEFT(B1571,1)="4","黑猫","投函"))</f>
        <v/>
      </c>
      <c r="D1571" s="2" t="n">
        <v>45615</v>
      </c>
      <c r="E1571" t="inlineStr">
        <is>
          <t>16:17:00</t>
        </is>
      </c>
      <c r="F1571" t="inlineStr">
        <is>
          <t>0.3</t>
        </is>
      </c>
    </row>
    <row r="1572">
      <c r="A1572" t="inlineStr">
        <is>
          <t>99909701926</t>
        </is>
      </c>
      <c r="B1572" t="inlineStr">
        <is>
          <t>495628953595</t>
        </is>
      </c>
      <c r="C1572">
        <f>IF(OR(LEFT(B1572,1)="2",LEFT(B1572,1)="3"),"不要",IF(LEFT(B1572,1)="4","黑猫","投函"))</f>
        <v/>
      </c>
      <c r="D1572" s="2" t="n">
        <v>45615</v>
      </c>
      <c r="E1572" t="inlineStr">
        <is>
          <t>16:27:00</t>
        </is>
      </c>
      <c r="F1572" t="inlineStr">
        <is>
          <t>0.2</t>
        </is>
      </c>
    </row>
    <row r="1573">
      <c r="A1573" t="inlineStr">
        <is>
          <t>99909701926</t>
        </is>
      </c>
      <c r="B1573" t="inlineStr">
        <is>
          <t>495628953632</t>
        </is>
      </c>
      <c r="C1573">
        <f>IF(OR(LEFT(B1573,1)="2",LEFT(B1573,1)="3"),"不要",IF(LEFT(B1573,1)="4","黑猫","投函"))</f>
        <v/>
      </c>
      <c r="D1573" s="2" t="n">
        <v>45615</v>
      </c>
      <c r="E1573" t="inlineStr">
        <is>
          <t>16:23:00</t>
        </is>
      </c>
      <c r="F1573" t="inlineStr">
        <is>
          <t>0.2</t>
        </is>
      </c>
    </row>
    <row r="1574">
      <c r="A1574" t="inlineStr">
        <is>
          <t>99909701926</t>
        </is>
      </c>
      <c r="B1574" t="inlineStr">
        <is>
          <t>495626303771</t>
        </is>
      </c>
      <c r="C1574">
        <f>IF(OR(LEFT(B1574,1)="2",LEFT(B1574,1)="3"),"不要",IF(LEFT(B1574,1)="4","黑猫","投函"))</f>
        <v/>
      </c>
      <c r="D1574" s="2" t="n">
        <v>45615</v>
      </c>
      <c r="E1574" t="inlineStr">
        <is>
          <t>16:17:00</t>
        </is>
      </c>
      <c r="F1574" t="inlineStr">
        <is>
          <t>0.5</t>
        </is>
      </c>
    </row>
    <row r="1575">
      <c r="A1575" t="inlineStr">
        <is>
          <t>99909701926</t>
        </is>
      </c>
      <c r="B1575" t="inlineStr">
        <is>
          <t>495626303782</t>
        </is>
      </c>
      <c r="C1575">
        <f>IF(OR(LEFT(B1575,1)="2",LEFT(B1575,1)="3"),"不要",IF(LEFT(B1575,1)="4","黑猫","投函"))</f>
        <v/>
      </c>
      <c r="D1575" s="2" t="n">
        <v>45615</v>
      </c>
      <c r="E1575" t="inlineStr">
        <is>
          <t>16:17:00</t>
        </is>
      </c>
      <c r="F1575" t="inlineStr">
        <is>
          <t>1.3</t>
        </is>
      </c>
    </row>
    <row r="1576">
      <c r="A1576" t="inlineStr">
        <is>
          <t>99909701926</t>
        </is>
      </c>
      <c r="B1576" t="inlineStr">
        <is>
          <t>495626302732</t>
        </is>
      </c>
      <c r="C1576">
        <f>IF(OR(LEFT(B1576,1)="2",LEFT(B1576,1)="3"),"不要",IF(LEFT(B1576,1)="4","黑猫","投函"))</f>
        <v/>
      </c>
      <c r="D1576" s="2" t="n">
        <v>45615</v>
      </c>
      <c r="E1576" t="inlineStr">
        <is>
          <t>16:24:00</t>
        </is>
      </c>
      <c r="F1576" t="inlineStr">
        <is>
          <t>1.1</t>
        </is>
      </c>
    </row>
    <row r="1577">
      <c r="A1577" t="inlineStr">
        <is>
          <t>99909701926</t>
        </is>
      </c>
      <c r="B1577" t="inlineStr">
        <is>
          <t>495626302555</t>
        </is>
      </c>
      <c r="C1577">
        <f>IF(OR(LEFT(B1577,1)="2",LEFT(B1577,1)="3"),"不要",IF(LEFT(B1577,1)="4","黑猫","投函"))</f>
        <v/>
      </c>
      <c r="D1577" s="2" t="n">
        <v>45615</v>
      </c>
      <c r="E1577" t="inlineStr">
        <is>
          <t>16:16:00</t>
        </is>
      </c>
      <c r="F1577" t="inlineStr">
        <is>
          <t>1.1</t>
        </is>
      </c>
    </row>
    <row r="1578">
      <c r="A1578" t="inlineStr">
        <is>
          <t>99909701926</t>
        </is>
      </c>
      <c r="B1578" t="inlineStr">
        <is>
          <t>495626054685</t>
        </is>
      </c>
      <c r="C1578">
        <f>IF(OR(LEFT(B1578,1)="2",LEFT(B1578,1)="3"),"不要",IF(LEFT(B1578,1)="4","黑猫","投函"))</f>
        <v/>
      </c>
      <c r="D1578" s="2" t="n">
        <v>45615</v>
      </c>
      <c r="E1578" t="inlineStr">
        <is>
          <t>16:15:00</t>
        </is>
      </c>
      <c r="F1578" t="inlineStr">
        <is>
          <t>1.4</t>
        </is>
      </c>
    </row>
    <row r="1579">
      <c r="A1579" t="inlineStr">
        <is>
          <t>99909701926</t>
        </is>
      </c>
      <c r="B1579" t="inlineStr">
        <is>
          <t>495626303443</t>
        </is>
      </c>
      <c r="C1579">
        <f>IF(OR(LEFT(B1579,1)="2",LEFT(B1579,1)="3"),"不要",IF(LEFT(B1579,1)="4","黑猫","投函"))</f>
        <v/>
      </c>
      <c r="D1579" s="2" t="n">
        <v>45615</v>
      </c>
      <c r="E1579" t="inlineStr">
        <is>
          <t>16:18:00</t>
        </is>
      </c>
      <c r="F1579" t="inlineStr">
        <is>
          <t>1.1</t>
        </is>
      </c>
    </row>
    <row r="1580">
      <c r="A1580" t="inlineStr">
        <is>
          <t>99909701926</t>
        </is>
      </c>
      <c r="B1580" t="inlineStr">
        <is>
          <t>495626303616</t>
        </is>
      </c>
      <c r="C1580">
        <f>IF(OR(LEFT(B1580,1)="2",LEFT(B1580,1)="3"),"不要",IF(LEFT(B1580,1)="4","黑猫","投函"))</f>
        <v/>
      </c>
      <c r="D1580" s="2" t="n">
        <v>45615</v>
      </c>
      <c r="E1580" t="inlineStr">
        <is>
          <t>16:15:00</t>
        </is>
      </c>
      <c r="F1580" t="inlineStr">
        <is>
          <t>1.2</t>
        </is>
      </c>
    </row>
    <row r="1581">
      <c r="A1581" t="inlineStr">
        <is>
          <t>99909701926</t>
        </is>
      </c>
      <c r="B1581" t="inlineStr">
        <is>
          <t>495626054346</t>
        </is>
      </c>
      <c r="C1581">
        <f>IF(OR(LEFT(B1581,1)="2",LEFT(B1581,1)="3"),"不要",IF(LEFT(B1581,1)="4","黑猫","投函"))</f>
        <v/>
      </c>
      <c r="D1581" s="2" t="n">
        <v>45615</v>
      </c>
      <c r="E1581" t="inlineStr">
        <is>
          <t>16:22:00</t>
        </is>
      </c>
      <c r="F1581" t="inlineStr">
        <is>
          <t>2.8</t>
        </is>
      </c>
    </row>
    <row r="1582">
      <c r="A1582" t="inlineStr">
        <is>
          <t>99909701926</t>
        </is>
      </c>
      <c r="B1582" t="inlineStr">
        <is>
          <t>495626054276</t>
        </is>
      </c>
      <c r="C1582">
        <f>IF(OR(LEFT(B1582,1)="2",LEFT(B1582,1)="3"),"不要",IF(LEFT(B1582,1)="4","黑猫","投函"))</f>
        <v/>
      </c>
      <c r="D1582" s="2" t="n">
        <v>45615</v>
      </c>
      <c r="E1582" t="inlineStr">
        <is>
          <t>16:15:00</t>
        </is>
      </c>
      <c r="F1582" t="inlineStr">
        <is>
          <t>1.2</t>
        </is>
      </c>
    </row>
    <row r="1583">
      <c r="A1583" t="inlineStr">
        <is>
          <t>99909701926</t>
        </is>
      </c>
      <c r="B1583" t="inlineStr">
        <is>
          <t>495626054453</t>
        </is>
      </c>
      <c r="C1583">
        <f>IF(OR(LEFT(B1583,1)="2",LEFT(B1583,1)="3"),"不要",IF(LEFT(B1583,1)="4","黑猫","投函"))</f>
        <v/>
      </c>
      <c r="D1583" s="2" t="n">
        <v>45615</v>
      </c>
      <c r="E1583" t="inlineStr">
        <is>
          <t>16:23:00</t>
        </is>
      </c>
      <c r="F1583" t="inlineStr">
        <is>
          <t>0.4</t>
        </is>
      </c>
    </row>
    <row r="1584">
      <c r="A1584" t="inlineStr">
        <is>
          <t>99909701926</t>
        </is>
      </c>
      <c r="B1584" t="inlineStr">
        <is>
          <t>495626054490</t>
        </is>
      </c>
      <c r="C1584">
        <f>IF(OR(LEFT(B1584,1)="2",LEFT(B1584,1)="3"),"不要",IF(LEFT(B1584,1)="4","黑猫","投函"))</f>
        <v/>
      </c>
      <c r="D1584" s="2" t="n">
        <v>45615</v>
      </c>
      <c r="E1584" t="inlineStr">
        <is>
          <t>16:18:00</t>
        </is>
      </c>
      <c r="F1584" t="inlineStr">
        <is>
          <t>0.4</t>
        </is>
      </c>
    </row>
    <row r="1585">
      <c r="A1585" t="inlineStr">
        <is>
          <t>99909701926</t>
        </is>
      </c>
      <c r="B1585" t="inlineStr">
        <is>
          <t>495626054560</t>
        </is>
      </c>
      <c r="C1585">
        <f>IF(OR(LEFT(B1585,1)="2",LEFT(B1585,1)="3"),"不要",IF(LEFT(B1585,1)="4","黑猫","投函"))</f>
        <v/>
      </c>
      <c r="D1585" s="2" t="n">
        <v>45615</v>
      </c>
      <c r="E1585" t="inlineStr">
        <is>
          <t>16:13:00</t>
        </is>
      </c>
      <c r="F1585" t="inlineStr">
        <is>
          <t>2</t>
        </is>
      </c>
    </row>
    <row r="1586">
      <c r="A1586" t="inlineStr">
        <is>
          <t>99909701926</t>
        </is>
      </c>
      <c r="B1586" t="inlineStr">
        <is>
          <t>495626054582</t>
        </is>
      </c>
      <c r="C1586">
        <f>IF(OR(LEFT(B1586,1)="2",LEFT(B1586,1)="3"),"不要",IF(LEFT(B1586,1)="4","黑猫","投函"))</f>
        <v/>
      </c>
      <c r="D1586" s="2" t="n">
        <v>45615</v>
      </c>
      <c r="E1586" t="inlineStr">
        <is>
          <t>16:25:00</t>
        </is>
      </c>
      <c r="F1586" t="inlineStr">
        <is>
          <t>2</t>
        </is>
      </c>
    </row>
    <row r="1587">
      <c r="A1587" t="inlineStr">
        <is>
          <t>99909701926</t>
        </is>
      </c>
      <c r="B1587" t="inlineStr">
        <is>
          <t>495626054626</t>
        </is>
      </c>
      <c r="C1587">
        <f>IF(OR(LEFT(B1587,1)="2",LEFT(B1587,1)="3"),"不要",IF(LEFT(B1587,1)="4","黑猫","投函"))</f>
        <v/>
      </c>
      <c r="D1587" s="2" t="n">
        <v>45615</v>
      </c>
      <c r="E1587" t="inlineStr">
        <is>
          <t>16:19:00</t>
        </is>
      </c>
      <c r="F1587" t="inlineStr">
        <is>
          <t>2</t>
        </is>
      </c>
    </row>
    <row r="1588">
      <c r="A1588" t="inlineStr">
        <is>
          <t>99909701926</t>
        </is>
      </c>
      <c r="B1588" t="inlineStr">
        <is>
          <t>495626054556</t>
        </is>
      </c>
      <c r="C1588">
        <f>IF(OR(LEFT(B1588,1)="2",LEFT(B1588,1)="3"),"不要",IF(LEFT(B1588,1)="4","黑猫","投函"))</f>
        <v/>
      </c>
      <c r="D1588" s="2" t="n">
        <v>45615</v>
      </c>
      <c r="E1588" t="inlineStr">
        <is>
          <t>16:11:00</t>
        </is>
      </c>
      <c r="F1588" t="inlineStr">
        <is>
          <t>2</t>
        </is>
      </c>
    </row>
    <row r="1589">
      <c r="A1589" t="inlineStr">
        <is>
          <t>99909701926</t>
        </is>
      </c>
      <c r="B1589" t="inlineStr">
        <is>
          <t>495626054571</t>
        </is>
      </c>
      <c r="C1589">
        <f>IF(OR(LEFT(B1589,1)="2",LEFT(B1589,1)="3"),"不要",IF(LEFT(B1589,1)="4","黑猫","投函"))</f>
        <v/>
      </c>
      <c r="D1589" s="2" t="n">
        <v>45615</v>
      </c>
      <c r="E1589" t="inlineStr">
        <is>
          <t>16:20:00</t>
        </is>
      </c>
      <c r="F1589" t="inlineStr">
        <is>
          <t>2</t>
        </is>
      </c>
    </row>
    <row r="1590">
      <c r="A1590" t="inlineStr">
        <is>
          <t>99909701926</t>
        </is>
      </c>
      <c r="B1590" t="inlineStr">
        <is>
          <t>495626054593</t>
        </is>
      </c>
      <c r="C1590">
        <f>IF(OR(LEFT(B1590,1)="2",LEFT(B1590,1)="3"),"不要",IF(LEFT(B1590,1)="4","黑猫","投函"))</f>
        <v/>
      </c>
      <c r="D1590" s="2" t="n">
        <v>45615</v>
      </c>
      <c r="E1590" t="inlineStr">
        <is>
          <t>16:20:00</t>
        </is>
      </c>
      <c r="F1590" t="inlineStr">
        <is>
          <t>2</t>
        </is>
      </c>
    </row>
    <row r="1591">
      <c r="A1591" t="inlineStr">
        <is>
          <t>99909701926</t>
        </is>
      </c>
      <c r="B1591" t="inlineStr">
        <is>
          <t>495626054615</t>
        </is>
      </c>
      <c r="C1591">
        <f>IF(OR(LEFT(B1591,1)="2",LEFT(B1591,1)="3"),"不要",IF(LEFT(B1591,1)="4","黑猫","投函"))</f>
        <v/>
      </c>
      <c r="D1591" s="2" t="n">
        <v>45615</v>
      </c>
      <c r="E1591" t="inlineStr">
        <is>
          <t>16:17:00</t>
        </is>
      </c>
      <c r="F1591" t="inlineStr">
        <is>
          <t>2</t>
        </is>
      </c>
    </row>
    <row r="1592">
      <c r="A1592" t="inlineStr">
        <is>
          <t>99909701926</t>
        </is>
      </c>
      <c r="B1592" t="inlineStr">
        <is>
          <t>495626054335</t>
        </is>
      </c>
      <c r="C1592">
        <f>IF(OR(LEFT(B1592,1)="2",LEFT(B1592,1)="3"),"不要",IF(LEFT(B1592,1)="4","黑猫","投函"))</f>
        <v/>
      </c>
      <c r="D1592" s="2" t="n">
        <v>45615</v>
      </c>
      <c r="E1592" t="inlineStr">
        <is>
          <t>16:15:00</t>
        </is>
      </c>
      <c r="F1592" t="inlineStr">
        <is>
          <t>1.2</t>
        </is>
      </c>
    </row>
    <row r="1593">
      <c r="A1593" t="inlineStr">
        <is>
          <t>99909701926</t>
        </is>
      </c>
      <c r="B1593" t="inlineStr">
        <is>
          <t>495626054350</t>
        </is>
      </c>
      <c r="C1593">
        <f>IF(OR(LEFT(B1593,1)="2",LEFT(B1593,1)="3"),"不要",IF(LEFT(B1593,1)="4","黑猫","投函"))</f>
        <v/>
      </c>
      <c r="D1593" s="2" t="n">
        <v>45615</v>
      </c>
      <c r="E1593" t="inlineStr">
        <is>
          <t>16:19:00</t>
        </is>
      </c>
      <c r="F1593" t="inlineStr">
        <is>
          <t>1.6</t>
        </is>
      </c>
    </row>
    <row r="1594">
      <c r="A1594" t="inlineStr">
        <is>
          <t>99909701926</t>
        </is>
      </c>
      <c r="B1594" t="inlineStr">
        <is>
          <t>495626054394</t>
        </is>
      </c>
      <c r="C1594">
        <f>IF(OR(LEFT(B1594,1)="2",LEFT(B1594,1)="3"),"不要",IF(LEFT(B1594,1)="4","黑猫","投函"))</f>
        <v/>
      </c>
      <c r="D1594" s="2" t="n">
        <v>45615</v>
      </c>
      <c r="E1594" t="inlineStr">
        <is>
          <t>16:18:00</t>
        </is>
      </c>
      <c r="F1594" t="inlineStr">
        <is>
          <t>0.9</t>
        </is>
      </c>
    </row>
    <row r="1595">
      <c r="A1595" t="inlineStr">
        <is>
          <t>99909701926</t>
        </is>
      </c>
      <c r="B1595" t="inlineStr">
        <is>
          <t>495626054545</t>
        </is>
      </c>
      <c r="C1595">
        <f>IF(OR(LEFT(B1595,1)="2",LEFT(B1595,1)="3"),"不要",IF(LEFT(B1595,1)="4","黑猫","投函"))</f>
        <v/>
      </c>
      <c r="D1595" s="2" t="n">
        <v>45615</v>
      </c>
      <c r="E1595" t="inlineStr">
        <is>
          <t>16:17:00</t>
        </is>
      </c>
      <c r="F1595" t="inlineStr">
        <is>
          <t>0.9</t>
        </is>
      </c>
    </row>
    <row r="1596">
      <c r="A1596" t="inlineStr">
        <is>
          <t>99909701926</t>
        </is>
      </c>
      <c r="B1596" t="inlineStr">
        <is>
          <t>495626054081</t>
        </is>
      </c>
      <c r="C1596">
        <f>IF(OR(LEFT(B1596,1)="2",LEFT(B1596,1)="3"),"不要",IF(LEFT(B1596,1)="4","黑猫","投函"))</f>
        <v/>
      </c>
      <c r="D1596" s="2" t="n">
        <v>45615</v>
      </c>
      <c r="E1596" t="inlineStr">
        <is>
          <t>16:16:00</t>
        </is>
      </c>
      <c r="F1596" t="inlineStr">
        <is>
          <t>2.3</t>
        </is>
      </c>
    </row>
    <row r="1597">
      <c r="A1597" t="inlineStr">
        <is>
          <t>99909701926</t>
        </is>
      </c>
      <c r="B1597" t="inlineStr">
        <is>
          <t>495626302780</t>
        </is>
      </c>
      <c r="C1597">
        <f>IF(OR(LEFT(B1597,1)="2",LEFT(B1597,1)="3"),"不要",IF(LEFT(B1597,1)="4","黑猫","投函"))</f>
        <v/>
      </c>
      <c r="D1597" s="2" t="n">
        <v>45615</v>
      </c>
      <c r="E1597" t="inlineStr">
        <is>
          <t>16:23:00</t>
        </is>
      </c>
      <c r="F1597" t="inlineStr">
        <is>
          <t>1.4</t>
        </is>
      </c>
    </row>
    <row r="1598">
      <c r="A1598" t="inlineStr">
        <is>
          <t>99909701926</t>
        </is>
      </c>
      <c r="B1598" t="inlineStr">
        <is>
          <t>495626302441</t>
        </is>
      </c>
      <c r="C1598">
        <f>IF(OR(LEFT(B1598,1)="2",LEFT(B1598,1)="3"),"不要",IF(LEFT(B1598,1)="4","黑猫","投函"))</f>
        <v/>
      </c>
      <c r="D1598" s="2" t="n">
        <v>45615</v>
      </c>
      <c r="E1598" t="inlineStr">
        <is>
          <t>16:16:00</t>
        </is>
      </c>
      <c r="F1598" t="inlineStr">
        <is>
          <t>0.5</t>
        </is>
      </c>
    </row>
    <row r="1599">
      <c r="A1599" t="inlineStr">
        <is>
          <t>99909701926</t>
        </is>
      </c>
      <c r="B1599" t="inlineStr">
        <is>
          <t>495626054066</t>
        </is>
      </c>
      <c r="C1599">
        <f>IF(OR(LEFT(B1599,1)="2",LEFT(B1599,1)="3"),"不要",IF(LEFT(B1599,1)="4","黑猫","投函"))</f>
        <v/>
      </c>
      <c r="D1599" s="2" t="n">
        <v>45615</v>
      </c>
      <c r="E1599" t="inlineStr">
        <is>
          <t>16:17:00</t>
        </is>
      </c>
      <c r="F1599" t="inlineStr">
        <is>
          <t>0.5</t>
        </is>
      </c>
    </row>
    <row r="1600">
      <c r="A1600" t="inlineStr">
        <is>
          <t>99909701926</t>
        </is>
      </c>
      <c r="B1600" t="inlineStr">
        <is>
          <t>495626312716</t>
        </is>
      </c>
      <c r="C1600">
        <f>IF(OR(LEFT(B1600,1)="2",LEFT(B1600,1)="3"),"不要",IF(LEFT(B1600,1)="4","黑猫","投函"))</f>
        <v/>
      </c>
      <c r="D1600" s="2" t="n">
        <v>45615</v>
      </c>
      <c r="E1600" t="inlineStr">
        <is>
          <t>16:17:00</t>
        </is>
      </c>
      <c r="F1600" t="inlineStr">
        <is>
          <t>0.2</t>
        </is>
      </c>
    </row>
    <row r="1601">
      <c r="A1601" t="inlineStr">
        <is>
          <t>99909701926</t>
        </is>
      </c>
      <c r="B1601" t="inlineStr">
        <is>
          <t>495626312985</t>
        </is>
      </c>
      <c r="C1601">
        <f>IF(OR(LEFT(B1601,1)="2",LEFT(B1601,1)="3"),"不要",IF(LEFT(B1601,1)="4","黑猫","投函"))</f>
        <v/>
      </c>
      <c r="D1601" s="2" t="n">
        <v>45615</v>
      </c>
      <c r="E1601" t="inlineStr">
        <is>
          <t>16:17:00</t>
        </is>
      </c>
      <c r="F1601" t="inlineStr">
        <is>
          <t>0.3</t>
        </is>
      </c>
    </row>
    <row r="1602">
      <c r="A1602" t="inlineStr">
        <is>
          <t>99909701926</t>
        </is>
      </c>
      <c r="B1602" t="inlineStr">
        <is>
          <t>495626303524</t>
        </is>
      </c>
      <c r="C1602">
        <f>IF(OR(LEFT(B1602,1)="2",LEFT(B1602,1)="3"),"不要",IF(LEFT(B1602,1)="4","黑猫","投函"))</f>
        <v/>
      </c>
      <c r="D1602" s="2" t="n">
        <v>45615</v>
      </c>
      <c r="E1602" t="inlineStr">
        <is>
          <t>16:18:00</t>
        </is>
      </c>
      <c r="F1602" t="inlineStr">
        <is>
          <t>1.1</t>
        </is>
      </c>
    </row>
    <row r="1603">
      <c r="A1603" t="inlineStr">
        <is>
          <t>99909701926</t>
        </is>
      </c>
      <c r="B1603" t="inlineStr">
        <is>
          <t>495626303491</t>
        </is>
      </c>
      <c r="C1603">
        <f>IF(OR(LEFT(B1603,1)="2",LEFT(B1603,1)="3"),"不要",IF(LEFT(B1603,1)="4","黑猫","投函"))</f>
        <v/>
      </c>
      <c r="D1603" s="2" t="n">
        <v>45615</v>
      </c>
      <c r="E1603" t="inlineStr">
        <is>
          <t>16:20:00</t>
        </is>
      </c>
      <c r="F1603" t="inlineStr">
        <is>
          <t>1.1</t>
        </is>
      </c>
    </row>
    <row r="1604">
      <c r="A1604" t="inlineStr">
        <is>
          <t>99909701926</t>
        </is>
      </c>
      <c r="B1604" t="inlineStr">
        <is>
          <t>495626303480</t>
        </is>
      </c>
      <c r="C1604">
        <f>IF(OR(LEFT(B1604,1)="2",LEFT(B1604,1)="3"),"不要",IF(LEFT(B1604,1)="4","黑猫","投函"))</f>
        <v/>
      </c>
      <c r="D1604" s="2" t="n">
        <v>45615</v>
      </c>
      <c r="E1604" t="inlineStr">
        <is>
          <t>16:17:00</t>
        </is>
      </c>
      <c r="F1604" t="inlineStr">
        <is>
          <t>1.7</t>
        </is>
      </c>
    </row>
    <row r="1605">
      <c r="A1605" t="inlineStr">
        <is>
          <t>99909701926</t>
        </is>
      </c>
      <c r="B1605" t="inlineStr">
        <is>
          <t>495626303513</t>
        </is>
      </c>
      <c r="C1605">
        <f>IF(OR(LEFT(B1605,1)="2",LEFT(B1605,1)="3"),"不要",IF(LEFT(B1605,1)="4","黑猫","投函"))</f>
        <v/>
      </c>
      <c r="D1605" s="2" t="n">
        <v>45615</v>
      </c>
      <c r="E1605" t="inlineStr">
        <is>
          <t>16:18:00</t>
        </is>
      </c>
      <c r="F1605" t="inlineStr">
        <is>
          <t>1.1</t>
        </is>
      </c>
    </row>
    <row r="1606">
      <c r="A1606" t="inlineStr">
        <is>
          <t>99909701926</t>
        </is>
      </c>
      <c r="B1606" t="inlineStr">
        <is>
          <t>495626303535</t>
        </is>
      </c>
      <c r="C1606">
        <f>IF(OR(LEFT(B1606,1)="2",LEFT(B1606,1)="3"),"不要",IF(LEFT(B1606,1)="4","黑猫","投函"))</f>
        <v/>
      </c>
      <c r="D1606" s="2" t="n">
        <v>45615</v>
      </c>
      <c r="E1606" t="inlineStr">
        <is>
          <t>16:16:00</t>
        </is>
      </c>
      <c r="F1606" t="inlineStr">
        <is>
          <t>1.1</t>
        </is>
      </c>
    </row>
    <row r="1607">
      <c r="A1607" t="inlineStr">
        <is>
          <t>99909701926</t>
        </is>
      </c>
      <c r="B1607" t="inlineStr">
        <is>
          <t>495626303546</t>
        </is>
      </c>
      <c r="C1607">
        <f>IF(OR(LEFT(B1607,1)="2",LEFT(B1607,1)="3"),"不要",IF(LEFT(B1607,1)="4","黑猫","投函"))</f>
        <v/>
      </c>
      <c r="D1607" s="2" t="n">
        <v>45615</v>
      </c>
      <c r="E1607" t="inlineStr">
        <is>
          <t>16:18:00</t>
        </is>
      </c>
      <c r="F1607" t="inlineStr">
        <is>
          <t>1.1</t>
        </is>
      </c>
    </row>
    <row r="1608">
      <c r="A1608" t="inlineStr">
        <is>
          <t>99909701926</t>
        </is>
      </c>
      <c r="B1608" t="inlineStr">
        <is>
          <t>495626303502</t>
        </is>
      </c>
      <c r="C1608">
        <f>IF(OR(LEFT(B1608,1)="2",LEFT(B1608,1)="3"),"不要",IF(LEFT(B1608,1)="4","黑猫","投函"))</f>
        <v/>
      </c>
      <c r="D1608" s="2" t="n">
        <v>45615</v>
      </c>
      <c r="E1608" t="inlineStr">
        <is>
          <t>16:16:00</t>
        </is>
      </c>
      <c r="F1608" t="inlineStr">
        <is>
          <t>1.2</t>
        </is>
      </c>
    </row>
    <row r="1609">
      <c r="A1609" t="inlineStr">
        <is>
          <t>99909701926</t>
        </is>
      </c>
      <c r="B1609" t="inlineStr">
        <is>
          <t>495626302533</t>
        </is>
      </c>
      <c r="C1609">
        <f>IF(OR(LEFT(B1609,1)="2",LEFT(B1609,1)="3"),"不要",IF(LEFT(B1609,1)="4","黑猫","投函"))</f>
        <v/>
      </c>
      <c r="D1609" s="2" t="n">
        <v>45615</v>
      </c>
      <c r="E1609" t="inlineStr">
        <is>
          <t>16:18:00</t>
        </is>
      </c>
      <c r="F1609" t="inlineStr">
        <is>
          <t>0.5</t>
        </is>
      </c>
    </row>
    <row r="1610">
      <c r="A1610" t="inlineStr">
        <is>
          <t>99909701926</t>
        </is>
      </c>
      <c r="B1610" t="inlineStr">
        <is>
          <t>495626302161</t>
        </is>
      </c>
      <c r="C1610">
        <f>IF(OR(LEFT(B1610,1)="2",LEFT(B1610,1)="3"),"不要",IF(LEFT(B1610,1)="4","黑猫","投函"))</f>
        <v/>
      </c>
      <c r="D1610" s="2" t="n">
        <v>45615</v>
      </c>
      <c r="E1610" t="inlineStr">
        <is>
          <t>16:23:00</t>
        </is>
      </c>
      <c r="F1610" t="inlineStr">
        <is>
          <t>0.6</t>
        </is>
      </c>
    </row>
    <row r="1611">
      <c r="A1611" t="inlineStr">
        <is>
          <t>99909701926</t>
        </is>
      </c>
      <c r="B1611" t="inlineStr">
        <is>
          <t>495626302150</t>
        </is>
      </c>
      <c r="C1611">
        <f>IF(OR(LEFT(B1611,1)="2",LEFT(B1611,1)="3"),"不要",IF(LEFT(B1611,1)="4","黑猫","投函"))</f>
        <v/>
      </c>
      <c r="D1611" s="2" t="n">
        <v>45615</v>
      </c>
      <c r="E1611" t="inlineStr">
        <is>
          <t>16:23:00</t>
        </is>
      </c>
      <c r="F1611" t="inlineStr">
        <is>
          <t>0.6</t>
        </is>
      </c>
    </row>
    <row r="1612">
      <c r="A1612" t="inlineStr">
        <is>
          <t>99909701926</t>
        </is>
      </c>
      <c r="B1612" t="inlineStr">
        <is>
          <t>495626302253</t>
        </is>
      </c>
      <c r="C1612">
        <f>IF(OR(LEFT(B1612,1)="2",LEFT(B1612,1)="3"),"不要",IF(LEFT(B1612,1)="4","黑猫","投函"))</f>
        <v/>
      </c>
      <c r="D1612" s="2" t="n">
        <v>45615</v>
      </c>
      <c r="E1612" t="inlineStr">
        <is>
          <t>16:21:00</t>
        </is>
      </c>
      <c r="F1612" t="inlineStr">
        <is>
          <t>0.2</t>
        </is>
      </c>
    </row>
    <row r="1613">
      <c r="A1613" t="inlineStr">
        <is>
          <t>99909701926</t>
        </is>
      </c>
      <c r="B1613" t="inlineStr">
        <is>
          <t>495626302183</t>
        </is>
      </c>
      <c r="C1613">
        <f>IF(OR(LEFT(B1613,1)="2",LEFT(B1613,1)="3"),"不要",IF(LEFT(B1613,1)="4","黑猫","投函"))</f>
        <v/>
      </c>
      <c r="D1613" s="2" t="n">
        <v>45615</v>
      </c>
      <c r="E1613" t="inlineStr">
        <is>
          <t>16:14:00</t>
        </is>
      </c>
      <c r="F1613" t="inlineStr">
        <is>
          <t>0.5</t>
        </is>
      </c>
    </row>
    <row r="1614">
      <c r="A1614" t="inlineStr">
        <is>
          <t>99909701926</t>
        </is>
      </c>
      <c r="B1614" t="inlineStr">
        <is>
          <t>495626302220</t>
        </is>
      </c>
      <c r="C1614">
        <f>IF(OR(LEFT(B1614,1)="2",LEFT(B1614,1)="3"),"不要",IF(LEFT(B1614,1)="4","黑猫","投函"))</f>
        <v/>
      </c>
      <c r="D1614" s="2" t="n">
        <v>45615</v>
      </c>
      <c r="E1614" t="inlineStr">
        <is>
          <t>16:27:00</t>
        </is>
      </c>
      <c r="F1614" t="inlineStr">
        <is>
          <t>0.5</t>
        </is>
      </c>
    </row>
    <row r="1615">
      <c r="A1615" t="inlineStr">
        <is>
          <t>99909701926</t>
        </is>
      </c>
      <c r="B1615" t="inlineStr">
        <is>
          <t>495626302356</t>
        </is>
      </c>
      <c r="C1615">
        <f>IF(OR(LEFT(B1615,1)="2",LEFT(B1615,1)="3"),"不要",IF(LEFT(B1615,1)="4","黑猫","投函"))</f>
        <v/>
      </c>
      <c r="D1615" s="2" t="n">
        <v>45615</v>
      </c>
      <c r="E1615" t="inlineStr">
        <is>
          <t>16:20:00</t>
        </is>
      </c>
      <c r="F1615" t="inlineStr">
        <is>
          <t>0.2</t>
        </is>
      </c>
    </row>
    <row r="1616">
      <c r="A1616" t="inlineStr">
        <is>
          <t>99909701926</t>
        </is>
      </c>
      <c r="B1616" t="inlineStr">
        <is>
          <t>495626302301</t>
        </is>
      </c>
      <c r="C1616">
        <f>IF(OR(LEFT(B1616,1)="2",LEFT(B1616,1)="3"),"不要",IF(LEFT(B1616,1)="4","黑猫","投函"))</f>
        <v/>
      </c>
      <c r="D1616" s="2" t="n">
        <v>45615</v>
      </c>
      <c r="E1616" t="inlineStr">
        <is>
          <t>16:14:00</t>
        </is>
      </c>
      <c r="F1616" t="inlineStr">
        <is>
          <t>0.2</t>
        </is>
      </c>
    </row>
    <row r="1617">
      <c r="A1617" t="inlineStr">
        <is>
          <t>99909701926</t>
        </is>
      </c>
      <c r="B1617" t="inlineStr">
        <is>
          <t>495626302135</t>
        </is>
      </c>
      <c r="C1617">
        <f>IF(OR(LEFT(B1617,1)="2",LEFT(B1617,1)="3"),"不要",IF(LEFT(B1617,1)="4","黑猫","投函"))</f>
        <v/>
      </c>
      <c r="D1617" s="2" t="n">
        <v>45615</v>
      </c>
      <c r="E1617" t="inlineStr">
        <is>
          <t>16:19:00</t>
        </is>
      </c>
      <c r="F1617" t="inlineStr">
        <is>
          <t>0.8</t>
        </is>
      </c>
    </row>
    <row r="1618">
      <c r="A1618" t="inlineStr">
        <is>
          <t>99909701926</t>
        </is>
      </c>
      <c r="B1618" t="inlineStr">
        <is>
          <t>495626302194</t>
        </is>
      </c>
      <c r="C1618">
        <f>IF(OR(LEFT(B1618,1)="2",LEFT(B1618,1)="3"),"不要",IF(LEFT(B1618,1)="4","黑猫","投函"))</f>
        <v/>
      </c>
      <c r="D1618" s="2" t="n">
        <v>45615</v>
      </c>
      <c r="E1618" t="inlineStr">
        <is>
          <t>16:21:00</t>
        </is>
      </c>
      <c r="F1618" t="inlineStr">
        <is>
          <t>0.3</t>
        </is>
      </c>
    </row>
    <row r="1619">
      <c r="A1619" t="inlineStr">
        <is>
          <t>99909701926</t>
        </is>
      </c>
      <c r="B1619" t="inlineStr">
        <is>
          <t>495626302216</t>
        </is>
      </c>
      <c r="C1619">
        <f>IF(OR(LEFT(B1619,1)="2",LEFT(B1619,1)="3"),"不要",IF(LEFT(B1619,1)="4","黑猫","投函"))</f>
        <v/>
      </c>
      <c r="D1619" s="2" t="n">
        <v>45615</v>
      </c>
      <c r="E1619" t="inlineStr">
        <is>
          <t>16:24:00</t>
        </is>
      </c>
      <c r="F1619" t="inlineStr">
        <is>
          <t>0.3</t>
        </is>
      </c>
    </row>
    <row r="1620">
      <c r="A1620" t="inlineStr">
        <is>
          <t>99909701926</t>
        </is>
      </c>
      <c r="B1620" t="inlineStr">
        <is>
          <t>495626302231</t>
        </is>
      </c>
      <c r="C1620">
        <f>IF(OR(LEFT(B1620,1)="2",LEFT(B1620,1)="3"),"不要",IF(LEFT(B1620,1)="4","黑猫","投函"))</f>
        <v/>
      </c>
      <c r="D1620" s="2" t="n">
        <v>45615</v>
      </c>
      <c r="E1620" t="inlineStr">
        <is>
          <t>16:17:00</t>
        </is>
      </c>
      <c r="F1620" t="inlineStr">
        <is>
          <t>0.3</t>
        </is>
      </c>
    </row>
    <row r="1621">
      <c r="A1621" t="inlineStr">
        <is>
          <t>99909701926</t>
        </is>
      </c>
      <c r="B1621" t="inlineStr">
        <is>
          <t>495626302172</t>
        </is>
      </c>
      <c r="C1621">
        <f>IF(OR(LEFT(B1621,1)="2",LEFT(B1621,1)="3"),"不要",IF(LEFT(B1621,1)="4","黑猫","投函"))</f>
        <v/>
      </c>
      <c r="D1621" s="2" t="n">
        <v>45615</v>
      </c>
      <c r="E1621" t="inlineStr">
        <is>
          <t>16:19:00</t>
        </is>
      </c>
      <c r="F1621" t="inlineStr">
        <is>
          <t>0.5</t>
        </is>
      </c>
    </row>
    <row r="1622">
      <c r="A1622" t="inlineStr">
        <is>
          <t>99909701926</t>
        </is>
      </c>
      <c r="B1622" t="inlineStr">
        <is>
          <t>495626302275</t>
        </is>
      </c>
      <c r="C1622">
        <f>IF(OR(LEFT(B1622,1)="2",LEFT(B1622,1)="3"),"不要",IF(LEFT(B1622,1)="4","黑猫","投函"))</f>
        <v/>
      </c>
      <c r="D1622" s="2" t="n">
        <v>45615</v>
      </c>
      <c r="E1622" t="inlineStr">
        <is>
          <t>16:18:00</t>
        </is>
      </c>
      <c r="F1622" t="inlineStr">
        <is>
          <t>0.3</t>
        </is>
      </c>
    </row>
    <row r="1623">
      <c r="A1623" t="inlineStr">
        <is>
          <t>99909701926</t>
        </is>
      </c>
      <c r="B1623" t="inlineStr">
        <is>
          <t>495626302286</t>
        </is>
      </c>
      <c r="C1623">
        <f>IF(OR(LEFT(B1623,1)="2",LEFT(B1623,1)="3"),"不要",IF(LEFT(B1623,1)="4","黑猫","投函"))</f>
        <v/>
      </c>
      <c r="D1623" s="2" t="n">
        <v>45615</v>
      </c>
      <c r="E1623" t="inlineStr">
        <is>
          <t>16:27:00</t>
        </is>
      </c>
      <c r="F1623" t="inlineStr">
        <is>
          <t>0.3</t>
        </is>
      </c>
    </row>
    <row r="1624">
      <c r="A1624" t="inlineStr">
        <is>
          <t>99909701926</t>
        </is>
      </c>
      <c r="B1624" t="inlineStr">
        <is>
          <t>495626302334</t>
        </is>
      </c>
      <c r="C1624">
        <f>IF(OR(LEFT(B1624,1)="2",LEFT(B1624,1)="3"),"不要",IF(LEFT(B1624,1)="4","黑猫","投函"))</f>
        <v/>
      </c>
      <c r="D1624" s="2" t="n">
        <v>45615</v>
      </c>
      <c r="E1624" t="inlineStr">
        <is>
          <t>16:19:00</t>
        </is>
      </c>
      <c r="F1624" t="inlineStr">
        <is>
          <t>0.3</t>
        </is>
      </c>
    </row>
    <row r="1625">
      <c r="A1625" t="inlineStr">
        <is>
          <t>99909701926</t>
        </is>
      </c>
      <c r="B1625" t="inlineStr">
        <is>
          <t>495626302205</t>
        </is>
      </c>
      <c r="C1625">
        <f>IF(OR(LEFT(B1625,1)="2",LEFT(B1625,1)="3"),"不要",IF(LEFT(B1625,1)="4","黑猫","投函"))</f>
        <v/>
      </c>
      <c r="D1625" s="2" t="n">
        <v>45615</v>
      </c>
      <c r="E1625" t="inlineStr">
        <is>
          <t>16:23:00</t>
        </is>
      </c>
      <c r="F1625" t="inlineStr">
        <is>
          <t>0.2</t>
        </is>
      </c>
    </row>
    <row r="1626">
      <c r="A1626" t="inlineStr">
        <is>
          <t>99909701926</t>
        </is>
      </c>
      <c r="B1626" t="inlineStr">
        <is>
          <t>495626302345</t>
        </is>
      </c>
      <c r="C1626">
        <f>IF(OR(LEFT(B1626,1)="2",LEFT(B1626,1)="3"),"不要",IF(LEFT(B1626,1)="4","黑猫","投函"))</f>
        <v/>
      </c>
      <c r="D1626" s="2" t="n">
        <v>45615</v>
      </c>
      <c r="E1626" t="inlineStr">
        <is>
          <t>16:18:00</t>
        </is>
      </c>
      <c r="F1626" t="inlineStr">
        <is>
          <t>0.2</t>
        </is>
      </c>
    </row>
    <row r="1627">
      <c r="A1627" t="inlineStr">
        <is>
          <t>99909701926</t>
        </is>
      </c>
      <c r="B1627" t="inlineStr">
        <is>
          <t>495626302242</t>
        </is>
      </c>
      <c r="C1627">
        <f>IF(OR(LEFT(B1627,1)="2",LEFT(B1627,1)="3"),"不要",IF(LEFT(B1627,1)="4","黑猫","投函"))</f>
        <v/>
      </c>
      <c r="D1627" s="2" t="n">
        <v>45615</v>
      </c>
      <c r="E1627" t="inlineStr">
        <is>
          <t>16:21:00</t>
        </is>
      </c>
      <c r="F1627" t="inlineStr">
        <is>
          <t>0.5</t>
        </is>
      </c>
    </row>
    <row r="1628">
      <c r="A1628" t="inlineStr">
        <is>
          <t>99909701926</t>
        </is>
      </c>
      <c r="B1628" t="inlineStr">
        <is>
          <t>495626302124</t>
        </is>
      </c>
      <c r="C1628">
        <f>IF(OR(LEFT(B1628,1)="2",LEFT(B1628,1)="3"),"不要",IF(LEFT(B1628,1)="4","黑猫","投函"))</f>
        <v/>
      </c>
      <c r="D1628" s="2" t="n">
        <v>45615</v>
      </c>
      <c r="E1628" t="inlineStr">
        <is>
          <t>16:23:00</t>
        </is>
      </c>
      <c r="F1628" t="inlineStr">
        <is>
          <t>0.2</t>
        </is>
      </c>
    </row>
    <row r="1629">
      <c r="A1629" t="inlineStr">
        <is>
          <t>99909701926</t>
        </is>
      </c>
      <c r="B1629" t="inlineStr">
        <is>
          <t>495626302323</t>
        </is>
      </c>
      <c r="C1629">
        <f>IF(OR(LEFT(B1629,1)="2",LEFT(B1629,1)="3"),"不要",IF(LEFT(B1629,1)="4","黑猫","投函"))</f>
        <v/>
      </c>
      <c r="D1629" s="2" t="n">
        <v>45615</v>
      </c>
      <c r="E1629" t="inlineStr">
        <is>
          <t>16:20:00</t>
        </is>
      </c>
      <c r="F1629" t="inlineStr">
        <is>
          <t>0.5</t>
        </is>
      </c>
    </row>
    <row r="1630">
      <c r="A1630" t="inlineStr">
        <is>
          <t>99909701926</t>
        </is>
      </c>
      <c r="B1630" t="inlineStr">
        <is>
          <t>495626302312</t>
        </is>
      </c>
      <c r="C1630">
        <f>IF(OR(LEFT(B1630,1)="2",LEFT(B1630,1)="3"),"不要",IF(LEFT(B1630,1)="4","黑猫","投函"))</f>
        <v/>
      </c>
      <c r="D1630" s="2" t="n">
        <v>45615</v>
      </c>
      <c r="E1630" t="inlineStr">
        <is>
          <t>16:17:00</t>
        </is>
      </c>
      <c r="F1630" t="inlineStr">
        <is>
          <t>0.2</t>
        </is>
      </c>
    </row>
    <row r="1631">
      <c r="A1631" t="inlineStr">
        <is>
          <t>99909701926</t>
        </is>
      </c>
      <c r="B1631" t="inlineStr">
        <is>
          <t>495626302264</t>
        </is>
      </c>
      <c r="C1631">
        <f>IF(OR(LEFT(B1631,1)="2",LEFT(B1631,1)="3"),"不要",IF(LEFT(B1631,1)="4","黑猫","投函"))</f>
        <v/>
      </c>
      <c r="D1631" s="2" t="n">
        <v>45615</v>
      </c>
      <c r="E1631" t="inlineStr">
        <is>
          <t>16:23:00</t>
        </is>
      </c>
      <c r="F1631" t="inlineStr">
        <is>
          <t>0.3</t>
        </is>
      </c>
    </row>
    <row r="1632">
      <c r="A1632" t="inlineStr">
        <is>
          <t>99909701926</t>
        </is>
      </c>
      <c r="B1632" t="inlineStr">
        <is>
          <t>495626054965</t>
        </is>
      </c>
      <c r="C1632">
        <f>IF(OR(LEFT(B1632,1)="2",LEFT(B1632,1)="3"),"不要",IF(LEFT(B1632,1)="4","黑猫","投函"))</f>
        <v/>
      </c>
      <c r="D1632" s="2" t="n">
        <v>45615</v>
      </c>
      <c r="E1632" t="inlineStr">
        <is>
          <t>16:20:00</t>
        </is>
      </c>
      <c r="F1632" t="inlineStr">
        <is>
          <t>2.8</t>
        </is>
      </c>
    </row>
    <row r="1633">
      <c r="A1633" t="inlineStr">
        <is>
          <t>99909701926</t>
        </is>
      </c>
      <c r="B1633" t="inlineStr">
        <is>
          <t>495629750906</t>
        </is>
      </c>
      <c r="C1633">
        <f>IF(OR(LEFT(B1633,1)="2",LEFT(B1633,1)="3"),"不要",IF(LEFT(B1633,1)="4","黑猫","投函"))</f>
        <v/>
      </c>
      <c r="D1633" s="2" t="n">
        <v>45615</v>
      </c>
      <c r="E1633" t="inlineStr">
        <is>
          <t>16:14:00</t>
        </is>
      </c>
      <c r="F1633" t="inlineStr">
        <is>
          <t>0.3</t>
        </is>
      </c>
    </row>
    <row r="1634">
      <c r="A1634" t="inlineStr">
        <is>
          <t>99909701926</t>
        </is>
      </c>
      <c r="B1634" t="inlineStr">
        <is>
          <t>495629750910</t>
        </is>
      </c>
      <c r="C1634">
        <f>IF(OR(LEFT(B1634,1)="2",LEFT(B1634,1)="3"),"不要",IF(LEFT(B1634,1)="4","黑猫","投函"))</f>
        <v/>
      </c>
      <c r="D1634" s="2" t="n">
        <v>45615</v>
      </c>
      <c r="E1634" t="inlineStr">
        <is>
          <t>16:23:00</t>
        </is>
      </c>
      <c r="F1634" t="inlineStr">
        <is>
          <t>2.1</t>
        </is>
      </c>
    </row>
    <row r="1635">
      <c r="A1635" t="inlineStr">
        <is>
          <t>99909701926</t>
        </is>
      </c>
      <c r="B1635" t="inlineStr">
        <is>
          <t>495629750991</t>
        </is>
      </c>
      <c r="C1635">
        <f>IF(OR(LEFT(B1635,1)="2",LEFT(B1635,1)="3"),"不要",IF(LEFT(B1635,1)="4","黑猫","投函"))</f>
        <v/>
      </c>
      <c r="D1635" s="2" t="n">
        <v>45615</v>
      </c>
      <c r="E1635" t="inlineStr">
        <is>
          <t>16:17:00</t>
        </is>
      </c>
      <c r="F1635" t="inlineStr">
        <is>
          <t>0.7</t>
        </is>
      </c>
    </row>
    <row r="1636">
      <c r="A1636" t="inlineStr">
        <is>
          <t>99909701926</t>
        </is>
      </c>
      <c r="B1636" t="inlineStr">
        <is>
          <t>495629750976</t>
        </is>
      </c>
      <c r="C1636">
        <f>IF(OR(LEFT(B1636,1)="2",LEFT(B1636,1)="3"),"不要",IF(LEFT(B1636,1)="4","黑猫","投函"))</f>
        <v/>
      </c>
      <c r="D1636" s="2" t="n">
        <v>45615</v>
      </c>
      <c r="E1636" t="inlineStr">
        <is>
          <t>16:23:00</t>
        </is>
      </c>
      <c r="F1636" t="inlineStr">
        <is>
          <t>0.5</t>
        </is>
      </c>
    </row>
    <row r="1637">
      <c r="A1637" t="inlineStr">
        <is>
          <t>99909701926</t>
        </is>
      </c>
      <c r="B1637" t="inlineStr">
        <is>
          <t>495629750954</t>
        </is>
      </c>
      <c r="C1637">
        <f>IF(OR(LEFT(B1637,1)="2",LEFT(B1637,1)="3"),"不要",IF(LEFT(B1637,1)="4","黑猫","投函"))</f>
        <v/>
      </c>
      <c r="D1637" s="2" t="n">
        <v>45615</v>
      </c>
      <c r="E1637" t="inlineStr">
        <is>
          <t>16:15:00</t>
        </is>
      </c>
      <c r="F1637" t="inlineStr">
        <is>
          <t>0.7</t>
        </is>
      </c>
    </row>
    <row r="1638">
      <c r="A1638" t="inlineStr">
        <is>
          <t>99909701926</t>
        </is>
      </c>
      <c r="B1638" t="inlineStr">
        <is>
          <t>495629750943</t>
        </is>
      </c>
      <c r="C1638">
        <f>IF(OR(LEFT(B1638,1)="2",LEFT(B1638,1)="3"),"不要",IF(LEFT(B1638,1)="4","黑猫","投函"))</f>
        <v/>
      </c>
      <c r="D1638" s="2" t="n">
        <v>45615</v>
      </c>
      <c r="E1638" t="inlineStr">
        <is>
          <t>16:14:00</t>
        </is>
      </c>
      <c r="F1638" t="inlineStr">
        <is>
          <t>1.9</t>
        </is>
      </c>
    </row>
    <row r="1639">
      <c r="A1639" t="inlineStr">
        <is>
          <t>99909701926</t>
        </is>
      </c>
      <c r="B1639" t="inlineStr">
        <is>
          <t>495629750932</t>
        </is>
      </c>
      <c r="C1639">
        <f>IF(OR(LEFT(B1639,1)="2",LEFT(B1639,1)="3"),"不要",IF(LEFT(B1639,1)="4","黑猫","投函"))</f>
        <v/>
      </c>
      <c r="D1639" s="2" t="n">
        <v>45615</v>
      </c>
      <c r="E1639" t="inlineStr">
        <is>
          <t>16:20:00</t>
        </is>
      </c>
      <c r="F1639" t="inlineStr">
        <is>
          <t>3.1</t>
        </is>
      </c>
    </row>
    <row r="1640">
      <c r="A1640" t="inlineStr">
        <is>
          <t>99909701926</t>
        </is>
      </c>
      <c r="B1640" t="inlineStr">
        <is>
          <t>495629750921</t>
        </is>
      </c>
      <c r="C1640">
        <f>IF(OR(LEFT(B1640,1)="2",LEFT(B1640,1)="3"),"不要",IF(LEFT(B1640,1)="4","黑猫","投函"))</f>
        <v/>
      </c>
      <c r="D1640" s="2" t="n">
        <v>45615</v>
      </c>
      <c r="E1640" t="inlineStr">
        <is>
          <t>16:19:00</t>
        </is>
      </c>
      <c r="F1640" t="inlineStr">
        <is>
          <t>1</t>
        </is>
      </c>
    </row>
    <row r="1641">
      <c r="A1641" t="inlineStr">
        <is>
          <t>99909701926</t>
        </is>
      </c>
      <c r="B1641" t="inlineStr">
        <is>
          <t>495627353211</t>
        </is>
      </c>
      <c r="C1641">
        <f>IF(OR(LEFT(B1641,1)="2",LEFT(B1641,1)="3"),"不要",IF(LEFT(B1641,1)="4","黑猫","投函"))</f>
        <v/>
      </c>
      <c r="D1641" s="2" t="n">
        <v>45615</v>
      </c>
      <c r="E1641" t="inlineStr">
        <is>
          <t>16:22:00</t>
        </is>
      </c>
      <c r="F1641" t="inlineStr">
        <is>
          <t>1.5</t>
        </is>
      </c>
    </row>
    <row r="1642">
      <c r="A1642" t="inlineStr">
        <is>
          <t>99909701926</t>
        </is>
      </c>
      <c r="B1642" t="inlineStr">
        <is>
          <t>495627353266</t>
        </is>
      </c>
      <c r="C1642">
        <f>IF(OR(LEFT(B1642,1)="2",LEFT(B1642,1)="3"),"不要",IF(LEFT(B1642,1)="4","黑猫","投函"))</f>
        <v/>
      </c>
      <c r="D1642" s="2" t="n">
        <v>45615</v>
      </c>
      <c r="E1642" t="inlineStr">
        <is>
          <t>16:18:00</t>
        </is>
      </c>
      <c r="F1642" t="inlineStr">
        <is>
          <t>0.8</t>
        </is>
      </c>
    </row>
    <row r="1643">
      <c r="A1643" t="inlineStr">
        <is>
          <t>99909701926</t>
        </is>
      </c>
      <c r="B1643" t="inlineStr">
        <is>
          <t>495627353200</t>
        </is>
      </c>
      <c r="C1643">
        <f>IF(OR(LEFT(B1643,1)="2",LEFT(B1643,1)="3"),"不要",IF(LEFT(B1643,1)="4","黑猫","投函"))</f>
        <v/>
      </c>
      <c r="D1643" s="2" t="n">
        <v>45615</v>
      </c>
      <c r="E1643" t="inlineStr">
        <is>
          <t>16:19:00</t>
        </is>
      </c>
      <c r="F1643" t="inlineStr">
        <is>
          <t>0.3</t>
        </is>
      </c>
    </row>
    <row r="1644">
      <c r="A1644" t="inlineStr">
        <is>
          <t>99909701926</t>
        </is>
      </c>
      <c r="B1644" t="inlineStr">
        <is>
          <t>495627353233</t>
        </is>
      </c>
      <c r="C1644">
        <f>IF(OR(LEFT(B1644,1)="2",LEFT(B1644,1)="3"),"不要",IF(LEFT(B1644,1)="4","黑猫","投函"))</f>
        <v/>
      </c>
      <c r="D1644" s="2" t="n">
        <v>45615</v>
      </c>
      <c r="E1644" t="inlineStr">
        <is>
          <t>16:24:00</t>
        </is>
      </c>
      <c r="F1644" t="inlineStr">
        <is>
          <t>0.6</t>
        </is>
      </c>
    </row>
    <row r="1645">
      <c r="A1645" t="inlineStr">
        <is>
          <t>99909701926</t>
        </is>
      </c>
      <c r="B1645" t="inlineStr">
        <is>
          <t>495627353244</t>
        </is>
      </c>
      <c r="C1645">
        <f>IF(OR(LEFT(B1645,1)="2",LEFT(B1645,1)="3"),"不要",IF(LEFT(B1645,1)="4","黑猫","投函"))</f>
        <v/>
      </c>
      <c r="D1645" s="2" t="n">
        <v>45615</v>
      </c>
      <c r="E1645" t="inlineStr">
        <is>
          <t>16:15:00</t>
        </is>
      </c>
      <c r="F1645" t="inlineStr">
        <is>
          <t>0.6</t>
        </is>
      </c>
    </row>
    <row r="1646">
      <c r="A1646" t="inlineStr">
        <is>
          <t>99909701926</t>
        </is>
      </c>
      <c r="B1646" t="inlineStr">
        <is>
          <t>495627353222</t>
        </is>
      </c>
      <c r="C1646">
        <f>IF(OR(LEFT(B1646,1)="2",LEFT(B1646,1)="3"),"不要",IF(LEFT(B1646,1)="4","黑猫","投函"))</f>
        <v/>
      </c>
      <c r="D1646" s="2" t="n">
        <v>45615</v>
      </c>
      <c r="E1646" t="inlineStr">
        <is>
          <t>16:17:00</t>
        </is>
      </c>
      <c r="F1646" t="inlineStr">
        <is>
          <t>0.5</t>
        </is>
      </c>
    </row>
    <row r="1647">
      <c r="A1647" t="inlineStr">
        <is>
          <t>99909701926</t>
        </is>
      </c>
      <c r="B1647" t="inlineStr">
        <is>
          <t>495626444935</t>
        </is>
      </c>
      <c r="C1647">
        <f>IF(OR(LEFT(B1647,1)="2",LEFT(B1647,1)="3"),"不要",IF(LEFT(B1647,1)="4","黑猫","投函"))</f>
        <v/>
      </c>
      <c r="D1647" s="2" t="n">
        <v>45615</v>
      </c>
      <c r="E1647" t="inlineStr">
        <is>
          <t>16:15:00</t>
        </is>
      </c>
      <c r="F1647" t="inlineStr">
        <is>
          <t>2.4</t>
        </is>
      </c>
    </row>
    <row r="1648">
      <c r="A1648" t="inlineStr">
        <is>
          <t>99909701926</t>
        </is>
      </c>
      <c r="B1648" t="inlineStr">
        <is>
          <t>495626054862</t>
        </is>
      </c>
      <c r="C1648">
        <f>IF(OR(LEFT(B1648,1)="2",LEFT(B1648,1)="3"),"不要",IF(LEFT(B1648,1)="4","黑猫","投函"))</f>
        <v/>
      </c>
      <c r="D1648" s="2" t="n">
        <v>45615</v>
      </c>
      <c r="E1648" t="inlineStr">
        <is>
          <t>16:22:00</t>
        </is>
      </c>
      <c r="F1648" t="inlineStr">
        <is>
          <t>0.4</t>
        </is>
      </c>
    </row>
    <row r="1649">
      <c r="A1649" t="inlineStr">
        <is>
          <t>99909701926</t>
        </is>
      </c>
      <c r="B1649" t="inlineStr">
        <is>
          <t>495626054851</t>
        </is>
      </c>
      <c r="C1649">
        <f>IF(OR(LEFT(B1649,1)="2",LEFT(B1649,1)="3"),"不要",IF(LEFT(B1649,1)="4","黑猫","投函"))</f>
        <v/>
      </c>
      <c r="D1649" s="2" t="n">
        <v>45615</v>
      </c>
      <c r="E1649" t="inlineStr">
        <is>
          <t>16:20:00</t>
        </is>
      </c>
      <c r="F1649" t="inlineStr">
        <is>
          <t>0.9</t>
        </is>
      </c>
    </row>
    <row r="1650">
      <c r="A1650" t="inlineStr">
        <is>
          <t>99909701926</t>
        </is>
      </c>
      <c r="B1650" t="inlineStr">
        <is>
          <t>495628329685</t>
        </is>
      </c>
      <c r="C1650">
        <f>IF(OR(LEFT(B1650,1)="2",LEFT(B1650,1)="3"),"不要",IF(LEFT(B1650,1)="4","黑猫","投函"))</f>
        <v/>
      </c>
      <c r="D1650" s="2" t="n">
        <v>45615</v>
      </c>
      <c r="E1650" t="inlineStr">
        <is>
          <t>16:18:00</t>
        </is>
      </c>
      <c r="F1650" t="inlineStr">
        <is>
          <t>0.6</t>
        </is>
      </c>
    </row>
    <row r="1651">
      <c r="A1651" t="inlineStr">
        <is>
          <t>99909701926</t>
        </is>
      </c>
      <c r="B1651" t="inlineStr">
        <is>
          <t>495628329711</t>
        </is>
      </c>
      <c r="C1651">
        <f>IF(OR(LEFT(B1651,1)="2",LEFT(B1651,1)="3"),"不要",IF(LEFT(B1651,1)="4","黑猫","投函"))</f>
        <v/>
      </c>
      <c r="D1651" s="2" t="n">
        <v>45615</v>
      </c>
      <c r="E1651" t="inlineStr">
        <is>
          <t>16:17:00</t>
        </is>
      </c>
      <c r="F1651" t="inlineStr">
        <is>
          <t>0.5</t>
        </is>
      </c>
    </row>
    <row r="1652">
      <c r="A1652" t="inlineStr">
        <is>
          <t>99909701926</t>
        </is>
      </c>
      <c r="B1652" t="inlineStr">
        <is>
          <t>495628329652</t>
        </is>
      </c>
      <c r="C1652">
        <f>IF(OR(LEFT(B1652,1)="2",LEFT(B1652,1)="3"),"不要",IF(LEFT(B1652,1)="4","黑猫","投函"))</f>
        <v/>
      </c>
      <c r="D1652" s="2" t="n">
        <v>45615</v>
      </c>
      <c r="E1652" t="inlineStr">
        <is>
          <t>16:18:00</t>
        </is>
      </c>
      <c r="F1652" t="inlineStr">
        <is>
          <t>0.3</t>
        </is>
      </c>
    </row>
    <row r="1653">
      <c r="A1653" t="inlineStr">
        <is>
          <t>99909701926</t>
        </is>
      </c>
      <c r="B1653" t="inlineStr">
        <is>
          <t>495628329630</t>
        </is>
      </c>
      <c r="C1653">
        <f>IF(OR(LEFT(B1653,1)="2",LEFT(B1653,1)="3"),"不要",IF(LEFT(B1653,1)="4","黑猫","投函"))</f>
        <v/>
      </c>
      <c r="D1653" s="2" t="n">
        <v>45615</v>
      </c>
      <c r="E1653" t="inlineStr">
        <is>
          <t>16:27:00</t>
        </is>
      </c>
      <c r="F1653" t="inlineStr">
        <is>
          <t>0.4</t>
        </is>
      </c>
    </row>
    <row r="1654">
      <c r="A1654" t="inlineStr">
        <is>
          <t>99909701926</t>
        </is>
      </c>
      <c r="B1654" t="inlineStr">
        <is>
          <t>495626303395</t>
        </is>
      </c>
      <c r="C1654">
        <f>IF(OR(LEFT(B1654,1)="2",LEFT(B1654,1)="3"),"不要",IF(LEFT(B1654,1)="4","黑猫","投函"))</f>
        <v/>
      </c>
      <c r="D1654" s="2" t="n">
        <v>45615</v>
      </c>
      <c r="E1654" t="inlineStr">
        <is>
          <t>16:18:00</t>
        </is>
      </c>
      <c r="F1654" t="inlineStr">
        <is>
          <t>0.5</t>
        </is>
      </c>
    </row>
    <row r="1655">
      <c r="A1655" t="inlineStr">
        <is>
          <t>99909701926</t>
        </is>
      </c>
      <c r="B1655" t="inlineStr">
        <is>
          <t>495626372231</t>
        </is>
      </c>
      <c r="C1655">
        <f>IF(OR(LEFT(B1655,1)="2",LEFT(B1655,1)="3"),"不要",IF(LEFT(B1655,1)="4","黑猫","投函"))</f>
        <v/>
      </c>
      <c r="D1655" s="2" t="n">
        <v>45615</v>
      </c>
      <c r="E1655" t="inlineStr">
        <is>
          <t>16:31:00</t>
        </is>
      </c>
      <c r="F1655" t="inlineStr">
        <is>
          <t>0.5</t>
        </is>
      </c>
    </row>
    <row r="1656">
      <c r="A1656" t="inlineStr">
        <is>
          <t>99909701926</t>
        </is>
      </c>
      <c r="B1656" t="inlineStr">
        <is>
          <t>495626372216</t>
        </is>
      </c>
      <c r="C1656">
        <f>IF(OR(LEFT(B1656,1)="2",LEFT(B1656,1)="3"),"不要",IF(LEFT(B1656,1)="4","黑猫","投函"))</f>
        <v/>
      </c>
      <c r="D1656" s="2" t="n">
        <v>45615</v>
      </c>
      <c r="E1656" t="inlineStr">
        <is>
          <t>16:26:00</t>
        </is>
      </c>
      <c r="F1656" t="inlineStr">
        <is>
          <t>0.7</t>
        </is>
      </c>
    </row>
    <row r="1657">
      <c r="A1657" t="inlineStr">
        <is>
          <t>99909701926</t>
        </is>
      </c>
      <c r="B1657" t="inlineStr">
        <is>
          <t>495626372006</t>
        </is>
      </c>
      <c r="C1657">
        <f>IF(OR(LEFT(B1657,1)="2",LEFT(B1657,1)="3"),"不要",IF(LEFT(B1657,1)="4","黑猫","投函"))</f>
        <v/>
      </c>
      <c r="D1657" s="2" t="n">
        <v>45615</v>
      </c>
      <c r="E1657" t="inlineStr">
        <is>
          <t>16:19:00</t>
        </is>
      </c>
      <c r="F1657" t="inlineStr">
        <is>
          <t>0.7</t>
        </is>
      </c>
    </row>
    <row r="1658">
      <c r="A1658" t="inlineStr">
        <is>
          <t>99909701926</t>
        </is>
      </c>
      <c r="B1658" t="inlineStr">
        <is>
          <t>495626371984</t>
        </is>
      </c>
      <c r="C1658">
        <f>IF(OR(LEFT(B1658,1)="2",LEFT(B1658,1)="3"),"不要",IF(LEFT(B1658,1)="4","黑猫","投函"))</f>
        <v/>
      </c>
      <c r="D1658" s="2" t="n">
        <v>45615</v>
      </c>
      <c r="E1658" t="inlineStr">
        <is>
          <t>16:18:00</t>
        </is>
      </c>
      <c r="F1658" t="inlineStr">
        <is>
          <t>1.1</t>
        </is>
      </c>
    </row>
    <row r="1659">
      <c r="A1659" t="inlineStr">
        <is>
          <t>99909701926</t>
        </is>
      </c>
      <c r="B1659" t="inlineStr">
        <is>
          <t>495626371925</t>
        </is>
      </c>
      <c r="C1659">
        <f>IF(OR(LEFT(B1659,1)="2",LEFT(B1659,1)="3"),"不要",IF(LEFT(B1659,1)="4","黑猫","投函"))</f>
        <v/>
      </c>
      <c r="D1659" s="2" t="n">
        <v>45615</v>
      </c>
      <c r="E1659" t="inlineStr">
        <is>
          <t>16:19:00</t>
        </is>
      </c>
      <c r="F1659" t="inlineStr">
        <is>
          <t>0.5</t>
        </is>
      </c>
    </row>
    <row r="1660">
      <c r="A1660" t="inlineStr">
        <is>
          <t>99909701926</t>
        </is>
      </c>
      <c r="B1660" t="inlineStr">
        <is>
          <t>495626372791</t>
        </is>
      </c>
      <c r="C1660">
        <f>IF(OR(LEFT(B1660,1)="2",LEFT(B1660,1)="3"),"不要",IF(LEFT(B1660,1)="4","黑猫","投函"))</f>
        <v/>
      </c>
      <c r="D1660" s="2" t="n">
        <v>45615</v>
      </c>
      <c r="E1660" t="inlineStr">
        <is>
          <t>16:25:00</t>
        </is>
      </c>
      <c r="F1660" t="inlineStr">
        <is>
          <t>2.5</t>
        </is>
      </c>
    </row>
    <row r="1661">
      <c r="A1661" t="inlineStr">
        <is>
          <t>99909701926</t>
        </is>
      </c>
      <c r="B1661" t="inlineStr">
        <is>
          <t>495626372183</t>
        </is>
      </c>
      <c r="C1661">
        <f>IF(OR(LEFT(B1661,1)="2",LEFT(B1661,1)="3"),"不要",IF(LEFT(B1661,1)="4","黑猫","投函"))</f>
        <v/>
      </c>
      <c r="D1661" s="2" t="n">
        <v>45615</v>
      </c>
      <c r="E1661" t="inlineStr">
        <is>
          <t>16:17:00</t>
        </is>
      </c>
      <c r="F1661" t="inlineStr">
        <is>
          <t>0.4</t>
        </is>
      </c>
    </row>
    <row r="1662">
      <c r="A1662" t="inlineStr">
        <is>
          <t>99909701926</t>
        </is>
      </c>
      <c r="B1662" t="inlineStr">
        <is>
          <t>495626372172</t>
        </is>
      </c>
      <c r="C1662">
        <f>IF(OR(LEFT(B1662,1)="2",LEFT(B1662,1)="3"),"不要",IF(LEFT(B1662,1)="4","黑猫","投函"))</f>
        <v/>
      </c>
      <c r="D1662" s="2" t="n">
        <v>45615</v>
      </c>
      <c r="E1662" t="inlineStr">
        <is>
          <t>16:20:00</t>
        </is>
      </c>
      <c r="F1662" t="inlineStr">
        <is>
          <t>0.7</t>
        </is>
      </c>
    </row>
    <row r="1663">
      <c r="A1663" t="inlineStr">
        <is>
          <t>99909701926</t>
        </is>
      </c>
      <c r="B1663" t="inlineStr">
        <is>
          <t>495626372043</t>
        </is>
      </c>
      <c r="C1663">
        <f>IF(OR(LEFT(B1663,1)="2",LEFT(B1663,1)="3"),"不要",IF(LEFT(B1663,1)="4","黑猫","投函"))</f>
        <v/>
      </c>
      <c r="D1663" s="2" t="n">
        <v>45615</v>
      </c>
      <c r="E1663" t="inlineStr">
        <is>
          <t>16:23:00</t>
        </is>
      </c>
      <c r="F1663" t="inlineStr">
        <is>
          <t>0.8</t>
        </is>
      </c>
    </row>
    <row r="1664">
      <c r="A1664" t="inlineStr">
        <is>
          <t>99909701926</t>
        </is>
      </c>
      <c r="B1664" t="inlineStr">
        <is>
          <t>495626371914</t>
        </is>
      </c>
      <c r="C1664">
        <f>IF(OR(LEFT(B1664,1)="2",LEFT(B1664,1)="3"),"不要",IF(LEFT(B1664,1)="4","黑猫","投函"))</f>
        <v/>
      </c>
      <c r="D1664" s="2" t="n">
        <v>45615</v>
      </c>
      <c r="E1664" t="inlineStr">
        <is>
          <t>16:20:00</t>
        </is>
      </c>
      <c r="F1664" t="inlineStr">
        <is>
          <t>0.9</t>
        </is>
      </c>
    </row>
    <row r="1665">
      <c r="A1665" t="inlineStr">
        <is>
          <t>99909701926</t>
        </is>
      </c>
      <c r="B1665" t="inlineStr">
        <is>
          <t>495626372264</t>
        </is>
      </c>
      <c r="C1665">
        <f>IF(OR(LEFT(B1665,1)="2",LEFT(B1665,1)="3"),"不要",IF(LEFT(B1665,1)="4","黑猫","投函"))</f>
        <v/>
      </c>
      <c r="D1665" s="2" t="n">
        <v>45615</v>
      </c>
      <c r="E1665" t="inlineStr">
        <is>
          <t>16:15:00</t>
        </is>
      </c>
      <c r="F1665" t="inlineStr">
        <is>
          <t>0.3</t>
        </is>
      </c>
    </row>
    <row r="1666">
      <c r="A1666" t="inlineStr">
        <is>
          <t>99909701926</t>
        </is>
      </c>
      <c r="B1666" t="inlineStr">
        <is>
          <t>495626372161</t>
        </is>
      </c>
      <c r="C1666">
        <f>IF(OR(LEFT(B1666,1)="2",LEFT(B1666,1)="3"),"不要",IF(LEFT(B1666,1)="4","黑猫","投函"))</f>
        <v/>
      </c>
      <c r="D1666" s="2" t="n">
        <v>45615</v>
      </c>
      <c r="E1666" t="inlineStr">
        <is>
          <t>16:23:00</t>
        </is>
      </c>
      <c r="F1666" t="inlineStr">
        <is>
          <t>0.5</t>
        </is>
      </c>
    </row>
    <row r="1667">
      <c r="A1667" t="inlineStr">
        <is>
          <t>99909701926</t>
        </is>
      </c>
      <c r="B1667" t="inlineStr">
        <is>
          <t>495626372135</t>
        </is>
      </c>
      <c r="C1667">
        <f>IF(OR(LEFT(B1667,1)="2",LEFT(B1667,1)="3"),"不要",IF(LEFT(B1667,1)="4","黑猫","投函"))</f>
        <v/>
      </c>
      <c r="D1667" s="2" t="n">
        <v>45615</v>
      </c>
      <c r="E1667" t="inlineStr">
        <is>
          <t>16:15:00</t>
        </is>
      </c>
      <c r="F1667" t="inlineStr">
        <is>
          <t>2.9</t>
        </is>
      </c>
    </row>
    <row r="1668">
      <c r="A1668" t="inlineStr">
        <is>
          <t>99909701926</t>
        </is>
      </c>
      <c r="B1668" t="inlineStr">
        <is>
          <t>495626371855</t>
        </is>
      </c>
      <c r="C1668">
        <f>IF(OR(LEFT(B1668,1)="2",LEFT(B1668,1)="3"),"不要",IF(LEFT(B1668,1)="4","黑猫","投函"))</f>
        <v/>
      </c>
      <c r="D1668" s="2" t="n">
        <v>45615</v>
      </c>
      <c r="E1668" t="inlineStr">
        <is>
          <t>16:14:00</t>
        </is>
      </c>
      <c r="F1668" t="inlineStr">
        <is>
          <t>1.2</t>
        </is>
      </c>
    </row>
    <row r="1669">
      <c r="A1669" t="inlineStr">
        <is>
          <t>99909701926</t>
        </is>
      </c>
      <c r="B1669" t="inlineStr">
        <is>
          <t>495626371833</t>
        </is>
      </c>
      <c r="C1669">
        <f>IF(OR(LEFT(B1669,1)="2",LEFT(B1669,1)="3"),"不要",IF(LEFT(B1669,1)="4","黑猫","投函"))</f>
        <v/>
      </c>
      <c r="D1669" s="2" t="n">
        <v>45615</v>
      </c>
      <c r="E1669" t="inlineStr">
        <is>
          <t>16:25:00</t>
        </is>
      </c>
      <c r="F1669" t="inlineStr">
        <is>
          <t>0.8</t>
        </is>
      </c>
    </row>
    <row r="1670">
      <c r="A1670" t="inlineStr">
        <is>
          <t>99909701926</t>
        </is>
      </c>
      <c r="B1670" t="inlineStr">
        <is>
          <t>495626371811</t>
        </is>
      </c>
      <c r="C1670">
        <f>IF(OR(LEFT(B1670,1)="2",LEFT(B1670,1)="3"),"不要",IF(LEFT(B1670,1)="4","黑猫","投函"))</f>
        <v/>
      </c>
      <c r="D1670" s="2" t="n">
        <v>45615</v>
      </c>
      <c r="E1670" t="inlineStr">
        <is>
          <t>16:22:00</t>
        </is>
      </c>
      <c r="F1670" t="inlineStr">
        <is>
          <t>0.3</t>
        </is>
      </c>
    </row>
    <row r="1671">
      <c r="A1671" t="inlineStr">
        <is>
          <t>99909701926</t>
        </is>
      </c>
      <c r="B1671" t="inlineStr">
        <is>
          <t>495626371800</t>
        </is>
      </c>
      <c r="C1671">
        <f>IF(OR(LEFT(B1671,1)="2",LEFT(B1671,1)="3"),"不要",IF(LEFT(B1671,1)="4","黑猫","投函"))</f>
        <v/>
      </c>
      <c r="D1671" s="2" t="n">
        <v>45615</v>
      </c>
      <c r="E1671" t="inlineStr">
        <is>
          <t>16:18:00</t>
        </is>
      </c>
      <c r="F1671" t="inlineStr">
        <is>
          <t>0.5</t>
        </is>
      </c>
    </row>
    <row r="1672">
      <c r="A1672" t="inlineStr">
        <is>
          <t>99909701926</t>
        </is>
      </c>
      <c r="B1672" t="inlineStr">
        <is>
          <t>495626053904</t>
        </is>
      </c>
      <c r="C1672">
        <f>IF(OR(LEFT(B1672,1)="2",LEFT(B1672,1)="3"),"不要",IF(LEFT(B1672,1)="4","黑猫","投函"))</f>
        <v/>
      </c>
      <c r="D1672" s="2" t="n">
        <v>45615</v>
      </c>
      <c r="E1672" t="inlineStr">
        <is>
          <t>16:17:00</t>
        </is>
      </c>
      <c r="F1672" t="inlineStr">
        <is>
          <t>0.8</t>
        </is>
      </c>
    </row>
    <row r="1673">
      <c r="A1673" t="inlineStr">
        <is>
          <t>99909701926</t>
        </is>
      </c>
      <c r="B1673" t="inlineStr">
        <is>
          <t>495626053742</t>
        </is>
      </c>
      <c r="C1673">
        <f>IF(OR(LEFT(B1673,1)="2",LEFT(B1673,1)="3"),"不要",IF(LEFT(B1673,1)="4","黑猫","投函"))</f>
        <v/>
      </c>
      <c r="D1673" s="2" t="n">
        <v>45615</v>
      </c>
      <c r="E1673" t="inlineStr">
        <is>
          <t>16:21:00</t>
        </is>
      </c>
      <c r="F1673" t="inlineStr">
        <is>
          <t>0.9</t>
        </is>
      </c>
    </row>
    <row r="1674">
      <c r="A1674" t="inlineStr">
        <is>
          <t>99909701926</t>
        </is>
      </c>
      <c r="B1674" t="inlineStr">
        <is>
          <t>495626053484</t>
        </is>
      </c>
      <c r="C1674">
        <f>IF(OR(LEFT(B1674,1)="2",LEFT(B1674,1)="3"),"不要",IF(LEFT(B1674,1)="4","黑猫","投函"))</f>
        <v/>
      </c>
      <c r="D1674" s="2" t="n">
        <v>45615</v>
      </c>
      <c r="E1674" t="inlineStr">
        <is>
          <t>16:12:00</t>
        </is>
      </c>
      <c r="F1674" t="inlineStr">
        <is>
          <t>2.8</t>
        </is>
      </c>
    </row>
    <row r="1675">
      <c r="A1675" t="inlineStr">
        <is>
          <t>99909701926</t>
        </is>
      </c>
      <c r="B1675" t="inlineStr">
        <is>
          <t>495626053565</t>
        </is>
      </c>
      <c r="C1675">
        <f>IF(OR(LEFT(B1675,1)="2",LEFT(B1675,1)="3"),"不要",IF(LEFT(B1675,1)="4","黑猫","投函"))</f>
        <v/>
      </c>
      <c r="D1675" s="2" t="n">
        <v>45615</v>
      </c>
      <c r="E1675" t="inlineStr">
        <is>
          <t>16:14:00</t>
        </is>
      </c>
      <c r="F1675" t="inlineStr">
        <is>
          <t>1.8</t>
        </is>
      </c>
    </row>
    <row r="1676">
      <c r="A1676" t="inlineStr">
        <is>
          <t>99909701926</t>
        </is>
      </c>
      <c r="B1676" t="inlineStr">
        <is>
          <t>495626053624</t>
        </is>
      </c>
      <c r="C1676">
        <f>IF(OR(LEFT(B1676,1)="2",LEFT(B1676,1)="3"),"不要",IF(LEFT(B1676,1)="4","黑猫","投函"))</f>
        <v/>
      </c>
      <c r="D1676" s="2" t="n">
        <v>45615</v>
      </c>
      <c r="E1676" t="inlineStr">
        <is>
          <t>16:17:00</t>
        </is>
      </c>
      <c r="F1676" t="inlineStr">
        <is>
          <t>1.2</t>
        </is>
      </c>
    </row>
    <row r="1677">
      <c r="A1677" t="inlineStr">
        <is>
          <t>99909701926</t>
        </is>
      </c>
      <c r="B1677" t="inlineStr">
        <is>
          <t>495626053650</t>
        </is>
      </c>
      <c r="C1677">
        <f>IF(OR(LEFT(B1677,1)="2",LEFT(B1677,1)="3"),"不要",IF(LEFT(B1677,1)="4","黑猫","投函"))</f>
        <v/>
      </c>
      <c r="D1677" s="2" t="n">
        <v>45615</v>
      </c>
      <c r="E1677" t="inlineStr">
        <is>
          <t>16:14:00</t>
        </is>
      </c>
      <c r="F1677" t="inlineStr">
        <is>
          <t>1</t>
        </is>
      </c>
    </row>
    <row r="1678">
      <c r="A1678" t="inlineStr">
        <is>
          <t>99909701926</t>
        </is>
      </c>
      <c r="B1678" t="inlineStr">
        <is>
          <t>495626053576</t>
        </is>
      </c>
      <c r="C1678">
        <f>IF(OR(LEFT(B1678,1)="2",LEFT(B1678,1)="3"),"不要",IF(LEFT(B1678,1)="4","黑猫","投函"))</f>
        <v/>
      </c>
      <c r="D1678" s="2" t="n">
        <v>45615</v>
      </c>
      <c r="E1678" t="inlineStr">
        <is>
          <t>16:14:00</t>
        </is>
      </c>
      <c r="F1678" t="inlineStr">
        <is>
          <t>3</t>
        </is>
      </c>
    </row>
    <row r="1679">
      <c r="A1679" t="inlineStr">
        <is>
          <t>99909701926</t>
        </is>
      </c>
      <c r="B1679" t="inlineStr">
        <is>
          <t>495626053285</t>
        </is>
      </c>
      <c r="C1679">
        <f>IF(OR(LEFT(B1679,1)="2",LEFT(B1679,1)="3"),"不要",IF(LEFT(B1679,1)="4","黑猫","投函"))</f>
        <v/>
      </c>
      <c r="D1679" s="2" t="n">
        <v>45615</v>
      </c>
      <c r="E1679" t="inlineStr">
        <is>
          <t>16:11:00</t>
        </is>
      </c>
      <c r="F1679" t="inlineStr">
        <is>
          <t>2.1</t>
        </is>
      </c>
    </row>
    <row r="1680">
      <c r="A1680" t="inlineStr">
        <is>
          <t>99909701926</t>
        </is>
      </c>
      <c r="B1680" t="inlineStr">
        <is>
          <t>495626053871</t>
        </is>
      </c>
      <c r="C1680">
        <f>IF(OR(LEFT(B1680,1)="2",LEFT(B1680,1)="3"),"不要",IF(LEFT(B1680,1)="4","黑猫","投函"))</f>
        <v/>
      </c>
      <c r="D1680" s="2" t="n">
        <v>45615</v>
      </c>
      <c r="E1680" t="inlineStr">
        <is>
          <t>16:17:00</t>
        </is>
      </c>
      <c r="F1680" t="inlineStr">
        <is>
          <t>0.7</t>
        </is>
      </c>
    </row>
    <row r="1681">
      <c r="A1681" t="inlineStr">
        <is>
          <t>99909701926</t>
        </is>
      </c>
      <c r="B1681" t="inlineStr">
        <is>
          <t>495626053521</t>
        </is>
      </c>
      <c r="C1681">
        <f>IF(OR(LEFT(B1681,1)="2",LEFT(B1681,1)="3"),"不要",IF(LEFT(B1681,1)="4","黑猫","投函"))</f>
        <v/>
      </c>
      <c r="D1681" s="2" t="n">
        <v>45615</v>
      </c>
      <c r="E1681" t="inlineStr">
        <is>
          <t>16:14:00</t>
        </is>
      </c>
      <c r="F1681" t="inlineStr">
        <is>
          <t>1.5</t>
        </is>
      </c>
    </row>
    <row r="1682">
      <c r="A1682" t="inlineStr">
        <is>
          <t>99909701926</t>
        </is>
      </c>
      <c r="B1682" t="inlineStr">
        <is>
          <t>495626053926</t>
        </is>
      </c>
      <c r="C1682">
        <f>IF(OR(LEFT(B1682,1)="2",LEFT(B1682,1)="3"),"不要",IF(LEFT(B1682,1)="4","黑猫","投函"))</f>
        <v/>
      </c>
      <c r="D1682" s="2" t="n">
        <v>45615</v>
      </c>
      <c r="E1682" t="inlineStr">
        <is>
          <t>16:18:00</t>
        </is>
      </c>
      <c r="F1682" t="inlineStr">
        <is>
          <t>1.1</t>
        </is>
      </c>
    </row>
    <row r="1683">
      <c r="A1683" t="inlineStr">
        <is>
          <t>99909701926</t>
        </is>
      </c>
      <c r="B1683" t="inlineStr">
        <is>
          <t>495626053451</t>
        </is>
      </c>
      <c r="C1683">
        <f>IF(OR(LEFT(B1683,1)="2",LEFT(B1683,1)="3"),"不要",IF(LEFT(B1683,1)="4","黑猫","投函"))</f>
        <v/>
      </c>
      <c r="D1683" s="2" t="n">
        <v>45615</v>
      </c>
      <c r="E1683" t="inlineStr">
        <is>
          <t>16:17:00</t>
        </is>
      </c>
      <c r="F1683" t="inlineStr">
        <is>
          <t>2</t>
        </is>
      </c>
    </row>
    <row r="1684">
      <c r="A1684" t="inlineStr">
        <is>
          <t>99909701926</t>
        </is>
      </c>
      <c r="B1684" t="inlineStr">
        <is>
          <t>495626053506</t>
        </is>
      </c>
      <c r="C1684">
        <f>IF(OR(LEFT(B1684,1)="2",LEFT(B1684,1)="3"),"不要",IF(LEFT(B1684,1)="4","黑猫","投函"))</f>
        <v/>
      </c>
      <c r="D1684" s="2" t="n">
        <v>45615</v>
      </c>
      <c r="E1684" t="inlineStr">
        <is>
          <t>16:22:00</t>
        </is>
      </c>
      <c r="F1684" t="inlineStr">
        <is>
          <t>0.8</t>
        </is>
      </c>
    </row>
    <row r="1685">
      <c r="A1685" t="inlineStr">
        <is>
          <t>99909701926</t>
        </is>
      </c>
      <c r="B1685" t="inlineStr">
        <is>
          <t>495626053720</t>
        </is>
      </c>
      <c r="C1685">
        <f>IF(OR(LEFT(B1685,1)="2",LEFT(B1685,1)="3"),"不要",IF(LEFT(B1685,1)="4","黑猫","投函"))</f>
        <v/>
      </c>
      <c r="D1685" s="2" t="n">
        <v>45615</v>
      </c>
      <c r="E1685" t="inlineStr">
        <is>
          <t>16:14:00</t>
        </is>
      </c>
      <c r="F1685" t="inlineStr">
        <is>
          <t>1.2</t>
        </is>
      </c>
    </row>
    <row r="1686">
      <c r="A1686" t="inlineStr">
        <is>
          <t>99909701926</t>
        </is>
      </c>
      <c r="B1686" t="inlineStr">
        <is>
          <t>495626053705</t>
        </is>
      </c>
      <c r="C1686">
        <f>IF(OR(LEFT(B1686,1)="2",LEFT(B1686,1)="3"),"不要",IF(LEFT(B1686,1)="4","黑猫","投函"))</f>
        <v/>
      </c>
      <c r="D1686" s="2" t="n">
        <v>45615</v>
      </c>
      <c r="E1686" t="inlineStr">
        <is>
          <t>16:17:00</t>
        </is>
      </c>
      <c r="F1686" t="inlineStr">
        <is>
          <t>0.6</t>
        </is>
      </c>
    </row>
    <row r="1687">
      <c r="A1687" t="inlineStr">
        <is>
          <t>99909701926</t>
        </is>
      </c>
      <c r="B1687" t="inlineStr">
        <is>
          <t>495626053436</t>
        </is>
      </c>
      <c r="C1687">
        <f>IF(OR(LEFT(B1687,1)="2",LEFT(B1687,1)="3"),"不要",IF(LEFT(B1687,1)="4","黑猫","投函"))</f>
        <v/>
      </c>
      <c r="D1687" s="2" t="n">
        <v>45615</v>
      </c>
      <c r="E1687" t="inlineStr">
        <is>
          <t>16:16:00</t>
        </is>
      </c>
      <c r="F1687" t="inlineStr">
        <is>
          <t>1.8</t>
        </is>
      </c>
    </row>
    <row r="1688">
      <c r="A1688" t="inlineStr">
        <is>
          <t>99909701926</t>
        </is>
      </c>
      <c r="B1688" t="inlineStr">
        <is>
          <t>495626053425</t>
        </is>
      </c>
      <c r="C1688">
        <f>IF(OR(LEFT(B1688,1)="2",LEFT(B1688,1)="3"),"不要",IF(LEFT(B1688,1)="4","黑猫","投函"))</f>
        <v/>
      </c>
      <c r="D1688" s="2" t="n">
        <v>45615</v>
      </c>
      <c r="E1688" t="inlineStr">
        <is>
          <t>16:23:00</t>
        </is>
      </c>
      <c r="F1688" t="inlineStr">
        <is>
          <t>1.8</t>
        </is>
      </c>
    </row>
    <row r="1689">
      <c r="A1689" t="inlineStr">
        <is>
          <t>99909701926</t>
        </is>
      </c>
      <c r="B1689" t="inlineStr">
        <is>
          <t>495628972075</t>
        </is>
      </c>
      <c r="C1689">
        <f>IF(OR(LEFT(B1689,1)="2",LEFT(B1689,1)="3"),"不要",IF(LEFT(B1689,1)="4","黑猫","投函"))</f>
        <v/>
      </c>
      <c r="D1689" s="2" t="n">
        <v>45615</v>
      </c>
      <c r="E1689" t="inlineStr">
        <is>
          <t>16:17:00</t>
        </is>
      </c>
      <c r="F1689" t="inlineStr">
        <is>
          <t>0.8</t>
        </is>
      </c>
    </row>
    <row r="1690">
      <c r="A1690" t="inlineStr">
        <is>
          <t>99909701926</t>
        </is>
      </c>
      <c r="B1690" t="inlineStr">
        <is>
          <t>495628972086</t>
        </is>
      </c>
      <c r="C1690">
        <f>IF(OR(LEFT(B1690,1)="2",LEFT(B1690,1)="3"),"不要",IF(LEFT(B1690,1)="4","黑猫","投函"))</f>
        <v/>
      </c>
      <c r="D1690" s="2" t="n">
        <v>45615</v>
      </c>
      <c r="E1690" t="inlineStr">
        <is>
          <t>16:20:00</t>
        </is>
      </c>
      <c r="F1690" t="inlineStr">
        <is>
          <t>0.5</t>
        </is>
      </c>
    </row>
    <row r="1691">
      <c r="A1691" t="inlineStr">
        <is>
          <t>99909701926</t>
        </is>
      </c>
      <c r="B1691" t="inlineStr">
        <is>
          <t>495626302360</t>
        </is>
      </c>
      <c r="C1691">
        <f>IF(OR(LEFT(B1691,1)="2",LEFT(B1691,1)="3"),"不要",IF(LEFT(B1691,1)="4","黑猫","投函"))</f>
        <v/>
      </c>
      <c r="D1691" s="2" t="n">
        <v>45615</v>
      </c>
      <c r="E1691" t="inlineStr">
        <is>
          <t>16:15:00</t>
        </is>
      </c>
      <c r="F1691" t="inlineStr">
        <is>
          <t>0.5</t>
        </is>
      </c>
    </row>
    <row r="1692">
      <c r="A1692" t="inlineStr">
        <is>
          <t>99909701926</t>
        </is>
      </c>
      <c r="B1692" t="inlineStr">
        <is>
          <t>495626301940</t>
        </is>
      </c>
      <c r="C1692">
        <f>IF(OR(LEFT(B1692,1)="2",LEFT(B1692,1)="3"),"不要",IF(LEFT(B1692,1)="4","黑猫","投函"))</f>
        <v/>
      </c>
      <c r="D1692" s="2" t="n">
        <v>45615</v>
      </c>
      <c r="E1692" t="inlineStr">
        <is>
          <t>16:22:00</t>
        </is>
      </c>
      <c r="F1692" t="inlineStr">
        <is>
          <t>1</t>
        </is>
      </c>
    </row>
    <row r="1693">
      <c r="A1693" t="inlineStr">
        <is>
          <t>99909701926</t>
        </is>
      </c>
      <c r="B1693" t="inlineStr">
        <is>
          <t>495626302113</t>
        </is>
      </c>
      <c r="C1693">
        <f>IF(OR(LEFT(B1693,1)="2",LEFT(B1693,1)="3"),"不要",IF(LEFT(B1693,1)="4","黑猫","投函"))</f>
        <v/>
      </c>
      <c r="D1693" s="2" t="n">
        <v>45615</v>
      </c>
      <c r="E1693" t="inlineStr">
        <is>
          <t>16:14:00</t>
        </is>
      </c>
      <c r="F1693" t="inlineStr">
        <is>
          <t>2</t>
        </is>
      </c>
    </row>
    <row r="1694">
      <c r="A1694" t="inlineStr">
        <is>
          <t>99909701926</t>
        </is>
      </c>
      <c r="B1694" t="inlineStr">
        <is>
          <t>495626302544</t>
        </is>
      </c>
      <c r="C1694">
        <f>IF(OR(LEFT(B1694,1)="2",LEFT(B1694,1)="3"),"不要",IF(LEFT(B1694,1)="4","黑猫","投函"))</f>
        <v/>
      </c>
      <c r="D1694" s="2" t="n">
        <v>45615</v>
      </c>
      <c r="E1694" t="inlineStr">
        <is>
          <t>16:21:00</t>
        </is>
      </c>
      <c r="F1694" t="inlineStr">
        <is>
          <t>2.6</t>
        </is>
      </c>
    </row>
    <row r="1695">
      <c r="A1695" t="inlineStr">
        <is>
          <t>99909701926</t>
        </is>
      </c>
      <c r="B1695" t="inlineStr">
        <is>
          <t>495628589842</t>
        </is>
      </c>
      <c r="C1695">
        <f>IF(OR(LEFT(B1695,1)="2",LEFT(B1695,1)="3"),"不要",IF(LEFT(B1695,1)="4","黑猫","投函"))</f>
        <v/>
      </c>
      <c r="D1695" s="2" t="n">
        <v>45615</v>
      </c>
      <c r="E1695" t="inlineStr">
        <is>
          <t>16:16:00</t>
        </is>
      </c>
      <c r="F1695" t="inlineStr">
        <is>
          <t>1.6</t>
        </is>
      </c>
    </row>
    <row r="1696">
      <c r="A1696" t="inlineStr">
        <is>
          <t>99909701926</t>
        </is>
      </c>
      <c r="B1696" t="inlineStr">
        <is>
          <t>495628589831</t>
        </is>
      </c>
      <c r="C1696">
        <f>IF(OR(LEFT(B1696,1)="2",LEFT(B1696,1)="3"),"不要",IF(LEFT(B1696,1)="4","黑猫","投函"))</f>
        <v/>
      </c>
      <c r="D1696" s="2" t="n">
        <v>45615</v>
      </c>
      <c r="E1696" t="inlineStr">
        <is>
          <t>16:18:00</t>
        </is>
      </c>
      <c r="F1696" t="inlineStr">
        <is>
          <t>2.8</t>
        </is>
      </c>
    </row>
    <row r="1697">
      <c r="A1697" t="inlineStr">
        <is>
          <t>99909701926</t>
        </is>
      </c>
      <c r="B1697" t="inlineStr">
        <is>
          <t>495628589816</t>
        </is>
      </c>
      <c r="C1697">
        <f>IF(OR(LEFT(B1697,1)="2",LEFT(B1697,1)="3"),"不要",IF(LEFT(B1697,1)="4","黑猫","投函"))</f>
        <v/>
      </c>
      <c r="D1697" s="2" t="n">
        <v>45615</v>
      </c>
      <c r="E1697" t="inlineStr">
        <is>
          <t>16:14:00</t>
        </is>
      </c>
      <c r="F1697" t="inlineStr">
        <is>
          <t>1.2</t>
        </is>
      </c>
    </row>
    <row r="1698">
      <c r="A1698" t="inlineStr">
        <is>
          <t>99909701926</t>
        </is>
      </c>
      <c r="B1698" t="inlineStr">
        <is>
          <t>495628589805</t>
        </is>
      </c>
      <c r="C1698">
        <f>IF(OR(LEFT(B1698,1)="2",LEFT(B1698,1)="3"),"不要",IF(LEFT(B1698,1)="4","黑猫","投函"))</f>
        <v/>
      </c>
      <c r="D1698" s="2" t="n">
        <v>45615</v>
      </c>
      <c r="E1698" t="inlineStr">
        <is>
          <t>16:22:00</t>
        </is>
      </c>
      <c r="F1698" t="inlineStr">
        <is>
          <t>2.1</t>
        </is>
      </c>
    </row>
    <row r="1699">
      <c r="A1699" t="inlineStr">
        <is>
          <t>99909701926</t>
        </is>
      </c>
      <c r="B1699" t="inlineStr">
        <is>
          <t>495628589772</t>
        </is>
      </c>
      <c r="C1699">
        <f>IF(OR(LEFT(B1699,1)="2",LEFT(B1699,1)="3"),"不要",IF(LEFT(B1699,1)="4","黑猫","投函"))</f>
        <v/>
      </c>
      <c r="D1699" s="2" t="n">
        <v>45615</v>
      </c>
      <c r="E1699" t="inlineStr">
        <is>
          <t>16:17:00</t>
        </is>
      </c>
      <c r="F1699" t="inlineStr">
        <is>
          <t>1.2</t>
        </is>
      </c>
    </row>
    <row r="1700">
      <c r="A1700" t="inlineStr">
        <is>
          <t>99909701926</t>
        </is>
      </c>
      <c r="B1700" t="inlineStr">
        <is>
          <t>495626301881</t>
        </is>
      </c>
      <c r="C1700">
        <f>IF(OR(LEFT(B1700,1)="2",LEFT(B1700,1)="3"),"不要",IF(LEFT(B1700,1)="4","黑猫","投函"))</f>
        <v/>
      </c>
      <c r="D1700" s="2" t="n">
        <v>45615</v>
      </c>
      <c r="E1700" t="inlineStr">
        <is>
          <t>16:19:00</t>
        </is>
      </c>
      <c r="F1700" t="inlineStr">
        <is>
          <t>3.8</t>
        </is>
      </c>
    </row>
    <row r="1701">
      <c r="A1701" t="inlineStr">
        <is>
          <t>99909701926</t>
        </is>
      </c>
      <c r="B1701" t="inlineStr">
        <is>
          <t>495628400120</t>
        </is>
      </c>
      <c r="C1701">
        <f>IF(OR(LEFT(B1701,1)="2",LEFT(B1701,1)="3"),"不要",IF(LEFT(B1701,1)="4","黑猫","投函"))</f>
        <v/>
      </c>
      <c r="D1701" s="2" t="n">
        <v>45615</v>
      </c>
      <c r="E1701" t="inlineStr">
        <is>
          <t>16:17:00</t>
        </is>
      </c>
      <c r="F1701" t="inlineStr">
        <is>
          <t>1</t>
        </is>
      </c>
    </row>
    <row r="1702">
      <c r="A1702" t="inlineStr">
        <is>
          <t>99909701926</t>
        </is>
      </c>
      <c r="B1702" t="inlineStr">
        <is>
          <t>495628400094</t>
        </is>
      </c>
      <c r="C1702">
        <f>IF(OR(LEFT(B1702,1)="2",LEFT(B1702,1)="3"),"不要",IF(LEFT(B1702,1)="4","黑猫","投函"))</f>
        <v/>
      </c>
      <c r="D1702" s="2" t="n">
        <v>45615</v>
      </c>
      <c r="E1702" t="inlineStr">
        <is>
          <t>16:14:00</t>
        </is>
      </c>
      <c r="F1702" t="inlineStr">
        <is>
          <t>0.9</t>
        </is>
      </c>
    </row>
    <row r="1703">
      <c r="A1703" t="inlineStr">
        <is>
          <t>99909701926</t>
        </is>
      </c>
      <c r="B1703" t="inlineStr">
        <is>
          <t>495628400142</t>
        </is>
      </c>
      <c r="C1703">
        <f>IF(OR(LEFT(B1703,1)="2",LEFT(B1703,1)="3"),"不要",IF(LEFT(B1703,1)="4","黑猫","投函"))</f>
        <v/>
      </c>
      <c r="D1703" s="2" t="n">
        <v>45615</v>
      </c>
      <c r="E1703" t="inlineStr">
        <is>
          <t>16:23:00</t>
        </is>
      </c>
      <c r="F1703" t="inlineStr">
        <is>
          <t>2</t>
        </is>
      </c>
    </row>
    <row r="1704">
      <c r="A1704" t="inlineStr">
        <is>
          <t>99909701926</t>
        </is>
      </c>
      <c r="B1704" t="inlineStr">
        <is>
          <t>495628400190</t>
        </is>
      </c>
      <c r="C1704">
        <f>IF(OR(LEFT(B1704,1)="2",LEFT(B1704,1)="3"),"不要",IF(LEFT(B1704,1)="4","黑猫","投函"))</f>
        <v/>
      </c>
      <c r="D1704" s="2" t="n">
        <v>45615</v>
      </c>
      <c r="E1704" t="inlineStr">
        <is>
          <t>16:17:00</t>
        </is>
      </c>
      <c r="F1704" t="inlineStr">
        <is>
          <t>0.9</t>
        </is>
      </c>
    </row>
    <row r="1705">
      <c r="A1705" t="inlineStr">
        <is>
          <t>99909701926</t>
        </is>
      </c>
      <c r="B1705" t="inlineStr">
        <is>
          <t>495628400072</t>
        </is>
      </c>
      <c r="C1705">
        <f>IF(OR(LEFT(B1705,1)="2",LEFT(B1705,1)="3"),"不要",IF(LEFT(B1705,1)="4","黑猫","投函"))</f>
        <v/>
      </c>
      <c r="D1705" s="2" t="n">
        <v>45615</v>
      </c>
      <c r="E1705" t="inlineStr">
        <is>
          <t>16:16:00</t>
        </is>
      </c>
      <c r="F1705" t="inlineStr">
        <is>
          <t>1.1</t>
        </is>
      </c>
    </row>
    <row r="1706">
      <c r="A1706" t="inlineStr">
        <is>
          <t>99909701926</t>
        </is>
      </c>
      <c r="B1706" t="inlineStr">
        <is>
          <t>495628400046</t>
        </is>
      </c>
      <c r="C1706">
        <f>IF(OR(LEFT(B1706,1)="2",LEFT(B1706,1)="3"),"不要",IF(LEFT(B1706,1)="4","黑猫","投函"))</f>
        <v/>
      </c>
      <c r="D1706" s="2" t="n">
        <v>45615</v>
      </c>
      <c r="E1706" t="inlineStr">
        <is>
          <t>16:22:00</t>
        </is>
      </c>
      <c r="F1706" t="inlineStr">
        <is>
          <t>1.1</t>
        </is>
      </c>
    </row>
    <row r="1707">
      <c r="A1707" t="inlineStr">
        <is>
          <t>99909701926</t>
        </is>
      </c>
      <c r="B1707" t="inlineStr">
        <is>
          <t>495628400013</t>
        </is>
      </c>
      <c r="C1707">
        <f>IF(OR(LEFT(B1707,1)="2",LEFT(B1707,1)="3"),"不要",IF(LEFT(B1707,1)="4","黑猫","投函"))</f>
        <v/>
      </c>
      <c r="D1707" s="2" t="n">
        <v>45615</v>
      </c>
      <c r="E1707" t="inlineStr">
        <is>
          <t>16:20:00</t>
        </is>
      </c>
      <c r="F1707" t="inlineStr">
        <is>
          <t>2.2</t>
        </is>
      </c>
    </row>
    <row r="1708">
      <c r="A1708" t="inlineStr">
        <is>
          <t>99909701926</t>
        </is>
      </c>
      <c r="B1708" t="inlineStr">
        <is>
          <t>495628399641</t>
        </is>
      </c>
      <c r="C1708">
        <f>IF(OR(LEFT(B1708,1)="2",LEFT(B1708,1)="3"),"不要",IF(LEFT(B1708,1)="4","黑猫","投函"))</f>
        <v/>
      </c>
      <c r="D1708" s="2" t="n">
        <v>45615</v>
      </c>
      <c r="E1708" t="inlineStr">
        <is>
          <t>16:19:00</t>
        </is>
      </c>
      <c r="F1708" t="inlineStr">
        <is>
          <t>0.7</t>
        </is>
      </c>
    </row>
    <row r="1709">
      <c r="A1709" t="inlineStr">
        <is>
          <t>99909701926</t>
        </is>
      </c>
      <c r="B1709" t="inlineStr">
        <is>
          <t>495628399626</t>
        </is>
      </c>
      <c r="C1709">
        <f>IF(OR(LEFT(B1709,1)="2",LEFT(B1709,1)="3"),"不要",IF(LEFT(B1709,1)="4","黑猫","投函"))</f>
        <v/>
      </c>
      <c r="D1709" s="2" t="n">
        <v>45615</v>
      </c>
      <c r="E1709" t="inlineStr">
        <is>
          <t>16:16:00</t>
        </is>
      </c>
      <c r="F1709" t="inlineStr">
        <is>
          <t>0.7</t>
        </is>
      </c>
    </row>
    <row r="1710">
      <c r="A1710" t="inlineStr">
        <is>
          <t>99909701926</t>
        </is>
      </c>
      <c r="B1710" t="inlineStr">
        <is>
          <t>495628399615</t>
        </is>
      </c>
      <c r="C1710">
        <f>IF(OR(LEFT(B1710,1)="2",LEFT(B1710,1)="3"),"不要",IF(LEFT(B1710,1)="4","黑猫","投函"))</f>
        <v/>
      </c>
      <c r="D1710" s="2" t="n">
        <v>45615</v>
      </c>
      <c r="E1710" t="inlineStr">
        <is>
          <t>16:16:00</t>
        </is>
      </c>
      <c r="F1710" t="inlineStr">
        <is>
          <t>0.6</t>
        </is>
      </c>
    </row>
    <row r="1711">
      <c r="A1711" t="inlineStr">
        <is>
          <t>99909701926</t>
        </is>
      </c>
      <c r="B1711" t="inlineStr">
        <is>
          <t>495628399663</t>
        </is>
      </c>
      <c r="C1711">
        <f>IF(OR(LEFT(B1711,1)="2",LEFT(B1711,1)="3"),"不要",IF(LEFT(B1711,1)="4","黑猫","投函"))</f>
        <v/>
      </c>
      <c r="D1711" s="2" t="n">
        <v>45615</v>
      </c>
      <c r="E1711" t="inlineStr">
        <is>
          <t>16:18:00</t>
        </is>
      </c>
      <c r="F1711" t="inlineStr">
        <is>
          <t>1.1</t>
        </is>
      </c>
    </row>
    <row r="1712">
      <c r="A1712" t="inlineStr">
        <is>
          <t>99909701926</t>
        </is>
      </c>
      <c r="B1712" t="inlineStr">
        <is>
          <t>495628399733</t>
        </is>
      </c>
      <c r="C1712">
        <f>IF(OR(LEFT(B1712,1)="2",LEFT(B1712,1)="3"),"不要",IF(LEFT(B1712,1)="4","黑猫","投函"))</f>
        <v/>
      </c>
      <c r="D1712" s="2" t="n">
        <v>45615</v>
      </c>
      <c r="E1712" t="inlineStr">
        <is>
          <t>16:14:00</t>
        </is>
      </c>
      <c r="F1712" t="inlineStr">
        <is>
          <t>0.8</t>
        </is>
      </c>
    </row>
    <row r="1713">
      <c r="A1713" t="inlineStr">
        <is>
          <t>99909701926</t>
        </is>
      </c>
      <c r="B1713" t="inlineStr">
        <is>
          <t>495628399512</t>
        </is>
      </c>
      <c r="C1713">
        <f>IF(OR(LEFT(B1713,1)="2",LEFT(B1713,1)="3"),"不要",IF(LEFT(B1713,1)="4","黑猫","投函"))</f>
        <v/>
      </c>
      <c r="D1713" s="2" t="n">
        <v>45615</v>
      </c>
      <c r="E1713" t="inlineStr">
        <is>
          <t>16:17:00</t>
        </is>
      </c>
      <c r="F1713" t="inlineStr">
        <is>
          <t>0.7</t>
        </is>
      </c>
    </row>
    <row r="1714">
      <c r="A1714" t="inlineStr">
        <is>
          <t>99909701926</t>
        </is>
      </c>
      <c r="B1714" t="inlineStr">
        <is>
          <t>495628399464</t>
        </is>
      </c>
      <c r="C1714">
        <f>IF(OR(LEFT(B1714,1)="2",LEFT(B1714,1)="3"),"不要",IF(LEFT(B1714,1)="4","黑猫","投函"))</f>
        <v/>
      </c>
      <c r="D1714" s="2" t="n">
        <v>45615</v>
      </c>
      <c r="E1714" t="inlineStr">
        <is>
          <t>16:17:00</t>
        </is>
      </c>
      <c r="F1714" t="inlineStr">
        <is>
          <t>1.6</t>
        </is>
      </c>
    </row>
    <row r="1715">
      <c r="A1715" t="inlineStr">
        <is>
          <t>99909701926</t>
        </is>
      </c>
      <c r="B1715" t="inlineStr">
        <is>
          <t>495628399560</t>
        </is>
      </c>
      <c r="C1715">
        <f>IF(OR(LEFT(B1715,1)="2",LEFT(B1715,1)="3"),"不要",IF(LEFT(B1715,1)="4","黑猫","投函"))</f>
        <v/>
      </c>
      <c r="D1715" s="2" t="n">
        <v>45615</v>
      </c>
      <c r="E1715" t="inlineStr">
        <is>
          <t>16:19:00</t>
        </is>
      </c>
      <c r="F1715" t="inlineStr">
        <is>
          <t>1.2</t>
        </is>
      </c>
    </row>
    <row r="1716">
      <c r="A1716" t="inlineStr">
        <is>
          <t>99909701926</t>
        </is>
      </c>
      <c r="B1716" t="inlineStr">
        <is>
          <t>495628399696</t>
        </is>
      </c>
      <c r="C1716">
        <f>IF(OR(LEFT(B1716,1)="2",LEFT(B1716,1)="3"),"不要",IF(LEFT(B1716,1)="4","黑猫","投函"))</f>
        <v/>
      </c>
      <c r="D1716" s="2" t="n">
        <v>45615</v>
      </c>
      <c r="E1716" t="inlineStr">
        <is>
          <t>16:20:00</t>
        </is>
      </c>
      <c r="F1716" t="inlineStr">
        <is>
          <t>1.4</t>
        </is>
      </c>
    </row>
    <row r="1717">
      <c r="A1717" t="inlineStr">
        <is>
          <t>99909701926</t>
        </is>
      </c>
      <c r="B1717" t="inlineStr">
        <is>
          <t>495628399534</t>
        </is>
      </c>
      <c r="C1717">
        <f>IF(OR(LEFT(B1717,1)="2",LEFT(B1717,1)="3"),"不要",IF(LEFT(B1717,1)="4","黑猫","投函"))</f>
        <v/>
      </c>
      <c r="D1717" s="2" t="n">
        <v>45615</v>
      </c>
      <c r="E1717" t="inlineStr">
        <is>
          <t>16:17:00</t>
        </is>
      </c>
      <c r="F1717" t="inlineStr">
        <is>
          <t>1.1</t>
        </is>
      </c>
    </row>
    <row r="1718">
      <c r="A1718" t="inlineStr">
        <is>
          <t>99909701926</t>
        </is>
      </c>
      <c r="B1718" t="inlineStr">
        <is>
          <t>495628399770</t>
        </is>
      </c>
      <c r="C1718">
        <f>IF(OR(LEFT(B1718,1)="2",LEFT(B1718,1)="3"),"不要",IF(LEFT(B1718,1)="4","黑猫","投函"))</f>
        <v/>
      </c>
      <c r="D1718" s="2" t="n">
        <v>45615</v>
      </c>
      <c r="E1718" t="inlineStr">
        <is>
          <t>16:20:00</t>
        </is>
      </c>
      <c r="F1718" t="inlineStr">
        <is>
          <t>0.8</t>
        </is>
      </c>
    </row>
    <row r="1719">
      <c r="A1719" t="inlineStr">
        <is>
          <t>99909701926</t>
        </is>
      </c>
      <c r="B1719" t="inlineStr">
        <is>
          <t>495628399954</t>
        </is>
      </c>
      <c r="C1719">
        <f>IF(OR(LEFT(B1719,1)="2",LEFT(B1719,1)="3"),"不要",IF(LEFT(B1719,1)="4","黑猫","投函"))</f>
        <v/>
      </c>
      <c r="D1719" s="2" t="n">
        <v>45615</v>
      </c>
      <c r="E1719" t="inlineStr">
        <is>
          <t>16:25:00</t>
        </is>
      </c>
      <c r="F1719" t="inlineStr">
        <is>
          <t>0.5</t>
        </is>
      </c>
    </row>
    <row r="1720">
      <c r="A1720" t="inlineStr">
        <is>
          <t>99909701926</t>
        </is>
      </c>
      <c r="B1720" t="inlineStr">
        <is>
          <t>495628399523</t>
        </is>
      </c>
      <c r="C1720">
        <f>IF(OR(LEFT(B1720,1)="2",LEFT(B1720,1)="3"),"不要",IF(LEFT(B1720,1)="4","黑猫","投函"))</f>
        <v/>
      </c>
      <c r="D1720" s="2" t="n">
        <v>45615</v>
      </c>
      <c r="E1720" t="inlineStr">
        <is>
          <t>16:15:00</t>
        </is>
      </c>
      <c r="F1720" t="inlineStr">
        <is>
          <t>3.2</t>
        </is>
      </c>
    </row>
    <row r="1721">
      <c r="A1721" t="inlineStr">
        <is>
          <t>99909701926</t>
        </is>
      </c>
      <c r="B1721" t="inlineStr">
        <is>
          <t>495628399490</t>
        </is>
      </c>
      <c r="C1721">
        <f>IF(OR(LEFT(B1721,1)="2",LEFT(B1721,1)="3"),"不要",IF(LEFT(B1721,1)="4","黑猫","投函"))</f>
        <v/>
      </c>
      <c r="D1721" s="2" t="n">
        <v>45615</v>
      </c>
      <c r="E1721" t="inlineStr">
        <is>
          <t>16:17:00</t>
        </is>
      </c>
      <c r="F1721" t="inlineStr">
        <is>
          <t>0.7</t>
        </is>
      </c>
    </row>
    <row r="1722">
      <c r="A1722" t="inlineStr">
        <is>
          <t>99909701926</t>
        </is>
      </c>
      <c r="B1722" t="inlineStr">
        <is>
          <t>495628399781</t>
        </is>
      </c>
      <c r="C1722">
        <f>IF(OR(LEFT(B1722,1)="2",LEFT(B1722,1)="3"),"不要",IF(LEFT(B1722,1)="4","黑猫","投函"))</f>
        <v/>
      </c>
      <c r="D1722" s="2" t="n">
        <v>45615</v>
      </c>
      <c r="E1722" t="inlineStr">
        <is>
          <t>16:17:00</t>
        </is>
      </c>
      <c r="F1722" t="inlineStr">
        <is>
          <t>1.9</t>
        </is>
      </c>
    </row>
    <row r="1723">
      <c r="A1723" t="inlineStr">
        <is>
          <t>99909701926</t>
        </is>
      </c>
      <c r="B1723" t="inlineStr">
        <is>
          <t>495628399884</t>
        </is>
      </c>
      <c r="C1723">
        <f>IF(OR(LEFT(B1723,1)="2",LEFT(B1723,1)="3"),"不要",IF(LEFT(B1723,1)="4","黑猫","投函"))</f>
        <v/>
      </c>
      <c r="D1723" s="2" t="n">
        <v>45615</v>
      </c>
      <c r="E1723" t="inlineStr">
        <is>
          <t>16:17:00</t>
        </is>
      </c>
      <c r="F1723" t="inlineStr">
        <is>
          <t>1.2</t>
        </is>
      </c>
    </row>
    <row r="1724">
      <c r="A1724" t="inlineStr">
        <is>
          <t>99909701926</t>
        </is>
      </c>
      <c r="B1724" t="inlineStr">
        <is>
          <t>495628400061</t>
        </is>
      </c>
      <c r="C1724">
        <f>IF(OR(LEFT(B1724,1)="2",LEFT(B1724,1)="3"),"不要",IF(LEFT(B1724,1)="4","黑猫","投函"))</f>
        <v/>
      </c>
      <c r="D1724" s="2" t="n">
        <v>45615</v>
      </c>
      <c r="E1724" t="inlineStr">
        <is>
          <t>16:25:00</t>
        </is>
      </c>
      <c r="F1724" t="inlineStr">
        <is>
          <t>0.8</t>
        </is>
      </c>
    </row>
    <row r="1725">
      <c r="A1725" t="inlineStr">
        <is>
          <t>99909701926</t>
        </is>
      </c>
      <c r="B1725" t="inlineStr">
        <is>
          <t>495628399453</t>
        </is>
      </c>
      <c r="C1725">
        <f>IF(OR(LEFT(B1725,1)="2",LEFT(B1725,1)="3"),"不要",IF(LEFT(B1725,1)="4","黑猫","投函"))</f>
        <v/>
      </c>
      <c r="D1725" s="2" t="n">
        <v>45615</v>
      </c>
      <c r="E1725" t="inlineStr">
        <is>
          <t>16:19:00</t>
        </is>
      </c>
      <c r="F1725" t="inlineStr">
        <is>
          <t>1.1</t>
        </is>
      </c>
    </row>
    <row r="1726">
      <c r="A1726" t="inlineStr">
        <is>
          <t>99909701926</t>
        </is>
      </c>
      <c r="B1726" t="inlineStr">
        <is>
          <t>495628399486</t>
        </is>
      </c>
      <c r="C1726">
        <f>IF(OR(LEFT(B1726,1)="2",LEFT(B1726,1)="3"),"不要",IF(LEFT(B1726,1)="4","黑猫","投函"))</f>
        <v/>
      </c>
      <c r="D1726" s="2" t="n">
        <v>45615</v>
      </c>
      <c r="E1726" t="inlineStr">
        <is>
          <t>16:17:00</t>
        </is>
      </c>
      <c r="F1726" t="inlineStr">
        <is>
          <t>1.1</t>
        </is>
      </c>
    </row>
    <row r="1727">
      <c r="A1727" t="inlineStr">
        <is>
          <t>99909701926</t>
        </is>
      </c>
      <c r="B1727" t="inlineStr">
        <is>
          <t>495628399711</t>
        </is>
      </c>
      <c r="C1727">
        <f>IF(OR(LEFT(B1727,1)="2",LEFT(B1727,1)="3"),"不要",IF(LEFT(B1727,1)="4","黑猫","投函"))</f>
        <v/>
      </c>
      <c r="D1727" s="2" t="n">
        <v>45615</v>
      </c>
      <c r="E1727" t="inlineStr">
        <is>
          <t>16:13:00</t>
        </is>
      </c>
      <c r="F1727" t="inlineStr">
        <is>
          <t>1.4</t>
        </is>
      </c>
    </row>
    <row r="1728">
      <c r="A1728" t="inlineStr">
        <is>
          <t>99909701926</t>
        </is>
      </c>
      <c r="B1728" t="inlineStr">
        <is>
          <t>495628399836</t>
        </is>
      </c>
      <c r="C1728">
        <f>IF(OR(LEFT(B1728,1)="2",LEFT(B1728,1)="3"),"不要",IF(LEFT(B1728,1)="4","黑猫","投函"))</f>
        <v/>
      </c>
      <c r="D1728" s="2" t="n">
        <v>45615</v>
      </c>
      <c r="E1728" t="inlineStr">
        <is>
          <t>16:17:00</t>
        </is>
      </c>
      <c r="F1728" t="inlineStr">
        <is>
          <t>1</t>
        </is>
      </c>
    </row>
    <row r="1729">
      <c r="A1729" t="inlineStr">
        <is>
          <t>99909701926</t>
        </is>
      </c>
      <c r="B1729" t="inlineStr">
        <is>
          <t>495628399814</t>
        </is>
      </c>
      <c r="C1729">
        <f>IF(OR(LEFT(B1729,1)="2",LEFT(B1729,1)="3"),"不要",IF(LEFT(B1729,1)="4","黑猫","投函"))</f>
        <v/>
      </c>
      <c r="D1729" s="2" t="n">
        <v>45615</v>
      </c>
      <c r="E1729" t="inlineStr">
        <is>
          <t>16:16:00</t>
        </is>
      </c>
      <c r="F1729" t="inlineStr">
        <is>
          <t>0.6</t>
        </is>
      </c>
    </row>
    <row r="1730">
      <c r="A1730" t="inlineStr">
        <is>
          <t>99909701926</t>
        </is>
      </c>
      <c r="B1730" t="inlineStr">
        <is>
          <t>495628399921</t>
        </is>
      </c>
      <c r="C1730">
        <f>IF(OR(LEFT(B1730,1)="2",LEFT(B1730,1)="3"),"不要",IF(LEFT(B1730,1)="4","黑猫","投函"))</f>
        <v/>
      </c>
      <c r="D1730" s="2" t="n">
        <v>45615</v>
      </c>
      <c r="E1730" t="inlineStr">
        <is>
          <t>16:18:00</t>
        </is>
      </c>
      <c r="F1730" t="inlineStr">
        <is>
          <t>0.7</t>
        </is>
      </c>
    </row>
    <row r="1731">
      <c r="A1731" t="inlineStr">
        <is>
          <t>99909701926</t>
        </is>
      </c>
      <c r="B1731" t="inlineStr">
        <is>
          <t>495628399416</t>
        </is>
      </c>
      <c r="C1731">
        <f>IF(OR(LEFT(B1731,1)="2",LEFT(B1731,1)="3"),"不要",IF(LEFT(B1731,1)="4","黑猫","投函"))</f>
        <v/>
      </c>
      <c r="D1731" s="2" t="n">
        <v>45615</v>
      </c>
      <c r="E1731" t="inlineStr">
        <is>
          <t>16:16:00</t>
        </is>
      </c>
      <c r="F1731" t="inlineStr">
        <is>
          <t>3.4</t>
        </is>
      </c>
    </row>
    <row r="1732">
      <c r="A1732" t="inlineStr">
        <is>
          <t>99909701926</t>
        </is>
      </c>
      <c r="B1732" t="inlineStr">
        <is>
          <t>495628399700</t>
        </is>
      </c>
      <c r="C1732">
        <f>IF(OR(LEFT(B1732,1)="2",LEFT(B1732,1)="3"),"不要",IF(LEFT(B1732,1)="4","黑猫","投函"))</f>
        <v/>
      </c>
      <c r="D1732" s="2" t="n">
        <v>45615</v>
      </c>
      <c r="E1732" t="inlineStr">
        <is>
          <t>16:16:00</t>
        </is>
      </c>
      <c r="F1732" t="inlineStr">
        <is>
          <t>2.4</t>
        </is>
      </c>
    </row>
    <row r="1733">
      <c r="A1733" t="inlineStr">
        <is>
          <t>99909701926</t>
        </is>
      </c>
      <c r="B1733" t="inlineStr">
        <is>
          <t>495626105111</t>
        </is>
      </c>
      <c r="C1733">
        <f>IF(OR(LEFT(B1733,1)="2",LEFT(B1733,1)="3"),"不要",IF(LEFT(B1733,1)="4","黑猫","投函"))</f>
        <v/>
      </c>
      <c r="D1733" s="2" t="n">
        <v>45615</v>
      </c>
      <c r="E1733" t="inlineStr">
        <is>
          <t>16:14:00</t>
        </is>
      </c>
      <c r="F1733" t="inlineStr">
        <is>
          <t>0.9</t>
        </is>
      </c>
    </row>
    <row r="1734">
      <c r="A1734" t="inlineStr">
        <is>
          <t>99909701926</t>
        </is>
      </c>
      <c r="B1734" t="inlineStr">
        <is>
          <t>495626105144</t>
        </is>
      </c>
      <c r="C1734">
        <f>IF(OR(LEFT(B1734,1)="2",LEFT(B1734,1)="3"),"不要",IF(LEFT(B1734,1)="4","黑猫","投函"))</f>
        <v/>
      </c>
      <c r="D1734" s="2" t="n">
        <v>45615</v>
      </c>
      <c r="E1734" t="inlineStr">
        <is>
          <t>16:21:00</t>
        </is>
      </c>
      <c r="F1734" t="inlineStr">
        <is>
          <t>0.9</t>
        </is>
      </c>
    </row>
    <row r="1735">
      <c r="A1735" t="inlineStr">
        <is>
          <t>99909701926</t>
        </is>
      </c>
      <c r="B1735" t="inlineStr">
        <is>
          <t>495626105133</t>
        </is>
      </c>
      <c r="C1735">
        <f>IF(OR(LEFT(B1735,1)="2",LEFT(B1735,1)="3"),"不要",IF(LEFT(B1735,1)="4","黑猫","投函"))</f>
        <v/>
      </c>
      <c r="D1735" s="2" t="n">
        <v>45615</v>
      </c>
      <c r="E1735" t="inlineStr">
        <is>
          <t>16:14:00</t>
        </is>
      </c>
      <c r="F1735" t="inlineStr">
        <is>
          <t>0.4</t>
        </is>
      </c>
    </row>
    <row r="1736">
      <c r="A1736" t="inlineStr">
        <is>
          <t>99909701926</t>
        </is>
      </c>
      <c r="B1736" t="inlineStr">
        <is>
          <t>495626105096</t>
        </is>
      </c>
      <c r="C1736">
        <f>IF(OR(LEFT(B1736,1)="2",LEFT(B1736,1)="3"),"不要",IF(LEFT(B1736,1)="4","黑猫","投函"))</f>
        <v/>
      </c>
      <c r="D1736" s="2" t="n">
        <v>45615</v>
      </c>
      <c r="E1736" t="inlineStr">
        <is>
          <t>16:23:00</t>
        </is>
      </c>
      <c r="F1736" t="inlineStr">
        <is>
          <t>1.1</t>
        </is>
      </c>
    </row>
    <row r="1737">
      <c r="A1737" t="inlineStr">
        <is>
          <t>99909701926</t>
        </is>
      </c>
      <c r="B1737" t="inlineStr">
        <is>
          <t>495626105100</t>
        </is>
      </c>
      <c r="C1737">
        <f>IF(OR(LEFT(B1737,1)="2",LEFT(B1737,1)="3"),"不要",IF(LEFT(B1737,1)="4","黑猫","投函"))</f>
        <v/>
      </c>
      <c r="D1737" s="2" t="n">
        <v>45615</v>
      </c>
      <c r="E1737" t="inlineStr">
        <is>
          <t>16:21:00</t>
        </is>
      </c>
      <c r="F1737" t="inlineStr">
        <is>
          <t>0.8</t>
        </is>
      </c>
    </row>
    <row r="1738">
      <c r="A1738" t="inlineStr">
        <is>
          <t>99909701926</t>
        </is>
      </c>
      <c r="B1738" t="inlineStr">
        <is>
          <t>495626226885</t>
        </is>
      </c>
      <c r="C1738">
        <f>IF(OR(LEFT(B1738,1)="2",LEFT(B1738,1)="3"),"不要",IF(LEFT(B1738,1)="4","黑猫","投函"))</f>
        <v/>
      </c>
      <c r="D1738" s="2" t="n">
        <v>45615</v>
      </c>
      <c r="E1738" t="inlineStr">
        <is>
          <t>16:21:00</t>
        </is>
      </c>
      <c r="F1738" t="inlineStr">
        <is>
          <t>0.8</t>
        </is>
      </c>
    </row>
    <row r="1739">
      <c r="A1739" t="inlineStr">
        <is>
          <t>99909701926</t>
        </is>
      </c>
      <c r="B1739" t="inlineStr">
        <is>
          <t>495626227876</t>
        </is>
      </c>
      <c r="C1739">
        <f>IF(OR(LEFT(B1739,1)="2",LEFT(B1739,1)="3"),"不要",IF(LEFT(B1739,1)="4","黑猫","投函"))</f>
        <v/>
      </c>
      <c r="D1739" s="2" t="n">
        <v>45615</v>
      </c>
      <c r="E1739" t="inlineStr">
        <is>
          <t>16:16:00</t>
        </is>
      </c>
      <c r="F1739" t="inlineStr">
        <is>
          <t>0.9</t>
        </is>
      </c>
    </row>
    <row r="1740">
      <c r="A1740" t="inlineStr">
        <is>
          <t>99909701926</t>
        </is>
      </c>
      <c r="B1740" t="inlineStr">
        <is>
          <t>495626396274</t>
        </is>
      </c>
      <c r="C1740">
        <f>IF(OR(LEFT(B1740,1)="2",LEFT(B1740,1)="3"),"不要",IF(LEFT(B1740,1)="4","黑猫","投函"))</f>
        <v/>
      </c>
      <c r="D1740" s="2" t="n">
        <v>45615</v>
      </c>
      <c r="E1740" t="inlineStr">
        <is>
          <t>16:12:00</t>
        </is>
      </c>
      <c r="F1740" t="inlineStr">
        <is>
          <t>0.9</t>
        </is>
      </c>
    </row>
    <row r="1741">
      <c r="A1741" t="inlineStr">
        <is>
          <t>99909701926</t>
        </is>
      </c>
      <c r="B1741" t="inlineStr">
        <is>
          <t>495626104816</t>
        </is>
      </c>
      <c r="C1741">
        <f>IF(OR(LEFT(B1741,1)="2",LEFT(B1741,1)="3"),"不要",IF(LEFT(B1741,1)="4","黑猫","投函"))</f>
        <v/>
      </c>
      <c r="D1741" s="2" t="n">
        <v>45615</v>
      </c>
      <c r="E1741" t="inlineStr">
        <is>
          <t>16:17:00</t>
        </is>
      </c>
      <c r="F1741" t="inlineStr">
        <is>
          <t>0.9</t>
        </is>
      </c>
    </row>
    <row r="1742">
      <c r="A1742" t="inlineStr">
        <is>
          <t>99909701926</t>
        </is>
      </c>
      <c r="B1742" t="inlineStr">
        <is>
          <t>495625775466</t>
        </is>
      </c>
      <c r="C1742">
        <f>IF(OR(LEFT(B1742,1)="2",LEFT(B1742,1)="3"),"不要",IF(LEFT(B1742,1)="4","黑猫","投函"))</f>
        <v/>
      </c>
      <c r="D1742" s="2" t="n">
        <v>45615</v>
      </c>
      <c r="E1742" t="inlineStr">
        <is>
          <t>16:23:00</t>
        </is>
      </c>
      <c r="F1742" t="inlineStr">
        <is>
          <t>1.1</t>
        </is>
      </c>
    </row>
    <row r="1743">
      <c r="A1743" t="inlineStr">
        <is>
          <t>99909701926</t>
        </is>
      </c>
      <c r="B1743" t="inlineStr">
        <is>
          <t>495625775455</t>
        </is>
      </c>
      <c r="C1743">
        <f>IF(OR(LEFT(B1743,1)="2",LEFT(B1743,1)="3"),"不要",IF(LEFT(B1743,1)="4","黑猫","投函"))</f>
        <v/>
      </c>
      <c r="D1743" s="2" t="n">
        <v>45615</v>
      </c>
      <c r="E1743" t="inlineStr">
        <is>
          <t>16:15:00</t>
        </is>
      </c>
      <c r="F1743" t="inlineStr">
        <is>
          <t>1</t>
        </is>
      </c>
    </row>
    <row r="1744">
      <c r="A1744" t="inlineStr">
        <is>
          <t>99909701926</t>
        </is>
      </c>
      <c r="B1744" t="inlineStr">
        <is>
          <t>495625775481</t>
        </is>
      </c>
      <c r="C1744">
        <f>IF(OR(LEFT(B1744,1)="2",LEFT(B1744,1)="3"),"不要",IF(LEFT(B1744,1)="4","黑猫","投函"))</f>
        <v/>
      </c>
      <c r="D1744" s="2" t="n">
        <v>45615</v>
      </c>
      <c r="E1744" t="inlineStr">
        <is>
          <t>16:21:00</t>
        </is>
      </c>
      <c r="F1744" t="inlineStr">
        <is>
          <t>0.9</t>
        </is>
      </c>
    </row>
    <row r="1745">
      <c r="A1745" t="inlineStr">
        <is>
          <t>99909701926</t>
        </is>
      </c>
      <c r="B1745" t="inlineStr">
        <is>
          <t>495625774486</t>
        </is>
      </c>
      <c r="C1745">
        <f>IF(OR(LEFT(B1745,1)="2",LEFT(B1745,1)="3"),"不要",IF(LEFT(B1745,1)="4","黑猫","投函"))</f>
        <v/>
      </c>
      <c r="D1745" s="2" t="n">
        <v>45615</v>
      </c>
      <c r="E1745" t="inlineStr">
        <is>
          <t>16:20:00</t>
        </is>
      </c>
      <c r="F1745" t="inlineStr">
        <is>
          <t>1</t>
        </is>
      </c>
    </row>
    <row r="1746">
      <c r="A1746" t="inlineStr">
        <is>
          <t>99909701926</t>
        </is>
      </c>
      <c r="B1746" t="inlineStr">
        <is>
          <t>495625774512</t>
        </is>
      </c>
      <c r="C1746">
        <f>IF(OR(LEFT(B1746,1)="2",LEFT(B1746,1)="3"),"不要",IF(LEFT(B1746,1)="4","黑猫","投函"))</f>
        <v/>
      </c>
      <c r="D1746" s="2" t="n">
        <v>45615</v>
      </c>
      <c r="E1746" t="inlineStr">
        <is>
          <t>16:17:00</t>
        </is>
      </c>
      <c r="F1746" t="inlineStr">
        <is>
          <t>1</t>
        </is>
      </c>
    </row>
    <row r="1747">
      <c r="A1747" t="inlineStr">
        <is>
          <t>99909701926</t>
        </is>
      </c>
      <c r="B1747" t="inlineStr">
        <is>
          <t>495626098516</t>
        </is>
      </c>
      <c r="C1747">
        <f>IF(OR(LEFT(B1747,1)="2",LEFT(B1747,1)="3"),"不要",IF(LEFT(B1747,1)="4","黑猫","投函"))</f>
        <v/>
      </c>
      <c r="D1747" s="2" t="n">
        <v>45615</v>
      </c>
      <c r="E1747" t="inlineStr">
        <is>
          <t>16:16:00</t>
        </is>
      </c>
      <c r="F1747" t="inlineStr">
        <is>
          <t>2.2</t>
        </is>
      </c>
    </row>
    <row r="1748">
      <c r="A1748" t="inlineStr">
        <is>
          <t>99909701926</t>
        </is>
      </c>
      <c r="B1748" t="inlineStr">
        <is>
          <t>495626098586</t>
        </is>
      </c>
      <c r="C1748">
        <f>IF(OR(LEFT(B1748,1)="2",LEFT(B1748,1)="3"),"不要",IF(LEFT(B1748,1)="4","黑猫","投函"))</f>
        <v/>
      </c>
      <c r="D1748" s="2" t="n">
        <v>45615</v>
      </c>
      <c r="E1748" t="inlineStr">
        <is>
          <t>16:13:00</t>
        </is>
      </c>
      <c r="F1748" t="inlineStr">
        <is>
          <t>2.7</t>
        </is>
      </c>
    </row>
    <row r="1749">
      <c r="A1749" t="inlineStr">
        <is>
          <t>99909701926</t>
        </is>
      </c>
      <c r="B1749" t="inlineStr">
        <is>
          <t>495626098402</t>
        </is>
      </c>
      <c r="C1749">
        <f>IF(OR(LEFT(B1749,1)="2",LEFT(B1749,1)="3"),"不要",IF(LEFT(B1749,1)="4","黑猫","投函"))</f>
        <v/>
      </c>
      <c r="D1749" s="2" t="n">
        <v>45615</v>
      </c>
      <c r="E1749" t="inlineStr">
        <is>
          <t>16:14:00</t>
        </is>
      </c>
      <c r="F1749" t="inlineStr">
        <is>
          <t>0.6</t>
        </is>
      </c>
    </row>
    <row r="1750">
      <c r="A1750" t="inlineStr">
        <is>
          <t>99909701926</t>
        </is>
      </c>
      <c r="B1750" t="inlineStr">
        <is>
          <t>495626282115</t>
        </is>
      </c>
      <c r="C1750">
        <f>IF(OR(LEFT(B1750,1)="2",LEFT(B1750,1)="3"),"不要",IF(LEFT(B1750,1)="4","黑猫","投函"))</f>
        <v/>
      </c>
      <c r="D1750" s="2" t="n">
        <v>45615</v>
      </c>
      <c r="E1750" t="inlineStr">
        <is>
          <t>16:23:00</t>
        </is>
      </c>
      <c r="F1750" t="inlineStr">
        <is>
          <t>0.9</t>
        </is>
      </c>
    </row>
    <row r="1751">
      <c r="A1751" t="inlineStr">
        <is>
          <t>99909701926</t>
        </is>
      </c>
      <c r="B1751" t="inlineStr">
        <is>
          <t>495626216013</t>
        </is>
      </c>
      <c r="C1751">
        <f>IF(OR(LEFT(B1751,1)="2",LEFT(B1751,1)="3"),"不要",IF(LEFT(B1751,1)="4","黑猫","投函"))</f>
        <v/>
      </c>
      <c r="D1751" s="2" t="n">
        <v>45615</v>
      </c>
      <c r="E1751" t="inlineStr">
        <is>
          <t>16:23:00</t>
        </is>
      </c>
      <c r="F1751" t="inlineStr">
        <is>
          <t>0.8</t>
        </is>
      </c>
    </row>
    <row r="1752">
      <c r="A1752" t="inlineStr">
        <is>
          <t>99909701926</t>
        </is>
      </c>
      <c r="B1752" t="inlineStr">
        <is>
          <t>495626216315</t>
        </is>
      </c>
      <c r="C1752">
        <f>IF(OR(LEFT(B1752,1)="2",LEFT(B1752,1)="3"),"不要",IF(LEFT(B1752,1)="4","黑猫","投函"))</f>
        <v/>
      </c>
      <c r="D1752" s="2" t="n">
        <v>45615</v>
      </c>
      <c r="E1752" t="inlineStr">
        <is>
          <t>16:12:00</t>
        </is>
      </c>
      <c r="F1752" t="inlineStr">
        <is>
          <t>0.3</t>
        </is>
      </c>
    </row>
    <row r="1753">
      <c r="A1753" t="inlineStr">
        <is>
          <t>99909701926</t>
        </is>
      </c>
      <c r="B1753" t="inlineStr">
        <is>
          <t>495626282056</t>
        </is>
      </c>
      <c r="C1753">
        <f>IF(OR(LEFT(B1753,1)="2",LEFT(B1753,1)="3"),"不要",IF(LEFT(B1753,1)="4","黑猫","投函"))</f>
        <v/>
      </c>
      <c r="D1753" s="2" t="n">
        <v>45615</v>
      </c>
      <c r="E1753" t="inlineStr">
        <is>
          <t>16:18:00</t>
        </is>
      </c>
      <c r="F1753" t="inlineStr">
        <is>
          <t>0.3</t>
        </is>
      </c>
    </row>
    <row r="1754">
      <c r="A1754" t="inlineStr">
        <is>
          <t>99909701926</t>
        </is>
      </c>
      <c r="B1754" t="inlineStr">
        <is>
          <t>495626217800</t>
        </is>
      </c>
      <c r="C1754">
        <f>IF(OR(LEFT(B1754,1)="2",LEFT(B1754,1)="3"),"不要",IF(LEFT(B1754,1)="4","黑猫","投函"))</f>
        <v/>
      </c>
      <c r="D1754" s="2" t="n">
        <v>45615</v>
      </c>
      <c r="E1754" t="inlineStr">
        <is>
          <t>16:14:00</t>
        </is>
      </c>
      <c r="F1754" t="inlineStr">
        <is>
          <t>1</t>
        </is>
      </c>
    </row>
    <row r="1755">
      <c r="A1755" t="inlineStr">
        <is>
          <t>99909701926</t>
        </is>
      </c>
      <c r="B1755" t="inlineStr">
        <is>
          <t>495626281640</t>
        </is>
      </c>
      <c r="C1755">
        <f>IF(OR(LEFT(B1755,1)="2",LEFT(B1755,1)="3"),"不要",IF(LEFT(B1755,1)="4","黑猫","投函"))</f>
        <v/>
      </c>
      <c r="D1755" s="2" t="n">
        <v>45615</v>
      </c>
      <c r="E1755" t="inlineStr">
        <is>
          <t>16:15:00</t>
        </is>
      </c>
      <c r="F1755" t="inlineStr">
        <is>
          <t>0.9</t>
        </is>
      </c>
    </row>
    <row r="1756">
      <c r="A1756" t="inlineStr">
        <is>
          <t>99909701926</t>
        </is>
      </c>
      <c r="B1756" t="inlineStr">
        <is>
          <t>495626283460</t>
        </is>
      </c>
      <c r="C1756">
        <f>IF(OR(LEFT(B1756,1)="2",LEFT(B1756,1)="3"),"不要",IF(LEFT(B1756,1)="4","黑猫","投函"))</f>
        <v/>
      </c>
      <c r="D1756" s="2" t="n">
        <v>45615</v>
      </c>
      <c r="E1756" t="inlineStr">
        <is>
          <t>16:22:00</t>
        </is>
      </c>
      <c r="F1756" t="inlineStr">
        <is>
          <t>1.1</t>
        </is>
      </c>
    </row>
    <row r="1757">
      <c r="A1757" t="inlineStr">
        <is>
          <t>99909701926</t>
        </is>
      </c>
      <c r="B1757" t="inlineStr">
        <is>
          <t>495626217575</t>
        </is>
      </c>
      <c r="C1757">
        <f>IF(OR(LEFT(B1757,1)="2",LEFT(B1757,1)="3"),"不要",IF(LEFT(B1757,1)="4","黑猫","投函"))</f>
        <v/>
      </c>
      <c r="D1757" s="2" t="n">
        <v>45615</v>
      </c>
      <c r="E1757" t="inlineStr">
        <is>
          <t>16:16:00</t>
        </is>
      </c>
      <c r="F1757" t="inlineStr">
        <is>
          <t>0.9</t>
        </is>
      </c>
    </row>
    <row r="1758">
      <c r="A1758" t="inlineStr">
        <is>
          <t>99909701926</t>
        </is>
      </c>
      <c r="B1758" t="inlineStr">
        <is>
          <t>495626217321</t>
        </is>
      </c>
      <c r="C1758">
        <f>IF(OR(LEFT(B1758,1)="2",LEFT(B1758,1)="3"),"不要",IF(LEFT(B1758,1)="4","黑猫","投函"))</f>
        <v/>
      </c>
      <c r="D1758" s="2" t="n">
        <v>45615</v>
      </c>
      <c r="E1758" t="inlineStr">
        <is>
          <t>16:21:00</t>
        </is>
      </c>
      <c r="F1758" t="inlineStr">
        <is>
          <t>0.7</t>
        </is>
      </c>
    </row>
    <row r="1759">
      <c r="A1759" t="inlineStr">
        <is>
          <t>99909701926</t>
        </is>
      </c>
      <c r="B1759" t="inlineStr">
        <is>
          <t>495625247515</t>
        </is>
      </c>
      <c r="C1759">
        <f>IF(OR(LEFT(B1759,1)="2",LEFT(B1759,1)="3"),"不要",IF(LEFT(B1759,1)="4","黑猫","投函"))</f>
        <v/>
      </c>
      <c r="D1759" s="2" t="n">
        <v>45615</v>
      </c>
      <c r="E1759" t="inlineStr">
        <is>
          <t>16:19:00</t>
        </is>
      </c>
      <c r="F1759" t="inlineStr">
        <is>
          <t>0.4</t>
        </is>
      </c>
    </row>
    <row r="1760">
      <c r="A1760" t="inlineStr">
        <is>
          <t>99909701926</t>
        </is>
      </c>
      <c r="B1760" t="inlineStr">
        <is>
          <t>495625248366</t>
        </is>
      </c>
      <c r="C1760">
        <f>IF(OR(LEFT(B1760,1)="2",LEFT(B1760,1)="3"),"不要",IF(LEFT(B1760,1)="4","黑猫","投函"))</f>
        <v/>
      </c>
      <c r="D1760" s="2" t="n">
        <v>45615</v>
      </c>
      <c r="E1760" t="inlineStr">
        <is>
          <t>16:25:00</t>
        </is>
      </c>
      <c r="F1760" t="inlineStr">
        <is>
          <t>1</t>
        </is>
      </c>
    </row>
    <row r="1761">
      <c r="A1761" t="inlineStr">
        <is>
          <t>99909701926</t>
        </is>
      </c>
      <c r="B1761" t="inlineStr">
        <is>
          <t>495625248451</t>
        </is>
      </c>
      <c r="C1761">
        <f>IF(OR(LEFT(B1761,1)="2",LEFT(B1761,1)="3"),"不要",IF(LEFT(B1761,1)="4","黑猫","投函"))</f>
        <v/>
      </c>
      <c r="D1761" s="2" t="n">
        <v>45615</v>
      </c>
      <c r="E1761" t="inlineStr">
        <is>
          <t>16:22:00</t>
        </is>
      </c>
      <c r="F1761" t="inlineStr">
        <is>
          <t>1.1</t>
        </is>
      </c>
    </row>
    <row r="1762">
      <c r="A1762" t="inlineStr">
        <is>
          <t>99909701926</t>
        </is>
      </c>
      <c r="B1762" t="inlineStr">
        <is>
          <t>495625248462</t>
        </is>
      </c>
      <c r="C1762">
        <f>IF(OR(LEFT(B1762,1)="2",LEFT(B1762,1)="3"),"不要",IF(LEFT(B1762,1)="4","黑猫","投函"))</f>
        <v/>
      </c>
      <c r="D1762" s="2" t="n">
        <v>45615</v>
      </c>
      <c r="E1762" t="inlineStr">
        <is>
          <t>16:27:00</t>
        </is>
      </c>
      <c r="F1762" t="inlineStr">
        <is>
          <t>0.3</t>
        </is>
      </c>
    </row>
    <row r="1763">
      <c r="A1763" t="inlineStr">
        <is>
          <t>99909701926</t>
        </is>
      </c>
      <c r="B1763" t="inlineStr">
        <is>
          <t>495625251855</t>
        </is>
      </c>
      <c r="C1763">
        <f>IF(OR(LEFT(B1763,1)="2",LEFT(B1763,1)="3"),"不要",IF(LEFT(B1763,1)="4","黑猫","投函"))</f>
        <v/>
      </c>
      <c r="D1763" s="2" t="n">
        <v>45615</v>
      </c>
      <c r="E1763" t="inlineStr">
        <is>
          <t>16:23:00</t>
        </is>
      </c>
      <c r="F1763" t="inlineStr">
        <is>
          <t>1</t>
        </is>
      </c>
    </row>
    <row r="1764">
      <c r="A1764" t="inlineStr">
        <is>
          <t>99909701926</t>
        </is>
      </c>
      <c r="B1764" t="inlineStr">
        <is>
          <t>495625251881</t>
        </is>
      </c>
      <c r="C1764">
        <f>IF(OR(LEFT(B1764,1)="2",LEFT(B1764,1)="3"),"不要",IF(LEFT(B1764,1)="4","黑猫","投函"))</f>
        <v/>
      </c>
      <c r="D1764" s="2" t="n">
        <v>45615</v>
      </c>
      <c r="E1764" t="inlineStr">
        <is>
          <t>16:13:00</t>
        </is>
      </c>
      <c r="F1764" t="inlineStr">
        <is>
          <t>1.2</t>
        </is>
      </c>
    </row>
    <row r="1765">
      <c r="A1765" t="inlineStr">
        <is>
          <t>99909701926</t>
        </is>
      </c>
      <c r="B1765" t="inlineStr">
        <is>
          <t>495625251892</t>
        </is>
      </c>
      <c r="C1765">
        <f>IF(OR(LEFT(B1765,1)="2",LEFT(B1765,1)="3"),"不要",IF(LEFT(B1765,1)="4","黑猫","投函"))</f>
        <v/>
      </c>
      <c r="D1765" s="2" t="n">
        <v>45615</v>
      </c>
      <c r="E1765" t="inlineStr">
        <is>
          <t>16:13:00</t>
        </is>
      </c>
      <c r="F1765" t="inlineStr">
        <is>
          <t>0.7</t>
        </is>
      </c>
    </row>
    <row r="1766">
      <c r="A1766" t="inlineStr">
        <is>
          <t>99909701926</t>
        </is>
      </c>
      <c r="B1766" t="inlineStr">
        <is>
          <t>495625251914</t>
        </is>
      </c>
      <c r="C1766">
        <f>IF(OR(LEFT(B1766,1)="2",LEFT(B1766,1)="3"),"不要",IF(LEFT(B1766,1)="4","黑猫","投函"))</f>
        <v/>
      </c>
      <c r="D1766" s="2" t="n">
        <v>45615</v>
      </c>
      <c r="E1766" t="inlineStr">
        <is>
          <t>16:22:00</t>
        </is>
      </c>
      <c r="F1766" t="inlineStr">
        <is>
          <t>0.7</t>
        </is>
      </c>
    </row>
    <row r="1767">
      <c r="A1767" t="inlineStr">
        <is>
          <t>99909701926</t>
        </is>
      </c>
      <c r="B1767" t="inlineStr">
        <is>
          <t>495625252150</t>
        </is>
      </c>
      <c r="C1767">
        <f>IF(OR(LEFT(B1767,1)="2",LEFT(B1767,1)="3"),"不要",IF(LEFT(B1767,1)="4","黑猫","投函"))</f>
        <v/>
      </c>
      <c r="D1767" s="2" t="n">
        <v>45615</v>
      </c>
      <c r="E1767" t="inlineStr">
        <is>
          <t>16:25:00</t>
        </is>
      </c>
      <c r="F1767" t="inlineStr">
        <is>
          <t>0.5</t>
        </is>
      </c>
    </row>
    <row r="1768">
      <c r="A1768" t="inlineStr">
        <is>
          <t>99909701926</t>
        </is>
      </c>
      <c r="B1768" t="inlineStr">
        <is>
          <t>495625252183</t>
        </is>
      </c>
      <c r="C1768">
        <f>IF(OR(LEFT(B1768,1)="2",LEFT(B1768,1)="3"),"不要",IF(LEFT(B1768,1)="4","黑猫","投函"))</f>
        <v/>
      </c>
      <c r="D1768" s="2" t="n">
        <v>45615</v>
      </c>
      <c r="E1768" t="inlineStr">
        <is>
          <t>16:15:00</t>
        </is>
      </c>
      <c r="F1768" t="inlineStr">
        <is>
          <t>0.7</t>
        </is>
      </c>
    </row>
    <row r="1769">
      <c r="A1769" t="inlineStr">
        <is>
          <t>99909701926</t>
        </is>
      </c>
      <c r="B1769" t="inlineStr">
        <is>
          <t>495625252636</t>
        </is>
      </c>
      <c r="C1769">
        <f>IF(OR(LEFT(B1769,1)="2",LEFT(B1769,1)="3"),"不要",IF(LEFT(B1769,1)="4","黑猫","投函"))</f>
        <v/>
      </c>
      <c r="D1769" s="2" t="n">
        <v>45615</v>
      </c>
      <c r="E1769" t="inlineStr">
        <is>
          <t>16:21:00</t>
        </is>
      </c>
      <c r="F1769" t="inlineStr">
        <is>
          <t>0.3</t>
        </is>
      </c>
    </row>
    <row r="1770">
      <c r="A1770" t="inlineStr">
        <is>
          <t>99909701926</t>
        </is>
      </c>
      <c r="B1770" t="inlineStr">
        <is>
          <t>495625252706</t>
        </is>
      </c>
      <c r="C1770">
        <f>IF(OR(LEFT(B1770,1)="2",LEFT(B1770,1)="3"),"不要",IF(LEFT(B1770,1)="4","黑猫","投函"))</f>
        <v/>
      </c>
      <c r="D1770" s="2" t="n">
        <v>45615</v>
      </c>
      <c r="E1770" t="inlineStr">
        <is>
          <t>16:13:00</t>
        </is>
      </c>
      <c r="F1770" t="inlineStr">
        <is>
          <t>3.7</t>
        </is>
      </c>
    </row>
    <row r="1771">
      <c r="A1771" t="inlineStr">
        <is>
          <t>99909701926</t>
        </is>
      </c>
      <c r="B1771" t="inlineStr">
        <is>
          <t>495625252780</t>
        </is>
      </c>
      <c r="C1771">
        <f>IF(OR(LEFT(B1771,1)="2",LEFT(B1771,1)="3"),"不要",IF(LEFT(B1771,1)="4","黑猫","投函"))</f>
        <v/>
      </c>
      <c r="D1771" s="2" t="n">
        <v>45615</v>
      </c>
      <c r="E1771" t="inlineStr">
        <is>
          <t>16:14:00</t>
        </is>
      </c>
      <c r="F1771" t="inlineStr">
        <is>
          <t>1.1</t>
        </is>
      </c>
    </row>
    <row r="1772">
      <c r="A1772" t="inlineStr">
        <is>
          <t>99909701926</t>
        </is>
      </c>
      <c r="B1772" t="inlineStr">
        <is>
          <t>495625252813</t>
        </is>
      </c>
      <c r="C1772">
        <f>IF(OR(LEFT(B1772,1)="2",LEFT(B1772,1)="3"),"不要",IF(LEFT(B1772,1)="4","黑猫","投函"))</f>
        <v/>
      </c>
      <c r="D1772" s="2" t="n">
        <v>45615</v>
      </c>
      <c r="E1772" t="inlineStr">
        <is>
          <t>16:21:00</t>
        </is>
      </c>
      <c r="F1772" t="inlineStr">
        <is>
          <t>0.4</t>
        </is>
      </c>
    </row>
    <row r="1773">
      <c r="A1773" t="inlineStr">
        <is>
          <t>99909701926</t>
        </is>
      </c>
      <c r="B1773" t="inlineStr">
        <is>
          <t>495625252861</t>
        </is>
      </c>
      <c r="C1773">
        <f>IF(OR(LEFT(B1773,1)="2",LEFT(B1773,1)="3"),"不要",IF(LEFT(B1773,1)="4","黑猫","投函"))</f>
        <v/>
      </c>
      <c r="D1773" s="2" t="n">
        <v>45615</v>
      </c>
      <c r="E1773" t="inlineStr">
        <is>
          <t>16:20:00</t>
        </is>
      </c>
      <c r="F1773" t="inlineStr">
        <is>
          <t>0.3</t>
        </is>
      </c>
    </row>
    <row r="1774">
      <c r="A1774" t="inlineStr">
        <is>
          <t>99909701926</t>
        </is>
      </c>
      <c r="B1774" t="inlineStr">
        <is>
          <t>495625252894</t>
        </is>
      </c>
      <c r="C1774">
        <f>IF(OR(LEFT(B1774,1)="2",LEFT(B1774,1)="3"),"不要",IF(LEFT(B1774,1)="4","黑猫","投函"))</f>
        <v/>
      </c>
      <c r="D1774" s="2" t="n">
        <v>45615</v>
      </c>
      <c r="E1774" t="inlineStr">
        <is>
          <t>16:16:00</t>
        </is>
      </c>
      <c r="F1774" t="inlineStr">
        <is>
          <t>0.2</t>
        </is>
      </c>
    </row>
    <row r="1775">
      <c r="A1775" t="inlineStr">
        <is>
          <t>99909701926</t>
        </is>
      </c>
      <c r="B1775" t="inlineStr">
        <is>
          <t>495625252942</t>
        </is>
      </c>
      <c r="C1775">
        <f>IF(OR(LEFT(B1775,1)="2",LEFT(B1775,1)="3"),"不要",IF(LEFT(B1775,1)="4","黑猫","投函"))</f>
        <v/>
      </c>
      <c r="D1775" s="2" t="n">
        <v>45615</v>
      </c>
      <c r="E1775" t="inlineStr">
        <is>
          <t>16:21:00</t>
        </is>
      </c>
      <c r="F1775" t="inlineStr">
        <is>
          <t>0.4</t>
        </is>
      </c>
    </row>
    <row r="1776">
      <c r="A1776" t="inlineStr">
        <is>
          <t>99909701926</t>
        </is>
      </c>
      <c r="B1776" t="inlineStr">
        <is>
          <t>495625252953</t>
        </is>
      </c>
      <c r="C1776">
        <f>IF(OR(LEFT(B1776,1)="2",LEFT(B1776,1)="3"),"不要",IF(LEFT(B1776,1)="4","黑猫","投函"))</f>
        <v/>
      </c>
      <c r="D1776" s="2" t="n">
        <v>45615</v>
      </c>
      <c r="E1776" t="inlineStr">
        <is>
          <t>16:24:00</t>
        </is>
      </c>
      <c r="F1776" t="inlineStr">
        <is>
          <t>0.2</t>
        </is>
      </c>
    </row>
    <row r="1777">
      <c r="A1777" t="inlineStr">
        <is>
          <t>99909701926</t>
        </is>
      </c>
      <c r="B1777" t="inlineStr">
        <is>
          <t>495625252964</t>
        </is>
      </c>
      <c r="C1777">
        <f>IF(OR(LEFT(B1777,1)="2",LEFT(B1777,1)="3"),"不要",IF(LEFT(B1777,1)="4","黑猫","投函"))</f>
        <v/>
      </c>
      <c r="D1777" s="2" t="n">
        <v>45615</v>
      </c>
      <c r="E1777" t="inlineStr">
        <is>
          <t>16:27:00</t>
        </is>
      </c>
      <c r="F1777" t="inlineStr">
        <is>
          <t>0.2</t>
        </is>
      </c>
    </row>
    <row r="1778">
      <c r="A1778" t="inlineStr">
        <is>
          <t>99909701926</t>
        </is>
      </c>
      <c r="B1778" t="inlineStr">
        <is>
          <t>495625252975</t>
        </is>
      </c>
      <c r="C1778">
        <f>IF(OR(LEFT(B1778,1)="2",LEFT(B1778,1)="3"),"不要",IF(LEFT(B1778,1)="4","黑猫","投函"))</f>
        <v/>
      </c>
      <c r="D1778" s="2" t="n">
        <v>45615</v>
      </c>
      <c r="E1778" t="inlineStr">
        <is>
          <t>16:21:00</t>
        </is>
      </c>
      <c r="F1778" t="inlineStr">
        <is>
          <t>0.3</t>
        </is>
      </c>
    </row>
    <row r="1779">
      <c r="A1779" t="inlineStr">
        <is>
          <t>99909701926</t>
        </is>
      </c>
      <c r="B1779" t="inlineStr">
        <is>
          <t>495625253034</t>
        </is>
      </c>
      <c r="C1779">
        <f>IF(OR(LEFT(B1779,1)="2",LEFT(B1779,1)="3"),"不要",IF(LEFT(B1779,1)="4","黑猫","投函"))</f>
        <v/>
      </c>
      <c r="D1779" s="2" t="n">
        <v>45615</v>
      </c>
      <c r="E1779" t="inlineStr">
        <is>
          <t>16:14:00</t>
        </is>
      </c>
      <c r="F1779" t="inlineStr">
        <is>
          <t>1</t>
        </is>
      </c>
    </row>
    <row r="1780">
      <c r="A1780" t="inlineStr">
        <is>
          <t>99909701926</t>
        </is>
      </c>
      <c r="B1780" t="inlineStr">
        <is>
          <t>495625253152</t>
        </is>
      </c>
      <c r="C1780">
        <f>IF(OR(LEFT(B1780,1)="2",LEFT(B1780,1)="3"),"不要",IF(LEFT(B1780,1)="4","黑猫","投函"))</f>
        <v/>
      </c>
      <c r="D1780" s="2" t="n">
        <v>45615</v>
      </c>
      <c r="E1780" t="inlineStr">
        <is>
          <t>16:27:00</t>
        </is>
      </c>
      <c r="F1780" t="inlineStr">
        <is>
          <t>0.3</t>
        </is>
      </c>
    </row>
    <row r="1781">
      <c r="A1781" t="inlineStr">
        <is>
          <t>99909701926</t>
        </is>
      </c>
      <c r="B1781" t="inlineStr">
        <is>
          <t>495625253163</t>
        </is>
      </c>
      <c r="C1781">
        <f>IF(OR(LEFT(B1781,1)="2",LEFT(B1781,1)="3"),"不要",IF(LEFT(B1781,1)="4","黑猫","投函"))</f>
        <v/>
      </c>
      <c r="D1781" s="2" t="n">
        <v>45615</v>
      </c>
      <c r="E1781" t="inlineStr">
        <is>
          <t>16:25:00</t>
        </is>
      </c>
      <c r="F1781" t="inlineStr">
        <is>
          <t>0.2</t>
        </is>
      </c>
    </row>
    <row r="1782">
      <c r="A1782" t="inlineStr">
        <is>
          <t>99909701926</t>
        </is>
      </c>
      <c r="B1782" t="inlineStr">
        <is>
          <t>495625253410</t>
        </is>
      </c>
      <c r="C1782">
        <f>IF(OR(LEFT(B1782,1)="2",LEFT(B1782,1)="3"),"不要",IF(LEFT(B1782,1)="4","黑猫","投函"))</f>
        <v/>
      </c>
      <c r="D1782" s="2" t="n">
        <v>45615</v>
      </c>
      <c r="E1782" t="inlineStr">
        <is>
          <t>16:18:00</t>
        </is>
      </c>
      <c r="F1782" t="inlineStr">
        <is>
          <t>0.7</t>
        </is>
      </c>
    </row>
    <row r="1783">
      <c r="A1783" t="inlineStr">
        <is>
          <t>99909701926</t>
        </is>
      </c>
      <c r="B1783" t="inlineStr">
        <is>
          <t>495625253443</t>
        </is>
      </c>
      <c r="C1783">
        <f>IF(OR(LEFT(B1783,1)="2",LEFT(B1783,1)="3"),"不要",IF(LEFT(B1783,1)="4","黑猫","投函"))</f>
        <v/>
      </c>
      <c r="D1783" s="2" t="n">
        <v>45615</v>
      </c>
      <c r="E1783" t="inlineStr">
        <is>
          <t>16:20:00</t>
        </is>
      </c>
      <c r="F1783" t="inlineStr">
        <is>
          <t>0.8</t>
        </is>
      </c>
    </row>
    <row r="1784">
      <c r="A1784" t="inlineStr">
        <is>
          <t>99909701926</t>
        </is>
      </c>
      <c r="B1784" t="inlineStr">
        <is>
          <t>495625253454</t>
        </is>
      </c>
      <c r="C1784">
        <f>IF(OR(LEFT(B1784,1)="2",LEFT(B1784,1)="3"),"不要",IF(LEFT(B1784,1)="4","黑猫","投函"))</f>
        <v/>
      </c>
      <c r="D1784" s="2" t="n">
        <v>45615</v>
      </c>
      <c r="E1784" t="inlineStr">
        <is>
          <t>16:20:00</t>
        </is>
      </c>
      <c r="F1784" t="inlineStr">
        <is>
          <t>0.7</t>
        </is>
      </c>
    </row>
    <row r="1785">
      <c r="A1785" t="inlineStr">
        <is>
          <t>99909701926</t>
        </is>
      </c>
      <c r="B1785" t="inlineStr">
        <is>
          <t>495625253476</t>
        </is>
      </c>
      <c r="C1785">
        <f>IF(OR(LEFT(B1785,1)="2",LEFT(B1785,1)="3"),"不要",IF(LEFT(B1785,1)="4","黑猫","投函"))</f>
        <v/>
      </c>
      <c r="D1785" s="2" t="n">
        <v>45615</v>
      </c>
      <c r="E1785" t="inlineStr">
        <is>
          <t>16:18:00</t>
        </is>
      </c>
      <c r="F1785" t="inlineStr">
        <is>
          <t>1.2</t>
        </is>
      </c>
    </row>
    <row r="1786">
      <c r="A1786" t="inlineStr">
        <is>
          <t>99909701926</t>
        </is>
      </c>
      <c r="B1786" t="inlineStr">
        <is>
          <t>495625253491</t>
        </is>
      </c>
      <c r="C1786">
        <f>IF(OR(LEFT(B1786,1)="2",LEFT(B1786,1)="3"),"不要",IF(LEFT(B1786,1)="4","黑猫","投函"))</f>
        <v/>
      </c>
      <c r="D1786" s="2" t="n">
        <v>45615</v>
      </c>
      <c r="E1786" t="inlineStr">
        <is>
          <t>16:21:00</t>
        </is>
      </c>
      <c r="F1786" t="inlineStr">
        <is>
          <t>0.6</t>
        </is>
      </c>
    </row>
    <row r="1787">
      <c r="A1787" t="inlineStr">
        <is>
          <t>99909701926</t>
        </is>
      </c>
      <c r="B1787" t="inlineStr">
        <is>
          <t>495625253502</t>
        </is>
      </c>
      <c r="C1787">
        <f>IF(OR(LEFT(B1787,1)="2",LEFT(B1787,1)="3"),"不要",IF(LEFT(B1787,1)="4","黑猫","投函"))</f>
        <v/>
      </c>
      <c r="D1787" s="2" t="n">
        <v>45615</v>
      </c>
      <c r="E1787" t="inlineStr">
        <is>
          <t>16:25:00</t>
        </is>
      </c>
      <c r="F1787" t="inlineStr">
        <is>
          <t>1.3</t>
        </is>
      </c>
    </row>
    <row r="1788">
      <c r="A1788" t="inlineStr">
        <is>
          <t>99909701926</t>
        </is>
      </c>
      <c r="B1788" t="inlineStr">
        <is>
          <t>495625253513</t>
        </is>
      </c>
      <c r="C1788">
        <f>IF(OR(LEFT(B1788,1)="2",LEFT(B1788,1)="3"),"不要",IF(LEFT(B1788,1)="4","黑猫","投函"))</f>
        <v/>
      </c>
      <c r="D1788" s="2" t="n">
        <v>45615</v>
      </c>
      <c r="E1788" t="inlineStr">
        <is>
          <t>16:22:00</t>
        </is>
      </c>
      <c r="F1788" t="inlineStr">
        <is>
          <t>1</t>
        </is>
      </c>
    </row>
    <row r="1789">
      <c r="A1789" t="inlineStr">
        <is>
          <t>99909701926</t>
        </is>
      </c>
      <c r="B1789" t="inlineStr">
        <is>
          <t>495625253524</t>
        </is>
      </c>
      <c r="C1789">
        <f>IF(OR(LEFT(B1789,1)="2",LEFT(B1789,1)="3"),"不要",IF(LEFT(B1789,1)="4","黑猫","投函"))</f>
        <v/>
      </c>
      <c r="D1789" s="2" t="n">
        <v>45615</v>
      </c>
      <c r="E1789" t="inlineStr">
        <is>
          <t>16:18:00</t>
        </is>
      </c>
      <c r="F1789" t="inlineStr">
        <is>
          <t>1</t>
        </is>
      </c>
    </row>
    <row r="1790">
      <c r="A1790" t="inlineStr">
        <is>
          <t>99909701926</t>
        </is>
      </c>
      <c r="B1790" t="inlineStr">
        <is>
          <t>495625253535</t>
        </is>
      </c>
      <c r="C1790">
        <f>IF(OR(LEFT(B1790,1)="2",LEFT(B1790,1)="3"),"不要",IF(LEFT(B1790,1)="4","黑猫","投函"))</f>
        <v/>
      </c>
      <c r="D1790" s="2" t="n">
        <v>45615</v>
      </c>
      <c r="E1790" t="inlineStr">
        <is>
          <t>16:15:00</t>
        </is>
      </c>
      <c r="F1790" t="inlineStr">
        <is>
          <t>0.7</t>
        </is>
      </c>
    </row>
    <row r="1791">
      <c r="A1791" t="inlineStr">
        <is>
          <t>99909701926</t>
        </is>
      </c>
      <c r="B1791" t="inlineStr">
        <is>
          <t>495625253546</t>
        </is>
      </c>
      <c r="C1791">
        <f>IF(OR(LEFT(B1791,1)="2",LEFT(B1791,1)="3"),"不要",IF(LEFT(B1791,1)="4","黑猫","投函"))</f>
        <v/>
      </c>
      <c r="D1791" s="2" t="n">
        <v>45615</v>
      </c>
      <c r="E1791" t="inlineStr">
        <is>
          <t>16:20:00</t>
        </is>
      </c>
      <c r="F1791" t="inlineStr">
        <is>
          <t>1.1</t>
        </is>
      </c>
    </row>
    <row r="1792">
      <c r="A1792" t="inlineStr">
        <is>
          <t>99909701926</t>
        </is>
      </c>
      <c r="B1792" t="inlineStr">
        <is>
          <t>495625253550</t>
        </is>
      </c>
      <c r="C1792">
        <f>IF(OR(LEFT(B1792,1)="2",LEFT(B1792,1)="3"),"不要",IF(LEFT(B1792,1)="4","黑猫","投函"))</f>
        <v/>
      </c>
      <c r="D1792" s="2" t="n">
        <v>45615</v>
      </c>
      <c r="E1792" t="inlineStr">
        <is>
          <t>16:23:00</t>
        </is>
      </c>
      <c r="F1792" t="inlineStr">
        <is>
          <t>2.7</t>
        </is>
      </c>
    </row>
    <row r="1793">
      <c r="A1793" t="inlineStr">
        <is>
          <t>99909701926</t>
        </is>
      </c>
      <c r="B1793" t="inlineStr">
        <is>
          <t>495625253561</t>
        </is>
      </c>
      <c r="C1793">
        <f>IF(OR(LEFT(B1793,1)="2",LEFT(B1793,1)="3"),"不要",IF(LEFT(B1793,1)="4","黑猫","投函"))</f>
        <v/>
      </c>
      <c r="D1793" s="2" t="n">
        <v>45615</v>
      </c>
      <c r="E1793" t="inlineStr">
        <is>
          <t>16:14:00</t>
        </is>
      </c>
      <c r="F1793" t="inlineStr">
        <is>
          <t>2</t>
        </is>
      </c>
    </row>
    <row r="1794">
      <c r="A1794" t="inlineStr">
        <is>
          <t>99909701926</t>
        </is>
      </c>
      <c r="B1794" t="inlineStr">
        <is>
          <t>495625253583</t>
        </is>
      </c>
      <c r="C1794">
        <f>IF(OR(LEFT(B1794,1)="2",LEFT(B1794,1)="3"),"不要",IF(LEFT(B1794,1)="4","黑猫","投函"))</f>
        <v/>
      </c>
      <c r="D1794" s="2" t="n">
        <v>45615</v>
      </c>
      <c r="E1794" t="inlineStr">
        <is>
          <t>16:15:00</t>
        </is>
      </c>
      <c r="F1794" t="inlineStr">
        <is>
          <t>0.9</t>
        </is>
      </c>
    </row>
    <row r="1795">
      <c r="A1795" t="inlineStr">
        <is>
          <t>99909701926</t>
        </is>
      </c>
      <c r="B1795" t="inlineStr">
        <is>
          <t>495625253594</t>
        </is>
      </c>
      <c r="C1795">
        <f>IF(OR(LEFT(B1795,1)="2",LEFT(B1795,1)="3"),"不要",IF(LEFT(B1795,1)="4","黑猫","投函"))</f>
        <v/>
      </c>
      <c r="D1795" s="2" t="n">
        <v>45615</v>
      </c>
      <c r="E1795" t="inlineStr">
        <is>
          <t>16:14:00</t>
        </is>
      </c>
      <c r="F1795" t="inlineStr">
        <is>
          <t>0.4</t>
        </is>
      </c>
    </row>
    <row r="1796">
      <c r="A1796" t="inlineStr">
        <is>
          <t>99909701926</t>
        </is>
      </c>
      <c r="B1796" t="inlineStr">
        <is>
          <t>495625253690</t>
        </is>
      </c>
      <c r="C1796">
        <f>IF(OR(LEFT(B1796,1)="2",LEFT(B1796,1)="3"),"不要",IF(LEFT(B1796,1)="4","黑猫","投函"))</f>
        <v/>
      </c>
      <c r="D1796" s="2" t="n">
        <v>45615</v>
      </c>
      <c r="E1796" t="inlineStr">
        <is>
          <t>16:19:00</t>
        </is>
      </c>
      <c r="F1796" t="inlineStr">
        <is>
          <t>1.1</t>
        </is>
      </c>
    </row>
    <row r="1797">
      <c r="A1797" t="inlineStr">
        <is>
          <t>99909701926</t>
        </is>
      </c>
      <c r="B1797" t="inlineStr">
        <is>
          <t>495625253863</t>
        </is>
      </c>
      <c r="C1797">
        <f>IF(OR(LEFT(B1797,1)="2",LEFT(B1797,1)="3"),"不要",IF(LEFT(B1797,1)="4","黑猫","投函"))</f>
        <v/>
      </c>
      <c r="D1797" s="2" t="n">
        <v>45615</v>
      </c>
      <c r="E1797" t="inlineStr">
        <is>
          <t>16:14:00</t>
        </is>
      </c>
      <c r="F1797" t="inlineStr">
        <is>
          <t>0.4</t>
        </is>
      </c>
    </row>
    <row r="1798">
      <c r="A1798" t="inlineStr">
        <is>
          <t>99909701926</t>
        </is>
      </c>
      <c r="B1798" t="inlineStr">
        <is>
          <t>495625255252</t>
        </is>
      </c>
      <c r="C1798">
        <f>IF(OR(LEFT(B1798,1)="2",LEFT(B1798,1)="3"),"不要",IF(LEFT(B1798,1)="4","黑猫","投函"))</f>
        <v/>
      </c>
      <c r="D1798" s="2" t="n">
        <v>45615</v>
      </c>
      <c r="E1798" t="inlineStr">
        <is>
          <t>16:20:00</t>
        </is>
      </c>
      <c r="F1798" t="inlineStr">
        <is>
          <t>0.9</t>
        </is>
      </c>
    </row>
    <row r="1799">
      <c r="A1799" t="inlineStr">
        <is>
          <t>99909701926</t>
        </is>
      </c>
      <c r="B1799" t="inlineStr">
        <is>
          <t>495625255296</t>
        </is>
      </c>
      <c r="C1799">
        <f>IF(OR(LEFT(B1799,1)="2",LEFT(B1799,1)="3"),"不要",IF(LEFT(B1799,1)="4","黑猫","投函"))</f>
        <v/>
      </c>
      <c r="D1799" s="2" t="n">
        <v>45615</v>
      </c>
      <c r="E1799" t="inlineStr">
        <is>
          <t>16:14:00</t>
        </is>
      </c>
      <c r="F1799" t="inlineStr">
        <is>
          <t>1.3</t>
        </is>
      </c>
    </row>
    <row r="1800">
      <c r="A1800" t="inlineStr">
        <is>
          <t>99909701926</t>
        </is>
      </c>
      <c r="B1800" t="inlineStr">
        <is>
          <t>495625255322</t>
        </is>
      </c>
      <c r="C1800">
        <f>IF(OR(LEFT(B1800,1)="2",LEFT(B1800,1)="3"),"不要",IF(LEFT(B1800,1)="4","黑猫","投函"))</f>
        <v/>
      </c>
      <c r="D1800" s="2" t="n">
        <v>45615</v>
      </c>
      <c r="E1800" t="inlineStr">
        <is>
          <t>16:17:00</t>
        </is>
      </c>
      <c r="F1800" t="inlineStr">
        <is>
          <t>1.2</t>
        </is>
      </c>
    </row>
    <row r="1801">
      <c r="A1801" t="inlineStr">
        <is>
          <t>99909701926</t>
        </is>
      </c>
      <c r="B1801" t="inlineStr">
        <is>
          <t>495625255403</t>
        </is>
      </c>
      <c r="C1801">
        <f>IF(OR(LEFT(B1801,1)="2",LEFT(B1801,1)="3"),"不要",IF(LEFT(B1801,1)="4","黑猫","投函"))</f>
        <v/>
      </c>
      <c r="D1801" s="2" t="n">
        <v>45615</v>
      </c>
      <c r="E1801" t="inlineStr">
        <is>
          <t>16:18:00</t>
        </is>
      </c>
      <c r="F1801" t="inlineStr">
        <is>
          <t>0.8</t>
        </is>
      </c>
    </row>
    <row r="1802">
      <c r="A1802" t="inlineStr">
        <is>
          <t>99909701926</t>
        </is>
      </c>
      <c r="B1802" t="inlineStr">
        <is>
          <t>495625255440</t>
        </is>
      </c>
      <c r="C1802">
        <f>IF(OR(LEFT(B1802,1)="2",LEFT(B1802,1)="3"),"不要",IF(LEFT(B1802,1)="4","黑猫","投函"))</f>
        <v/>
      </c>
      <c r="D1802" s="2" t="n">
        <v>45615</v>
      </c>
      <c r="E1802" t="inlineStr">
        <is>
          <t>16:20:00</t>
        </is>
      </c>
      <c r="F1802" t="inlineStr">
        <is>
          <t>1</t>
        </is>
      </c>
    </row>
    <row r="1803">
      <c r="A1803" t="inlineStr">
        <is>
          <t>99909701926</t>
        </is>
      </c>
      <c r="B1803" t="inlineStr">
        <is>
          <t>495625255473</t>
        </is>
      </c>
      <c r="C1803">
        <f>IF(OR(LEFT(B1803,1)="2",LEFT(B1803,1)="3"),"不要",IF(LEFT(B1803,1)="4","黑猫","投函"))</f>
        <v/>
      </c>
      <c r="D1803" s="2" t="n">
        <v>45615</v>
      </c>
      <c r="E1803" t="inlineStr">
        <is>
          <t>16:16:00</t>
        </is>
      </c>
      <c r="F1803" t="inlineStr">
        <is>
          <t>1.1</t>
        </is>
      </c>
    </row>
    <row r="1804">
      <c r="A1804" t="inlineStr">
        <is>
          <t>99909701926</t>
        </is>
      </c>
      <c r="B1804" t="inlineStr">
        <is>
          <t>495625255495</t>
        </is>
      </c>
      <c r="C1804">
        <f>IF(OR(LEFT(B1804,1)="2",LEFT(B1804,1)="3"),"不要",IF(LEFT(B1804,1)="4","黑猫","投函"))</f>
        <v/>
      </c>
      <c r="D1804" s="2" t="n">
        <v>45615</v>
      </c>
      <c r="E1804" t="inlineStr">
        <is>
          <t>16:13:00</t>
        </is>
      </c>
      <c r="F1804" t="inlineStr">
        <is>
          <t>1.1</t>
        </is>
      </c>
    </row>
    <row r="1805">
      <c r="A1805" t="inlineStr">
        <is>
          <t>99909701926</t>
        </is>
      </c>
      <c r="B1805" t="inlineStr">
        <is>
          <t>495625255506</t>
        </is>
      </c>
      <c r="C1805">
        <f>IF(OR(LEFT(B1805,1)="2",LEFT(B1805,1)="3"),"不要",IF(LEFT(B1805,1)="4","黑猫","投函"))</f>
        <v/>
      </c>
      <c r="D1805" s="2" t="n">
        <v>45615</v>
      </c>
      <c r="E1805" t="inlineStr">
        <is>
          <t>16:15:00</t>
        </is>
      </c>
      <c r="F1805" t="inlineStr">
        <is>
          <t>0.8</t>
        </is>
      </c>
    </row>
    <row r="1806">
      <c r="A1806" t="inlineStr">
        <is>
          <t>99909701926</t>
        </is>
      </c>
      <c r="B1806" t="inlineStr">
        <is>
          <t>495625255565</t>
        </is>
      </c>
      <c r="C1806">
        <f>IF(OR(LEFT(B1806,1)="2",LEFT(B1806,1)="3"),"不要",IF(LEFT(B1806,1)="4","黑猫","投函"))</f>
        <v/>
      </c>
      <c r="D1806" s="2" t="n">
        <v>45615</v>
      </c>
      <c r="E1806" t="inlineStr">
        <is>
          <t>16:11:00</t>
        </is>
      </c>
      <c r="F1806" t="inlineStr">
        <is>
          <t>0.8</t>
        </is>
      </c>
    </row>
    <row r="1807">
      <c r="A1807" t="inlineStr">
        <is>
          <t>99909701926</t>
        </is>
      </c>
      <c r="B1807" t="inlineStr">
        <is>
          <t>495625255576</t>
        </is>
      </c>
      <c r="C1807">
        <f>IF(OR(LEFT(B1807,1)="2",LEFT(B1807,1)="3"),"不要",IF(LEFT(B1807,1)="4","黑猫","投函"))</f>
        <v/>
      </c>
      <c r="D1807" s="2" t="n">
        <v>45615</v>
      </c>
      <c r="E1807" t="inlineStr">
        <is>
          <t>16:19:00</t>
        </is>
      </c>
      <c r="F1807" t="inlineStr">
        <is>
          <t>1.3</t>
        </is>
      </c>
    </row>
    <row r="1808">
      <c r="A1808" t="inlineStr">
        <is>
          <t>99909701926</t>
        </is>
      </c>
      <c r="B1808" t="inlineStr">
        <is>
          <t>495625255635</t>
        </is>
      </c>
      <c r="C1808">
        <f>IF(OR(LEFT(B1808,1)="2",LEFT(B1808,1)="3"),"不要",IF(LEFT(B1808,1)="4","黑猫","投函"))</f>
        <v/>
      </c>
      <c r="D1808" s="2" t="n">
        <v>45615</v>
      </c>
      <c r="E1808" t="inlineStr">
        <is>
          <t>16:15:00</t>
        </is>
      </c>
      <c r="F1808" t="inlineStr">
        <is>
          <t>1.3</t>
        </is>
      </c>
    </row>
    <row r="1809">
      <c r="A1809" t="inlineStr">
        <is>
          <t>99909701926</t>
        </is>
      </c>
      <c r="B1809" t="inlineStr">
        <is>
          <t>495625256022</t>
        </is>
      </c>
      <c r="C1809">
        <f>IF(OR(LEFT(B1809,1)="2",LEFT(B1809,1)="3"),"不要",IF(LEFT(B1809,1)="4","黑猫","投函"))</f>
        <v/>
      </c>
      <c r="D1809" s="2" t="n">
        <v>45615</v>
      </c>
      <c r="E1809" t="inlineStr">
        <is>
          <t>16:11:00</t>
        </is>
      </c>
      <c r="F1809" t="inlineStr">
        <is>
          <t>1.7</t>
        </is>
      </c>
    </row>
    <row r="1810">
      <c r="A1810" t="inlineStr">
        <is>
          <t>99909701926</t>
        </is>
      </c>
      <c r="B1810" t="inlineStr">
        <is>
          <t>495625256044</t>
        </is>
      </c>
      <c r="C1810">
        <f>IF(OR(LEFT(B1810,1)="2",LEFT(B1810,1)="3"),"不要",IF(LEFT(B1810,1)="4","黑猫","投函"))</f>
        <v/>
      </c>
      <c r="D1810" s="2" t="n">
        <v>45615</v>
      </c>
      <c r="E1810" t="inlineStr">
        <is>
          <t>16:14:00</t>
        </is>
      </c>
      <c r="F1810" t="inlineStr">
        <is>
          <t>0.6</t>
        </is>
      </c>
    </row>
    <row r="1811">
      <c r="A1811" t="inlineStr">
        <is>
          <t>99909701926</t>
        </is>
      </c>
      <c r="B1811" t="inlineStr">
        <is>
          <t>495625256055</t>
        </is>
      </c>
      <c r="C1811">
        <f>IF(OR(LEFT(B1811,1)="2",LEFT(B1811,1)="3"),"不要",IF(LEFT(B1811,1)="4","黑猫","投函"))</f>
        <v/>
      </c>
      <c r="D1811" s="2" t="n">
        <v>45615</v>
      </c>
      <c r="E1811" t="inlineStr">
        <is>
          <t>16:15:00</t>
        </is>
      </c>
      <c r="F1811" t="inlineStr">
        <is>
          <t>2.1</t>
        </is>
      </c>
    </row>
    <row r="1812">
      <c r="A1812" t="inlineStr">
        <is>
          <t>99909701926</t>
        </is>
      </c>
      <c r="B1812" t="inlineStr">
        <is>
          <t>495625256276</t>
        </is>
      </c>
      <c r="C1812">
        <f>IF(OR(LEFT(B1812,1)="2",LEFT(B1812,1)="3"),"不要",IF(LEFT(B1812,1)="4","黑猫","投函"))</f>
        <v/>
      </c>
      <c r="D1812" s="2" t="n">
        <v>45615</v>
      </c>
      <c r="E1812" t="inlineStr">
        <is>
          <t>16:18:00</t>
        </is>
      </c>
      <c r="F1812" t="inlineStr">
        <is>
          <t>2</t>
        </is>
      </c>
    </row>
    <row r="1813">
      <c r="A1813" t="inlineStr">
        <is>
          <t>99909701926</t>
        </is>
      </c>
      <c r="B1813" t="inlineStr">
        <is>
          <t>495625256324</t>
        </is>
      </c>
      <c r="C1813">
        <f>IF(OR(LEFT(B1813,1)="2",LEFT(B1813,1)="3"),"不要",IF(LEFT(B1813,1)="4","黑猫","投函"))</f>
        <v/>
      </c>
      <c r="D1813" s="2" t="n">
        <v>45615</v>
      </c>
      <c r="E1813" t="inlineStr">
        <is>
          <t>16:23:00</t>
        </is>
      </c>
      <c r="F1813" t="inlineStr">
        <is>
          <t>2.4</t>
        </is>
      </c>
    </row>
    <row r="1814">
      <c r="A1814" t="inlineStr">
        <is>
          <t>99909701926</t>
        </is>
      </c>
      <c r="B1814" t="inlineStr">
        <is>
          <t>495625256383</t>
        </is>
      </c>
      <c r="C1814">
        <f>IF(OR(LEFT(B1814,1)="2",LEFT(B1814,1)="3"),"不要",IF(LEFT(B1814,1)="4","黑猫","投函"))</f>
        <v/>
      </c>
      <c r="D1814" s="2" t="n">
        <v>45615</v>
      </c>
      <c r="E1814" t="inlineStr">
        <is>
          <t>16:15:00</t>
        </is>
      </c>
      <c r="F1814" t="inlineStr">
        <is>
          <t>0.2</t>
        </is>
      </c>
    </row>
    <row r="1815">
      <c r="A1815" t="inlineStr">
        <is>
          <t>99909701926</t>
        </is>
      </c>
      <c r="B1815" t="inlineStr">
        <is>
          <t>495625256394</t>
        </is>
      </c>
      <c r="C1815">
        <f>IF(OR(LEFT(B1815,1)="2",LEFT(B1815,1)="3"),"不要",IF(LEFT(B1815,1)="4","黑猫","投函"))</f>
        <v/>
      </c>
      <c r="D1815" s="2" t="n">
        <v>45615</v>
      </c>
      <c r="E1815" t="inlineStr">
        <is>
          <t>16:14:00</t>
        </is>
      </c>
      <c r="F1815" t="inlineStr">
        <is>
          <t>0.4</t>
        </is>
      </c>
    </row>
    <row r="1816">
      <c r="A1816" t="inlineStr">
        <is>
          <t>99909701926</t>
        </is>
      </c>
      <c r="B1816" t="inlineStr">
        <is>
          <t>495625256405</t>
        </is>
      </c>
      <c r="C1816">
        <f>IF(OR(LEFT(B1816,1)="2",LEFT(B1816,1)="3"),"不要",IF(LEFT(B1816,1)="4","黑猫","投函"))</f>
        <v/>
      </c>
      <c r="D1816" s="2" t="n">
        <v>45615</v>
      </c>
      <c r="E1816" t="inlineStr">
        <is>
          <t>16:20:00</t>
        </is>
      </c>
      <c r="F1816" t="inlineStr">
        <is>
          <t>0.2</t>
        </is>
      </c>
    </row>
    <row r="1817">
      <c r="A1817" t="inlineStr">
        <is>
          <t>99909701926</t>
        </is>
      </c>
      <c r="B1817" t="inlineStr">
        <is>
          <t>495625256560</t>
        </is>
      </c>
      <c r="C1817">
        <f>IF(OR(LEFT(B1817,1)="2",LEFT(B1817,1)="3"),"不要",IF(LEFT(B1817,1)="4","黑猫","投函"))</f>
        <v/>
      </c>
      <c r="D1817" s="2" t="n">
        <v>45615</v>
      </c>
      <c r="E1817" t="inlineStr">
        <is>
          <t>16:19:00</t>
        </is>
      </c>
      <c r="F1817" t="inlineStr">
        <is>
          <t>1.2</t>
        </is>
      </c>
    </row>
    <row r="1818">
      <c r="A1818" t="inlineStr">
        <is>
          <t>99909701926</t>
        </is>
      </c>
      <c r="B1818" t="inlineStr">
        <is>
          <t>495625256571</t>
        </is>
      </c>
      <c r="C1818">
        <f>IF(OR(LEFT(B1818,1)="2",LEFT(B1818,1)="3"),"不要",IF(LEFT(B1818,1)="4","黑猫","投函"))</f>
        <v/>
      </c>
      <c r="D1818" s="2" t="n">
        <v>45615</v>
      </c>
      <c r="E1818" t="inlineStr">
        <is>
          <t>16:18:00</t>
        </is>
      </c>
      <c r="F1818" t="inlineStr">
        <is>
          <t>3.8</t>
        </is>
      </c>
    </row>
    <row r="1819">
      <c r="A1819" t="inlineStr">
        <is>
          <t>99909701926</t>
        </is>
      </c>
      <c r="B1819" t="inlineStr">
        <is>
          <t>495625256582</t>
        </is>
      </c>
      <c r="C1819">
        <f>IF(OR(LEFT(B1819,1)="2",LEFT(B1819,1)="3"),"不要",IF(LEFT(B1819,1)="4","黑猫","投函"))</f>
        <v/>
      </c>
      <c r="D1819" s="2" t="n">
        <v>45615</v>
      </c>
      <c r="E1819" t="inlineStr">
        <is>
          <t>16:18:00</t>
        </is>
      </c>
      <c r="F1819" t="inlineStr">
        <is>
          <t>3.8</t>
        </is>
      </c>
    </row>
    <row r="1820">
      <c r="A1820" t="inlineStr">
        <is>
          <t>99909701926</t>
        </is>
      </c>
      <c r="B1820" t="inlineStr">
        <is>
          <t>495625256593</t>
        </is>
      </c>
      <c r="C1820">
        <f>IF(OR(LEFT(B1820,1)="2",LEFT(B1820,1)="3"),"不要",IF(LEFT(B1820,1)="4","黑猫","投函"))</f>
        <v/>
      </c>
      <c r="D1820" s="2" t="n">
        <v>45615</v>
      </c>
      <c r="E1820" t="inlineStr">
        <is>
          <t>16:22:00</t>
        </is>
      </c>
      <c r="F1820" t="inlineStr">
        <is>
          <t>0.3</t>
        </is>
      </c>
    </row>
    <row r="1821">
      <c r="A1821" t="inlineStr">
        <is>
          <t>99909701926</t>
        </is>
      </c>
      <c r="B1821" t="inlineStr">
        <is>
          <t>495625256630</t>
        </is>
      </c>
      <c r="C1821">
        <f>IF(OR(LEFT(B1821,1)="2",LEFT(B1821,1)="3"),"不要",IF(LEFT(B1821,1)="4","黑猫","投函"))</f>
        <v/>
      </c>
      <c r="D1821" s="2" t="n">
        <v>45615</v>
      </c>
      <c r="E1821" t="inlineStr">
        <is>
          <t>16:11:00</t>
        </is>
      </c>
      <c r="F1821" t="inlineStr">
        <is>
          <t>3.1</t>
        </is>
      </c>
    </row>
    <row r="1822">
      <c r="A1822" t="inlineStr">
        <is>
          <t>99909701926</t>
        </is>
      </c>
      <c r="B1822" t="inlineStr">
        <is>
          <t>495625256641</t>
        </is>
      </c>
      <c r="C1822">
        <f>IF(OR(LEFT(B1822,1)="2",LEFT(B1822,1)="3"),"不要",IF(LEFT(B1822,1)="4","黑猫","投函"))</f>
        <v/>
      </c>
      <c r="D1822" s="2" t="n">
        <v>45615</v>
      </c>
      <c r="E1822" t="inlineStr">
        <is>
          <t>16:15:00</t>
        </is>
      </c>
      <c r="F1822" t="inlineStr">
        <is>
          <t>3.3</t>
        </is>
      </c>
    </row>
    <row r="1823">
      <c r="A1823" t="inlineStr">
        <is>
          <t>99909701926</t>
        </is>
      </c>
      <c r="B1823" t="inlineStr">
        <is>
          <t>495625256652</t>
        </is>
      </c>
      <c r="C1823">
        <f>IF(OR(LEFT(B1823,1)="2",LEFT(B1823,1)="3"),"不要",IF(LEFT(B1823,1)="4","黑猫","投函"))</f>
        <v/>
      </c>
      <c r="D1823" s="2" t="n">
        <v>45615</v>
      </c>
      <c r="E1823" t="inlineStr">
        <is>
          <t>16:14:00</t>
        </is>
      </c>
      <c r="F1823" t="inlineStr">
        <is>
          <t>1.7</t>
        </is>
      </c>
    </row>
    <row r="1824">
      <c r="A1824" t="inlineStr">
        <is>
          <t>99909701926</t>
        </is>
      </c>
      <c r="B1824" t="inlineStr">
        <is>
          <t>495625256685</t>
        </is>
      </c>
      <c r="C1824">
        <f>IF(OR(LEFT(B1824,1)="2",LEFT(B1824,1)="3"),"不要",IF(LEFT(B1824,1)="4","黑猫","投函"))</f>
        <v/>
      </c>
      <c r="D1824" s="2" t="n">
        <v>45615</v>
      </c>
      <c r="E1824" t="inlineStr">
        <is>
          <t>16:15:00</t>
        </is>
      </c>
      <c r="F1824" t="inlineStr">
        <is>
          <t>0.2</t>
        </is>
      </c>
    </row>
    <row r="1825">
      <c r="A1825" t="inlineStr">
        <is>
          <t>99909701926</t>
        </is>
      </c>
      <c r="B1825" t="inlineStr">
        <is>
          <t>495625256696</t>
        </is>
      </c>
      <c r="C1825">
        <f>IF(OR(LEFT(B1825,1)="2",LEFT(B1825,1)="3"),"不要",IF(LEFT(B1825,1)="4","黑猫","投函"))</f>
        <v/>
      </c>
      <c r="D1825" s="2" t="n">
        <v>45615</v>
      </c>
      <c r="E1825" t="inlineStr">
        <is>
          <t>16:23:00</t>
        </is>
      </c>
      <c r="F1825" t="inlineStr">
        <is>
          <t>0.6</t>
        </is>
      </c>
    </row>
    <row r="1826">
      <c r="A1826" t="inlineStr">
        <is>
          <t>99909701926</t>
        </is>
      </c>
      <c r="B1826" t="inlineStr">
        <is>
          <t>495625256700</t>
        </is>
      </c>
      <c r="C1826">
        <f>IF(OR(LEFT(B1826,1)="2",LEFT(B1826,1)="3"),"不要",IF(LEFT(B1826,1)="4","黑猫","投函"))</f>
        <v/>
      </c>
      <c r="D1826" s="2" t="n">
        <v>45615</v>
      </c>
      <c r="E1826" t="inlineStr">
        <is>
          <t>16:17:00</t>
        </is>
      </c>
      <c r="F1826" t="inlineStr">
        <is>
          <t>0.6</t>
        </is>
      </c>
    </row>
    <row r="1827">
      <c r="A1827" t="inlineStr">
        <is>
          <t>99909701926</t>
        </is>
      </c>
      <c r="B1827" t="inlineStr">
        <is>
          <t>495625256711</t>
        </is>
      </c>
      <c r="C1827">
        <f>IF(OR(LEFT(B1827,1)="2",LEFT(B1827,1)="3"),"不要",IF(LEFT(B1827,1)="4","黑猫","投函"))</f>
        <v/>
      </c>
      <c r="D1827" s="2" t="n">
        <v>45615</v>
      </c>
      <c r="E1827" t="inlineStr">
        <is>
          <t>16:22:00</t>
        </is>
      </c>
      <c r="F1827" t="inlineStr">
        <is>
          <t>1.2</t>
        </is>
      </c>
    </row>
    <row r="1828">
      <c r="A1828" t="inlineStr">
        <is>
          <t>99909701926</t>
        </is>
      </c>
      <c r="B1828" t="inlineStr">
        <is>
          <t>495625256733</t>
        </is>
      </c>
      <c r="C1828">
        <f>IF(OR(LEFT(B1828,1)="2",LEFT(B1828,1)="3"),"不要",IF(LEFT(B1828,1)="4","黑猫","投函"))</f>
        <v/>
      </c>
      <c r="D1828" s="2" t="n">
        <v>45615</v>
      </c>
      <c r="E1828" t="inlineStr">
        <is>
          <t>16:20:00</t>
        </is>
      </c>
      <c r="F1828" t="inlineStr">
        <is>
          <t>1.4</t>
        </is>
      </c>
    </row>
    <row r="1829">
      <c r="A1829" t="inlineStr">
        <is>
          <t>99909701926</t>
        </is>
      </c>
      <c r="B1829" t="inlineStr">
        <is>
          <t>495625256744</t>
        </is>
      </c>
      <c r="C1829">
        <f>IF(OR(LEFT(B1829,1)="2",LEFT(B1829,1)="3"),"不要",IF(LEFT(B1829,1)="4","黑猫","投函"))</f>
        <v/>
      </c>
      <c r="D1829" s="2" t="n">
        <v>45615</v>
      </c>
      <c r="E1829" t="inlineStr">
        <is>
          <t>16:20:00</t>
        </is>
      </c>
      <c r="F1829" t="inlineStr">
        <is>
          <t>0.3</t>
        </is>
      </c>
    </row>
    <row r="1830">
      <c r="A1830" t="inlineStr">
        <is>
          <t>99909701926</t>
        </is>
      </c>
      <c r="B1830" t="inlineStr">
        <is>
          <t>495625256781</t>
        </is>
      </c>
      <c r="C1830">
        <f>IF(OR(LEFT(B1830,1)="2",LEFT(B1830,1)="3"),"不要",IF(LEFT(B1830,1)="4","黑猫","投函"))</f>
        <v/>
      </c>
      <c r="D1830" s="2" t="n">
        <v>45615</v>
      </c>
      <c r="E1830" t="inlineStr">
        <is>
          <t>16:19:00</t>
        </is>
      </c>
      <c r="F1830" t="inlineStr">
        <is>
          <t>0.9</t>
        </is>
      </c>
    </row>
    <row r="1831">
      <c r="A1831" t="inlineStr">
        <is>
          <t>99909701926</t>
        </is>
      </c>
      <c r="B1831" t="inlineStr">
        <is>
          <t>495625256825</t>
        </is>
      </c>
      <c r="C1831">
        <f>IF(OR(LEFT(B1831,1)="2",LEFT(B1831,1)="3"),"不要",IF(LEFT(B1831,1)="4","黑猫","投函"))</f>
        <v/>
      </c>
      <c r="D1831" s="2" t="n">
        <v>45615</v>
      </c>
      <c r="E1831" t="inlineStr">
        <is>
          <t>16:15:00</t>
        </is>
      </c>
      <c r="F1831" t="inlineStr">
        <is>
          <t>1.1</t>
        </is>
      </c>
    </row>
    <row r="1832">
      <c r="A1832" t="inlineStr">
        <is>
          <t>99909701926</t>
        </is>
      </c>
      <c r="B1832" t="inlineStr">
        <is>
          <t>495625256836</t>
        </is>
      </c>
      <c r="C1832">
        <f>IF(OR(LEFT(B1832,1)="2",LEFT(B1832,1)="3"),"不要",IF(LEFT(B1832,1)="4","黑猫","投函"))</f>
        <v/>
      </c>
      <c r="D1832" s="2" t="n">
        <v>45615</v>
      </c>
      <c r="E1832" t="inlineStr">
        <is>
          <t>16:15:00</t>
        </is>
      </c>
      <c r="F1832" t="inlineStr">
        <is>
          <t>3.3</t>
        </is>
      </c>
    </row>
    <row r="1833">
      <c r="A1833" t="inlineStr">
        <is>
          <t>99909701926</t>
        </is>
      </c>
      <c r="B1833" t="inlineStr">
        <is>
          <t>495625256840</t>
        </is>
      </c>
      <c r="C1833">
        <f>IF(OR(LEFT(B1833,1)="2",LEFT(B1833,1)="3"),"不要",IF(LEFT(B1833,1)="4","黑猫","投函"))</f>
        <v/>
      </c>
      <c r="D1833" s="2" t="n">
        <v>45615</v>
      </c>
      <c r="E1833" t="inlineStr">
        <is>
          <t>16:13:00</t>
        </is>
      </c>
      <c r="F1833" t="inlineStr">
        <is>
          <t>0.3</t>
        </is>
      </c>
    </row>
    <row r="1834">
      <c r="A1834" t="inlineStr">
        <is>
          <t>99909701926</t>
        </is>
      </c>
      <c r="B1834" t="inlineStr">
        <is>
          <t>495625256851</t>
        </is>
      </c>
      <c r="C1834">
        <f>IF(OR(LEFT(B1834,1)="2",LEFT(B1834,1)="3"),"不要",IF(LEFT(B1834,1)="4","黑猫","投函"))</f>
        <v/>
      </c>
      <c r="D1834" s="2" t="n">
        <v>45615</v>
      </c>
      <c r="E1834" t="inlineStr">
        <is>
          <t>16:19:00</t>
        </is>
      </c>
      <c r="F1834" t="inlineStr">
        <is>
          <t>2.5</t>
        </is>
      </c>
    </row>
    <row r="1835">
      <c r="A1835" t="inlineStr">
        <is>
          <t>99909701926</t>
        </is>
      </c>
      <c r="B1835" t="inlineStr">
        <is>
          <t>495625257164</t>
        </is>
      </c>
      <c r="C1835">
        <f>IF(OR(LEFT(B1835,1)="2",LEFT(B1835,1)="3"),"不要",IF(LEFT(B1835,1)="4","黑猫","投函"))</f>
        <v/>
      </c>
      <c r="D1835" s="2" t="n">
        <v>45615</v>
      </c>
      <c r="E1835" t="inlineStr">
        <is>
          <t>16:25:00</t>
        </is>
      </c>
      <c r="F1835" t="inlineStr">
        <is>
          <t>0.3</t>
        </is>
      </c>
    </row>
    <row r="1836">
      <c r="A1836" t="inlineStr">
        <is>
          <t>99909701926</t>
        </is>
      </c>
      <c r="B1836" t="inlineStr">
        <is>
          <t>495625257175</t>
        </is>
      </c>
      <c r="C1836">
        <f>IF(OR(LEFT(B1836,1)="2",LEFT(B1836,1)="3"),"不要",IF(LEFT(B1836,1)="4","黑猫","投函"))</f>
        <v/>
      </c>
      <c r="D1836" s="2" t="n">
        <v>45615</v>
      </c>
      <c r="E1836" t="inlineStr">
        <is>
          <t>16:14:00</t>
        </is>
      </c>
      <c r="F1836" t="inlineStr">
        <is>
          <t>1.1</t>
        </is>
      </c>
    </row>
    <row r="1837">
      <c r="A1837" t="inlineStr">
        <is>
          <t>99909701926</t>
        </is>
      </c>
      <c r="B1837" t="inlineStr">
        <is>
          <t>495625257186</t>
        </is>
      </c>
      <c r="C1837">
        <f>IF(OR(LEFT(B1837,1)="2",LEFT(B1837,1)="3"),"不要",IF(LEFT(B1837,1)="4","黑猫","投函"))</f>
        <v/>
      </c>
      <c r="D1837" s="2" t="n">
        <v>45615</v>
      </c>
      <c r="E1837" t="inlineStr">
        <is>
          <t>16:14:00</t>
        </is>
      </c>
      <c r="F1837" t="inlineStr">
        <is>
          <t>1.1</t>
        </is>
      </c>
    </row>
    <row r="1838">
      <c r="A1838" t="inlineStr">
        <is>
          <t>99909701926</t>
        </is>
      </c>
      <c r="B1838" t="inlineStr">
        <is>
          <t>495625257190</t>
        </is>
      </c>
      <c r="C1838">
        <f>IF(OR(LEFT(B1838,1)="2",LEFT(B1838,1)="3"),"不要",IF(LEFT(B1838,1)="4","黑猫","投函"))</f>
        <v/>
      </c>
      <c r="D1838" s="2" t="n">
        <v>45615</v>
      </c>
      <c r="E1838" t="inlineStr">
        <is>
          <t>16:14:00</t>
        </is>
      </c>
      <c r="F1838" t="inlineStr">
        <is>
          <t>0.3</t>
        </is>
      </c>
    </row>
    <row r="1839">
      <c r="A1839" t="inlineStr">
        <is>
          <t>99909701926</t>
        </is>
      </c>
      <c r="B1839" t="inlineStr">
        <is>
          <t>495625257201</t>
        </is>
      </c>
      <c r="C1839">
        <f>IF(OR(LEFT(B1839,1)="2",LEFT(B1839,1)="3"),"不要",IF(LEFT(B1839,1)="4","黑猫","投函"))</f>
        <v/>
      </c>
      <c r="D1839" s="2" t="n">
        <v>45615</v>
      </c>
      <c r="E1839" t="inlineStr">
        <is>
          <t>16:16:00</t>
        </is>
      </c>
      <c r="F1839" t="inlineStr">
        <is>
          <t>0.6</t>
        </is>
      </c>
    </row>
    <row r="1840">
      <c r="A1840" t="inlineStr">
        <is>
          <t>99909701926</t>
        </is>
      </c>
      <c r="B1840" t="inlineStr">
        <is>
          <t>495625257212</t>
        </is>
      </c>
      <c r="C1840">
        <f>IF(OR(LEFT(B1840,1)="2",LEFT(B1840,1)="3"),"不要",IF(LEFT(B1840,1)="4","黑猫","投函"))</f>
        <v/>
      </c>
      <c r="D1840" s="2" t="n">
        <v>45615</v>
      </c>
      <c r="E1840" t="inlineStr">
        <is>
          <t>16:16:00</t>
        </is>
      </c>
      <c r="F1840" t="inlineStr">
        <is>
          <t>1</t>
        </is>
      </c>
    </row>
    <row r="1841">
      <c r="A1841" t="inlineStr">
        <is>
          <t>99909701926</t>
        </is>
      </c>
      <c r="B1841" t="inlineStr">
        <is>
          <t>495625257223</t>
        </is>
      </c>
      <c r="C1841">
        <f>IF(OR(LEFT(B1841,1)="2",LEFT(B1841,1)="3"),"不要",IF(LEFT(B1841,1)="4","黑猫","投函"))</f>
        <v/>
      </c>
      <c r="D1841" s="2" t="n">
        <v>45615</v>
      </c>
      <c r="E1841" t="inlineStr">
        <is>
          <t>16:14:00</t>
        </is>
      </c>
      <c r="F1841" t="inlineStr">
        <is>
          <t>0.7</t>
        </is>
      </c>
    </row>
    <row r="1842">
      <c r="A1842" t="inlineStr">
        <is>
          <t>99909701926</t>
        </is>
      </c>
      <c r="B1842" t="inlineStr">
        <is>
          <t>495625257234</t>
        </is>
      </c>
      <c r="C1842">
        <f>IF(OR(LEFT(B1842,1)="2",LEFT(B1842,1)="3"),"不要",IF(LEFT(B1842,1)="4","黑猫","投函"))</f>
        <v/>
      </c>
      <c r="D1842" s="2" t="n">
        <v>45615</v>
      </c>
      <c r="E1842" t="inlineStr">
        <is>
          <t>16:27:00</t>
        </is>
      </c>
      <c r="F1842" t="inlineStr">
        <is>
          <t>0.6</t>
        </is>
      </c>
    </row>
    <row r="1843">
      <c r="A1843" t="inlineStr">
        <is>
          <t>99909701926</t>
        </is>
      </c>
      <c r="B1843" t="inlineStr">
        <is>
          <t>495625257245</t>
        </is>
      </c>
      <c r="C1843">
        <f>IF(OR(LEFT(B1843,1)="2",LEFT(B1843,1)="3"),"不要",IF(LEFT(B1843,1)="4","黑猫","投函"))</f>
        <v/>
      </c>
      <c r="D1843" s="2" t="n">
        <v>45615</v>
      </c>
      <c r="E1843" t="inlineStr">
        <is>
          <t>16:21:00</t>
        </is>
      </c>
      <c r="F1843" t="inlineStr">
        <is>
          <t>0.7</t>
        </is>
      </c>
    </row>
    <row r="1844">
      <c r="A1844" t="inlineStr">
        <is>
          <t>99909701926</t>
        </is>
      </c>
      <c r="B1844" t="inlineStr">
        <is>
          <t>495625257256</t>
        </is>
      </c>
      <c r="C1844">
        <f>IF(OR(LEFT(B1844,1)="2",LEFT(B1844,1)="3"),"不要",IF(LEFT(B1844,1)="4","黑猫","投函"))</f>
        <v/>
      </c>
      <c r="D1844" s="2" t="n">
        <v>45615</v>
      </c>
      <c r="E1844" t="inlineStr">
        <is>
          <t>16:15:00</t>
        </is>
      </c>
      <c r="F1844" t="inlineStr">
        <is>
          <t>0.4</t>
        </is>
      </c>
    </row>
    <row r="1845">
      <c r="A1845" t="inlineStr">
        <is>
          <t>99909701926</t>
        </is>
      </c>
      <c r="B1845" t="inlineStr">
        <is>
          <t>495625257260</t>
        </is>
      </c>
      <c r="C1845">
        <f>IF(OR(LEFT(B1845,1)="2",LEFT(B1845,1)="3"),"不要",IF(LEFT(B1845,1)="4","黑猫","投函"))</f>
        <v/>
      </c>
      <c r="D1845" s="2" t="n">
        <v>45615</v>
      </c>
      <c r="E1845" t="inlineStr">
        <is>
          <t>16:21:00</t>
        </is>
      </c>
      <c r="F1845" t="inlineStr">
        <is>
          <t>0.5</t>
        </is>
      </c>
    </row>
    <row r="1846">
      <c r="A1846" t="inlineStr">
        <is>
          <t>99909701926</t>
        </is>
      </c>
      <c r="B1846" t="inlineStr">
        <is>
          <t>495625257271</t>
        </is>
      </c>
      <c r="C1846">
        <f>IF(OR(LEFT(B1846,1)="2",LEFT(B1846,1)="3"),"不要",IF(LEFT(B1846,1)="4","黑猫","投函"))</f>
        <v/>
      </c>
      <c r="D1846" s="2" t="n">
        <v>45615</v>
      </c>
      <c r="E1846" t="inlineStr">
        <is>
          <t>16:22:00</t>
        </is>
      </c>
      <c r="F1846" t="inlineStr">
        <is>
          <t>0.6</t>
        </is>
      </c>
    </row>
    <row r="1847">
      <c r="A1847" t="inlineStr">
        <is>
          <t>99909701926</t>
        </is>
      </c>
      <c r="B1847" t="inlineStr">
        <is>
          <t>495625257282</t>
        </is>
      </c>
      <c r="C1847">
        <f>IF(OR(LEFT(B1847,1)="2",LEFT(B1847,1)="3"),"不要",IF(LEFT(B1847,1)="4","黑猫","投函"))</f>
        <v/>
      </c>
      <c r="D1847" s="2" t="n">
        <v>45615</v>
      </c>
      <c r="E1847" t="inlineStr">
        <is>
          <t>16:15:00</t>
        </is>
      </c>
      <c r="F1847" t="inlineStr">
        <is>
          <t>1.5</t>
        </is>
      </c>
    </row>
    <row r="1848">
      <c r="A1848" t="inlineStr">
        <is>
          <t>99909701926</t>
        </is>
      </c>
      <c r="B1848" t="inlineStr">
        <is>
          <t>495625257293</t>
        </is>
      </c>
      <c r="C1848">
        <f>IF(OR(LEFT(B1848,1)="2",LEFT(B1848,1)="3"),"不要",IF(LEFT(B1848,1)="4","黑猫","投函"))</f>
        <v/>
      </c>
      <c r="D1848" s="2" t="n">
        <v>45615</v>
      </c>
      <c r="E1848" t="inlineStr">
        <is>
          <t>16:18:00</t>
        </is>
      </c>
      <c r="F1848" t="inlineStr">
        <is>
          <t>2.2</t>
        </is>
      </c>
    </row>
    <row r="1849">
      <c r="A1849" t="inlineStr">
        <is>
          <t>99909701926</t>
        </is>
      </c>
      <c r="B1849" t="inlineStr">
        <is>
          <t>495625257352</t>
        </is>
      </c>
      <c r="C1849">
        <f>IF(OR(LEFT(B1849,1)="2",LEFT(B1849,1)="3"),"不要",IF(LEFT(B1849,1)="4","黑猫","投函"))</f>
        <v/>
      </c>
      <c r="D1849" s="2" t="n">
        <v>45615</v>
      </c>
      <c r="E1849" t="inlineStr">
        <is>
          <t>16:20:00</t>
        </is>
      </c>
      <c r="F1849" t="inlineStr">
        <is>
          <t>1.2</t>
        </is>
      </c>
    </row>
    <row r="1850">
      <c r="A1850" t="inlineStr">
        <is>
          <t>99909701926</t>
        </is>
      </c>
      <c r="B1850" t="inlineStr">
        <is>
          <t>495625257374</t>
        </is>
      </c>
      <c r="C1850">
        <f>IF(OR(LEFT(B1850,1)="2",LEFT(B1850,1)="3"),"不要",IF(LEFT(B1850,1)="4","黑猫","投函"))</f>
        <v/>
      </c>
      <c r="D1850" s="2" t="n">
        <v>45615</v>
      </c>
      <c r="E1850" t="inlineStr">
        <is>
          <t>16:18:00</t>
        </is>
      </c>
      <c r="F1850" t="inlineStr">
        <is>
          <t>0.8</t>
        </is>
      </c>
    </row>
    <row r="1851">
      <c r="A1851" t="inlineStr">
        <is>
          <t>99909701926</t>
        </is>
      </c>
      <c r="B1851" t="inlineStr">
        <is>
          <t>495625257411</t>
        </is>
      </c>
      <c r="C1851">
        <f>IF(OR(LEFT(B1851,1)="2",LEFT(B1851,1)="3"),"不要",IF(LEFT(B1851,1)="4","黑猫","投函"))</f>
        <v/>
      </c>
      <c r="D1851" s="2" t="n">
        <v>45615</v>
      </c>
      <c r="E1851" t="inlineStr">
        <is>
          <t>16:16:00</t>
        </is>
      </c>
      <c r="F1851" t="inlineStr">
        <is>
          <t>1</t>
        </is>
      </c>
    </row>
    <row r="1852">
      <c r="A1852" t="inlineStr">
        <is>
          <t>99909701926</t>
        </is>
      </c>
      <c r="B1852" t="inlineStr">
        <is>
          <t>495625257470</t>
        </is>
      </c>
      <c r="C1852">
        <f>IF(OR(LEFT(B1852,1)="2",LEFT(B1852,1)="3"),"不要",IF(LEFT(B1852,1)="4","黑猫","投函"))</f>
        <v/>
      </c>
      <c r="D1852" s="2" t="n">
        <v>45615</v>
      </c>
      <c r="E1852" t="inlineStr">
        <is>
          <t>16:15:00</t>
        </is>
      </c>
      <c r="F1852" t="inlineStr">
        <is>
          <t>0.9</t>
        </is>
      </c>
    </row>
    <row r="1853">
      <c r="A1853" t="inlineStr">
        <is>
          <t>99909701926</t>
        </is>
      </c>
      <c r="B1853" t="inlineStr">
        <is>
          <t>495625257503</t>
        </is>
      </c>
      <c r="C1853">
        <f>IF(OR(LEFT(B1853,1)="2",LEFT(B1853,1)="3"),"不要",IF(LEFT(B1853,1)="4","黑猫","投函"))</f>
        <v/>
      </c>
      <c r="D1853" s="2" t="n">
        <v>45615</v>
      </c>
      <c r="E1853" t="inlineStr">
        <is>
          <t>16:14:00</t>
        </is>
      </c>
      <c r="F1853" t="inlineStr">
        <is>
          <t>1.1</t>
        </is>
      </c>
    </row>
    <row r="1854">
      <c r="A1854" t="inlineStr">
        <is>
          <t>99909701926</t>
        </is>
      </c>
      <c r="B1854" t="inlineStr">
        <is>
          <t>495625257551</t>
        </is>
      </c>
      <c r="C1854">
        <f>IF(OR(LEFT(B1854,1)="2",LEFT(B1854,1)="3"),"不要",IF(LEFT(B1854,1)="4","黑猫","投函"))</f>
        <v/>
      </c>
      <c r="D1854" s="2" t="n">
        <v>45615</v>
      </c>
      <c r="E1854" t="inlineStr">
        <is>
          <t>16:15:00</t>
        </is>
      </c>
      <c r="F1854" t="inlineStr">
        <is>
          <t>0.8</t>
        </is>
      </c>
    </row>
    <row r="1855">
      <c r="A1855" t="inlineStr">
        <is>
          <t>99909701926</t>
        </is>
      </c>
      <c r="B1855" t="inlineStr">
        <is>
          <t>495625257595</t>
        </is>
      </c>
      <c r="C1855">
        <f>IF(OR(LEFT(B1855,1)="2",LEFT(B1855,1)="3"),"不要",IF(LEFT(B1855,1)="4","黑猫","投函"))</f>
        <v/>
      </c>
      <c r="D1855" s="2" t="n">
        <v>45615</v>
      </c>
      <c r="E1855" t="inlineStr">
        <is>
          <t>16:13:00</t>
        </is>
      </c>
      <c r="F1855" t="inlineStr">
        <is>
          <t>1.2</t>
        </is>
      </c>
    </row>
    <row r="1856">
      <c r="A1856" t="inlineStr">
        <is>
          <t>99909701926</t>
        </is>
      </c>
      <c r="B1856" t="inlineStr">
        <is>
          <t>495625257584</t>
        </is>
      </c>
      <c r="C1856">
        <f>IF(OR(LEFT(B1856,1)="2",LEFT(B1856,1)="3"),"不要",IF(LEFT(B1856,1)="4","黑猫","投函"))</f>
        <v/>
      </c>
      <c r="D1856" s="2" t="n">
        <v>45615</v>
      </c>
      <c r="E1856" t="inlineStr">
        <is>
          <t>16:20:00</t>
        </is>
      </c>
      <c r="F1856" t="inlineStr">
        <is>
          <t>0.9</t>
        </is>
      </c>
    </row>
    <row r="1857">
      <c r="A1857" t="inlineStr">
        <is>
          <t>99909701926</t>
        </is>
      </c>
      <c r="B1857" t="inlineStr">
        <is>
          <t>495625257621</t>
        </is>
      </c>
      <c r="C1857">
        <f>IF(OR(LEFT(B1857,1)="2",LEFT(B1857,1)="3"),"不要",IF(LEFT(B1857,1)="4","黑猫","投函"))</f>
        <v/>
      </c>
      <c r="D1857" s="2" t="n">
        <v>45615</v>
      </c>
      <c r="E1857" t="inlineStr">
        <is>
          <t>16:15:00</t>
        </is>
      </c>
      <c r="F1857" t="inlineStr">
        <is>
          <t>0.9</t>
        </is>
      </c>
    </row>
    <row r="1858">
      <c r="A1858" t="inlineStr">
        <is>
          <t>99909701926</t>
        </is>
      </c>
      <c r="B1858" t="inlineStr">
        <is>
          <t>495625257643</t>
        </is>
      </c>
      <c r="C1858">
        <f>IF(OR(LEFT(B1858,1)="2",LEFT(B1858,1)="3"),"不要",IF(LEFT(B1858,1)="4","黑猫","投函"))</f>
        <v/>
      </c>
      <c r="D1858" s="2" t="n">
        <v>45615</v>
      </c>
      <c r="E1858" t="inlineStr">
        <is>
          <t>16:11:00</t>
        </is>
      </c>
      <c r="F1858" t="inlineStr">
        <is>
          <t>1.2</t>
        </is>
      </c>
    </row>
    <row r="1859">
      <c r="A1859" t="inlineStr">
        <is>
          <t>99909701926</t>
        </is>
      </c>
      <c r="B1859" t="inlineStr">
        <is>
          <t>495625257750</t>
        </is>
      </c>
      <c r="C1859">
        <f>IF(OR(LEFT(B1859,1)="2",LEFT(B1859,1)="3"),"不要",IF(LEFT(B1859,1)="4","黑猫","投函"))</f>
        <v/>
      </c>
      <c r="D1859" s="2" t="n">
        <v>45615</v>
      </c>
      <c r="E1859" t="inlineStr">
        <is>
          <t>16:14:00</t>
        </is>
      </c>
      <c r="F1859" t="inlineStr">
        <is>
          <t>1.1</t>
        </is>
      </c>
    </row>
    <row r="1860">
      <c r="A1860" t="inlineStr">
        <is>
          <t>99909701926</t>
        </is>
      </c>
      <c r="B1860" t="inlineStr">
        <is>
          <t>495625257761</t>
        </is>
      </c>
      <c r="C1860">
        <f>IF(OR(LEFT(B1860,1)="2",LEFT(B1860,1)="3"),"不要",IF(LEFT(B1860,1)="4","黑猫","投函"))</f>
        <v/>
      </c>
      <c r="D1860" s="2" t="n">
        <v>45615</v>
      </c>
      <c r="E1860" t="inlineStr">
        <is>
          <t>16:18:00</t>
        </is>
      </c>
      <c r="F1860" t="inlineStr">
        <is>
          <t>1.3</t>
        </is>
      </c>
    </row>
    <row r="1861">
      <c r="A1861" t="inlineStr">
        <is>
          <t>99909701926</t>
        </is>
      </c>
      <c r="B1861" t="inlineStr">
        <is>
          <t>495625257794</t>
        </is>
      </c>
      <c r="C1861">
        <f>IF(OR(LEFT(B1861,1)="2",LEFT(B1861,1)="3"),"不要",IF(LEFT(B1861,1)="4","黑猫","投函"))</f>
        <v/>
      </c>
      <c r="D1861" s="2" t="n">
        <v>45615</v>
      </c>
      <c r="E1861" t="inlineStr">
        <is>
          <t>16:15:00</t>
        </is>
      </c>
      <c r="F1861" t="inlineStr">
        <is>
          <t>1</t>
        </is>
      </c>
    </row>
    <row r="1862">
      <c r="A1862" t="inlineStr">
        <is>
          <t>99909701926</t>
        </is>
      </c>
      <c r="B1862" t="inlineStr">
        <is>
          <t>495625257805</t>
        </is>
      </c>
      <c r="C1862">
        <f>IF(OR(LEFT(B1862,1)="2",LEFT(B1862,1)="3"),"不要",IF(LEFT(B1862,1)="4","黑猫","投函"))</f>
        <v/>
      </c>
      <c r="D1862" s="2" t="n">
        <v>45615</v>
      </c>
      <c r="E1862" t="inlineStr">
        <is>
          <t>16:21:00</t>
        </is>
      </c>
      <c r="F1862" t="inlineStr">
        <is>
          <t>1</t>
        </is>
      </c>
    </row>
    <row r="1863">
      <c r="A1863" t="inlineStr">
        <is>
          <t>99909701926</t>
        </is>
      </c>
      <c r="B1863" t="inlineStr">
        <is>
          <t>495625257842</t>
        </is>
      </c>
      <c r="C1863">
        <f>IF(OR(LEFT(B1863,1)="2",LEFT(B1863,1)="3"),"不要",IF(LEFT(B1863,1)="4","黑猫","投函"))</f>
        <v/>
      </c>
      <c r="D1863" s="2" t="n">
        <v>45615</v>
      </c>
      <c r="E1863" t="inlineStr">
        <is>
          <t>16:20:00</t>
        </is>
      </c>
      <c r="F1863" t="inlineStr">
        <is>
          <t>0.5</t>
        </is>
      </c>
    </row>
    <row r="1864">
      <c r="A1864" t="inlineStr">
        <is>
          <t>99909701926</t>
        </is>
      </c>
      <c r="B1864" t="inlineStr">
        <is>
          <t>495625257853</t>
        </is>
      </c>
      <c r="C1864">
        <f>IF(OR(LEFT(B1864,1)="2",LEFT(B1864,1)="3"),"不要",IF(LEFT(B1864,1)="4","黑猫","投函"))</f>
        <v/>
      </c>
      <c r="D1864" s="2" t="n">
        <v>45615</v>
      </c>
      <c r="E1864" t="inlineStr">
        <is>
          <t>16:14:00</t>
        </is>
      </c>
      <c r="F1864" t="inlineStr">
        <is>
          <t>0.3</t>
        </is>
      </c>
    </row>
    <row r="1865">
      <c r="A1865" t="inlineStr">
        <is>
          <t>99909701926</t>
        </is>
      </c>
      <c r="B1865" t="inlineStr">
        <is>
          <t>495625257864</t>
        </is>
      </c>
      <c r="C1865">
        <f>IF(OR(LEFT(B1865,1)="2",LEFT(B1865,1)="3"),"不要",IF(LEFT(B1865,1)="4","黑猫","投函"))</f>
        <v/>
      </c>
      <c r="D1865" s="2" t="n">
        <v>45615</v>
      </c>
      <c r="E1865" t="inlineStr">
        <is>
          <t>16:16:00</t>
        </is>
      </c>
      <c r="F1865" t="inlineStr">
        <is>
          <t>0.4</t>
        </is>
      </c>
    </row>
    <row r="1866">
      <c r="A1866" t="inlineStr">
        <is>
          <t>99909701926</t>
        </is>
      </c>
      <c r="B1866" t="inlineStr">
        <is>
          <t>495625257875</t>
        </is>
      </c>
      <c r="C1866">
        <f>IF(OR(LEFT(B1866,1)="2",LEFT(B1866,1)="3"),"不要",IF(LEFT(B1866,1)="4","黑猫","投函"))</f>
        <v/>
      </c>
      <c r="D1866" s="2" t="n">
        <v>45615</v>
      </c>
      <c r="E1866" t="inlineStr">
        <is>
          <t>16:23:00</t>
        </is>
      </c>
      <c r="F1866" t="inlineStr">
        <is>
          <t>0.4</t>
        </is>
      </c>
    </row>
    <row r="1867">
      <c r="A1867" t="inlineStr">
        <is>
          <t>99909701926</t>
        </is>
      </c>
      <c r="B1867" t="inlineStr">
        <is>
          <t>495625257886</t>
        </is>
      </c>
      <c r="C1867">
        <f>IF(OR(LEFT(B1867,1)="2",LEFT(B1867,1)="3"),"不要",IF(LEFT(B1867,1)="4","黑猫","投函"))</f>
        <v/>
      </c>
      <c r="D1867" s="2" t="n">
        <v>45615</v>
      </c>
      <c r="E1867" t="inlineStr">
        <is>
          <t>16:24:00</t>
        </is>
      </c>
      <c r="F1867" t="inlineStr">
        <is>
          <t>0.7</t>
        </is>
      </c>
    </row>
    <row r="1868">
      <c r="A1868" t="inlineStr">
        <is>
          <t>99909701926</t>
        </is>
      </c>
      <c r="B1868" t="inlineStr">
        <is>
          <t>495625257890</t>
        </is>
      </c>
      <c r="C1868">
        <f>IF(OR(LEFT(B1868,1)="2",LEFT(B1868,1)="3"),"不要",IF(LEFT(B1868,1)="4","黑猫","投函"))</f>
        <v/>
      </c>
      <c r="D1868" s="2" t="n">
        <v>45615</v>
      </c>
      <c r="E1868" t="inlineStr">
        <is>
          <t>16:15:00</t>
        </is>
      </c>
      <c r="F1868" t="inlineStr">
        <is>
          <t>2.6</t>
        </is>
      </c>
    </row>
    <row r="1869">
      <c r="A1869" t="inlineStr">
        <is>
          <t>99909701926</t>
        </is>
      </c>
      <c r="B1869" t="inlineStr">
        <is>
          <t>495625257901</t>
        </is>
      </c>
      <c r="C1869">
        <f>IF(OR(LEFT(B1869,1)="2",LEFT(B1869,1)="3"),"不要",IF(LEFT(B1869,1)="4","黑猫","投函"))</f>
        <v/>
      </c>
      <c r="D1869" s="2" t="n">
        <v>45615</v>
      </c>
      <c r="E1869" t="inlineStr">
        <is>
          <t>16:20:00</t>
        </is>
      </c>
      <c r="F1869" t="inlineStr">
        <is>
          <t>1.6</t>
        </is>
      </c>
    </row>
    <row r="1870">
      <c r="A1870" t="inlineStr">
        <is>
          <t>99909701926</t>
        </is>
      </c>
      <c r="B1870" t="inlineStr">
        <is>
          <t>495625257912</t>
        </is>
      </c>
      <c r="C1870">
        <f>IF(OR(LEFT(B1870,1)="2",LEFT(B1870,1)="3"),"不要",IF(LEFT(B1870,1)="4","黑猫","投函"))</f>
        <v/>
      </c>
      <c r="D1870" s="2" t="n">
        <v>45615</v>
      </c>
      <c r="E1870" t="inlineStr">
        <is>
          <t>16:16:00</t>
        </is>
      </c>
      <c r="F1870" t="inlineStr">
        <is>
          <t>1.1</t>
        </is>
      </c>
    </row>
    <row r="1871">
      <c r="A1871" t="inlineStr">
        <is>
          <t>99909701926</t>
        </is>
      </c>
      <c r="B1871" t="inlineStr">
        <is>
          <t>495625257923</t>
        </is>
      </c>
      <c r="C1871">
        <f>IF(OR(LEFT(B1871,1)="2",LEFT(B1871,1)="3"),"不要",IF(LEFT(B1871,1)="4","黑猫","投函"))</f>
        <v/>
      </c>
      <c r="D1871" s="2" t="n">
        <v>45615</v>
      </c>
      <c r="E1871" t="inlineStr">
        <is>
          <t>16:15:00</t>
        </is>
      </c>
      <c r="F1871" t="inlineStr">
        <is>
          <t>0.3</t>
        </is>
      </c>
    </row>
    <row r="1872">
      <c r="A1872" t="inlineStr">
        <is>
          <t>99909701926</t>
        </is>
      </c>
      <c r="B1872" t="inlineStr">
        <is>
          <t>495625257934</t>
        </is>
      </c>
      <c r="C1872">
        <f>IF(OR(LEFT(B1872,1)="2",LEFT(B1872,1)="3"),"不要",IF(LEFT(B1872,1)="4","黑猫","投函"))</f>
        <v/>
      </c>
      <c r="D1872" s="2" t="n">
        <v>45615</v>
      </c>
      <c r="E1872" t="inlineStr">
        <is>
          <t>16:24:00</t>
        </is>
      </c>
      <c r="F1872" t="inlineStr">
        <is>
          <t>0.4</t>
        </is>
      </c>
    </row>
    <row r="1873">
      <c r="A1873" t="inlineStr">
        <is>
          <t>99909701926</t>
        </is>
      </c>
      <c r="B1873" t="inlineStr">
        <is>
          <t>495625258505</t>
        </is>
      </c>
      <c r="C1873">
        <f>IF(OR(LEFT(B1873,1)="2",LEFT(B1873,1)="3"),"不要",IF(LEFT(B1873,1)="4","黑猫","投函"))</f>
        <v/>
      </c>
      <c r="D1873" s="2" t="n">
        <v>45615</v>
      </c>
      <c r="E1873" t="inlineStr">
        <is>
          <t>16:21:00</t>
        </is>
      </c>
      <c r="F1873" t="inlineStr">
        <is>
          <t>1.8</t>
        </is>
      </c>
    </row>
    <row r="1874">
      <c r="A1874" t="inlineStr">
        <is>
          <t>99909701926</t>
        </is>
      </c>
      <c r="B1874" t="inlineStr">
        <is>
          <t>495625258516</t>
        </is>
      </c>
      <c r="C1874">
        <f>IF(OR(LEFT(B1874,1)="2",LEFT(B1874,1)="3"),"不要",IF(LEFT(B1874,1)="4","黑猫","投函"))</f>
        <v/>
      </c>
      <c r="D1874" s="2" t="n">
        <v>45615</v>
      </c>
      <c r="E1874" t="inlineStr">
        <is>
          <t>16:21:00</t>
        </is>
      </c>
      <c r="F1874" t="inlineStr">
        <is>
          <t>1.7</t>
        </is>
      </c>
    </row>
    <row r="1875">
      <c r="A1875" t="inlineStr">
        <is>
          <t>99909701926</t>
        </is>
      </c>
      <c r="B1875" t="inlineStr">
        <is>
          <t>495625258542</t>
        </is>
      </c>
      <c r="C1875">
        <f>IF(OR(LEFT(B1875,1)="2",LEFT(B1875,1)="3"),"不要",IF(LEFT(B1875,1)="4","黑猫","投函"))</f>
        <v/>
      </c>
      <c r="D1875" s="2" t="n">
        <v>45615</v>
      </c>
      <c r="E1875" t="inlineStr">
        <is>
          <t>16:14:00</t>
        </is>
      </c>
      <c r="F1875" t="inlineStr">
        <is>
          <t>1.8</t>
        </is>
      </c>
    </row>
    <row r="1876">
      <c r="A1876" t="inlineStr">
        <is>
          <t>99909701926</t>
        </is>
      </c>
      <c r="B1876" t="inlineStr">
        <is>
          <t>495625258553</t>
        </is>
      </c>
      <c r="C1876">
        <f>IF(OR(LEFT(B1876,1)="2",LEFT(B1876,1)="3"),"不要",IF(LEFT(B1876,1)="4","黑猫","投函"))</f>
        <v/>
      </c>
      <c r="D1876" s="2" t="n">
        <v>45615</v>
      </c>
      <c r="E1876" t="inlineStr">
        <is>
          <t>16:19:00</t>
        </is>
      </c>
      <c r="F1876" t="inlineStr">
        <is>
          <t>2.6</t>
        </is>
      </c>
    </row>
    <row r="1877">
      <c r="A1877" t="inlineStr">
        <is>
          <t>99909701926</t>
        </is>
      </c>
      <c r="B1877" t="inlineStr">
        <is>
          <t>495625258564</t>
        </is>
      </c>
      <c r="C1877">
        <f>IF(OR(LEFT(B1877,1)="2",LEFT(B1877,1)="3"),"不要",IF(LEFT(B1877,1)="4","黑猫","投函"))</f>
        <v/>
      </c>
      <c r="D1877" s="2" t="n">
        <v>45615</v>
      </c>
      <c r="E1877" t="inlineStr">
        <is>
          <t>16:20:00</t>
        </is>
      </c>
      <c r="F1877" t="inlineStr">
        <is>
          <t>0.4</t>
        </is>
      </c>
    </row>
    <row r="1878">
      <c r="A1878" t="inlineStr">
        <is>
          <t>99909701926</t>
        </is>
      </c>
      <c r="B1878" t="inlineStr">
        <is>
          <t>495625258575</t>
        </is>
      </c>
      <c r="C1878">
        <f>IF(OR(LEFT(B1878,1)="2",LEFT(B1878,1)="3"),"不要",IF(LEFT(B1878,1)="4","黑猫","投函"))</f>
        <v/>
      </c>
      <c r="D1878" s="2" t="n">
        <v>45615</v>
      </c>
      <c r="E1878" t="inlineStr">
        <is>
          <t>16:20:00</t>
        </is>
      </c>
      <c r="F1878" t="inlineStr">
        <is>
          <t>0.5</t>
        </is>
      </c>
    </row>
    <row r="1879">
      <c r="A1879" t="inlineStr">
        <is>
          <t>99909701926</t>
        </is>
      </c>
      <c r="B1879" t="inlineStr">
        <is>
          <t>495625258586</t>
        </is>
      </c>
      <c r="C1879">
        <f>IF(OR(LEFT(B1879,1)="2",LEFT(B1879,1)="3"),"不要",IF(LEFT(B1879,1)="4","黑猫","投函"))</f>
        <v/>
      </c>
      <c r="D1879" s="2" t="n">
        <v>45615</v>
      </c>
      <c r="E1879" t="inlineStr">
        <is>
          <t>16:25:00</t>
        </is>
      </c>
      <c r="F1879" t="inlineStr">
        <is>
          <t>1.2</t>
        </is>
      </c>
    </row>
    <row r="1880">
      <c r="A1880" t="inlineStr">
        <is>
          <t>99909701926</t>
        </is>
      </c>
      <c r="B1880" t="inlineStr">
        <is>
          <t>495625258612</t>
        </is>
      </c>
      <c r="C1880">
        <f>IF(OR(LEFT(B1880,1)="2",LEFT(B1880,1)="3"),"不要",IF(LEFT(B1880,1)="4","黑猫","投函"))</f>
        <v/>
      </c>
      <c r="D1880" s="2" t="n">
        <v>45615</v>
      </c>
      <c r="E1880" t="inlineStr">
        <is>
          <t>16:17:00</t>
        </is>
      </c>
      <c r="F1880" t="inlineStr">
        <is>
          <t>0.5</t>
        </is>
      </c>
    </row>
    <row r="1881">
      <c r="A1881" t="inlineStr">
        <is>
          <t>99909701926</t>
        </is>
      </c>
      <c r="B1881" t="inlineStr">
        <is>
          <t>495625258623</t>
        </is>
      </c>
      <c r="C1881">
        <f>IF(OR(LEFT(B1881,1)="2",LEFT(B1881,1)="3"),"不要",IF(LEFT(B1881,1)="4","黑猫","投函"))</f>
        <v/>
      </c>
      <c r="D1881" s="2" t="n">
        <v>45615</v>
      </c>
      <c r="E1881" t="inlineStr">
        <is>
          <t>16:13:00</t>
        </is>
      </c>
      <c r="F1881" t="inlineStr">
        <is>
          <t>0.5</t>
        </is>
      </c>
    </row>
    <row r="1882">
      <c r="A1882" t="inlineStr">
        <is>
          <t>99909701926</t>
        </is>
      </c>
      <c r="B1882" t="inlineStr">
        <is>
          <t>495625258634</t>
        </is>
      </c>
      <c r="C1882">
        <f>IF(OR(LEFT(B1882,1)="2",LEFT(B1882,1)="3"),"不要",IF(LEFT(B1882,1)="4","黑猫","投函"))</f>
        <v/>
      </c>
      <c r="D1882" s="2" t="n">
        <v>45615</v>
      </c>
      <c r="E1882" t="inlineStr">
        <is>
          <t>16:23:00</t>
        </is>
      </c>
      <c r="F1882" t="inlineStr">
        <is>
          <t>0.4</t>
        </is>
      </c>
    </row>
    <row r="1883">
      <c r="A1883" t="inlineStr">
        <is>
          <t>99909701926</t>
        </is>
      </c>
      <c r="B1883" t="inlineStr">
        <is>
          <t>495625258811</t>
        </is>
      </c>
      <c r="C1883">
        <f>IF(OR(LEFT(B1883,1)="2",LEFT(B1883,1)="3"),"不要",IF(LEFT(B1883,1)="4","黑猫","投函"))</f>
        <v/>
      </c>
      <c r="D1883" s="2" t="n">
        <v>45615</v>
      </c>
      <c r="E1883" t="inlineStr">
        <is>
          <t>16:19:00</t>
        </is>
      </c>
      <c r="F1883" t="inlineStr">
        <is>
          <t>1.1</t>
        </is>
      </c>
    </row>
    <row r="1884">
      <c r="A1884" t="inlineStr">
        <is>
          <t>99909701926</t>
        </is>
      </c>
      <c r="B1884" t="inlineStr">
        <is>
          <t>495625258822</t>
        </is>
      </c>
      <c r="C1884">
        <f>IF(OR(LEFT(B1884,1)="2",LEFT(B1884,1)="3"),"不要",IF(LEFT(B1884,1)="4","黑猫","投函"))</f>
        <v/>
      </c>
      <c r="D1884" s="2" t="n">
        <v>45615</v>
      </c>
      <c r="E1884" t="inlineStr">
        <is>
          <t>16:15:00</t>
        </is>
      </c>
      <c r="F1884" t="inlineStr">
        <is>
          <t>0.6</t>
        </is>
      </c>
    </row>
    <row r="1885">
      <c r="A1885" t="inlineStr">
        <is>
          <t>99909701926</t>
        </is>
      </c>
      <c r="B1885" t="inlineStr">
        <is>
          <t>495625258833</t>
        </is>
      </c>
      <c r="C1885">
        <f>IF(OR(LEFT(B1885,1)="2",LEFT(B1885,1)="3"),"不要",IF(LEFT(B1885,1)="4","黑猫","投函"))</f>
        <v/>
      </c>
      <c r="D1885" s="2" t="n">
        <v>45615</v>
      </c>
      <c r="E1885" t="inlineStr">
        <is>
          <t>16:20:00</t>
        </is>
      </c>
      <c r="F1885" t="inlineStr">
        <is>
          <t>0.4</t>
        </is>
      </c>
    </row>
    <row r="1886">
      <c r="A1886" t="inlineStr">
        <is>
          <t>99909701926</t>
        </is>
      </c>
      <c r="B1886" t="inlineStr">
        <is>
          <t>495625258914</t>
        </is>
      </c>
      <c r="C1886">
        <f>IF(OR(LEFT(B1886,1)="2",LEFT(B1886,1)="3"),"不要",IF(LEFT(B1886,1)="4","黑猫","投函"))</f>
        <v/>
      </c>
      <c r="D1886" s="2" t="n">
        <v>45615</v>
      </c>
      <c r="E1886" t="inlineStr">
        <is>
          <t>16:19:00</t>
        </is>
      </c>
      <c r="F1886" t="inlineStr">
        <is>
          <t>2.3</t>
        </is>
      </c>
    </row>
    <row r="1887">
      <c r="A1887" t="inlineStr">
        <is>
          <t>99909701926</t>
        </is>
      </c>
      <c r="B1887" t="inlineStr">
        <is>
          <t>495625258925</t>
        </is>
      </c>
      <c r="C1887">
        <f>IF(OR(LEFT(B1887,1)="2",LEFT(B1887,1)="3"),"不要",IF(LEFT(B1887,1)="4","黑猫","投函"))</f>
        <v/>
      </c>
      <c r="D1887" s="2" t="n">
        <v>45615</v>
      </c>
      <c r="E1887" t="inlineStr">
        <is>
          <t>16:14:00</t>
        </is>
      </c>
      <c r="F1887" t="inlineStr">
        <is>
          <t>1.2</t>
        </is>
      </c>
    </row>
    <row r="1888">
      <c r="A1888" t="inlineStr">
        <is>
          <t>99909701926</t>
        </is>
      </c>
      <c r="B1888" t="inlineStr">
        <is>
          <t>495625258936</t>
        </is>
      </c>
      <c r="C1888">
        <f>IF(OR(LEFT(B1888,1)="2",LEFT(B1888,1)="3"),"不要",IF(LEFT(B1888,1)="4","黑猫","投函"))</f>
        <v/>
      </c>
      <c r="D1888" s="2" t="n">
        <v>45615</v>
      </c>
      <c r="E1888" t="inlineStr">
        <is>
          <t>16:17:00</t>
        </is>
      </c>
      <c r="F1888" t="inlineStr">
        <is>
          <t>3</t>
        </is>
      </c>
    </row>
    <row r="1889">
      <c r="A1889" t="inlineStr">
        <is>
          <t>99909701926</t>
        </is>
      </c>
      <c r="B1889" t="inlineStr">
        <is>
          <t>495625258940</t>
        </is>
      </c>
      <c r="C1889">
        <f>IF(OR(LEFT(B1889,1)="2",LEFT(B1889,1)="3"),"不要",IF(LEFT(B1889,1)="4","黑猫","投函"))</f>
        <v/>
      </c>
      <c r="D1889" s="2" t="n">
        <v>45615</v>
      </c>
      <c r="E1889" t="inlineStr">
        <is>
          <t>16:19:00</t>
        </is>
      </c>
      <c r="F1889" t="inlineStr">
        <is>
          <t>3</t>
        </is>
      </c>
    </row>
    <row r="1890">
      <c r="A1890" t="inlineStr">
        <is>
          <t>99909701926</t>
        </is>
      </c>
      <c r="B1890" t="inlineStr">
        <is>
          <t>495625258951</t>
        </is>
      </c>
      <c r="C1890">
        <f>IF(OR(LEFT(B1890,1)="2",LEFT(B1890,1)="3"),"不要",IF(LEFT(B1890,1)="4","黑猫","投函"))</f>
        <v/>
      </c>
      <c r="D1890" s="2" t="n">
        <v>45615</v>
      </c>
      <c r="E1890" t="inlineStr">
        <is>
          <t>16:18:00</t>
        </is>
      </c>
      <c r="F1890" t="inlineStr">
        <is>
          <t>1.7</t>
        </is>
      </c>
    </row>
    <row r="1891">
      <c r="A1891" t="inlineStr">
        <is>
          <t>99909701926</t>
        </is>
      </c>
      <c r="B1891" t="inlineStr">
        <is>
          <t>495625258962</t>
        </is>
      </c>
      <c r="C1891">
        <f>IF(OR(LEFT(B1891,1)="2",LEFT(B1891,1)="3"),"不要",IF(LEFT(B1891,1)="4","黑猫","投函"))</f>
        <v/>
      </c>
      <c r="D1891" s="2" t="n">
        <v>45615</v>
      </c>
      <c r="E1891" t="inlineStr">
        <is>
          <t>16:14:00</t>
        </is>
      </c>
      <c r="F1891" t="inlineStr">
        <is>
          <t>2.1</t>
        </is>
      </c>
    </row>
    <row r="1892">
      <c r="A1892" t="inlineStr">
        <is>
          <t>99909701926</t>
        </is>
      </c>
      <c r="B1892" t="inlineStr">
        <is>
          <t>495625258973</t>
        </is>
      </c>
      <c r="C1892">
        <f>IF(OR(LEFT(B1892,1)="2",LEFT(B1892,1)="3"),"不要",IF(LEFT(B1892,1)="4","黑猫","投函"))</f>
        <v/>
      </c>
      <c r="D1892" s="2" t="n">
        <v>45615</v>
      </c>
      <c r="E1892" t="inlineStr">
        <is>
          <t>16:24:00</t>
        </is>
      </c>
      <c r="F1892" t="inlineStr">
        <is>
          <t>1.7</t>
        </is>
      </c>
    </row>
    <row r="1893">
      <c r="A1893" t="inlineStr">
        <is>
          <t>99909701926</t>
        </is>
      </c>
      <c r="B1893" t="inlineStr">
        <is>
          <t>495625259124</t>
        </is>
      </c>
      <c r="C1893">
        <f>IF(OR(LEFT(B1893,1)="2",LEFT(B1893,1)="3"),"不要",IF(LEFT(B1893,1)="4","黑猫","投函"))</f>
        <v/>
      </c>
      <c r="D1893" s="2" t="n">
        <v>45615</v>
      </c>
      <c r="E1893" t="inlineStr">
        <is>
          <t>16:22:00</t>
        </is>
      </c>
      <c r="F1893" t="inlineStr">
        <is>
          <t>1.8</t>
        </is>
      </c>
    </row>
    <row r="1894">
      <c r="A1894" t="inlineStr">
        <is>
          <t>99909701926</t>
        </is>
      </c>
      <c r="B1894" t="inlineStr">
        <is>
          <t>495625259286</t>
        </is>
      </c>
      <c r="C1894">
        <f>IF(OR(LEFT(B1894,1)="2",LEFT(B1894,1)="3"),"不要",IF(LEFT(B1894,1)="4","黑猫","投函"))</f>
        <v/>
      </c>
      <c r="D1894" s="2" t="n">
        <v>45615</v>
      </c>
      <c r="E1894" t="inlineStr">
        <is>
          <t>16:21:00</t>
        </is>
      </c>
      <c r="F1894" t="inlineStr">
        <is>
          <t>0.9</t>
        </is>
      </c>
    </row>
    <row r="1895">
      <c r="A1895" t="inlineStr">
        <is>
          <t>99909701926</t>
        </is>
      </c>
      <c r="B1895" t="inlineStr">
        <is>
          <t>495625259312</t>
        </is>
      </c>
      <c r="C1895">
        <f>IF(OR(LEFT(B1895,1)="2",LEFT(B1895,1)="3"),"不要",IF(LEFT(B1895,1)="4","黑猫","投函"))</f>
        <v/>
      </c>
      <c r="D1895" s="2" t="n">
        <v>45615</v>
      </c>
      <c r="E1895" t="inlineStr">
        <is>
          <t>16:11:00</t>
        </is>
      </c>
      <c r="F1895" t="inlineStr">
        <is>
          <t>1.1</t>
        </is>
      </c>
    </row>
    <row r="1896">
      <c r="A1896" t="inlineStr">
        <is>
          <t>99909701926</t>
        </is>
      </c>
      <c r="B1896" t="inlineStr">
        <is>
          <t>495625259323</t>
        </is>
      </c>
      <c r="C1896">
        <f>IF(OR(LEFT(B1896,1)="2",LEFT(B1896,1)="3"),"不要",IF(LEFT(B1896,1)="4","黑猫","投函"))</f>
        <v/>
      </c>
      <c r="D1896" s="2" t="n">
        <v>45615</v>
      </c>
      <c r="E1896" t="inlineStr">
        <is>
          <t>16:18:00</t>
        </is>
      </c>
      <c r="F1896" t="inlineStr">
        <is>
          <t>1.7</t>
        </is>
      </c>
    </row>
    <row r="1897">
      <c r="A1897" t="inlineStr">
        <is>
          <t>99909701926</t>
        </is>
      </c>
      <c r="B1897" t="inlineStr">
        <is>
          <t>495625259334</t>
        </is>
      </c>
      <c r="C1897">
        <f>IF(OR(LEFT(B1897,1)="2",LEFT(B1897,1)="3"),"不要",IF(LEFT(B1897,1)="4","黑猫","投函"))</f>
        <v/>
      </c>
      <c r="D1897" s="2" t="n">
        <v>45615</v>
      </c>
      <c r="E1897" t="inlineStr">
        <is>
          <t>16:17:00</t>
        </is>
      </c>
      <c r="F1897" t="inlineStr">
        <is>
          <t>1.1</t>
        </is>
      </c>
    </row>
    <row r="1898">
      <c r="A1898" t="inlineStr">
        <is>
          <t>99909701926</t>
        </is>
      </c>
      <c r="B1898" t="inlineStr">
        <is>
          <t>495625259345</t>
        </is>
      </c>
      <c r="C1898">
        <f>IF(OR(LEFT(B1898,1)="2",LEFT(B1898,1)="3"),"不要",IF(LEFT(B1898,1)="4","黑猫","投函"))</f>
        <v/>
      </c>
      <c r="D1898" s="2" t="n">
        <v>45615</v>
      </c>
      <c r="E1898" t="inlineStr">
        <is>
          <t>16:19:00</t>
        </is>
      </c>
      <c r="F1898" t="inlineStr">
        <is>
          <t>0.8</t>
        </is>
      </c>
    </row>
    <row r="1899">
      <c r="A1899" t="inlineStr">
        <is>
          <t>99909701926</t>
        </is>
      </c>
      <c r="B1899" t="inlineStr">
        <is>
          <t>495625259382</t>
        </is>
      </c>
      <c r="C1899">
        <f>IF(OR(LEFT(B1899,1)="2",LEFT(B1899,1)="3"),"不要",IF(LEFT(B1899,1)="4","黑猫","投函"))</f>
        <v/>
      </c>
      <c r="D1899" s="2" t="n">
        <v>45615</v>
      </c>
      <c r="E1899" t="inlineStr">
        <is>
          <t>16:15:00</t>
        </is>
      </c>
      <c r="F1899" t="inlineStr">
        <is>
          <t>2.3</t>
        </is>
      </c>
    </row>
    <row r="1900">
      <c r="A1900" t="inlineStr">
        <is>
          <t>99909701926</t>
        </is>
      </c>
      <c r="B1900" t="inlineStr">
        <is>
          <t>495625259393</t>
        </is>
      </c>
      <c r="C1900">
        <f>IF(OR(LEFT(B1900,1)="2",LEFT(B1900,1)="3"),"不要",IF(LEFT(B1900,1)="4","黑猫","投函"))</f>
        <v/>
      </c>
      <c r="D1900" s="2" t="n">
        <v>45615</v>
      </c>
      <c r="E1900" t="inlineStr">
        <is>
          <t>16:23:00</t>
        </is>
      </c>
      <c r="F1900" t="inlineStr">
        <is>
          <t>1.5</t>
        </is>
      </c>
    </row>
    <row r="1901">
      <c r="A1901" t="inlineStr">
        <is>
          <t>99909701926</t>
        </is>
      </c>
      <c r="B1901" t="inlineStr">
        <is>
          <t>495625259430</t>
        </is>
      </c>
      <c r="C1901">
        <f>IF(OR(LEFT(B1901,1)="2",LEFT(B1901,1)="3"),"不要",IF(LEFT(B1901,1)="4","黑猫","投函"))</f>
        <v/>
      </c>
      <c r="D1901" s="2" t="n">
        <v>45615</v>
      </c>
      <c r="E1901" t="inlineStr">
        <is>
          <t>16:11:00</t>
        </is>
      </c>
      <c r="F1901" t="inlineStr">
        <is>
          <t>0.6</t>
        </is>
      </c>
    </row>
    <row r="1902">
      <c r="A1902" t="inlineStr">
        <is>
          <t>99909701926</t>
        </is>
      </c>
      <c r="B1902" t="inlineStr">
        <is>
          <t>495625259441</t>
        </is>
      </c>
      <c r="C1902">
        <f>IF(OR(LEFT(B1902,1)="2",LEFT(B1902,1)="3"),"不要",IF(LEFT(B1902,1)="4","黑猫","投函"))</f>
        <v/>
      </c>
      <c r="D1902" s="2" t="n">
        <v>45615</v>
      </c>
      <c r="E1902" t="inlineStr">
        <is>
          <t>16:26:00</t>
        </is>
      </c>
      <c r="F1902" t="inlineStr">
        <is>
          <t>0.3</t>
        </is>
      </c>
    </row>
    <row r="1903">
      <c r="A1903" t="inlineStr">
        <is>
          <t>99909701926</t>
        </is>
      </c>
      <c r="B1903" t="inlineStr">
        <is>
          <t>495625259452</t>
        </is>
      </c>
      <c r="C1903">
        <f>IF(OR(LEFT(B1903,1)="2",LEFT(B1903,1)="3"),"不要",IF(LEFT(B1903,1)="4","黑猫","投函"))</f>
        <v/>
      </c>
      <c r="D1903" s="2" t="n">
        <v>45615</v>
      </c>
      <c r="E1903" t="inlineStr">
        <is>
          <t>16:22:00</t>
        </is>
      </c>
      <c r="F1903" t="inlineStr">
        <is>
          <t>1.9</t>
        </is>
      </c>
    </row>
    <row r="1904">
      <c r="A1904" t="inlineStr">
        <is>
          <t>99909701926</t>
        </is>
      </c>
      <c r="B1904" t="inlineStr">
        <is>
          <t>495625259474</t>
        </is>
      </c>
      <c r="C1904">
        <f>IF(OR(LEFT(B1904,1)="2",LEFT(B1904,1)="3"),"不要",IF(LEFT(B1904,1)="4","黑猫","投函"))</f>
        <v/>
      </c>
      <c r="D1904" s="2" t="n">
        <v>45615</v>
      </c>
      <c r="E1904" t="inlineStr">
        <is>
          <t>16:14:00</t>
        </is>
      </c>
      <c r="F1904" t="inlineStr">
        <is>
          <t>3.2</t>
        </is>
      </c>
    </row>
    <row r="1905">
      <c r="A1905" t="inlineStr">
        <is>
          <t>99909701926</t>
        </is>
      </c>
      <c r="B1905" t="inlineStr">
        <is>
          <t>495625259544</t>
        </is>
      </c>
      <c r="C1905">
        <f>IF(OR(LEFT(B1905,1)="2",LEFT(B1905,1)="3"),"不要",IF(LEFT(B1905,1)="4","黑猫","投函"))</f>
        <v/>
      </c>
      <c r="D1905" s="2" t="n">
        <v>45615</v>
      </c>
      <c r="E1905" t="inlineStr">
        <is>
          <t>16:13:00</t>
        </is>
      </c>
      <c r="F1905" t="inlineStr">
        <is>
          <t>2.2</t>
        </is>
      </c>
    </row>
    <row r="1906">
      <c r="A1906" t="inlineStr">
        <is>
          <t>99909701926</t>
        </is>
      </c>
      <c r="B1906" t="inlineStr">
        <is>
          <t>495625259625</t>
        </is>
      </c>
      <c r="C1906">
        <f>IF(OR(LEFT(B1906,1)="2",LEFT(B1906,1)="3"),"不要",IF(LEFT(B1906,1)="4","黑猫","投函"))</f>
        <v/>
      </c>
      <c r="D1906" s="2" t="n">
        <v>45615</v>
      </c>
      <c r="E1906" t="inlineStr">
        <is>
          <t>16:18:00</t>
        </is>
      </c>
      <c r="F1906" t="inlineStr">
        <is>
          <t>3.6</t>
        </is>
      </c>
    </row>
    <row r="1907">
      <c r="A1907" t="inlineStr">
        <is>
          <t>99909701926</t>
        </is>
      </c>
      <c r="B1907" t="inlineStr">
        <is>
          <t>495625259636</t>
        </is>
      </c>
      <c r="C1907">
        <f>IF(OR(LEFT(B1907,1)="2",LEFT(B1907,1)="3"),"不要",IF(LEFT(B1907,1)="4","黑猫","投函"))</f>
        <v/>
      </c>
      <c r="D1907" s="2" t="n">
        <v>45615</v>
      </c>
      <c r="E1907" t="inlineStr">
        <is>
          <t>16:22:00</t>
        </is>
      </c>
      <c r="F1907" t="inlineStr">
        <is>
          <t>3.2</t>
        </is>
      </c>
    </row>
    <row r="1908">
      <c r="A1908" t="inlineStr">
        <is>
          <t>99909701926</t>
        </is>
      </c>
      <c r="B1908" t="inlineStr">
        <is>
          <t>495625259640</t>
        </is>
      </c>
      <c r="C1908">
        <f>IF(OR(LEFT(B1908,1)="2",LEFT(B1908,1)="3"),"不要",IF(LEFT(B1908,1)="4","黑猫","投函"))</f>
        <v/>
      </c>
      <c r="D1908" s="2" t="n">
        <v>45615</v>
      </c>
      <c r="E1908" t="inlineStr">
        <is>
          <t>16:19:00</t>
        </is>
      </c>
      <c r="F1908" t="inlineStr">
        <is>
          <t>1.7</t>
        </is>
      </c>
    </row>
    <row r="1909">
      <c r="A1909" t="inlineStr">
        <is>
          <t>99909701926</t>
        </is>
      </c>
      <c r="B1909" t="inlineStr">
        <is>
          <t>495625259662</t>
        </is>
      </c>
      <c r="C1909">
        <f>IF(OR(LEFT(B1909,1)="2",LEFT(B1909,1)="3"),"不要",IF(LEFT(B1909,1)="4","黑猫","投函"))</f>
        <v/>
      </c>
      <c r="D1909" s="2" t="n">
        <v>45615</v>
      </c>
      <c r="E1909" t="inlineStr">
        <is>
          <t>16:14:00</t>
        </is>
      </c>
      <c r="F1909" t="inlineStr">
        <is>
          <t>0.6</t>
        </is>
      </c>
    </row>
    <row r="1910">
      <c r="A1910" t="inlineStr">
        <is>
          <t>99909701926</t>
        </is>
      </c>
      <c r="B1910" t="inlineStr">
        <is>
          <t>495625259684</t>
        </is>
      </c>
      <c r="C1910">
        <f>IF(OR(LEFT(B1910,1)="2",LEFT(B1910,1)="3"),"不要",IF(LEFT(B1910,1)="4","黑猫","投函"))</f>
        <v/>
      </c>
      <c r="D1910" s="2" t="n">
        <v>45615</v>
      </c>
      <c r="E1910" t="inlineStr">
        <is>
          <t>16:17:00</t>
        </is>
      </c>
      <c r="F1910" t="inlineStr">
        <is>
          <t>1.1</t>
        </is>
      </c>
    </row>
    <row r="1911">
      <c r="A1911" t="inlineStr">
        <is>
          <t>99909701926</t>
        </is>
      </c>
      <c r="B1911" t="inlineStr">
        <is>
          <t>495625259695</t>
        </is>
      </c>
      <c r="C1911">
        <f>IF(OR(LEFT(B1911,1)="2",LEFT(B1911,1)="3"),"不要",IF(LEFT(B1911,1)="4","黑猫","投函"))</f>
        <v/>
      </c>
      <c r="D1911" s="2" t="n">
        <v>45615</v>
      </c>
      <c r="E1911" t="inlineStr">
        <is>
          <t>16:19:00</t>
        </is>
      </c>
      <c r="F1911" t="inlineStr">
        <is>
          <t>2.4</t>
        </is>
      </c>
    </row>
    <row r="1912">
      <c r="A1912" t="inlineStr">
        <is>
          <t>99909701926</t>
        </is>
      </c>
      <c r="B1912" t="inlineStr">
        <is>
          <t>495625259706</t>
        </is>
      </c>
      <c r="C1912">
        <f>IF(OR(LEFT(B1912,1)="2",LEFT(B1912,1)="3"),"不要",IF(LEFT(B1912,1)="4","黑猫","投函"))</f>
        <v/>
      </c>
      <c r="D1912" s="2" t="n">
        <v>45615</v>
      </c>
      <c r="E1912" t="inlineStr">
        <is>
          <t>16:16:00</t>
        </is>
      </c>
      <c r="F1912" t="inlineStr">
        <is>
          <t>1</t>
        </is>
      </c>
    </row>
    <row r="1913">
      <c r="A1913" t="inlineStr">
        <is>
          <t>99909701926</t>
        </is>
      </c>
      <c r="B1913" t="inlineStr">
        <is>
          <t>495625259710</t>
        </is>
      </c>
      <c r="C1913">
        <f>IF(OR(LEFT(B1913,1)="2",LEFT(B1913,1)="3"),"不要",IF(LEFT(B1913,1)="4","黑猫","投函"))</f>
        <v/>
      </c>
      <c r="D1913" s="2" t="n">
        <v>45615</v>
      </c>
      <c r="E1913" t="inlineStr">
        <is>
          <t>16:19:00</t>
        </is>
      </c>
      <c r="F1913" t="inlineStr">
        <is>
          <t>0.6</t>
        </is>
      </c>
    </row>
    <row r="1914">
      <c r="A1914" t="inlineStr">
        <is>
          <t>99909701926</t>
        </is>
      </c>
      <c r="B1914" t="inlineStr">
        <is>
          <t>495625259732</t>
        </is>
      </c>
      <c r="C1914">
        <f>IF(OR(LEFT(B1914,1)="2",LEFT(B1914,1)="3"),"不要",IF(LEFT(B1914,1)="4","黑猫","投函"))</f>
        <v/>
      </c>
      <c r="D1914" s="2" t="n">
        <v>45615</v>
      </c>
      <c r="E1914" t="inlineStr">
        <is>
          <t>16:20:00</t>
        </is>
      </c>
      <c r="F1914" t="inlineStr">
        <is>
          <t>0.6</t>
        </is>
      </c>
    </row>
    <row r="1915">
      <c r="A1915" t="inlineStr">
        <is>
          <t>99909701926</t>
        </is>
      </c>
      <c r="B1915" t="inlineStr">
        <is>
          <t>495625259754</t>
        </is>
      </c>
      <c r="C1915">
        <f>IF(OR(LEFT(B1915,1)="2",LEFT(B1915,1)="3"),"不要",IF(LEFT(B1915,1)="4","黑猫","投函"))</f>
        <v/>
      </c>
      <c r="D1915" s="2" t="n">
        <v>45615</v>
      </c>
      <c r="E1915" t="inlineStr">
        <is>
          <t>16:13:00</t>
        </is>
      </c>
      <c r="F1915" t="inlineStr">
        <is>
          <t>2.1</t>
        </is>
      </c>
    </row>
    <row r="1916">
      <c r="A1916" t="inlineStr">
        <is>
          <t>99909701926</t>
        </is>
      </c>
      <c r="B1916" t="inlineStr">
        <is>
          <t>495625259765</t>
        </is>
      </c>
      <c r="C1916">
        <f>IF(OR(LEFT(B1916,1)="2",LEFT(B1916,1)="3"),"不要",IF(LEFT(B1916,1)="4","黑猫","投函"))</f>
        <v/>
      </c>
      <c r="D1916" s="2" t="n">
        <v>45615</v>
      </c>
      <c r="E1916" t="inlineStr">
        <is>
          <t>16:17:00</t>
        </is>
      </c>
      <c r="F1916" t="inlineStr">
        <is>
          <t>2</t>
        </is>
      </c>
    </row>
    <row r="1917">
      <c r="A1917" t="inlineStr">
        <is>
          <t>99909701926</t>
        </is>
      </c>
      <c r="B1917" t="inlineStr">
        <is>
          <t>495625259776</t>
        </is>
      </c>
      <c r="C1917">
        <f>IF(OR(LEFT(B1917,1)="2",LEFT(B1917,1)="3"),"不要",IF(LEFT(B1917,1)="4","黑猫","投函"))</f>
        <v/>
      </c>
      <c r="D1917" s="2" t="n">
        <v>45615</v>
      </c>
      <c r="E1917" t="inlineStr">
        <is>
          <t>16:19:00</t>
        </is>
      </c>
      <c r="F1917" t="inlineStr">
        <is>
          <t>2.3</t>
        </is>
      </c>
    </row>
    <row r="1918">
      <c r="A1918" t="inlineStr">
        <is>
          <t>99909701926</t>
        </is>
      </c>
      <c r="B1918" t="inlineStr">
        <is>
          <t>495626890275</t>
        </is>
      </c>
      <c r="C1918">
        <f>IF(OR(LEFT(B1918,1)="2",LEFT(B1918,1)="3"),"不要",IF(LEFT(B1918,1)="4","黑猫","投函"))</f>
        <v/>
      </c>
      <c r="D1918" s="2" t="n">
        <v>45615</v>
      </c>
      <c r="E1918" t="inlineStr">
        <is>
          <t>16:24:00</t>
        </is>
      </c>
      <c r="F1918" t="inlineStr">
        <is>
          <t>3.8</t>
        </is>
      </c>
    </row>
    <row r="1919">
      <c r="A1919" t="inlineStr">
        <is>
          <t>99909701926</t>
        </is>
      </c>
      <c r="B1919" t="inlineStr">
        <is>
          <t>495626889903</t>
        </is>
      </c>
      <c r="C1919">
        <f>IF(OR(LEFT(B1919,1)="2",LEFT(B1919,1)="3"),"不要",IF(LEFT(B1919,1)="4","黑猫","投函"))</f>
        <v/>
      </c>
      <c r="D1919" s="2" t="n">
        <v>45615</v>
      </c>
      <c r="E1919" t="inlineStr">
        <is>
          <t>16:20:00</t>
        </is>
      </c>
      <c r="F1919" t="inlineStr">
        <is>
          <t>3</t>
        </is>
      </c>
    </row>
    <row r="1920">
      <c r="A1920" t="inlineStr">
        <is>
          <t>99909701926</t>
        </is>
      </c>
      <c r="B1920" t="inlineStr">
        <is>
          <t>495626890231</t>
        </is>
      </c>
      <c r="C1920">
        <f>IF(OR(LEFT(B1920,1)="2",LEFT(B1920,1)="3"),"不要",IF(LEFT(B1920,1)="4","黑猫","投函"))</f>
        <v/>
      </c>
      <c r="D1920" s="2" t="n">
        <v>45615</v>
      </c>
      <c r="E1920" t="inlineStr">
        <is>
          <t>16:19:00</t>
        </is>
      </c>
      <c r="F1920" t="inlineStr">
        <is>
          <t>3.2</t>
        </is>
      </c>
    </row>
    <row r="1921">
      <c r="A1921" t="inlineStr">
        <is>
          <t>99909701926</t>
        </is>
      </c>
      <c r="B1921" t="inlineStr">
        <is>
          <t>495626890091</t>
        </is>
      </c>
      <c r="C1921">
        <f>IF(OR(LEFT(B1921,1)="2",LEFT(B1921,1)="3"),"不要",IF(LEFT(B1921,1)="4","黑猫","投函"))</f>
        <v/>
      </c>
      <c r="D1921" s="2" t="n">
        <v>45615</v>
      </c>
      <c r="E1921" t="inlineStr">
        <is>
          <t>16:20:00</t>
        </is>
      </c>
      <c r="F1921" t="inlineStr">
        <is>
          <t>3.7</t>
        </is>
      </c>
    </row>
    <row r="1922">
      <c r="A1922" t="inlineStr">
        <is>
          <t>99909701926</t>
        </is>
      </c>
      <c r="B1922" t="inlineStr">
        <is>
          <t>495626890253</t>
        </is>
      </c>
      <c r="C1922">
        <f>IF(OR(LEFT(B1922,1)="2",LEFT(B1922,1)="3"),"不要",IF(LEFT(B1922,1)="4","黑猫","投函"))</f>
        <v/>
      </c>
      <c r="D1922" s="2" t="n">
        <v>45615</v>
      </c>
      <c r="E1922" t="inlineStr">
        <is>
          <t>16:20:00</t>
        </is>
      </c>
      <c r="F1922" t="inlineStr">
        <is>
          <t>3.6</t>
        </is>
      </c>
    </row>
    <row r="1923">
      <c r="A1923" t="inlineStr">
        <is>
          <t>99909701926</t>
        </is>
      </c>
      <c r="B1923" t="inlineStr">
        <is>
          <t>495626324911</t>
        </is>
      </c>
      <c r="C1923">
        <f>IF(OR(LEFT(B1923,1)="2",LEFT(B1923,1)="3"),"不要",IF(LEFT(B1923,1)="4","黑猫","投函"))</f>
        <v/>
      </c>
      <c r="D1923" s="2" t="n">
        <v>45615</v>
      </c>
      <c r="E1923" t="inlineStr">
        <is>
          <t>16:13:00</t>
        </is>
      </c>
      <c r="F1923" t="inlineStr">
        <is>
          <t>3.8</t>
        </is>
      </c>
    </row>
    <row r="1924">
      <c r="A1924" t="inlineStr">
        <is>
          <t>99909701926</t>
        </is>
      </c>
      <c r="B1924" t="inlineStr">
        <is>
          <t>495628090753</t>
        </is>
      </c>
      <c r="C1924">
        <f>IF(OR(LEFT(B1924,1)="2",LEFT(B1924,1)="3"),"不要",IF(LEFT(B1924,1)="4","黑猫","投函"))</f>
        <v/>
      </c>
      <c r="D1924" s="2" t="n">
        <v>45615</v>
      </c>
      <c r="E1924" t="inlineStr">
        <is>
          <t>16:22:00</t>
        </is>
      </c>
      <c r="F1924" t="inlineStr">
        <is>
          <t>2.3</t>
        </is>
      </c>
    </row>
    <row r="1925">
      <c r="A1925" t="inlineStr">
        <is>
          <t>99909701926</t>
        </is>
      </c>
      <c r="B1925" t="inlineStr">
        <is>
          <t>495626445344</t>
        </is>
      </c>
      <c r="C1925">
        <f>IF(OR(LEFT(B1925,1)="2",LEFT(B1925,1)="3"),"不要",IF(LEFT(B1925,1)="4","黑猫","投函"))</f>
        <v/>
      </c>
      <c r="D1925" s="2" t="n">
        <v>45615</v>
      </c>
      <c r="E1925" t="inlineStr">
        <is>
          <t>16:20:00</t>
        </is>
      </c>
      <c r="F1925" t="inlineStr">
        <is>
          <t>2.4</t>
        </is>
      </c>
    </row>
    <row r="1926">
      <c r="A1926" t="inlineStr">
        <is>
          <t>99909701926</t>
        </is>
      </c>
      <c r="B1926" t="inlineStr">
        <is>
          <t>495628032502</t>
        </is>
      </c>
      <c r="C1926">
        <f>IF(OR(LEFT(B1926,1)="2",LEFT(B1926,1)="3"),"不要",IF(LEFT(B1926,1)="4","黑猫","投函"))</f>
        <v/>
      </c>
      <c r="D1926" s="2" t="n">
        <v>45615</v>
      </c>
      <c r="E1926" t="inlineStr">
        <is>
          <t>16:23:00</t>
        </is>
      </c>
      <c r="F1926" t="inlineStr">
        <is>
          <t>3.8</t>
        </is>
      </c>
    </row>
    <row r="1927">
      <c r="A1927" t="inlineStr">
        <is>
          <t>99909701926</t>
        </is>
      </c>
      <c r="B1927" t="inlineStr">
        <is>
          <t>495626573912</t>
        </is>
      </c>
      <c r="C1927">
        <f>IF(OR(LEFT(B1927,1)="2",LEFT(B1927,1)="3"),"不要",IF(LEFT(B1927,1)="4","黑猫","投函"))</f>
        <v/>
      </c>
      <c r="D1927" s="2" t="n">
        <v>45615</v>
      </c>
      <c r="E1927" t="inlineStr">
        <is>
          <t>16:22:00</t>
        </is>
      </c>
      <c r="F1927" t="inlineStr">
        <is>
          <t>3.8</t>
        </is>
      </c>
    </row>
    <row r="1928">
      <c r="A1928" t="inlineStr">
        <is>
          <t>99909701926</t>
        </is>
      </c>
      <c r="B1928" t="inlineStr">
        <is>
          <t>426894463520</t>
        </is>
      </c>
      <c r="C1928">
        <f>IF(OR(LEFT(B1928,1)="2",LEFT(B1928,1)="3"),"不要",IF(LEFT(B1928,1)="4","黑猫","投函"))</f>
        <v/>
      </c>
      <c r="D1928" s="2" t="n">
        <v>45615</v>
      </c>
      <c r="E1928" t="inlineStr">
        <is>
          <t>16:17:00</t>
        </is>
      </c>
      <c r="F1928" t="inlineStr">
        <is>
          <t>3.8</t>
        </is>
      </c>
    </row>
    <row r="1929">
      <c r="A1929" t="inlineStr">
        <is>
          <t>99909701926</t>
        </is>
      </c>
      <c r="B1929" t="inlineStr">
        <is>
          <t>495626574295</t>
        </is>
      </c>
      <c r="C1929">
        <f>IF(OR(LEFT(B1929,1)="2",LEFT(B1929,1)="3"),"不要",IF(LEFT(B1929,1)="4","黑猫","投函"))</f>
        <v/>
      </c>
      <c r="D1929" s="2" t="n">
        <v>45615</v>
      </c>
      <c r="E1929" t="inlineStr">
        <is>
          <t>16:14:00</t>
        </is>
      </c>
      <c r="F1929" t="inlineStr">
        <is>
          <t>3.8</t>
        </is>
      </c>
    </row>
    <row r="1930">
      <c r="A1930" t="inlineStr">
        <is>
          <t>99909701926</t>
        </is>
      </c>
      <c r="B1930" t="inlineStr">
        <is>
          <t>495626204533</t>
        </is>
      </c>
      <c r="C1930">
        <f>IF(OR(LEFT(B1930,1)="2",LEFT(B1930,1)="3"),"不要",IF(LEFT(B1930,1)="4","黑猫","投函"))</f>
        <v/>
      </c>
      <c r="D1930" s="2" t="n">
        <v>45615</v>
      </c>
      <c r="E1930" t="inlineStr">
        <is>
          <t>16:15:00</t>
        </is>
      </c>
      <c r="F1930" t="inlineStr">
        <is>
          <t>0.9</t>
        </is>
      </c>
    </row>
    <row r="1931">
      <c r="A1931" t="inlineStr">
        <is>
          <t>99909701926</t>
        </is>
      </c>
      <c r="B1931" t="inlineStr">
        <is>
          <t>495627081810</t>
        </is>
      </c>
      <c r="C1931">
        <f>IF(OR(LEFT(B1931,1)="2",LEFT(B1931,1)="3"),"不要",IF(LEFT(B1931,1)="4","黑猫","投函"))</f>
        <v/>
      </c>
      <c r="D1931" s="2" t="n">
        <v>45615</v>
      </c>
      <c r="E1931" t="inlineStr">
        <is>
          <t>16:15:00</t>
        </is>
      </c>
      <c r="F1931" t="inlineStr">
        <is>
          <t>0.9</t>
        </is>
      </c>
    </row>
    <row r="1932">
      <c r="A1932" t="inlineStr">
        <is>
          <t>99909701926</t>
        </is>
      </c>
      <c r="B1932" t="inlineStr">
        <is>
          <t>495627081946</t>
        </is>
      </c>
      <c r="C1932">
        <f>IF(OR(LEFT(B1932,1)="2",LEFT(B1932,1)="3"),"不要",IF(LEFT(B1932,1)="4","黑猫","投函"))</f>
        <v/>
      </c>
      <c r="D1932" s="2" t="n">
        <v>45615</v>
      </c>
      <c r="E1932" t="inlineStr">
        <is>
          <t>16:15:00</t>
        </is>
      </c>
      <c r="F1932" t="inlineStr">
        <is>
          <t>0.6</t>
        </is>
      </c>
    </row>
    <row r="1933">
      <c r="A1933" t="inlineStr">
        <is>
          <t>99909701926</t>
        </is>
      </c>
      <c r="B1933" t="inlineStr">
        <is>
          <t>495627081843</t>
        </is>
      </c>
      <c r="C1933">
        <f>IF(OR(LEFT(B1933,1)="2",LEFT(B1933,1)="3"),"不要",IF(LEFT(B1933,1)="4","黑猫","投函"))</f>
        <v/>
      </c>
      <c r="D1933" s="2" t="n">
        <v>45615</v>
      </c>
      <c r="E1933" t="inlineStr">
        <is>
          <t>16:15:00</t>
        </is>
      </c>
      <c r="F1933" t="inlineStr">
        <is>
          <t>1</t>
        </is>
      </c>
    </row>
    <row r="1934">
      <c r="A1934" t="inlineStr">
        <is>
          <t>99909701926</t>
        </is>
      </c>
      <c r="B1934" t="inlineStr">
        <is>
          <t>495626574413</t>
        </is>
      </c>
      <c r="C1934">
        <f>IF(OR(LEFT(B1934,1)="2",LEFT(B1934,1)="3"),"不要",IF(LEFT(B1934,1)="4","黑猫","投函"))</f>
        <v/>
      </c>
      <c r="D1934" s="2" t="n">
        <v>45615</v>
      </c>
      <c r="E1934" t="inlineStr">
        <is>
          <t>16:17:00</t>
        </is>
      </c>
      <c r="F1934" t="inlineStr">
        <is>
          <t>0.8</t>
        </is>
      </c>
    </row>
    <row r="1935">
      <c r="A1935" t="inlineStr">
        <is>
          <t>99909701926</t>
        </is>
      </c>
      <c r="B1935" t="inlineStr">
        <is>
          <t>495625232023</t>
        </is>
      </c>
      <c r="C1935">
        <f>IF(OR(LEFT(B1935,1)="2",LEFT(B1935,1)="3"),"不要",IF(LEFT(B1935,1)="4","黑猫","投函"))</f>
        <v/>
      </c>
      <c r="D1935" s="2" t="n">
        <v>45615</v>
      </c>
      <c r="E1935" t="inlineStr">
        <is>
          <t>16:27:00</t>
        </is>
      </c>
      <c r="F1935" t="inlineStr">
        <is>
          <t>2.2</t>
        </is>
      </c>
    </row>
    <row r="1936">
      <c r="A1936" t="inlineStr">
        <is>
          <t>99909701926</t>
        </is>
      </c>
      <c r="B1936" t="inlineStr">
        <is>
          <t>495625233972</t>
        </is>
      </c>
      <c r="C1936">
        <f>IF(OR(LEFT(B1936,1)="2",LEFT(B1936,1)="3"),"不要",IF(LEFT(B1936,1)="4","黑猫","投函"))</f>
        <v/>
      </c>
      <c r="D1936" s="2" t="n">
        <v>45615</v>
      </c>
      <c r="E1936" t="inlineStr">
        <is>
          <t>16:22:00</t>
        </is>
      </c>
      <c r="F1936" t="inlineStr">
        <is>
          <t>1</t>
        </is>
      </c>
    </row>
    <row r="1937">
      <c r="A1937" t="inlineStr">
        <is>
          <t>99909701926</t>
        </is>
      </c>
      <c r="B1937" t="inlineStr">
        <is>
          <t>495625237100</t>
        </is>
      </c>
      <c r="C1937">
        <f>IF(OR(LEFT(B1937,1)="2",LEFT(B1937,1)="3"),"不要",IF(LEFT(B1937,1)="4","黑猫","投函"))</f>
        <v/>
      </c>
      <c r="D1937" s="2" t="n">
        <v>45615</v>
      </c>
      <c r="E1937" t="inlineStr">
        <is>
          <t>16:23:00</t>
        </is>
      </c>
      <c r="F1937" t="inlineStr">
        <is>
          <t>0.8</t>
        </is>
      </c>
    </row>
    <row r="1938">
      <c r="A1938" t="inlineStr">
        <is>
          <t>99909701926</t>
        </is>
      </c>
      <c r="B1938" t="inlineStr">
        <is>
          <t>495625237273</t>
        </is>
      </c>
      <c r="C1938">
        <f>IF(OR(LEFT(B1938,1)="2",LEFT(B1938,1)="3"),"不要",IF(LEFT(B1938,1)="4","黑猫","投函"))</f>
        <v/>
      </c>
      <c r="D1938" s="2" t="n">
        <v>45615</v>
      </c>
      <c r="E1938" t="inlineStr">
        <is>
          <t>16:17:00</t>
        </is>
      </c>
      <c r="F1938" t="inlineStr">
        <is>
          <t>0.6</t>
        </is>
      </c>
    </row>
    <row r="1939">
      <c r="A1939" t="inlineStr">
        <is>
          <t>99909701926</t>
        </is>
      </c>
      <c r="B1939" t="inlineStr">
        <is>
          <t>495625237295</t>
        </is>
      </c>
      <c r="C1939">
        <f>IF(OR(LEFT(B1939,1)="2",LEFT(B1939,1)="3"),"不要",IF(LEFT(B1939,1)="4","黑猫","投函"))</f>
        <v/>
      </c>
      <c r="D1939" s="2" t="n">
        <v>45615</v>
      </c>
      <c r="E1939" t="inlineStr">
        <is>
          <t>16:20:00</t>
        </is>
      </c>
      <c r="F1939" t="inlineStr">
        <is>
          <t>0.6</t>
        </is>
      </c>
    </row>
    <row r="1940">
      <c r="A1940" t="inlineStr">
        <is>
          <t>99909701926</t>
        </is>
      </c>
      <c r="B1940" t="inlineStr">
        <is>
          <t>495625237332</t>
        </is>
      </c>
      <c r="C1940">
        <f>IF(OR(LEFT(B1940,1)="2",LEFT(B1940,1)="3"),"不要",IF(LEFT(B1940,1)="4","黑猫","投函"))</f>
        <v/>
      </c>
      <c r="D1940" s="2" t="n">
        <v>45615</v>
      </c>
      <c r="E1940" t="inlineStr">
        <is>
          <t>16:13:00</t>
        </is>
      </c>
      <c r="F1940" t="inlineStr">
        <is>
          <t>0.6</t>
        </is>
      </c>
    </row>
    <row r="1941">
      <c r="A1941" t="inlineStr">
        <is>
          <t>99909701926</t>
        </is>
      </c>
      <c r="B1941" t="inlineStr">
        <is>
          <t>495625237365</t>
        </is>
      </c>
      <c r="C1941">
        <f>IF(OR(LEFT(B1941,1)="2",LEFT(B1941,1)="3"),"不要",IF(LEFT(B1941,1)="4","黑猫","投函"))</f>
        <v/>
      </c>
      <c r="D1941" s="2" t="n">
        <v>45615</v>
      </c>
      <c r="E1941" t="inlineStr">
        <is>
          <t>16:14:00</t>
        </is>
      </c>
      <c r="F1941" t="inlineStr">
        <is>
          <t>0.6</t>
        </is>
      </c>
    </row>
    <row r="1942">
      <c r="A1942" t="inlineStr">
        <is>
          <t>99909701926</t>
        </is>
      </c>
      <c r="B1942" t="inlineStr">
        <is>
          <t>495625246922</t>
        </is>
      </c>
      <c r="C1942">
        <f>IF(OR(LEFT(B1942,1)="2",LEFT(B1942,1)="3"),"不要",IF(LEFT(B1942,1)="4","黑猫","投函"))</f>
        <v/>
      </c>
      <c r="D1942" s="2" t="n">
        <v>45615</v>
      </c>
      <c r="E1942" t="inlineStr">
        <is>
          <t>16:14:00</t>
        </is>
      </c>
      <c r="F1942" t="inlineStr">
        <is>
          <t>1.2</t>
        </is>
      </c>
    </row>
    <row r="1943">
      <c r="A1943" t="inlineStr">
        <is>
          <t>99909701926</t>
        </is>
      </c>
      <c r="B1943" t="inlineStr">
        <is>
          <t>495625246933</t>
        </is>
      </c>
      <c r="C1943">
        <f>IF(OR(LEFT(B1943,1)="2",LEFT(B1943,1)="3"),"不要",IF(LEFT(B1943,1)="4","黑猫","投函"))</f>
        <v/>
      </c>
      <c r="D1943" s="2" t="n">
        <v>45615</v>
      </c>
      <c r="E1943" t="inlineStr">
        <is>
          <t>16:19:00</t>
        </is>
      </c>
      <c r="F1943" t="inlineStr">
        <is>
          <t>0.6</t>
        </is>
      </c>
    </row>
    <row r="1944">
      <c r="A1944" t="inlineStr">
        <is>
          <t>99909701926</t>
        </is>
      </c>
      <c r="B1944" t="inlineStr">
        <is>
          <t>495625246944</t>
        </is>
      </c>
      <c r="C1944">
        <f>IF(OR(LEFT(B1944,1)="2",LEFT(B1944,1)="3"),"不要",IF(LEFT(B1944,1)="4","黑猫","投函"))</f>
        <v/>
      </c>
      <c r="D1944" s="2" t="n">
        <v>45615</v>
      </c>
      <c r="E1944" t="inlineStr">
        <is>
          <t>16:17:00</t>
        </is>
      </c>
      <c r="F1944" t="inlineStr">
        <is>
          <t>1.7</t>
        </is>
      </c>
    </row>
    <row r="1945">
      <c r="A1945" t="inlineStr">
        <is>
          <t>99909701926</t>
        </is>
      </c>
      <c r="B1945" t="inlineStr">
        <is>
          <t>495625246955</t>
        </is>
      </c>
      <c r="C1945">
        <f>IF(OR(LEFT(B1945,1)="2",LEFT(B1945,1)="3"),"不要",IF(LEFT(B1945,1)="4","黑猫","投函"))</f>
        <v/>
      </c>
      <c r="D1945" s="2" t="n">
        <v>45615</v>
      </c>
      <c r="E1945" t="inlineStr">
        <is>
          <t>16:17:00</t>
        </is>
      </c>
      <c r="F1945" t="inlineStr">
        <is>
          <t>1.1</t>
        </is>
      </c>
    </row>
    <row r="1946">
      <c r="A1946" t="inlineStr">
        <is>
          <t>99909701926</t>
        </is>
      </c>
      <c r="B1946" t="inlineStr">
        <is>
          <t>495625246966</t>
        </is>
      </c>
      <c r="C1946">
        <f>IF(OR(LEFT(B1946,1)="2",LEFT(B1946,1)="3"),"不要",IF(LEFT(B1946,1)="4","黑猫","投函"))</f>
        <v/>
      </c>
      <c r="D1946" s="2" t="n">
        <v>45615</v>
      </c>
      <c r="E1946" t="inlineStr">
        <is>
          <t>16:23:00</t>
        </is>
      </c>
      <c r="F1946" t="inlineStr">
        <is>
          <t>2.9</t>
        </is>
      </c>
    </row>
    <row r="1947">
      <c r="A1947" t="inlineStr">
        <is>
          <t>99909701926</t>
        </is>
      </c>
      <c r="B1947" t="inlineStr">
        <is>
          <t>495625246970</t>
        </is>
      </c>
      <c r="C1947">
        <f>IF(OR(LEFT(B1947,1)="2",LEFT(B1947,1)="3"),"不要",IF(LEFT(B1947,1)="4","黑猫","投函"))</f>
        <v/>
      </c>
      <c r="D1947" s="2" t="n">
        <v>45615</v>
      </c>
      <c r="E1947" t="inlineStr">
        <is>
          <t>16:15:00</t>
        </is>
      </c>
      <c r="F1947" t="inlineStr">
        <is>
          <t>1.5</t>
        </is>
      </c>
    </row>
    <row r="1948">
      <c r="A1948" t="inlineStr">
        <is>
          <t>99909701926</t>
        </is>
      </c>
      <c r="B1948" t="inlineStr">
        <is>
          <t>495625246981</t>
        </is>
      </c>
      <c r="C1948">
        <f>IF(OR(LEFT(B1948,1)="2",LEFT(B1948,1)="3"),"不要",IF(LEFT(B1948,1)="4","黑猫","投函"))</f>
        <v/>
      </c>
      <c r="D1948" s="2" t="n">
        <v>45615</v>
      </c>
      <c r="E1948" t="inlineStr">
        <is>
          <t>16:24:00</t>
        </is>
      </c>
      <c r="F1948" t="inlineStr">
        <is>
          <t>0.9</t>
        </is>
      </c>
    </row>
    <row r="1949">
      <c r="A1949" t="inlineStr">
        <is>
          <t>99909701926</t>
        </is>
      </c>
      <c r="B1949" t="inlineStr">
        <is>
          <t>495625246992</t>
        </is>
      </c>
      <c r="C1949">
        <f>IF(OR(LEFT(B1949,1)="2",LEFT(B1949,1)="3"),"不要",IF(LEFT(B1949,1)="4","黑猫","投函"))</f>
        <v/>
      </c>
      <c r="D1949" s="2" t="n">
        <v>45615</v>
      </c>
      <c r="E1949" t="inlineStr">
        <is>
          <t>16:16:00</t>
        </is>
      </c>
      <c r="F1949" t="inlineStr">
        <is>
          <t>1</t>
        </is>
      </c>
    </row>
    <row r="1950">
      <c r="A1950" t="inlineStr">
        <is>
          <t>99909701926</t>
        </is>
      </c>
      <c r="B1950" t="inlineStr">
        <is>
          <t>495625251936</t>
        </is>
      </c>
      <c r="C1950">
        <f>IF(OR(LEFT(B1950,1)="2",LEFT(B1950,1)="3"),"不要",IF(LEFT(B1950,1)="4","黑猫","投函"))</f>
        <v/>
      </c>
      <c r="D1950" s="2" t="n">
        <v>45615</v>
      </c>
      <c r="E1950" t="inlineStr">
        <is>
          <t>16:20:00</t>
        </is>
      </c>
      <c r="F1950" t="inlineStr">
        <is>
          <t>0.8</t>
        </is>
      </c>
    </row>
    <row r="1951">
      <c r="A1951" t="inlineStr">
        <is>
          <t>99909701926</t>
        </is>
      </c>
      <c r="B1951" t="inlineStr">
        <is>
          <t>495625251951</t>
        </is>
      </c>
      <c r="C1951">
        <f>IF(OR(LEFT(B1951,1)="2",LEFT(B1951,1)="3"),"不要",IF(LEFT(B1951,1)="4","黑猫","投函"))</f>
        <v/>
      </c>
      <c r="D1951" s="2" t="n">
        <v>45615</v>
      </c>
      <c r="E1951" t="inlineStr">
        <is>
          <t>16:14:00</t>
        </is>
      </c>
      <c r="F1951" t="inlineStr">
        <is>
          <t>2.9</t>
        </is>
      </c>
    </row>
    <row r="1952">
      <c r="A1952" t="inlineStr">
        <is>
          <t>99909701926</t>
        </is>
      </c>
      <c r="B1952" t="inlineStr">
        <is>
          <t>495625251962</t>
        </is>
      </c>
      <c r="C1952">
        <f>IF(OR(LEFT(B1952,1)="2",LEFT(B1952,1)="3"),"不要",IF(LEFT(B1952,1)="4","黑猫","投函"))</f>
        <v/>
      </c>
      <c r="D1952" s="2" t="n">
        <v>45615</v>
      </c>
      <c r="E1952" t="inlineStr">
        <is>
          <t>16:23:00</t>
        </is>
      </c>
      <c r="F1952" t="inlineStr">
        <is>
          <t>0.6</t>
        </is>
      </c>
    </row>
    <row r="1953">
      <c r="A1953" t="inlineStr">
        <is>
          <t>99909701926</t>
        </is>
      </c>
      <c r="B1953" t="inlineStr">
        <is>
          <t>495625251973</t>
        </is>
      </c>
      <c r="C1953">
        <f>IF(OR(LEFT(B1953,1)="2",LEFT(B1953,1)="3"),"不要",IF(LEFT(B1953,1)="4","黑猫","投函"))</f>
        <v/>
      </c>
      <c r="D1953" s="2" t="n">
        <v>45615</v>
      </c>
      <c r="E1953" t="inlineStr">
        <is>
          <t>16:16:00</t>
        </is>
      </c>
      <c r="F1953" t="inlineStr">
        <is>
          <t>1.7</t>
        </is>
      </c>
    </row>
    <row r="1954">
      <c r="A1954" t="inlineStr">
        <is>
          <t>99909701926</t>
        </is>
      </c>
      <c r="B1954" t="inlineStr">
        <is>
          <t>495625251984</t>
        </is>
      </c>
      <c r="C1954">
        <f>IF(OR(LEFT(B1954,1)="2",LEFT(B1954,1)="3"),"不要",IF(LEFT(B1954,1)="4","黑猫","投函"))</f>
        <v/>
      </c>
      <c r="D1954" s="2" t="n">
        <v>45615</v>
      </c>
      <c r="E1954" t="inlineStr">
        <is>
          <t>16:21:00</t>
        </is>
      </c>
      <c r="F1954" t="inlineStr">
        <is>
          <t>1</t>
        </is>
      </c>
    </row>
    <row r="1955">
      <c r="A1955" t="inlineStr">
        <is>
          <t>99909701926</t>
        </is>
      </c>
      <c r="B1955" t="inlineStr">
        <is>
          <t>495625251995</t>
        </is>
      </c>
      <c r="C1955">
        <f>IF(OR(LEFT(B1955,1)="2",LEFT(B1955,1)="3"),"不要",IF(LEFT(B1955,1)="4","黑猫","投函"))</f>
        <v/>
      </c>
      <c r="D1955" s="2" t="n">
        <v>45615</v>
      </c>
      <c r="E1955" t="inlineStr">
        <is>
          <t>16:15:00</t>
        </is>
      </c>
      <c r="F1955" t="inlineStr">
        <is>
          <t>1.9</t>
        </is>
      </c>
    </row>
    <row r="1956">
      <c r="A1956" t="inlineStr">
        <is>
          <t>99909701926</t>
        </is>
      </c>
      <c r="B1956" t="inlineStr">
        <is>
          <t>495625252010</t>
        </is>
      </c>
      <c r="C1956">
        <f>IF(OR(LEFT(B1956,1)="2",LEFT(B1956,1)="3"),"不要",IF(LEFT(B1956,1)="4","黑猫","投函"))</f>
        <v/>
      </c>
      <c r="D1956" s="2" t="n">
        <v>45615</v>
      </c>
      <c r="E1956" t="inlineStr">
        <is>
          <t>16:22:00</t>
        </is>
      </c>
      <c r="F1956" t="inlineStr">
        <is>
          <t>1.2</t>
        </is>
      </c>
    </row>
    <row r="1957">
      <c r="A1957" t="inlineStr">
        <is>
          <t>99909701926</t>
        </is>
      </c>
      <c r="B1957" t="inlineStr">
        <is>
          <t>495625252021</t>
        </is>
      </c>
      <c r="C1957">
        <f>IF(OR(LEFT(B1957,1)="2",LEFT(B1957,1)="3"),"不要",IF(LEFT(B1957,1)="4","黑猫","投函"))</f>
        <v/>
      </c>
      <c r="D1957" s="2" t="n">
        <v>45615</v>
      </c>
      <c r="E1957" t="inlineStr">
        <is>
          <t>16:20:00</t>
        </is>
      </c>
      <c r="F1957" t="inlineStr">
        <is>
          <t>0.9</t>
        </is>
      </c>
    </row>
    <row r="1958">
      <c r="A1958" t="inlineStr">
        <is>
          <t>99909701926</t>
        </is>
      </c>
      <c r="B1958" t="inlineStr">
        <is>
          <t>495625252032</t>
        </is>
      </c>
      <c r="C1958">
        <f>IF(OR(LEFT(B1958,1)="2",LEFT(B1958,1)="3"),"不要",IF(LEFT(B1958,1)="4","黑猫","投函"))</f>
        <v/>
      </c>
      <c r="D1958" s="2" t="n">
        <v>45615</v>
      </c>
      <c r="E1958" t="inlineStr">
        <is>
          <t>16:15:00</t>
        </is>
      </c>
      <c r="F1958" t="inlineStr">
        <is>
          <t>2.1</t>
        </is>
      </c>
    </row>
    <row r="1959">
      <c r="A1959" t="inlineStr">
        <is>
          <t>99909701926</t>
        </is>
      </c>
      <c r="B1959" t="inlineStr">
        <is>
          <t>495625252091</t>
        </is>
      </c>
      <c r="C1959">
        <f>IF(OR(LEFT(B1959,1)="2",LEFT(B1959,1)="3"),"不要",IF(LEFT(B1959,1)="4","黑猫","投函"))</f>
        <v/>
      </c>
      <c r="D1959" s="2" t="n">
        <v>45615</v>
      </c>
      <c r="E1959" t="inlineStr">
        <is>
          <t>16:20:00</t>
        </is>
      </c>
      <c r="F1959" t="inlineStr">
        <is>
          <t>0.5</t>
        </is>
      </c>
    </row>
    <row r="1960">
      <c r="A1960" t="inlineStr">
        <is>
          <t>99909701926</t>
        </is>
      </c>
      <c r="B1960" t="inlineStr">
        <is>
          <t>495625252102</t>
        </is>
      </c>
      <c r="C1960">
        <f>IF(OR(LEFT(B1960,1)="2",LEFT(B1960,1)="3"),"不要",IF(LEFT(B1960,1)="4","黑猫","投函"))</f>
        <v/>
      </c>
      <c r="D1960" s="2" t="n">
        <v>45615</v>
      </c>
      <c r="E1960" t="inlineStr">
        <is>
          <t>16:21:00</t>
        </is>
      </c>
      <c r="F1960" t="inlineStr">
        <is>
          <t>1.8</t>
        </is>
      </c>
    </row>
    <row r="1961">
      <c r="A1961" t="inlineStr">
        <is>
          <t>99909701926</t>
        </is>
      </c>
      <c r="B1961" t="inlineStr">
        <is>
          <t>495625252205</t>
        </is>
      </c>
      <c r="C1961">
        <f>IF(OR(LEFT(B1961,1)="2",LEFT(B1961,1)="3"),"不要",IF(LEFT(B1961,1)="4","黑猫","投函"))</f>
        <v/>
      </c>
      <c r="D1961" s="2" t="n">
        <v>45615</v>
      </c>
      <c r="E1961" t="inlineStr">
        <is>
          <t>16:18:00</t>
        </is>
      </c>
      <c r="F1961" t="inlineStr">
        <is>
          <t>2.6</t>
        </is>
      </c>
    </row>
    <row r="1962">
      <c r="A1962" t="inlineStr">
        <is>
          <t>99909701926</t>
        </is>
      </c>
      <c r="B1962" t="inlineStr">
        <is>
          <t>495625252566</t>
        </is>
      </c>
      <c r="C1962">
        <f>IF(OR(LEFT(B1962,1)="2",LEFT(B1962,1)="3"),"不要",IF(LEFT(B1962,1)="4","黑猫","投函"))</f>
        <v/>
      </c>
      <c r="D1962" s="2" t="n">
        <v>45615</v>
      </c>
      <c r="E1962" t="inlineStr">
        <is>
          <t>16:20:00</t>
        </is>
      </c>
      <c r="F1962" t="inlineStr">
        <is>
          <t>0.9</t>
        </is>
      </c>
    </row>
    <row r="1963">
      <c r="A1963" t="inlineStr">
        <is>
          <t>99909701926</t>
        </is>
      </c>
      <c r="B1963" t="inlineStr">
        <is>
          <t>495625252581</t>
        </is>
      </c>
      <c r="C1963">
        <f>IF(OR(LEFT(B1963,1)="2",LEFT(B1963,1)="3"),"不要",IF(LEFT(B1963,1)="4","黑猫","投函"))</f>
        <v/>
      </c>
      <c r="D1963" s="2" t="n">
        <v>45615</v>
      </c>
      <c r="E1963" t="inlineStr">
        <is>
          <t>16:14:00</t>
        </is>
      </c>
      <c r="F1963" t="inlineStr">
        <is>
          <t>0.9</t>
        </is>
      </c>
    </row>
    <row r="1964">
      <c r="A1964" t="inlineStr">
        <is>
          <t>99909701926</t>
        </is>
      </c>
      <c r="B1964" t="inlineStr">
        <is>
          <t>495625252721</t>
        </is>
      </c>
      <c r="C1964">
        <f>IF(OR(LEFT(B1964,1)="2",LEFT(B1964,1)="3"),"不要",IF(LEFT(B1964,1)="4","黑猫","投函"))</f>
        <v/>
      </c>
      <c r="D1964" s="2" t="n">
        <v>45615</v>
      </c>
      <c r="E1964" t="inlineStr">
        <is>
          <t>16:20:00</t>
        </is>
      </c>
      <c r="F1964" t="inlineStr">
        <is>
          <t>3.4</t>
        </is>
      </c>
    </row>
    <row r="1965">
      <c r="A1965" t="inlineStr">
        <is>
          <t>99909701926</t>
        </is>
      </c>
      <c r="B1965" t="inlineStr">
        <is>
          <t>495625252743</t>
        </is>
      </c>
      <c r="C1965">
        <f>IF(OR(LEFT(B1965,1)="2",LEFT(B1965,1)="3"),"不要",IF(LEFT(B1965,1)="4","黑猫","投函"))</f>
        <v/>
      </c>
      <c r="D1965" s="2" t="n">
        <v>45615</v>
      </c>
      <c r="E1965" t="inlineStr">
        <is>
          <t>16:15:00</t>
        </is>
      </c>
      <c r="F1965" t="inlineStr">
        <is>
          <t>3.8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2024-11-19T10:31:21Z</dcterms:created>
  <dcterms:modified xsi:type="dcterms:W3CDTF">2024-11-19T10:31:21Z</dcterms:modified>
</cp:coreProperties>
</file>