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2/"/>
    </mc:Choice>
  </mc:AlternateContent>
  <xr:revisionPtr revIDLastSave="9" documentId="13_ncr:1_{7F5233A4-98DD-4556-B63B-427306AE0935}" xr6:coauthVersionLast="47" xr6:coauthVersionMax="47" xr10:uidLastSave="{CA9B028B-75F6-4AA9-9485-32528098D482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<sst xmlns="http://schemas.openxmlformats.org/spreadsheetml/2006/main" count="6" uniqueCount="6">
  <si>
    <t>Sample</t>
  </si>
  <si>
    <t>Examples</t>
  </si>
  <si>
    <t>Distance</t>
  </si>
  <si>
    <t>=log(8,2)</t>
  </si>
  <si>
    <t>=2^3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</si>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</sst>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263751</xdr:colOff>
      <xdr:row>2</xdr:row>
      <xdr:rowOff>140153</xdr:rowOff>
    </xdr:from>
    <xdr:to>
      <xdr:col>11</xdr:col>
      <xdr:colOff>571272</xdr:colOff>
      <xdr:row>17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140" zoomScaleNormal="140" workbookViewId="0">
      <selection activeCell="P17" sqref="P17"/>
    </sheetView>
  </sheetViews>
  <sheetFormatPr defaultRowHeight="14.5" x14ac:dyDescent="0.35"/>
  <cols>
    <col min="1" max="1" width="10.81640625" customWidth="1"/>
  </cols>
  <sheetData>
    <row r="1" spans="1:16" x14ac:dyDescent="0.35">
      <c r="A1" s="2" t="s">
        <v>1</v>
      </c>
    </row>
    <row r="5" spans="1:16" x14ac:dyDescent="0.35">
      <c r="A5" s="2" t="s">
        <v>0</v>
      </c>
      <c r="B5" s="2" t="s">
        <v>2</v>
      </c>
    </row>
    <row r="6" spans="1:16" x14ac:dyDescent="0.35">
      <c r="A6">
        <v>1</v>
      </c>
      <c r="B6" s="1">
        <v>35</v>
      </c>
      <c r="P6">
        <f>LOG(B6,10)</f>
        <v>1.5440680443502754</v>
      </c>
    </row>
    <row r="7" spans="1:16" x14ac:dyDescent="0.35">
      <c r="A7">
        <v>2</v>
      </c>
      <c r="B7" s="1">
        <v>9760</v>
      </c>
      <c r="P7">
        <f>LOG(B7,10)</f>
        <v>3.9894498176666917</v>
      </c>
    </row>
    <row r="8" spans="1:16" x14ac:dyDescent="0.35">
      <c r="A8">
        <v>3</v>
      </c>
      <c r="B8" s="1">
        <v>14500</v>
      </c>
      <c r="P8">
        <f>LOG(B8,10)</f>
        <v>4.1613680022349744</v>
      </c>
    </row>
    <row r="9" spans="1:16" x14ac:dyDescent="0.35">
      <c r="A9">
        <v>4</v>
      </c>
      <c r="B9" s="1">
        <v>74000</v>
      </c>
      <c r="P9">
        <f>LOG(B9,10)</f>
        <v>4.8692317197309753</v>
      </c>
    </row>
    <row r="10" spans="1:16" x14ac:dyDescent="0.35">
      <c r="A10">
        <v>5</v>
      </c>
      <c r="B10" s="1">
        <v>681000</v>
      </c>
      <c r="P10">
        <f>LOG(B10,10)</f>
        <v>5.8331471119127851</v>
      </c>
    </row>
    <row r="11" spans="1:16" x14ac:dyDescent="0.35">
      <c r="A11">
        <v>6</v>
      </c>
      <c r="B11" s="1">
        <v>90210000</v>
      </c>
      <c r="P11">
        <f>LOG(B11,10)</f>
        <v>7.95525468282018</v>
      </c>
    </row>
    <row r="13" spans="1:16" x14ac:dyDescent="0.35">
      <c r="A13" s="3" t="s">
        <v>4</v>
      </c>
      <c r="B13" t="s">
        <v>5</v>
      </c>
    </row>
    <row r="14" spans="1:16" x14ac:dyDescent="0.35">
      <c r="A14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2015-01-17T06:43:26Z</dcterms:created>
  <dcterms:modified xsi:type="dcterms:W3CDTF">2023-09-19T16:12:19Z</dcterms:modified>
</cp:coreProperties>
</file>