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9b1f1b02f5aaf0f/Documents/LabPsych/data/"/>
    </mc:Choice>
  </mc:AlternateContent>
  <xr:revisionPtr revIDLastSave="13" documentId="8_{E56308DD-1ECB-41BB-9081-C1CA4D77C126}" xr6:coauthVersionLast="47" xr6:coauthVersionMax="47" xr10:uidLastSave="{233B7792-7CBE-4F53-A96E-03962DF749E3}"/>
  <bookViews>
    <workbookView xWindow="-110" yWindow="-110" windowWidth="19420" windowHeight="10300" xr2:uid="{42863AF7-8964-49AD-88F0-A01CB365FDA2}"/>
  </bookViews>
  <sheets>
    <sheet name="MotorSequenceLearningAnalysis" sheetId="1" r:id="rId1"/>
  </sheets>
  <calcPr calcId="0"/>
</workbook>
</file>

<file path=xl/sharedStrings.xml><?xml version="1.0" encoding="utf-8"?>
<sst xmlns="http://schemas.openxmlformats.org/spreadsheetml/2006/main" count="8" uniqueCount="8">
  <si>
    <t>key_resp.corr</t>
  </si>
  <si>
    <t>key_resp.rt</t>
  </si>
  <si>
    <t>Sequence</t>
  </si>
  <si>
    <t>Random</t>
  </si>
  <si>
    <t>1.285406299+F2:F19398315</t>
  </si>
  <si>
    <t>Mean of sequence</t>
  </si>
  <si>
    <t>Mean of random</t>
  </si>
  <si>
    <t>Mean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</si>
</sst>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Difference</a:t>
            </a:r>
            <a:r>
              <a:rPr lang="en-IN" b="1" baseline="0">
                <a:solidFill>
                  <a:sysClr val="windowText" lastClr="000000"/>
                </a:solidFill>
              </a:rPr>
              <a:t> in RT in sequence vs random trials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MotorSequenceLearningAnalysis!$F$1</c:f>
              <c:strCache>
                <c:ptCount val="1"/>
                <c:pt idx="0">
                  <c:v>Sequence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MotorSequenceLearningAnalysis!$F$2:$F$201</c:f>
              <c:numCache>
                <c:formatCode>General</c:formatCode>
                <c:ptCount val="200"/>
                <c:pt idx="0">
                  <c:v>0</c:v>
                </c:pt>
                <c:pt idx="1">
                  <c:v>1.2976439</c:v>
                </c:pt>
                <c:pt idx="2">
                  <c:v>0.63272729999999999</c:v>
                </c:pt>
                <c:pt idx="3">
                  <c:v>1.2125092</c:v>
                </c:pt>
                <c:pt idx="4">
                  <c:v>0.59007580000000004</c:v>
                </c:pt>
                <c:pt idx="5">
                  <c:v>0.31038500000000002</c:v>
                </c:pt>
                <c:pt idx="6">
                  <c:v>0.26072469999999998</c:v>
                </c:pt>
                <c:pt idx="7">
                  <c:v>0.29057620000000001</c:v>
                </c:pt>
                <c:pt idx="8">
                  <c:v>0.48627720000000002</c:v>
                </c:pt>
                <c:pt idx="9">
                  <c:v>0.27830450000000001</c:v>
                </c:pt>
                <c:pt idx="10">
                  <c:v>0.39791939999999998</c:v>
                </c:pt>
                <c:pt idx="11">
                  <c:v>0.27781349999999999</c:v>
                </c:pt>
                <c:pt idx="12">
                  <c:v>0.3843799</c:v>
                </c:pt>
                <c:pt idx="13">
                  <c:v>0.27842250000000002</c:v>
                </c:pt>
                <c:pt idx="14">
                  <c:v>0.47551700000000002</c:v>
                </c:pt>
                <c:pt idx="15">
                  <c:v>0.49067769999999999</c:v>
                </c:pt>
                <c:pt idx="16">
                  <c:v>0.8806872</c:v>
                </c:pt>
                <c:pt idx="17">
                  <c:v>0.61936670000000005</c:v>
                </c:pt>
                <c:pt idx="18">
                  <c:v>0.57341699999999995</c:v>
                </c:pt>
                <c:pt idx="19">
                  <c:v>0.49103730000000001</c:v>
                </c:pt>
                <c:pt idx="20">
                  <c:v>0.33478590000000003</c:v>
                </c:pt>
                <c:pt idx="21">
                  <c:v>0.39564290000000002</c:v>
                </c:pt>
                <c:pt idx="22">
                  <c:v>0.39260919999999999</c:v>
                </c:pt>
                <c:pt idx="23">
                  <c:v>0.29022019999999998</c:v>
                </c:pt>
                <c:pt idx="24">
                  <c:v>0.73121170000000002</c:v>
                </c:pt>
                <c:pt idx="25">
                  <c:v>0.3933856</c:v>
                </c:pt>
                <c:pt idx="26">
                  <c:v>0.88970700000000003</c:v>
                </c:pt>
                <c:pt idx="27">
                  <c:v>0.9955851</c:v>
                </c:pt>
                <c:pt idx="28">
                  <c:v>0.61227710000000002</c:v>
                </c:pt>
                <c:pt idx="29">
                  <c:v>0.32900380000000001</c:v>
                </c:pt>
                <c:pt idx="30">
                  <c:v>0.51367220000000002</c:v>
                </c:pt>
                <c:pt idx="31">
                  <c:v>0.28690209999999999</c:v>
                </c:pt>
                <c:pt idx="32">
                  <c:v>0.71193050000000002</c:v>
                </c:pt>
                <c:pt idx="33">
                  <c:v>0.29604849999999999</c:v>
                </c:pt>
                <c:pt idx="34">
                  <c:v>0.38923219999999997</c:v>
                </c:pt>
                <c:pt idx="35">
                  <c:v>0.32200250000000002</c:v>
                </c:pt>
                <c:pt idx="36">
                  <c:v>0.69595450000000003</c:v>
                </c:pt>
                <c:pt idx="37">
                  <c:v>0.52313149999999997</c:v>
                </c:pt>
                <c:pt idx="38">
                  <c:v>0.32744669999999998</c:v>
                </c:pt>
                <c:pt idx="39">
                  <c:v>0.39958120000000003</c:v>
                </c:pt>
                <c:pt idx="40">
                  <c:v>0.45122790000000002</c:v>
                </c:pt>
                <c:pt idx="41">
                  <c:v>0.33010790000000001</c:v>
                </c:pt>
                <c:pt idx="42">
                  <c:v>0.39390560000000002</c:v>
                </c:pt>
                <c:pt idx="43">
                  <c:v>0.41536770000000001</c:v>
                </c:pt>
                <c:pt idx="44">
                  <c:v>0.61412750000000005</c:v>
                </c:pt>
                <c:pt idx="45">
                  <c:v>1.0338566</c:v>
                </c:pt>
                <c:pt idx="46">
                  <c:v>0.44667590000000001</c:v>
                </c:pt>
                <c:pt idx="47">
                  <c:v>0.14088970000000001</c:v>
                </c:pt>
                <c:pt idx="48">
                  <c:v>1.2174305999999999</c:v>
                </c:pt>
                <c:pt idx="49">
                  <c:v>0.50843590000000005</c:v>
                </c:pt>
                <c:pt idx="50">
                  <c:v>0.36325249999999998</c:v>
                </c:pt>
                <c:pt idx="51">
                  <c:v>0.32516909999999999</c:v>
                </c:pt>
                <c:pt idx="52">
                  <c:v>1.2049270999999999</c:v>
                </c:pt>
                <c:pt idx="53">
                  <c:v>0.98988310000000002</c:v>
                </c:pt>
                <c:pt idx="54">
                  <c:v>0.39617459999999999</c:v>
                </c:pt>
                <c:pt idx="55">
                  <c:v>1.2238273</c:v>
                </c:pt>
                <c:pt idx="56">
                  <c:v>0.36662919999999999</c:v>
                </c:pt>
                <c:pt idx="57">
                  <c:v>0.3870304</c:v>
                </c:pt>
                <c:pt idx="58">
                  <c:v>0.33538970000000001</c:v>
                </c:pt>
                <c:pt idx="59">
                  <c:v>0.29200959999999998</c:v>
                </c:pt>
                <c:pt idx="60">
                  <c:v>0.42347040000000002</c:v>
                </c:pt>
                <c:pt idx="61">
                  <c:v>0.34105269999999999</c:v>
                </c:pt>
                <c:pt idx="62">
                  <c:v>0.34786640000000002</c:v>
                </c:pt>
                <c:pt idx="63">
                  <c:v>0.31836110000000001</c:v>
                </c:pt>
                <c:pt idx="64">
                  <c:v>1.0213193</c:v>
                </c:pt>
                <c:pt idx="65">
                  <c:v>0.52925169999999999</c:v>
                </c:pt>
                <c:pt idx="66">
                  <c:v>0.3830327</c:v>
                </c:pt>
                <c:pt idx="67">
                  <c:v>0.30997639999999999</c:v>
                </c:pt>
                <c:pt idx="68">
                  <c:v>0.88390630000000003</c:v>
                </c:pt>
                <c:pt idx="69">
                  <c:v>0.40059099999999997</c:v>
                </c:pt>
                <c:pt idx="70">
                  <c:v>0.27156560000000002</c:v>
                </c:pt>
                <c:pt idx="71">
                  <c:v>0.2644628</c:v>
                </c:pt>
                <c:pt idx="72">
                  <c:v>0.48151389999999999</c:v>
                </c:pt>
                <c:pt idx="73">
                  <c:v>0.69369939999999997</c:v>
                </c:pt>
                <c:pt idx="74">
                  <c:v>0.32102360000000002</c:v>
                </c:pt>
                <c:pt idx="75">
                  <c:v>0.32217170000000001</c:v>
                </c:pt>
                <c:pt idx="76">
                  <c:v>0.80420389999999997</c:v>
                </c:pt>
                <c:pt idx="77">
                  <c:v>0.60051180000000004</c:v>
                </c:pt>
                <c:pt idx="78">
                  <c:v>0.64505120000000005</c:v>
                </c:pt>
                <c:pt idx="79">
                  <c:v>0.33662730000000002</c:v>
                </c:pt>
                <c:pt idx="80">
                  <c:v>0.71650270000000005</c:v>
                </c:pt>
                <c:pt idx="81">
                  <c:v>0.42636439999999998</c:v>
                </c:pt>
                <c:pt idx="82">
                  <c:v>0.2138794</c:v>
                </c:pt>
                <c:pt idx="83">
                  <c:v>0.3296578</c:v>
                </c:pt>
                <c:pt idx="84">
                  <c:v>0.69451750000000001</c:v>
                </c:pt>
                <c:pt idx="85">
                  <c:v>0.1796941</c:v>
                </c:pt>
                <c:pt idx="86">
                  <c:v>0.39955030000000002</c:v>
                </c:pt>
                <c:pt idx="87">
                  <c:v>0.33330349999999997</c:v>
                </c:pt>
                <c:pt idx="88">
                  <c:v>0.73993310000000001</c:v>
                </c:pt>
                <c:pt idx="89">
                  <c:v>0.75976379999999999</c:v>
                </c:pt>
                <c:pt idx="90">
                  <c:v>1.2330053999999999</c:v>
                </c:pt>
                <c:pt idx="91">
                  <c:v>0.2692369</c:v>
                </c:pt>
                <c:pt idx="92">
                  <c:v>1.1900553</c:v>
                </c:pt>
                <c:pt idx="93">
                  <c:v>0.35247499999999998</c:v>
                </c:pt>
                <c:pt idx="94">
                  <c:v>0.31013350000000001</c:v>
                </c:pt>
                <c:pt idx="95">
                  <c:v>0.30706139999999998</c:v>
                </c:pt>
                <c:pt idx="96">
                  <c:v>1.1716544</c:v>
                </c:pt>
                <c:pt idx="97">
                  <c:v>0.53427219999999997</c:v>
                </c:pt>
                <c:pt idx="98">
                  <c:v>1.1523018</c:v>
                </c:pt>
                <c:pt idx="99">
                  <c:v>0.38411590000000001</c:v>
                </c:pt>
                <c:pt idx="100">
                  <c:v>1.9845398000000001</c:v>
                </c:pt>
                <c:pt idx="101">
                  <c:v>3.6305269</c:v>
                </c:pt>
                <c:pt idx="102">
                  <c:v>0.33580260000000001</c:v>
                </c:pt>
                <c:pt idx="103">
                  <c:v>0.3303121</c:v>
                </c:pt>
                <c:pt idx="104">
                  <c:v>0.53527460000000004</c:v>
                </c:pt>
                <c:pt idx="105">
                  <c:v>0.32827260000000003</c:v>
                </c:pt>
                <c:pt idx="106">
                  <c:v>0.3215654</c:v>
                </c:pt>
                <c:pt idx="107">
                  <c:v>0.32922960000000001</c:v>
                </c:pt>
                <c:pt idx="108">
                  <c:v>0.428678</c:v>
                </c:pt>
                <c:pt idx="109">
                  <c:v>0.50787839999999995</c:v>
                </c:pt>
                <c:pt idx="110">
                  <c:v>1.0029048</c:v>
                </c:pt>
                <c:pt idx="111">
                  <c:v>0.49037930000000002</c:v>
                </c:pt>
                <c:pt idx="112">
                  <c:v>0.32440079999999999</c:v>
                </c:pt>
                <c:pt idx="113">
                  <c:v>0.31740659999999998</c:v>
                </c:pt>
                <c:pt idx="114">
                  <c:v>0.29569879999999998</c:v>
                </c:pt>
                <c:pt idx="115">
                  <c:v>0.2812018</c:v>
                </c:pt>
                <c:pt idx="116">
                  <c:v>0.59170679999999998</c:v>
                </c:pt>
                <c:pt idx="117">
                  <c:v>0.29909629999999998</c:v>
                </c:pt>
                <c:pt idx="118">
                  <c:v>0.82568810000000004</c:v>
                </c:pt>
                <c:pt idx="119">
                  <c:v>0.66055680000000006</c:v>
                </c:pt>
                <c:pt idx="120">
                  <c:v>0.73779159999999999</c:v>
                </c:pt>
                <c:pt idx="121">
                  <c:v>0.45869140000000003</c:v>
                </c:pt>
                <c:pt idx="122">
                  <c:v>0.4032868</c:v>
                </c:pt>
                <c:pt idx="123">
                  <c:v>0.54906180000000004</c:v>
                </c:pt>
                <c:pt idx="124">
                  <c:v>0.40069159999999998</c:v>
                </c:pt>
                <c:pt idx="125">
                  <c:v>0.58516789999999996</c:v>
                </c:pt>
                <c:pt idx="126">
                  <c:v>0.35737160000000001</c:v>
                </c:pt>
                <c:pt idx="127">
                  <c:v>0.71574899999999997</c:v>
                </c:pt>
                <c:pt idx="128">
                  <c:v>0.73755530000000002</c:v>
                </c:pt>
                <c:pt idx="129">
                  <c:v>0.32799299999999998</c:v>
                </c:pt>
                <c:pt idx="130">
                  <c:v>0.52618120000000002</c:v>
                </c:pt>
                <c:pt idx="131">
                  <c:v>0.4593602</c:v>
                </c:pt>
                <c:pt idx="132">
                  <c:v>1.2808843999999999</c:v>
                </c:pt>
                <c:pt idx="133">
                  <c:v>0.3234842</c:v>
                </c:pt>
                <c:pt idx="134">
                  <c:v>0.4033081</c:v>
                </c:pt>
                <c:pt idx="135">
                  <c:v>0.47028130000000001</c:v>
                </c:pt>
                <c:pt idx="136">
                  <c:v>0.88338229999999995</c:v>
                </c:pt>
                <c:pt idx="137">
                  <c:v>0.35955340000000002</c:v>
                </c:pt>
                <c:pt idx="138">
                  <c:v>0.34991369999999999</c:v>
                </c:pt>
                <c:pt idx="139">
                  <c:v>0.10832070000000001</c:v>
                </c:pt>
                <c:pt idx="140">
                  <c:v>0.49047829999999998</c:v>
                </c:pt>
                <c:pt idx="141">
                  <c:v>0.39107019999999998</c:v>
                </c:pt>
                <c:pt idx="142">
                  <c:v>0.44924779999999997</c:v>
                </c:pt>
                <c:pt idx="143">
                  <c:v>0.3560874</c:v>
                </c:pt>
                <c:pt idx="144">
                  <c:v>0.63657520000000001</c:v>
                </c:pt>
                <c:pt idx="145">
                  <c:v>0.97771889999999995</c:v>
                </c:pt>
                <c:pt idx="146">
                  <c:v>0.29100090000000001</c:v>
                </c:pt>
                <c:pt idx="147">
                  <c:v>0.3370995</c:v>
                </c:pt>
                <c:pt idx="148">
                  <c:v>0.76045949999999995</c:v>
                </c:pt>
                <c:pt idx="149">
                  <c:v>0.35522359999999997</c:v>
                </c:pt>
                <c:pt idx="150">
                  <c:v>0.72115669999999998</c:v>
                </c:pt>
                <c:pt idx="151">
                  <c:v>0.4105412</c:v>
                </c:pt>
                <c:pt idx="152">
                  <c:v>1.1097872</c:v>
                </c:pt>
                <c:pt idx="153">
                  <c:v>0.29864309999999999</c:v>
                </c:pt>
                <c:pt idx="154">
                  <c:v>0.34996430000000001</c:v>
                </c:pt>
                <c:pt idx="155">
                  <c:v>0.38156580000000001</c:v>
                </c:pt>
                <c:pt idx="156">
                  <c:v>0.48364289999999999</c:v>
                </c:pt>
                <c:pt idx="157">
                  <c:v>0.3666277</c:v>
                </c:pt>
                <c:pt idx="158">
                  <c:v>0.38091540000000002</c:v>
                </c:pt>
                <c:pt idx="159">
                  <c:v>0.3104769</c:v>
                </c:pt>
                <c:pt idx="160">
                  <c:v>0.64129040000000004</c:v>
                </c:pt>
                <c:pt idx="161">
                  <c:v>0.36777490000000002</c:v>
                </c:pt>
                <c:pt idx="162">
                  <c:v>0.4474515</c:v>
                </c:pt>
                <c:pt idx="163">
                  <c:v>0.32345269999999998</c:v>
                </c:pt>
                <c:pt idx="164">
                  <c:v>1.1224346000000001</c:v>
                </c:pt>
                <c:pt idx="165">
                  <c:v>0.3241868</c:v>
                </c:pt>
                <c:pt idx="166">
                  <c:v>0.35926049999999998</c:v>
                </c:pt>
                <c:pt idx="167">
                  <c:v>0.46509050000000002</c:v>
                </c:pt>
                <c:pt idx="168">
                  <c:v>0.46725159999999999</c:v>
                </c:pt>
                <c:pt idx="169">
                  <c:v>0.33843440000000002</c:v>
                </c:pt>
                <c:pt idx="170">
                  <c:v>0.89408030000000005</c:v>
                </c:pt>
                <c:pt idx="171">
                  <c:v>0.38697500000000001</c:v>
                </c:pt>
                <c:pt idx="172">
                  <c:v>0.39239580000000002</c:v>
                </c:pt>
                <c:pt idx="173">
                  <c:v>0.36738769999999998</c:v>
                </c:pt>
                <c:pt idx="174">
                  <c:v>0.63761920000000005</c:v>
                </c:pt>
                <c:pt idx="175">
                  <c:v>0.18174460000000001</c:v>
                </c:pt>
                <c:pt idx="176">
                  <c:v>0.88823390000000002</c:v>
                </c:pt>
                <c:pt idx="177">
                  <c:v>1.1355009</c:v>
                </c:pt>
                <c:pt idx="178">
                  <c:v>2.6061860000000001</c:v>
                </c:pt>
                <c:pt idx="179">
                  <c:v>0.32195109999999999</c:v>
                </c:pt>
                <c:pt idx="180">
                  <c:v>0.82988770000000001</c:v>
                </c:pt>
                <c:pt idx="181">
                  <c:v>0.61912789999999995</c:v>
                </c:pt>
                <c:pt idx="182">
                  <c:v>1.0184958</c:v>
                </c:pt>
                <c:pt idx="183">
                  <c:v>0.45122770000000001</c:v>
                </c:pt>
                <c:pt idx="184">
                  <c:v>0.99657490000000004</c:v>
                </c:pt>
                <c:pt idx="185">
                  <c:v>0.73569090000000004</c:v>
                </c:pt>
                <c:pt idx="186">
                  <c:v>0.47423599999999999</c:v>
                </c:pt>
                <c:pt idx="187">
                  <c:v>0.39199659999999997</c:v>
                </c:pt>
                <c:pt idx="188">
                  <c:v>0.4873577</c:v>
                </c:pt>
                <c:pt idx="189">
                  <c:v>2.1012607999999999</c:v>
                </c:pt>
                <c:pt idx="190">
                  <c:v>0.34735919999999998</c:v>
                </c:pt>
                <c:pt idx="191">
                  <c:v>0.31264720000000001</c:v>
                </c:pt>
                <c:pt idx="192">
                  <c:v>0.40164840000000002</c:v>
                </c:pt>
                <c:pt idx="193">
                  <c:v>0.70327360000000005</c:v>
                </c:pt>
                <c:pt idx="194">
                  <c:v>1.0239916</c:v>
                </c:pt>
                <c:pt idx="195">
                  <c:v>1.531156</c:v>
                </c:pt>
                <c:pt idx="196">
                  <c:v>0.65689249999999999</c:v>
                </c:pt>
                <c:pt idx="197">
                  <c:v>0.78337230000000002</c:v>
                </c:pt>
                <c:pt idx="198">
                  <c:v>0.68753350000000002</c:v>
                </c:pt>
                <c:pt idx="199">
                  <c:v>0.79295309999999997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7-48C8-91AD-581178356E0C}"/>
            </c:ext>
          </c:extLst>
        </c:ser>
        <c:ser>
          <c:idx val="1"/>
          <c:order val="1"/>
          <c:tx>
            <c:strRef>
              <c:f>MotorSequenceLearningAnalysis!$G$1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MotorSequenceLearningAnalysis!$G$2:$G$201</c:f>
              <c:numCache>
                <c:formatCode>General</c:formatCode>
                <c:ptCount val="200"/>
                <c:pt idx="0">
                  <c:v>4.1421092000000002</c:v>
                </c:pt>
                <c:pt idx="1">
                  <c:v>1.658749</c:v>
                </c:pt>
                <c:pt idx="2">
                  <c:v>1.6113919000000001</c:v>
                </c:pt>
                <c:pt idx="3">
                  <c:v>0.8814613</c:v>
                </c:pt>
                <c:pt idx="4">
                  <c:v>1.6589118</c:v>
                </c:pt>
                <c:pt idx="5">
                  <c:v>0.74420940000000002</c:v>
                </c:pt>
                <c:pt idx="6">
                  <c:v>1.7790029999999999</c:v>
                </c:pt>
                <c:pt idx="7">
                  <c:v>0.66934459999999996</c:v>
                </c:pt>
                <c:pt idx="8">
                  <c:v>0.82616590000000001</c:v>
                </c:pt>
                <c:pt idx="9">
                  <c:v>0.76777459999999997</c:v>
                </c:pt>
                <c:pt idx="10">
                  <c:v>1.6798900000000001</c:v>
                </c:pt>
                <c:pt idx="11">
                  <c:v>1.4453471</c:v>
                </c:pt>
                <c:pt idx="12">
                  <c:v>0.79200820000000005</c:v>
                </c:pt>
                <c:pt idx="13">
                  <c:v>0.69019200000000003</c:v>
                </c:pt>
                <c:pt idx="14">
                  <c:v>0.71479950000000003</c:v>
                </c:pt>
                <c:pt idx="15">
                  <c:v>0.74120149999999996</c:v>
                </c:pt>
                <c:pt idx="16">
                  <c:v>0.59929679999999996</c:v>
                </c:pt>
                <c:pt idx="17">
                  <c:v>1.3031861</c:v>
                </c:pt>
                <c:pt idx="18">
                  <c:v>1.0587853</c:v>
                </c:pt>
                <c:pt idx="19">
                  <c:v>1.4758673</c:v>
                </c:pt>
                <c:pt idx="20">
                  <c:v>1.3313702000000001</c:v>
                </c:pt>
                <c:pt idx="21">
                  <c:v>0.56976830000000001</c:v>
                </c:pt>
                <c:pt idx="22">
                  <c:v>0.85253540000000005</c:v>
                </c:pt>
                <c:pt idx="23">
                  <c:v>1.5258309000000001</c:v>
                </c:pt>
                <c:pt idx="24">
                  <c:v>0.82655699999999999</c:v>
                </c:pt>
                <c:pt idx="25">
                  <c:v>0.97102829999999996</c:v>
                </c:pt>
                <c:pt idx="26">
                  <c:v>0.85747870000000004</c:v>
                </c:pt>
                <c:pt idx="27">
                  <c:v>0.76906410000000003</c:v>
                </c:pt>
                <c:pt idx="28">
                  <c:v>3.4303162</c:v>
                </c:pt>
                <c:pt idx="29">
                  <c:v>0.69480370000000002</c:v>
                </c:pt>
                <c:pt idx="30">
                  <c:v>1.0097228</c:v>
                </c:pt>
                <c:pt idx="31">
                  <c:v>0.74737549999999997</c:v>
                </c:pt>
                <c:pt idx="32">
                  <c:v>0.77071420000000002</c:v>
                </c:pt>
                <c:pt idx="33">
                  <c:v>0.90386690000000003</c:v>
                </c:pt>
                <c:pt idx="34">
                  <c:v>1.4748311999999999</c:v>
                </c:pt>
                <c:pt idx="35">
                  <c:v>1.1941411</c:v>
                </c:pt>
                <c:pt idx="36">
                  <c:v>1.0457863999999999</c:v>
                </c:pt>
                <c:pt idx="37">
                  <c:v>3.1560560999999998</c:v>
                </c:pt>
                <c:pt idx="38">
                  <c:v>0.76269779999999998</c:v>
                </c:pt>
                <c:pt idx="39">
                  <c:v>1.3670487</c:v>
                </c:pt>
                <c:pt idx="40">
                  <c:v>0.98624780000000001</c:v>
                </c:pt>
                <c:pt idx="41">
                  <c:v>1.0575041999999999</c:v>
                </c:pt>
                <c:pt idx="42">
                  <c:v>0.9277552</c:v>
                </c:pt>
                <c:pt idx="43">
                  <c:v>1.5833543999999999</c:v>
                </c:pt>
                <c:pt idx="44">
                  <c:v>1.7359697999999999</c:v>
                </c:pt>
                <c:pt idx="45">
                  <c:v>1.666407</c:v>
                </c:pt>
                <c:pt idx="46">
                  <c:v>0.96724869999999996</c:v>
                </c:pt>
                <c:pt idx="47">
                  <c:v>1.6668308000000001</c:v>
                </c:pt>
                <c:pt idx="48">
                  <c:v>1.5812284999999999</c:v>
                </c:pt>
                <c:pt idx="49">
                  <c:v>1.0604458000000001</c:v>
                </c:pt>
                <c:pt idx="50">
                  <c:v>0.85684709999999997</c:v>
                </c:pt>
                <c:pt idx="51">
                  <c:v>1.7317216</c:v>
                </c:pt>
                <c:pt idx="52">
                  <c:v>0.93844150000000004</c:v>
                </c:pt>
                <c:pt idx="53">
                  <c:v>1.9304684000000001</c:v>
                </c:pt>
                <c:pt idx="54">
                  <c:v>0.91302819999999996</c:v>
                </c:pt>
                <c:pt idx="55">
                  <c:v>0.89097389999999999</c:v>
                </c:pt>
                <c:pt idx="56">
                  <c:v>1.9173705999999999</c:v>
                </c:pt>
                <c:pt idx="57">
                  <c:v>1.1913476000000001</c:v>
                </c:pt>
                <c:pt idx="58">
                  <c:v>1.2484719</c:v>
                </c:pt>
                <c:pt idx="59">
                  <c:v>0.96392250000000002</c:v>
                </c:pt>
                <c:pt idx="60">
                  <c:v>1.0838629</c:v>
                </c:pt>
                <c:pt idx="61">
                  <c:v>1.0528248</c:v>
                </c:pt>
                <c:pt idx="62">
                  <c:v>2.8098850999999998</c:v>
                </c:pt>
                <c:pt idx="63">
                  <c:v>0.90808449999999996</c:v>
                </c:pt>
                <c:pt idx="64">
                  <c:v>1.2432493</c:v>
                </c:pt>
                <c:pt idx="65">
                  <c:v>0.88012650000000003</c:v>
                </c:pt>
                <c:pt idx="66">
                  <c:v>1.3646672</c:v>
                </c:pt>
                <c:pt idx="67">
                  <c:v>1.1333781999999999</c:v>
                </c:pt>
                <c:pt idx="68">
                  <c:v>1.0363929999999999</c:v>
                </c:pt>
                <c:pt idx="69">
                  <c:v>1.3186875</c:v>
                </c:pt>
                <c:pt idx="70">
                  <c:v>0.96640689999999996</c:v>
                </c:pt>
                <c:pt idx="71">
                  <c:v>2.9138470999999999</c:v>
                </c:pt>
                <c:pt idx="72">
                  <c:v>0.83880310000000002</c:v>
                </c:pt>
                <c:pt idx="73">
                  <c:v>0.88943070000000002</c:v>
                </c:pt>
                <c:pt idx="74">
                  <c:v>3.4423716</c:v>
                </c:pt>
                <c:pt idx="75">
                  <c:v>1.9396366</c:v>
                </c:pt>
                <c:pt idx="76">
                  <c:v>1.3742197</c:v>
                </c:pt>
                <c:pt idx="77">
                  <c:v>0.9615631</c:v>
                </c:pt>
                <c:pt idx="78">
                  <c:v>0.8076953</c:v>
                </c:pt>
                <c:pt idx="79">
                  <c:v>6.4266359</c:v>
                </c:pt>
                <c:pt idx="80">
                  <c:v>1.977452</c:v>
                </c:pt>
                <c:pt idx="81">
                  <c:v>2.0075145999999999</c:v>
                </c:pt>
                <c:pt idx="82">
                  <c:v>2.2439208000000002</c:v>
                </c:pt>
                <c:pt idx="83">
                  <c:v>0.83175770000000004</c:v>
                </c:pt>
                <c:pt idx="84">
                  <c:v>1.7389957</c:v>
                </c:pt>
                <c:pt idx="85">
                  <c:v>0.88007639999999998</c:v>
                </c:pt>
                <c:pt idx="86">
                  <c:v>1.1789868999999999</c:v>
                </c:pt>
                <c:pt idx="87">
                  <c:v>1.8684670999999999</c:v>
                </c:pt>
                <c:pt idx="88">
                  <c:v>0.91540390000000005</c:v>
                </c:pt>
                <c:pt idx="89">
                  <c:v>1.0195813</c:v>
                </c:pt>
                <c:pt idx="90">
                  <c:v>1.1575529</c:v>
                </c:pt>
                <c:pt idx="91">
                  <c:v>1.2003828000000001</c:v>
                </c:pt>
                <c:pt idx="92">
                  <c:v>1.1265598999999999</c:v>
                </c:pt>
                <c:pt idx="93">
                  <c:v>1.7100603999999999</c:v>
                </c:pt>
                <c:pt idx="94">
                  <c:v>2.9740023999999998</c:v>
                </c:pt>
                <c:pt idx="95">
                  <c:v>0.93414940000000002</c:v>
                </c:pt>
                <c:pt idx="96">
                  <c:v>0.86079810000000001</c:v>
                </c:pt>
                <c:pt idx="97">
                  <c:v>0.81366369999999999</c:v>
                </c:pt>
                <c:pt idx="98">
                  <c:v>0.84033619999999998</c:v>
                </c:pt>
                <c:pt idx="99">
                  <c:v>1.2240888000000001</c:v>
                </c:pt>
                <c:pt idx="100">
                  <c:v>2.6430237999999999</c:v>
                </c:pt>
                <c:pt idx="101">
                  <c:v>1.4888254999999999</c:v>
                </c:pt>
                <c:pt idx="102">
                  <c:v>1.2432725</c:v>
                </c:pt>
                <c:pt idx="103">
                  <c:v>0.92393619999999999</c:v>
                </c:pt>
                <c:pt idx="104">
                  <c:v>1.0841152999999999</c:v>
                </c:pt>
                <c:pt idx="105">
                  <c:v>1.6764912000000001</c:v>
                </c:pt>
                <c:pt idx="106">
                  <c:v>0.92316949999999998</c:v>
                </c:pt>
                <c:pt idx="107">
                  <c:v>0.914995</c:v>
                </c:pt>
                <c:pt idx="108">
                  <c:v>1.1716427</c:v>
                </c:pt>
                <c:pt idx="109">
                  <c:v>1.3925714</c:v>
                </c:pt>
                <c:pt idx="110">
                  <c:v>1.6525202999999999</c:v>
                </c:pt>
                <c:pt idx="111">
                  <c:v>1.8291067000000001</c:v>
                </c:pt>
                <c:pt idx="112">
                  <c:v>2.0235907000000002</c:v>
                </c:pt>
                <c:pt idx="113">
                  <c:v>2.0124917999999998</c:v>
                </c:pt>
                <c:pt idx="114">
                  <c:v>2.3641190999999999</c:v>
                </c:pt>
                <c:pt idx="115">
                  <c:v>2.0018517</c:v>
                </c:pt>
                <c:pt idx="116">
                  <c:v>1.2174201</c:v>
                </c:pt>
                <c:pt idx="117">
                  <c:v>1.6116950000000001</c:v>
                </c:pt>
                <c:pt idx="118">
                  <c:v>1.9739373</c:v>
                </c:pt>
                <c:pt idx="119">
                  <c:v>1.7268777</c:v>
                </c:pt>
                <c:pt idx="120">
                  <c:v>0.76583020000000002</c:v>
                </c:pt>
                <c:pt idx="121">
                  <c:v>1.4990182999999999</c:v>
                </c:pt>
                <c:pt idx="122">
                  <c:v>1.1858341999999999</c:v>
                </c:pt>
                <c:pt idx="123">
                  <c:v>1.0719669999999999</c:v>
                </c:pt>
                <c:pt idx="124">
                  <c:v>1.8410694000000001</c:v>
                </c:pt>
                <c:pt idx="125">
                  <c:v>1.4604155999999999</c:v>
                </c:pt>
                <c:pt idx="126">
                  <c:v>1.0087138</c:v>
                </c:pt>
                <c:pt idx="127">
                  <c:v>1.5546333000000001</c:v>
                </c:pt>
                <c:pt idx="128">
                  <c:v>0.96885390000000005</c:v>
                </c:pt>
                <c:pt idx="129">
                  <c:v>1.0282005999999999</c:v>
                </c:pt>
                <c:pt idx="130">
                  <c:v>2.6077208999999999</c:v>
                </c:pt>
                <c:pt idx="131">
                  <c:v>2.7307541999999998</c:v>
                </c:pt>
                <c:pt idx="132">
                  <c:v>1.1001037</c:v>
                </c:pt>
                <c:pt idx="133">
                  <c:v>2.7778912999999998</c:v>
                </c:pt>
                <c:pt idx="134">
                  <c:v>0.83066450000000003</c:v>
                </c:pt>
                <c:pt idx="135">
                  <c:v>0.81019739999999996</c:v>
                </c:pt>
                <c:pt idx="136">
                  <c:v>0.79757489999999998</c:v>
                </c:pt>
                <c:pt idx="137">
                  <c:v>2.0831067000000001</c:v>
                </c:pt>
                <c:pt idx="138">
                  <c:v>0.91069900000000004</c:v>
                </c:pt>
                <c:pt idx="139">
                  <c:v>1.7561669</c:v>
                </c:pt>
                <c:pt idx="140">
                  <c:v>1.9616967999999999</c:v>
                </c:pt>
                <c:pt idx="141">
                  <c:v>1.453732</c:v>
                </c:pt>
                <c:pt idx="142">
                  <c:v>1.3556644</c:v>
                </c:pt>
                <c:pt idx="143">
                  <c:v>1.7512668</c:v>
                </c:pt>
                <c:pt idx="144">
                  <c:v>1.2183577999999999</c:v>
                </c:pt>
                <c:pt idx="145">
                  <c:v>1.5474467000000001</c:v>
                </c:pt>
                <c:pt idx="146">
                  <c:v>1.8094919</c:v>
                </c:pt>
                <c:pt idx="147">
                  <c:v>1.1502488</c:v>
                </c:pt>
                <c:pt idx="148">
                  <c:v>1.4278176</c:v>
                </c:pt>
                <c:pt idx="149">
                  <c:v>1.0295307</c:v>
                </c:pt>
                <c:pt idx="150">
                  <c:v>1.0088106999999999</c:v>
                </c:pt>
                <c:pt idx="151">
                  <c:v>2.2811842000000002</c:v>
                </c:pt>
                <c:pt idx="152">
                  <c:v>2.2935165</c:v>
                </c:pt>
                <c:pt idx="153">
                  <c:v>1.2214493</c:v>
                </c:pt>
                <c:pt idx="154">
                  <c:v>1.1053191</c:v>
                </c:pt>
                <c:pt idx="155">
                  <c:v>1.1276379999999999</c:v>
                </c:pt>
                <c:pt idx="156">
                  <c:v>1.7847101000000001</c:v>
                </c:pt>
                <c:pt idx="157">
                  <c:v>1.4549504</c:v>
                </c:pt>
                <c:pt idx="158">
                  <c:v>1.7708470000000001</c:v>
                </c:pt>
                <c:pt idx="159">
                  <c:v>1.6484015999999999</c:v>
                </c:pt>
                <c:pt idx="160">
                  <c:v>1.1247973</c:v>
                </c:pt>
                <c:pt idx="161">
                  <c:v>1.5827643</c:v>
                </c:pt>
                <c:pt idx="162">
                  <c:v>1.1951202999999999</c:v>
                </c:pt>
                <c:pt idx="163">
                  <c:v>0.89936559999999999</c:v>
                </c:pt>
                <c:pt idx="164">
                  <c:v>1.0399073000000001</c:v>
                </c:pt>
                <c:pt idx="165">
                  <c:v>0.85555789999999998</c:v>
                </c:pt>
                <c:pt idx="166">
                  <c:v>1.0612178999999999</c:v>
                </c:pt>
                <c:pt idx="167">
                  <c:v>2.2317876000000001</c:v>
                </c:pt>
                <c:pt idx="168">
                  <c:v>1.7636506000000001</c:v>
                </c:pt>
                <c:pt idx="169">
                  <c:v>1.2262200000000001</c:v>
                </c:pt>
                <c:pt idx="170">
                  <c:v>0.88372309999999998</c:v>
                </c:pt>
                <c:pt idx="171">
                  <c:v>1.061534</c:v>
                </c:pt>
                <c:pt idx="172">
                  <c:v>1.44424</c:v>
                </c:pt>
                <c:pt idx="173">
                  <c:v>1.0827651</c:v>
                </c:pt>
                <c:pt idx="174">
                  <c:v>1.0453146</c:v>
                </c:pt>
                <c:pt idx="175">
                  <c:v>1.9876952000000001</c:v>
                </c:pt>
                <c:pt idx="176">
                  <c:v>1.4577370999999999</c:v>
                </c:pt>
                <c:pt idx="177">
                  <c:v>2.4620307000000001</c:v>
                </c:pt>
                <c:pt idx="178">
                  <c:v>1.4682689</c:v>
                </c:pt>
                <c:pt idx="179">
                  <c:v>1.0726169000000001</c:v>
                </c:pt>
                <c:pt idx="180">
                  <c:v>0.77337610000000001</c:v>
                </c:pt>
                <c:pt idx="181">
                  <c:v>1.0734713</c:v>
                </c:pt>
                <c:pt idx="182">
                  <c:v>1.1107634</c:v>
                </c:pt>
                <c:pt idx="183">
                  <c:v>1.0344751999999999</c:v>
                </c:pt>
                <c:pt idx="184">
                  <c:v>0.9188558</c:v>
                </c:pt>
                <c:pt idx="185">
                  <c:v>1.4608512</c:v>
                </c:pt>
                <c:pt idx="186">
                  <c:v>0.71372690000000005</c:v>
                </c:pt>
                <c:pt idx="187">
                  <c:v>1.1545034999999999</c:v>
                </c:pt>
                <c:pt idx="188">
                  <c:v>1.1352675000000001</c:v>
                </c:pt>
                <c:pt idx="189">
                  <c:v>0.98060130000000001</c:v>
                </c:pt>
                <c:pt idx="190">
                  <c:v>0.90275300000000003</c:v>
                </c:pt>
                <c:pt idx="191">
                  <c:v>0.81986309999999996</c:v>
                </c:pt>
                <c:pt idx="192">
                  <c:v>0.84194239999999998</c:v>
                </c:pt>
                <c:pt idx="193">
                  <c:v>1.0449401</c:v>
                </c:pt>
                <c:pt idx="194">
                  <c:v>0.82915620000000001</c:v>
                </c:pt>
                <c:pt idx="195">
                  <c:v>1.0014261</c:v>
                </c:pt>
                <c:pt idx="196">
                  <c:v>1.9906181000000001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27-48C8-91AD-581178356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765551"/>
        <c:axId val="1476762191"/>
      </c:lineChart>
      <c:catAx>
        <c:axId val="1476765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No.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762191"/>
        <c:crosses val="autoZero"/>
        <c:auto val="1"/>
        <c:lblAlgn val="ctr"/>
        <c:lblOffset val="100"/>
        <c:noMultiLvlLbl val="0"/>
      </c:catAx>
      <c:valAx>
        <c:axId val="147676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Reaction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Time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76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41275</xdr:colOff>
      <xdr:row>5</xdr:row>
      <xdr:rowOff>50800</xdr:rowOff>
    </xdr:from>
    <xdr:to>
      <xdr:col>15</xdr:col>
      <xdr:colOff>346075</xdr:colOff>
      <xdr:row>20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CB8E16-29A4-557E-F0FC-FAB8B859D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12F3C-B750-49DA-8474-8A5A70E90878}">
  <dimension ref="A1:J398"/>
  <sheetViews>
    <sheetView tabSelected="1" workbookViewId="0">
      <selection activeCell="Q7" sqref="Q7"/>
    </sheetView>
  </sheetViews>
  <sheetFormatPr defaultRowHeight="14.5" x14ac:dyDescent="0.35"/>
  <cols>
    <col min="9" max="9" width="14.81640625" customWidth="1"/>
  </cols>
  <sheetData>
    <row r="1" spans="1:10" x14ac:dyDescent="0.35">
      <c r="A1" t="s">
        <v>0</v>
      </c>
      <c r="B1" t="s">
        <v>1</v>
      </c>
      <c r="F1" t="s">
        <v>2</v>
      </c>
      <c r="G1" t="s">
        <v>3</v>
      </c>
    </row>
    <row r="2" spans="1:10" x14ac:dyDescent="0.35">
      <c r="A2">
        <v>1</v>
      </c>
      <c r="B2">
        <v>1.2854063</v>
      </c>
      <c r="F2" t="s">
        <v>4</v>
      </c>
      <c r="G2">
        <v>4.1421092000000002</v>
      </c>
      <c r="I2" t="s">
        <v>5</v>
      </c>
      <c r="J2">
        <v>0.57801540600000001</v>
      </c>
    </row>
    <row r="3" spans="1:10" x14ac:dyDescent="0.35">
      <c r="A3">
        <v>1</v>
      </c>
      <c r="B3">
        <v>1.2976439</v>
      </c>
      <c r="F3">
        <v>1.2976439</v>
      </c>
      <c r="G3">
        <v>1.658749</v>
      </c>
      <c r="I3" t="s">
        <v>6</v>
      </c>
      <c r="J3">
        <v>1.3807708059999999</v>
      </c>
    </row>
    <row r="4" spans="1:10" x14ac:dyDescent="0.35">
      <c r="A4">
        <v>1</v>
      </c>
      <c r="B4">
        <v>0.63272729999999999</v>
      </c>
      <c r="F4">
        <v>0.63272729999999999</v>
      </c>
      <c r="G4">
        <v>1.6113919000000001</v>
      </c>
      <c r="I4" t="s">
        <v>7</v>
      </c>
      <c r="J4">
        <v>0.80275540000000001</v>
      </c>
    </row>
    <row r="5" spans="1:10" x14ac:dyDescent="0.35">
      <c r="A5">
        <v>1</v>
      </c>
      <c r="B5">
        <v>1.2125092</v>
      </c>
      <c r="F5">
        <v>1.2125092</v>
      </c>
      <c r="G5">
        <v>0.8814613</v>
      </c>
    </row>
    <row r="6" spans="1:10" x14ac:dyDescent="0.35">
      <c r="A6">
        <v>1</v>
      </c>
      <c r="B6">
        <v>0.59007580000000004</v>
      </c>
      <c r="F6">
        <v>0.59007580000000004</v>
      </c>
      <c r="G6">
        <v>1.6589118</v>
      </c>
    </row>
    <row r="7" spans="1:10" x14ac:dyDescent="0.35">
      <c r="A7">
        <v>1</v>
      </c>
      <c r="B7">
        <v>0.31038500000000002</v>
      </c>
      <c r="F7">
        <v>0.31038500000000002</v>
      </c>
      <c r="G7">
        <v>0.74420940000000002</v>
      </c>
    </row>
    <row r="8" spans="1:10" x14ac:dyDescent="0.35">
      <c r="A8">
        <v>1</v>
      </c>
      <c r="B8">
        <v>0.26072469999999998</v>
      </c>
      <c r="F8">
        <v>0.26072469999999998</v>
      </c>
      <c r="G8">
        <v>1.7790029999999999</v>
      </c>
    </row>
    <row r="9" spans="1:10" x14ac:dyDescent="0.35">
      <c r="A9">
        <v>1</v>
      </c>
      <c r="B9">
        <v>0.29057620000000001</v>
      </c>
      <c r="F9">
        <v>0.29057620000000001</v>
      </c>
      <c r="G9">
        <v>0.66934459999999996</v>
      </c>
    </row>
    <row r="10" spans="1:10" x14ac:dyDescent="0.35">
      <c r="A10">
        <v>1</v>
      </c>
      <c r="B10">
        <v>0.48627720000000002</v>
      </c>
      <c r="F10">
        <v>0.48627720000000002</v>
      </c>
      <c r="G10">
        <v>0.82616590000000001</v>
      </c>
    </row>
    <row r="11" spans="1:10" x14ac:dyDescent="0.35">
      <c r="A11">
        <v>1</v>
      </c>
      <c r="B11">
        <v>0.27830450000000001</v>
      </c>
      <c r="F11">
        <v>0.27830450000000001</v>
      </c>
      <c r="G11">
        <v>0.76777459999999997</v>
      </c>
    </row>
    <row r="12" spans="1:10" x14ac:dyDescent="0.35">
      <c r="A12">
        <v>1</v>
      </c>
      <c r="B12">
        <v>0.39791939999999998</v>
      </c>
      <c r="F12">
        <v>0.39791939999999998</v>
      </c>
      <c r="G12">
        <v>1.6798900000000001</v>
      </c>
    </row>
    <row r="13" spans="1:10" x14ac:dyDescent="0.35">
      <c r="A13">
        <v>1</v>
      </c>
      <c r="B13">
        <v>0.27781349999999999</v>
      </c>
      <c r="F13">
        <v>0.27781349999999999</v>
      </c>
      <c r="G13">
        <v>1.4453471</v>
      </c>
    </row>
    <row r="14" spans="1:10" x14ac:dyDescent="0.35">
      <c r="A14">
        <v>1</v>
      </c>
      <c r="B14">
        <v>0.3843799</v>
      </c>
      <c r="F14">
        <v>0.3843799</v>
      </c>
      <c r="G14">
        <v>0.79200820000000005</v>
      </c>
    </row>
    <row r="15" spans="1:10" x14ac:dyDescent="0.35">
      <c r="A15">
        <v>1</v>
      </c>
      <c r="B15">
        <v>0.27842250000000002</v>
      </c>
      <c r="F15">
        <v>0.27842250000000002</v>
      </c>
      <c r="G15">
        <v>0.69019200000000003</v>
      </c>
    </row>
    <row r="16" spans="1:10" x14ac:dyDescent="0.35">
      <c r="A16">
        <v>1</v>
      </c>
      <c r="B16">
        <v>0.47551700000000002</v>
      </c>
      <c r="F16">
        <v>0.47551700000000002</v>
      </c>
      <c r="G16">
        <v>0.71479950000000003</v>
      </c>
    </row>
    <row r="17" spans="1:7" x14ac:dyDescent="0.35">
      <c r="A17">
        <v>1</v>
      </c>
      <c r="B17">
        <v>0.49067769999999999</v>
      </c>
      <c r="F17">
        <v>0.49067769999999999</v>
      </c>
      <c r="G17">
        <v>0.74120149999999996</v>
      </c>
    </row>
    <row r="18" spans="1:7" x14ac:dyDescent="0.35">
      <c r="A18">
        <v>1</v>
      </c>
      <c r="B18">
        <v>0.8806872</v>
      </c>
      <c r="F18">
        <v>0.8806872</v>
      </c>
      <c r="G18">
        <v>0.59929679999999996</v>
      </c>
    </row>
    <row r="19" spans="1:7" x14ac:dyDescent="0.35">
      <c r="A19">
        <v>1</v>
      </c>
      <c r="B19">
        <v>0.61936670000000005</v>
      </c>
      <c r="F19">
        <v>0.61936670000000005</v>
      </c>
      <c r="G19">
        <v>1.3031861</v>
      </c>
    </row>
    <row r="20" spans="1:7" x14ac:dyDescent="0.35">
      <c r="A20">
        <v>1</v>
      </c>
      <c r="B20">
        <v>0.57341699999999995</v>
      </c>
      <c r="F20">
        <v>0.57341699999999995</v>
      </c>
      <c r="G20">
        <v>1.0587853</v>
      </c>
    </row>
    <row r="21" spans="1:7" x14ac:dyDescent="0.35">
      <c r="A21">
        <v>1</v>
      </c>
      <c r="B21">
        <v>0.49103730000000001</v>
      </c>
      <c r="F21">
        <v>0.49103730000000001</v>
      </c>
      <c r="G21">
        <v>1.4758673</v>
      </c>
    </row>
    <row r="22" spans="1:7" x14ac:dyDescent="0.35">
      <c r="A22">
        <v>1</v>
      </c>
      <c r="B22">
        <v>0.33478590000000003</v>
      </c>
      <c r="F22">
        <v>0.33478590000000003</v>
      </c>
      <c r="G22">
        <v>1.3313702000000001</v>
      </c>
    </row>
    <row r="23" spans="1:7" x14ac:dyDescent="0.35">
      <c r="A23">
        <v>1</v>
      </c>
      <c r="B23">
        <v>0.39564290000000002</v>
      </c>
      <c r="F23">
        <v>0.39564290000000002</v>
      </c>
      <c r="G23">
        <v>0.56976830000000001</v>
      </c>
    </row>
    <row r="24" spans="1:7" x14ac:dyDescent="0.35">
      <c r="A24">
        <v>1</v>
      </c>
      <c r="B24">
        <v>0.39260919999999999</v>
      </c>
      <c r="F24">
        <v>0.39260919999999999</v>
      </c>
      <c r="G24">
        <v>0.85253540000000005</v>
      </c>
    </row>
    <row r="25" spans="1:7" x14ac:dyDescent="0.35">
      <c r="A25">
        <v>1</v>
      </c>
      <c r="B25">
        <v>0.29022019999999998</v>
      </c>
      <c r="F25">
        <v>0.29022019999999998</v>
      </c>
      <c r="G25">
        <v>1.5258309000000001</v>
      </c>
    </row>
    <row r="26" spans="1:7" x14ac:dyDescent="0.35">
      <c r="A26">
        <v>1</v>
      </c>
      <c r="B26">
        <v>0.73121170000000002</v>
      </c>
      <c r="F26">
        <v>0.73121170000000002</v>
      </c>
      <c r="G26">
        <v>0.82655699999999999</v>
      </c>
    </row>
    <row r="27" spans="1:7" x14ac:dyDescent="0.35">
      <c r="A27">
        <v>1</v>
      </c>
      <c r="B27">
        <v>0.3933856</v>
      </c>
      <c r="F27">
        <v>0.3933856</v>
      </c>
      <c r="G27">
        <v>0.97102829999999996</v>
      </c>
    </row>
    <row r="28" spans="1:7" x14ac:dyDescent="0.35">
      <c r="A28">
        <v>1</v>
      </c>
      <c r="B28">
        <v>0.88970700000000003</v>
      </c>
      <c r="F28">
        <v>0.88970700000000003</v>
      </c>
      <c r="G28">
        <v>0.85747870000000004</v>
      </c>
    </row>
    <row r="29" spans="1:7" x14ac:dyDescent="0.35">
      <c r="A29">
        <v>1</v>
      </c>
      <c r="B29">
        <v>0.9955851</v>
      </c>
      <c r="F29">
        <v>0.9955851</v>
      </c>
      <c r="G29">
        <v>0.76906410000000003</v>
      </c>
    </row>
    <row r="30" spans="1:7" x14ac:dyDescent="0.35">
      <c r="A30">
        <v>1</v>
      </c>
      <c r="B30">
        <v>0.61227710000000002</v>
      </c>
      <c r="F30">
        <v>0.61227710000000002</v>
      </c>
      <c r="G30">
        <v>3.4303162</v>
      </c>
    </row>
    <row r="31" spans="1:7" x14ac:dyDescent="0.35">
      <c r="A31">
        <v>1</v>
      </c>
      <c r="B31">
        <v>0.32900380000000001</v>
      </c>
      <c r="F31">
        <v>0.32900380000000001</v>
      </c>
      <c r="G31">
        <v>0.69480370000000002</v>
      </c>
    </row>
    <row r="32" spans="1:7" x14ac:dyDescent="0.35">
      <c r="A32">
        <v>1</v>
      </c>
      <c r="B32">
        <v>0.51367220000000002</v>
      </c>
      <c r="F32">
        <v>0.51367220000000002</v>
      </c>
      <c r="G32">
        <v>1.0097228</v>
      </c>
    </row>
    <row r="33" spans="1:7" x14ac:dyDescent="0.35">
      <c r="A33">
        <v>1</v>
      </c>
      <c r="B33">
        <v>0.28690209999999999</v>
      </c>
      <c r="F33">
        <v>0.28690209999999999</v>
      </c>
      <c r="G33">
        <v>0.74737549999999997</v>
      </c>
    </row>
    <row r="34" spans="1:7" x14ac:dyDescent="0.35">
      <c r="A34">
        <v>1</v>
      </c>
      <c r="B34">
        <v>0.71193050000000002</v>
      </c>
      <c r="F34">
        <v>0.71193050000000002</v>
      </c>
      <c r="G34">
        <v>0.77071420000000002</v>
      </c>
    </row>
    <row r="35" spans="1:7" x14ac:dyDescent="0.35">
      <c r="A35">
        <v>1</v>
      </c>
      <c r="B35">
        <v>0.29604849999999999</v>
      </c>
      <c r="F35">
        <v>0.29604849999999999</v>
      </c>
      <c r="G35">
        <v>0.90386690000000003</v>
      </c>
    </row>
    <row r="36" spans="1:7" x14ac:dyDescent="0.35">
      <c r="A36">
        <v>1</v>
      </c>
      <c r="B36">
        <v>0.38923219999999997</v>
      </c>
      <c r="F36">
        <v>0.38923219999999997</v>
      </c>
      <c r="G36">
        <v>1.4748311999999999</v>
      </c>
    </row>
    <row r="37" spans="1:7" x14ac:dyDescent="0.35">
      <c r="A37">
        <v>1</v>
      </c>
      <c r="B37">
        <v>0.32200250000000002</v>
      </c>
      <c r="F37">
        <v>0.32200250000000002</v>
      </c>
      <c r="G37">
        <v>1.1941411</v>
      </c>
    </row>
    <row r="38" spans="1:7" x14ac:dyDescent="0.35">
      <c r="A38">
        <v>1</v>
      </c>
      <c r="B38">
        <v>0.69595450000000003</v>
      </c>
      <c r="F38">
        <v>0.69595450000000003</v>
      </c>
      <c r="G38">
        <v>1.0457863999999999</v>
      </c>
    </row>
    <row r="39" spans="1:7" x14ac:dyDescent="0.35">
      <c r="A39">
        <v>1</v>
      </c>
      <c r="B39">
        <v>0.52313149999999997</v>
      </c>
      <c r="F39">
        <v>0.52313149999999997</v>
      </c>
      <c r="G39">
        <v>3.1560560999999998</v>
      </c>
    </row>
    <row r="40" spans="1:7" x14ac:dyDescent="0.35">
      <c r="A40">
        <v>1</v>
      </c>
      <c r="B40">
        <v>0.32744669999999998</v>
      </c>
      <c r="F40">
        <v>0.32744669999999998</v>
      </c>
      <c r="G40">
        <v>0.76269779999999998</v>
      </c>
    </row>
    <row r="41" spans="1:7" x14ac:dyDescent="0.35">
      <c r="A41">
        <v>1</v>
      </c>
      <c r="B41">
        <v>0.39958120000000003</v>
      </c>
      <c r="F41">
        <v>0.39958120000000003</v>
      </c>
      <c r="G41">
        <v>1.3670487</v>
      </c>
    </row>
    <row r="42" spans="1:7" x14ac:dyDescent="0.35">
      <c r="A42">
        <v>1</v>
      </c>
      <c r="B42">
        <v>0.45122790000000002</v>
      </c>
      <c r="F42">
        <v>0.45122790000000002</v>
      </c>
      <c r="G42">
        <v>0.98624780000000001</v>
      </c>
    </row>
    <row r="43" spans="1:7" x14ac:dyDescent="0.35">
      <c r="A43">
        <v>1</v>
      </c>
      <c r="B43">
        <v>0.33010790000000001</v>
      </c>
      <c r="F43">
        <v>0.33010790000000001</v>
      </c>
      <c r="G43">
        <v>1.0575041999999999</v>
      </c>
    </row>
    <row r="44" spans="1:7" x14ac:dyDescent="0.35">
      <c r="A44">
        <v>1</v>
      </c>
      <c r="B44">
        <v>0.39390560000000002</v>
      </c>
      <c r="F44">
        <v>0.39390560000000002</v>
      </c>
      <c r="G44">
        <v>0.9277552</v>
      </c>
    </row>
    <row r="45" spans="1:7" x14ac:dyDescent="0.35">
      <c r="A45">
        <v>1</v>
      </c>
      <c r="B45">
        <v>0.41536770000000001</v>
      </c>
      <c r="F45">
        <v>0.41536770000000001</v>
      </c>
      <c r="G45">
        <v>1.5833543999999999</v>
      </c>
    </row>
    <row r="46" spans="1:7" x14ac:dyDescent="0.35">
      <c r="A46">
        <v>1</v>
      </c>
      <c r="B46">
        <v>0.61412750000000005</v>
      </c>
      <c r="F46">
        <v>0.61412750000000005</v>
      </c>
      <c r="G46">
        <v>1.7359697999999999</v>
      </c>
    </row>
    <row r="47" spans="1:7" x14ac:dyDescent="0.35">
      <c r="A47">
        <v>1</v>
      </c>
      <c r="B47">
        <v>1.0338566</v>
      </c>
      <c r="F47">
        <v>1.0338566</v>
      </c>
      <c r="G47">
        <v>1.666407</v>
      </c>
    </row>
    <row r="48" spans="1:7" x14ac:dyDescent="0.35">
      <c r="A48">
        <v>1</v>
      </c>
      <c r="B48">
        <v>0.44667590000000001</v>
      </c>
      <c r="F48">
        <v>0.44667590000000001</v>
      </c>
      <c r="G48">
        <v>0.96724869999999996</v>
      </c>
    </row>
    <row r="49" spans="1:7" x14ac:dyDescent="0.35">
      <c r="A49">
        <v>1</v>
      </c>
      <c r="B49">
        <v>0.14088970000000001</v>
      </c>
      <c r="F49">
        <v>0.14088970000000001</v>
      </c>
      <c r="G49">
        <v>1.6668308000000001</v>
      </c>
    </row>
    <row r="50" spans="1:7" x14ac:dyDescent="0.35">
      <c r="A50">
        <v>1</v>
      </c>
      <c r="B50">
        <v>1.2174305999999999</v>
      </c>
      <c r="F50">
        <v>1.2174305999999999</v>
      </c>
      <c r="G50">
        <v>1.5812284999999999</v>
      </c>
    </row>
    <row r="51" spans="1:7" x14ac:dyDescent="0.35">
      <c r="A51">
        <v>1</v>
      </c>
      <c r="B51">
        <v>0.50843590000000005</v>
      </c>
      <c r="F51">
        <v>0.50843590000000005</v>
      </c>
      <c r="G51">
        <v>1.0604458000000001</v>
      </c>
    </row>
    <row r="52" spans="1:7" x14ac:dyDescent="0.35">
      <c r="A52">
        <v>1</v>
      </c>
      <c r="B52">
        <v>0.36325249999999998</v>
      </c>
      <c r="F52">
        <v>0.36325249999999998</v>
      </c>
      <c r="G52">
        <v>0.85684709999999997</v>
      </c>
    </row>
    <row r="53" spans="1:7" x14ac:dyDescent="0.35">
      <c r="A53">
        <v>1</v>
      </c>
      <c r="B53">
        <v>0.32516909999999999</v>
      </c>
      <c r="F53">
        <v>0.32516909999999999</v>
      </c>
      <c r="G53">
        <v>1.7317216</v>
      </c>
    </row>
    <row r="54" spans="1:7" x14ac:dyDescent="0.35">
      <c r="A54">
        <v>1</v>
      </c>
      <c r="B54">
        <v>1.2049270999999999</v>
      </c>
      <c r="F54">
        <v>1.2049270999999999</v>
      </c>
      <c r="G54">
        <v>0.93844150000000004</v>
      </c>
    </row>
    <row r="55" spans="1:7" x14ac:dyDescent="0.35">
      <c r="A55">
        <v>1</v>
      </c>
      <c r="B55">
        <v>0.98988310000000002</v>
      </c>
      <c r="F55">
        <v>0.98988310000000002</v>
      </c>
      <c r="G55">
        <v>1.9304684000000001</v>
      </c>
    </row>
    <row r="56" spans="1:7" x14ac:dyDescent="0.35">
      <c r="A56">
        <v>1</v>
      </c>
      <c r="B56">
        <v>0.39617459999999999</v>
      </c>
      <c r="F56">
        <v>0.39617459999999999</v>
      </c>
      <c r="G56">
        <v>0.91302819999999996</v>
      </c>
    </row>
    <row r="57" spans="1:7" x14ac:dyDescent="0.35">
      <c r="A57">
        <v>1</v>
      </c>
      <c r="B57">
        <v>1.2238273</v>
      </c>
      <c r="F57">
        <v>1.2238273</v>
      </c>
      <c r="G57">
        <v>0.89097389999999999</v>
      </c>
    </row>
    <row r="58" spans="1:7" x14ac:dyDescent="0.35">
      <c r="A58">
        <v>1</v>
      </c>
      <c r="B58">
        <v>0.36662919999999999</v>
      </c>
      <c r="F58">
        <v>0.36662919999999999</v>
      </c>
      <c r="G58">
        <v>1.9173705999999999</v>
      </c>
    </row>
    <row r="59" spans="1:7" x14ac:dyDescent="0.35">
      <c r="A59">
        <v>1</v>
      </c>
      <c r="B59">
        <v>0.3870304</v>
      </c>
      <c r="F59">
        <v>0.3870304</v>
      </c>
      <c r="G59">
        <v>1.1913476000000001</v>
      </c>
    </row>
    <row r="60" spans="1:7" x14ac:dyDescent="0.35">
      <c r="A60">
        <v>1</v>
      </c>
      <c r="B60">
        <v>0.33538970000000001</v>
      </c>
      <c r="F60">
        <v>0.33538970000000001</v>
      </c>
      <c r="G60">
        <v>1.2484719</v>
      </c>
    </row>
    <row r="61" spans="1:7" x14ac:dyDescent="0.35">
      <c r="A61">
        <v>1</v>
      </c>
      <c r="B61">
        <v>0.29200959999999998</v>
      </c>
      <c r="F61">
        <v>0.29200959999999998</v>
      </c>
      <c r="G61">
        <v>0.96392250000000002</v>
      </c>
    </row>
    <row r="62" spans="1:7" x14ac:dyDescent="0.35">
      <c r="A62">
        <v>1</v>
      </c>
      <c r="B62">
        <v>0.42347040000000002</v>
      </c>
      <c r="F62">
        <v>0.42347040000000002</v>
      </c>
      <c r="G62">
        <v>1.0838629</v>
      </c>
    </row>
    <row r="63" spans="1:7" x14ac:dyDescent="0.35">
      <c r="A63">
        <v>1</v>
      </c>
      <c r="B63">
        <v>0.34105269999999999</v>
      </c>
      <c r="F63">
        <v>0.34105269999999999</v>
      </c>
      <c r="G63">
        <v>1.0528248</v>
      </c>
    </row>
    <row r="64" spans="1:7" x14ac:dyDescent="0.35">
      <c r="A64">
        <v>1</v>
      </c>
      <c r="B64">
        <v>0.34786640000000002</v>
      </c>
      <c r="F64">
        <v>0.34786640000000002</v>
      </c>
      <c r="G64">
        <v>2.8098850999999998</v>
      </c>
    </row>
    <row r="65" spans="1:7" x14ac:dyDescent="0.35">
      <c r="A65">
        <v>1</v>
      </c>
      <c r="B65">
        <v>0.31836110000000001</v>
      </c>
      <c r="F65">
        <v>0.31836110000000001</v>
      </c>
      <c r="G65">
        <v>0.90808449999999996</v>
      </c>
    </row>
    <row r="66" spans="1:7" x14ac:dyDescent="0.35">
      <c r="A66">
        <v>1</v>
      </c>
      <c r="B66">
        <v>1.0213193</v>
      </c>
      <c r="F66">
        <v>1.0213193</v>
      </c>
      <c r="G66">
        <v>1.2432493</v>
      </c>
    </row>
    <row r="67" spans="1:7" x14ac:dyDescent="0.35">
      <c r="A67">
        <v>1</v>
      </c>
      <c r="B67">
        <v>0.52925169999999999</v>
      </c>
      <c r="F67">
        <v>0.52925169999999999</v>
      </c>
      <c r="G67">
        <v>0.88012650000000003</v>
      </c>
    </row>
    <row r="68" spans="1:7" x14ac:dyDescent="0.35">
      <c r="A68">
        <v>1</v>
      </c>
      <c r="B68">
        <v>0.3830327</v>
      </c>
      <c r="F68">
        <v>0.3830327</v>
      </c>
      <c r="G68">
        <v>1.3646672</v>
      </c>
    </row>
    <row r="69" spans="1:7" x14ac:dyDescent="0.35">
      <c r="A69">
        <v>1</v>
      </c>
      <c r="B69">
        <v>0.30997639999999999</v>
      </c>
      <c r="F69">
        <v>0.30997639999999999</v>
      </c>
      <c r="G69">
        <v>1.1333781999999999</v>
      </c>
    </row>
    <row r="70" spans="1:7" x14ac:dyDescent="0.35">
      <c r="A70">
        <v>1</v>
      </c>
      <c r="B70">
        <v>0.88390630000000003</v>
      </c>
      <c r="F70">
        <v>0.88390630000000003</v>
      </c>
      <c r="G70">
        <v>1.0363929999999999</v>
      </c>
    </row>
    <row r="71" spans="1:7" x14ac:dyDescent="0.35">
      <c r="A71">
        <v>1</v>
      </c>
      <c r="B71">
        <v>0.40059099999999997</v>
      </c>
      <c r="F71">
        <v>0.40059099999999997</v>
      </c>
      <c r="G71">
        <v>1.3186875</v>
      </c>
    </row>
    <row r="72" spans="1:7" x14ac:dyDescent="0.35">
      <c r="A72">
        <v>1</v>
      </c>
      <c r="B72">
        <v>0.27156560000000002</v>
      </c>
      <c r="F72">
        <v>0.27156560000000002</v>
      </c>
      <c r="G72">
        <v>0.96640689999999996</v>
      </c>
    </row>
    <row r="73" spans="1:7" x14ac:dyDescent="0.35">
      <c r="A73">
        <v>1</v>
      </c>
      <c r="B73">
        <v>0.2644628</v>
      </c>
      <c r="F73">
        <v>0.2644628</v>
      </c>
      <c r="G73">
        <v>2.9138470999999999</v>
      </c>
    </row>
    <row r="74" spans="1:7" x14ac:dyDescent="0.35">
      <c r="A74">
        <v>1</v>
      </c>
      <c r="B74">
        <v>0.48151389999999999</v>
      </c>
      <c r="F74">
        <v>0.48151389999999999</v>
      </c>
      <c r="G74">
        <v>0.83880310000000002</v>
      </c>
    </row>
    <row r="75" spans="1:7" x14ac:dyDescent="0.35">
      <c r="A75">
        <v>1</v>
      </c>
      <c r="B75">
        <v>0.69369939999999997</v>
      </c>
      <c r="F75">
        <v>0.69369939999999997</v>
      </c>
      <c r="G75">
        <v>0.88943070000000002</v>
      </c>
    </row>
    <row r="76" spans="1:7" x14ac:dyDescent="0.35">
      <c r="A76">
        <v>1</v>
      </c>
      <c r="B76">
        <v>0.32102360000000002</v>
      </c>
      <c r="F76">
        <v>0.32102360000000002</v>
      </c>
      <c r="G76">
        <v>3.4423716</v>
      </c>
    </row>
    <row r="77" spans="1:7" x14ac:dyDescent="0.35">
      <c r="A77">
        <v>1</v>
      </c>
      <c r="B77">
        <v>0.32217170000000001</v>
      </c>
      <c r="F77">
        <v>0.32217170000000001</v>
      </c>
      <c r="G77">
        <v>1.9396366</v>
      </c>
    </row>
    <row r="78" spans="1:7" x14ac:dyDescent="0.35">
      <c r="A78">
        <v>1</v>
      </c>
      <c r="B78">
        <v>0.80420389999999997</v>
      </c>
      <c r="F78">
        <v>0.80420389999999997</v>
      </c>
      <c r="G78">
        <v>1.3742197</v>
      </c>
    </row>
    <row r="79" spans="1:7" x14ac:dyDescent="0.35">
      <c r="A79">
        <v>1</v>
      </c>
      <c r="B79">
        <v>0.60051180000000004</v>
      </c>
      <c r="F79">
        <v>0.60051180000000004</v>
      </c>
      <c r="G79">
        <v>0.9615631</v>
      </c>
    </row>
    <row r="80" spans="1:7" x14ac:dyDescent="0.35">
      <c r="A80">
        <v>1</v>
      </c>
      <c r="B80">
        <v>0.64505120000000005</v>
      </c>
      <c r="F80">
        <v>0.64505120000000005</v>
      </c>
      <c r="G80">
        <v>0.8076953</v>
      </c>
    </row>
    <row r="81" spans="1:7" x14ac:dyDescent="0.35">
      <c r="A81">
        <v>1</v>
      </c>
      <c r="B81">
        <v>0.33662730000000002</v>
      </c>
      <c r="F81">
        <v>0.33662730000000002</v>
      </c>
      <c r="G81">
        <v>6.4266359</v>
      </c>
    </row>
    <row r="82" spans="1:7" x14ac:dyDescent="0.35">
      <c r="A82">
        <v>1</v>
      </c>
      <c r="B82">
        <v>0.71650270000000005</v>
      </c>
      <c r="F82">
        <v>0.71650270000000005</v>
      </c>
      <c r="G82">
        <v>1.977452</v>
      </c>
    </row>
    <row r="83" spans="1:7" x14ac:dyDescent="0.35">
      <c r="A83">
        <v>1</v>
      </c>
      <c r="B83">
        <v>0.42636439999999998</v>
      </c>
      <c r="F83">
        <v>0.42636439999999998</v>
      </c>
      <c r="G83">
        <v>2.0075145999999999</v>
      </c>
    </row>
    <row r="84" spans="1:7" x14ac:dyDescent="0.35">
      <c r="A84">
        <v>1</v>
      </c>
      <c r="B84">
        <v>0.2138794</v>
      </c>
      <c r="F84">
        <v>0.2138794</v>
      </c>
      <c r="G84">
        <v>2.2439208000000002</v>
      </c>
    </row>
    <row r="85" spans="1:7" x14ac:dyDescent="0.35">
      <c r="A85">
        <v>1</v>
      </c>
      <c r="B85">
        <v>0.3296578</v>
      </c>
      <c r="F85">
        <v>0.3296578</v>
      </c>
      <c r="G85">
        <v>0.83175770000000004</v>
      </c>
    </row>
    <row r="86" spans="1:7" x14ac:dyDescent="0.35">
      <c r="A86">
        <v>1</v>
      </c>
      <c r="B86">
        <v>0.69451750000000001</v>
      </c>
      <c r="F86">
        <v>0.69451750000000001</v>
      </c>
      <c r="G86">
        <v>1.7389957</v>
      </c>
    </row>
    <row r="87" spans="1:7" x14ac:dyDescent="0.35">
      <c r="A87">
        <v>1</v>
      </c>
      <c r="B87">
        <v>0.1796941</v>
      </c>
      <c r="F87">
        <v>0.1796941</v>
      </c>
      <c r="G87">
        <v>0.88007639999999998</v>
      </c>
    </row>
    <row r="88" spans="1:7" x14ac:dyDescent="0.35">
      <c r="A88">
        <v>1</v>
      </c>
      <c r="B88">
        <v>0.39955030000000002</v>
      </c>
      <c r="F88">
        <v>0.39955030000000002</v>
      </c>
      <c r="G88">
        <v>1.1789868999999999</v>
      </c>
    </row>
    <row r="89" spans="1:7" x14ac:dyDescent="0.35">
      <c r="A89">
        <v>1</v>
      </c>
      <c r="B89">
        <v>0.33330349999999997</v>
      </c>
      <c r="F89">
        <v>0.33330349999999997</v>
      </c>
      <c r="G89">
        <v>1.8684670999999999</v>
      </c>
    </row>
    <row r="90" spans="1:7" x14ac:dyDescent="0.35">
      <c r="A90">
        <v>1</v>
      </c>
      <c r="B90">
        <v>0.73993310000000001</v>
      </c>
      <c r="F90">
        <v>0.73993310000000001</v>
      </c>
      <c r="G90">
        <v>0.91540390000000005</v>
      </c>
    </row>
    <row r="91" spans="1:7" x14ac:dyDescent="0.35">
      <c r="A91">
        <v>1</v>
      </c>
      <c r="B91">
        <v>0.75976379999999999</v>
      </c>
      <c r="F91">
        <v>0.75976379999999999</v>
      </c>
      <c r="G91">
        <v>1.0195813</v>
      </c>
    </row>
    <row r="92" spans="1:7" x14ac:dyDescent="0.35">
      <c r="A92">
        <v>1</v>
      </c>
      <c r="B92">
        <v>1.2330053999999999</v>
      </c>
      <c r="F92">
        <v>1.2330053999999999</v>
      </c>
      <c r="G92">
        <v>1.1575529</v>
      </c>
    </row>
    <row r="93" spans="1:7" x14ac:dyDescent="0.35">
      <c r="A93">
        <v>1</v>
      </c>
      <c r="B93">
        <v>0.2692369</v>
      </c>
      <c r="F93">
        <v>0.2692369</v>
      </c>
      <c r="G93">
        <v>1.2003828000000001</v>
      </c>
    </row>
    <row r="94" spans="1:7" x14ac:dyDescent="0.35">
      <c r="A94">
        <v>1</v>
      </c>
      <c r="B94">
        <v>1.1900553</v>
      </c>
      <c r="F94">
        <v>1.1900553</v>
      </c>
      <c r="G94">
        <v>1.1265598999999999</v>
      </c>
    </row>
    <row r="95" spans="1:7" x14ac:dyDescent="0.35">
      <c r="A95">
        <v>1</v>
      </c>
      <c r="B95">
        <v>0.35247499999999998</v>
      </c>
      <c r="F95">
        <v>0.35247499999999998</v>
      </c>
      <c r="G95">
        <v>1.7100603999999999</v>
      </c>
    </row>
    <row r="96" spans="1:7" x14ac:dyDescent="0.35">
      <c r="A96">
        <v>1</v>
      </c>
      <c r="B96">
        <v>0.31013350000000001</v>
      </c>
      <c r="F96">
        <v>0.31013350000000001</v>
      </c>
      <c r="G96">
        <v>2.9740023999999998</v>
      </c>
    </row>
    <row r="97" spans="1:7" x14ac:dyDescent="0.35">
      <c r="A97">
        <v>1</v>
      </c>
      <c r="B97">
        <v>0.30706139999999998</v>
      </c>
      <c r="F97">
        <v>0.30706139999999998</v>
      </c>
      <c r="G97">
        <v>0.93414940000000002</v>
      </c>
    </row>
    <row r="98" spans="1:7" x14ac:dyDescent="0.35">
      <c r="A98">
        <v>1</v>
      </c>
      <c r="B98">
        <v>1.1716544</v>
      </c>
      <c r="F98">
        <v>1.1716544</v>
      </c>
      <c r="G98">
        <v>0.86079810000000001</v>
      </c>
    </row>
    <row r="99" spans="1:7" x14ac:dyDescent="0.35">
      <c r="A99">
        <v>1</v>
      </c>
      <c r="B99">
        <v>0.53427219999999997</v>
      </c>
      <c r="F99">
        <v>0.53427219999999997</v>
      </c>
      <c r="G99">
        <v>0.81366369999999999</v>
      </c>
    </row>
    <row r="100" spans="1:7" x14ac:dyDescent="0.35">
      <c r="A100">
        <v>1</v>
      </c>
      <c r="B100">
        <v>1.1523018</v>
      </c>
      <c r="F100">
        <v>1.1523018</v>
      </c>
      <c r="G100">
        <v>0.84033619999999998</v>
      </c>
    </row>
    <row r="101" spans="1:7" x14ac:dyDescent="0.35">
      <c r="A101">
        <v>1</v>
      </c>
      <c r="B101">
        <v>0.38411590000000001</v>
      </c>
      <c r="F101">
        <v>0.38411590000000001</v>
      </c>
      <c r="G101">
        <v>1.2240888000000001</v>
      </c>
    </row>
    <row r="102" spans="1:7" x14ac:dyDescent="0.35">
      <c r="A102">
        <v>1</v>
      </c>
      <c r="B102">
        <v>1.9845398000000001</v>
      </c>
      <c r="F102">
        <v>1.9845398000000001</v>
      </c>
      <c r="G102">
        <v>2.6430237999999999</v>
      </c>
    </row>
    <row r="103" spans="1:7" x14ac:dyDescent="0.35">
      <c r="A103">
        <v>1</v>
      </c>
      <c r="B103">
        <v>3.6305269</v>
      </c>
      <c r="F103">
        <v>3.6305269</v>
      </c>
      <c r="G103">
        <v>1.4888254999999999</v>
      </c>
    </row>
    <row r="104" spans="1:7" x14ac:dyDescent="0.35">
      <c r="A104">
        <v>1</v>
      </c>
      <c r="B104">
        <v>0.33580260000000001</v>
      </c>
      <c r="F104">
        <v>0.33580260000000001</v>
      </c>
      <c r="G104">
        <v>1.2432725</v>
      </c>
    </row>
    <row r="105" spans="1:7" x14ac:dyDescent="0.35">
      <c r="A105">
        <v>1</v>
      </c>
      <c r="B105">
        <v>0.3303121</v>
      </c>
      <c r="F105">
        <v>0.3303121</v>
      </c>
      <c r="G105">
        <v>0.92393619999999999</v>
      </c>
    </row>
    <row r="106" spans="1:7" x14ac:dyDescent="0.35">
      <c r="A106">
        <v>1</v>
      </c>
      <c r="B106">
        <v>0.53527460000000004</v>
      </c>
      <c r="F106">
        <v>0.53527460000000004</v>
      </c>
      <c r="G106">
        <v>1.0841152999999999</v>
      </c>
    </row>
    <row r="107" spans="1:7" x14ac:dyDescent="0.35">
      <c r="A107">
        <v>1</v>
      </c>
      <c r="B107">
        <v>0.32827260000000003</v>
      </c>
      <c r="F107">
        <v>0.32827260000000003</v>
      </c>
      <c r="G107">
        <v>1.6764912000000001</v>
      </c>
    </row>
    <row r="108" spans="1:7" x14ac:dyDescent="0.35">
      <c r="A108">
        <v>1</v>
      </c>
      <c r="B108">
        <v>0.3215654</v>
      </c>
      <c r="F108">
        <v>0.3215654</v>
      </c>
      <c r="G108">
        <v>0.92316949999999998</v>
      </c>
    </row>
    <row r="109" spans="1:7" x14ac:dyDescent="0.35">
      <c r="A109">
        <v>1</v>
      </c>
      <c r="B109">
        <v>0.32922960000000001</v>
      </c>
      <c r="F109">
        <v>0.32922960000000001</v>
      </c>
      <c r="G109">
        <v>0.914995</v>
      </c>
    </row>
    <row r="110" spans="1:7" x14ac:dyDescent="0.35">
      <c r="A110">
        <v>1</v>
      </c>
      <c r="B110">
        <v>0.428678</v>
      </c>
      <c r="F110">
        <v>0.428678</v>
      </c>
      <c r="G110">
        <v>1.1716427</v>
      </c>
    </row>
    <row r="111" spans="1:7" x14ac:dyDescent="0.35">
      <c r="A111">
        <v>1</v>
      </c>
      <c r="B111">
        <v>0.50787839999999995</v>
      </c>
      <c r="F111">
        <v>0.50787839999999995</v>
      </c>
      <c r="G111">
        <v>1.3925714</v>
      </c>
    </row>
    <row r="112" spans="1:7" x14ac:dyDescent="0.35">
      <c r="A112">
        <v>1</v>
      </c>
      <c r="B112">
        <v>1.0029048</v>
      </c>
      <c r="F112">
        <v>1.0029048</v>
      </c>
      <c r="G112">
        <v>1.6525202999999999</v>
      </c>
    </row>
    <row r="113" spans="1:7" x14ac:dyDescent="0.35">
      <c r="A113">
        <v>1</v>
      </c>
      <c r="B113">
        <v>0.49037930000000002</v>
      </c>
      <c r="F113">
        <v>0.49037930000000002</v>
      </c>
      <c r="G113">
        <v>1.8291067000000001</v>
      </c>
    </row>
    <row r="114" spans="1:7" x14ac:dyDescent="0.35">
      <c r="A114">
        <v>1</v>
      </c>
      <c r="B114">
        <v>0.32440079999999999</v>
      </c>
      <c r="F114">
        <v>0.32440079999999999</v>
      </c>
      <c r="G114">
        <v>2.0235907000000002</v>
      </c>
    </row>
    <row r="115" spans="1:7" x14ac:dyDescent="0.35">
      <c r="A115">
        <v>1</v>
      </c>
      <c r="B115">
        <v>0.31740659999999998</v>
      </c>
      <c r="F115">
        <v>0.31740659999999998</v>
      </c>
      <c r="G115">
        <v>2.0124917999999998</v>
      </c>
    </row>
    <row r="116" spans="1:7" x14ac:dyDescent="0.35">
      <c r="A116">
        <v>1</v>
      </c>
      <c r="B116">
        <v>0.29569879999999998</v>
      </c>
      <c r="F116">
        <v>0.29569879999999998</v>
      </c>
      <c r="G116">
        <v>2.3641190999999999</v>
      </c>
    </row>
    <row r="117" spans="1:7" x14ac:dyDescent="0.35">
      <c r="A117">
        <v>1</v>
      </c>
      <c r="B117">
        <v>0.2812018</v>
      </c>
      <c r="F117">
        <v>0.2812018</v>
      </c>
      <c r="G117">
        <v>2.0018517</v>
      </c>
    </row>
    <row r="118" spans="1:7" x14ac:dyDescent="0.35">
      <c r="A118">
        <v>1</v>
      </c>
      <c r="B118">
        <v>0.59170679999999998</v>
      </c>
      <c r="F118">
        <v>0.59170679999999998</v>
      </c>
      <c r="G118">
        <v>1.2174201</v>
      </c>
    </row>
    <row r="119" spans="1:7" x14ac:dyDescent="0.35">
      <c r="A119">
        <v>1</v>
      </c>
      <c r="B119">
        <v>0.29909629999999998</v>
      </c>
      <c r="F119">
        <v>0.29909629999999998</v>
      </c>
      <c r="G119">
        <v>1.6116950000000001</v>
      </c>
    </row>
    <row r="120" spans="1:7" x14ac:dyDescent="0.35">
      <c r="A120">
        <v>1</v>
      </c>
      <c r="B120">
        <v>0.82568810000000004</v>
      </c>
      <c r="F120">
        <v>0.82568810000000004</v>
      </c>
      <c r="G120">
        <v>1.9739373</v>
      </c>
    </row>
    <row r="121" spans="1:7" x14ac:dyDescent="0.35">
      <c r="A121">
        <v>1</v>
      </c>
      <c r="B121">
        <v>0.66055680000000006</v>
      </c>
      <c r="F121">
        <v>0.66055680000000006</v>
      </c>
      <c r="G121">
        <v>1.7268777</v>
      </c>
    </row>
    <row r="122" spans="1:7" x14ac:dyDescent="0.35">
      <c r="A122">
        <v>1</v>
      </c>
      <c r="B122">
        <v>0.73779159999999999</v>
      </c>
      <c r="F122">
        <v>0.73779159999999999</v>
      </c>
      <c r="G122">
        <v>0.76583020000000002</v>
      </c>
    </row>
    <row r="123" spans="1:7" x14ac:dyDescent="0.35">
      <c r="A123">
        <v>1</v>
      </c>
      <c r="B123">
        <v>0.45869140000000003</v>
      </c>
      <c r="F123">
        <v>0.45869140000000003</v>
      </c>
      <c r="G123">
        <v>1.4990182999999999</v>
      </c>
    </row>
    <row r="124" spans="1:7" x14ac:dyDescent="0.35">
      <c r="A124">
        <v>1</v>
      </c>
      <c r="B124">
        <v>0.4032868</v>
      </c>
      <c r="F124">
        <v>0.4032868</v>
      </c>
      <c r="G124">
        <v>1.1858341999999999</v>
      </c>
    </row>
    <row r="125" spans="1:7" x14ac:dyDescent="0.35">
      <c r="A125">
        <v>1</v>
      </c>
      <c r="B125">
        <v>0.54906180000000004</v>
      </c>
      <c r="F125">
        <v>0.54906180000000004</v>
      </c>
      <c r="G125">
        <v>1.0719669999999999</v>
      </c>
    </row>
    <row r="126" spans="1:7" x14ac:dyDescent="0.35">
      <c r="A126">
        <v>1</v>
      </c>
      <c r="B126">
        <v>0.40069159999999998</v>
      </c>
      <c r="F126">
        <v>0.40069159999999998</v>
      </c>
      <c r="G126">
        <v>1.8410694000000001</v>
      </c>
    </row>
    <row r="127" spans="1:7" x14ac:dyDescent="0.35">
      <c r="A127">
        <v>1</v>
      </c>
      <c r="B127">
        <v>0.58516789999999996</v>
      </c>
      <c r="F127">
        <v>0.58516789999999996</v>
      </c>
      <c r="G127">
        <v>1.4604155999999999</v>
      </c>
    </row>
    <row r="128" spans="1:7" x14ac:dyDescent="0.35">
      <c r="A128">
        <v>1</v>
      </c>
      <c r="B128">
        <v>0.35737160000000001</v>
      </c>
      <c r="F128">
        <v>0.35737160000000001</v>
      </c>
      <c r="G128">
        <v>1.0087138</v>
      </c>
    </row>
    <row r="129" spans="1:7" x14ac:dyDescent="0.35">
      <c r="A129">
        <v>1</v>
      </c>
      <c r="B129">
        <v>0.71574899999999997</v>
      </c>
      <c r="F129">
        <v>0.71574899999999997</v>
      </c>
      <c r="G129">
        <v>1.5546333000000001</v>
      </c>
    </row>
    <row r="130" spans="1:7" x14ac:dyDescent="0.35">
      <c r="A130">
        <v>1</v>
      </c>
      <c r="B130">
        <v>0.73755530000000002</v>
      </c>
      <c r="F130">
        <v>0.73755530000000002</v>
      </c>
      <c r="G130">
        <v>0.96885390000000005</v>
      </c>
    </row>
    <row r="131" spans="1:7" x14ac:dyDescent="0.35">
      <c r="A131">
        <v>1</v>
      </c>
      <c r="B131">
        <v>0.32799299999999998</v>
      </c>
      <c r="F131">
        <v>0.32799299999999998</v>
      </c>
      <c r="G131">
        <v>1.0282005999999999</v>
      </c>
    </row>
    <row r="132" spans="1:7" x14ac:dyDescent="0.35">
      <c r="A132">
        <v>1</v>
      </c>
      <c r="B132">
        <v>0.52618120000000002</v>
      </c>
      <c r="F132">
        <v>0.52618120000000002</v>
      </c>
      <c r="G132">
        <v>2.6077208999999999</v>
      </c>
    </row>
    <row r="133" spans="1:7" x14ac:dyDescent="0.35">
      <c r="A133">
        <v>1</v>
      </c>
      <c r="B133">
        <v>0.4593602</v>
      </c>
      <c r="F133">
        <v>0.4593602</v>
      </c>
      <c r="G133">
        <v>2.7307541999999998</v>
      </c>
    </row>
    <row r="134" spans="1:7" x14ac:dyDescent="0.35">
      <c r="A134">
        <v>1</v>
      </c>
      <c r="B134">
        <v>1.2808843999999999</v>
      </c>
      <c r="F134">
        <v>1.2808843999999999</v>
      </c>
      <c r="G134">
        <v>1.1001037</v>
      </c>
    </row>
    <row r="135" spans="1:7" x14ac:dyDescent="0.35">
      <c r="A135">
        <v>1</v>
      </c>
      <c r="B135">
        <v>0.3234842</v>
      </c>
      <c r="F135">
        <v>0.3234842</v>
      </c>
      <c r="G135">
        <v>2.7778912999999998</v>
      </c>
    </row>
    <row r="136" spans="1:7" x14ac:dyDescent="0.35">
      <c r="A136">
        <v>1</v>
      </c>
      <c r="B136">
        <v>0.4033081</v>
      </c>
      <c r="F136">
        <v>0.4033081</v>
      </c>
      <c r="G136">
        <v>0.83066450000000003</v>
      </c>
    </row>
    <row r="137" spans="1:7" x14ac:dyDescent="0.35">
      <c r="A137">
        <v>1</v>
      </c>
      <c r="B137">
        <v>0.47028130000000001</v>
      </c>
      <c r="F137">
        <v>0.47028130000000001</v>
      </c>
      <c r="G137">
        <v>0.81019739999999996</v>
      </c>
    </row>
    <row r="138" spans="1:7" x14ac:dyDescent="0.35">
      <c r="A138">
        <v>1</v>
      </c>
      <c r="B138">
        <v>0.88338229999999995</v>
      </c>
      <c r="F138">
        <v>0.88338229999999995</v>
      </c>
      <c r="G138">
        <v>0.79757489999999998</v>
      </c>
    </row>
    <row r="139" spans="1:7" x14ac:dyDescent="0.35">
      <c r="A139">
        <v>1</v>
      </c>
      <c r="B139">
        <v>0.35955340000000002</v>
      </c>
      <c r="F139">
        <v>0.35955340000000002</v>
      </c>
      <c r="G139">
        <v>2.0831067000000001</v>
      </c>
    </row>
    <row r="140" spans="1:7" x14ac:dyDescent="0.35">
      <c r="A140">
        <v>1</v>
      </c>
      <c r="B140">
        <v>0.34991369999999999</v>
      </c>
      <c r="F140">
        <v>0.34991369999999999</v>
      </c>
      <c r="G140">
        <v>0.91069900000000004</v>
      </c>
    </row>
    <row r="141" spans="1:7" x14ac:dyDescent="0.35">
      <c r="A141">
        <v>1</v>
      </c>
      <c r="B141">
        <v>0.10832070000000001</v>
      </c>
      <c r="F141">
        <v>0.10832070000000001</v>
      </c>
      <c r="G141">
        <v>1.7561669</v>
      </c>
    </row>
    <row r="142" spans="1:7" x14ac:dyDescent="0.35">
      <c r="A142">
        <v>1</v>
      </c>
      <c r="B142">
        <v>0.49047829999999998</v>
      </c>
      <c r="F142">
        <v>0.49047829999999998</v>
      </c>
      <c r="G142">
        <v>1.9616967999999999</v>
      </c>
    </row>
    <row r="143" spans="1:7" x14ac:dyDescent="0.35">
      <c r="A143">
        <v>1</v>
      </c>
      <c r="B143">
        <v>0.39107019999999998</v>
      </c>
      <c r="F143">
        <v>0.39107019999999998</v>
      </c>
      <c r="G143">
        <v>1.453732</v>
      </c>
    </row>
    <row r="144" spans="1:7" x14ac:dyDescent="0.35">
      <c r="A144">
        <v>1</v>
      </c>
      <c r="B144">
        <v>0.44924779999999997</v>
      </c>
      <c r="F144">
        <v>0.44924779999999997</v>
      </c>
      <c r="G144">
        <v>1.3556644</v>
      </c>
    </row>
    <row r="145" spans="1:7" x14ac:dyDescent="0.35">
      <c r="A145">
        <v>1</v>
      </c>
      <c r="B145">
        <v>0.3560874</v>
      </c>
      <c r="F145">
        <v>0.3560874</v>
      </c>
      <c r="G145">
        <v>1.7512668</v>
      </c>
    </row>
    <row r="146" spans="1:7" x14ac:dyDescent="0.35">
      <c r="A146">
        <v>1</v>
      </c>
      <c r="B146">
        <v>0.63657520000000001</v>
      </c>
      <c r="F146">
        <v>0.63657520000000001</v>
      </c>
      <c r="G146">
        <v>1.2183577999999999</v>
      </c>
    </row>
    <row r="147" spans="1:7" x14ac:dyDescent="0.35">
      <c r="A147">
        <v>1</v>
      </c>
      <c r="B147">
        <v>0.97771889999999995</v>
      </c>
      <c r="F147">
        <v>0.97771889999999995</v>
      </c>
      <c r="G147">
        <v>1.5474467000000001</v>
      </c>
    </row>
    <row r="148" spans="1:7" x14ac:dyDescent="0.35">
      <c r="A148">
        <v>1</v>
      </c>
      <c r="B148">
        <v>0.29100090000000001</v>
      </c>
      <c r="F148">
        <v>0.29100090000000001</v>
      </c>
      <c r="G148">
        <v>1.8094919</v>
      </c>
    </row>
    <row r="149" spans="1:7" x14ac:dyDescent="0.35">
      <c r="A149">
        <v>1</v>
      </c>
      <c r="B149">
        <v>0.3370995</v>
      </c>
      <c r="F149">
        <v>0.3370995</v>
      </c>
      <c r="G149">
        <v>1.1502488</v>
      </c>
    </row>
    <row r="150" spans="1:7" x14ac:dyDescent="0.35">
      <c r="A150">
        <v>1</v>
      </c>
      <c r="B150">
        <v>0.76045949999999995</v>
      </c>
      <c r="F150">
        <v>0.76045949999999995</v>
      </c>
      <c r="G150">
        <v>1.4278176</v>
      </c>
    </row>
    <row r="151" spans="1:7" x14ac:dyDescent="0.35">
      <c r="A151">
        <v>1</v>
      </c>
      <c r="B151">
        <v>0.35522359999999997</v>
      </c>
      <c r="F151">
        <v>0.35522359999999997</v>
      </c>
      <c r="G151">
        <v>1.0295307</v>
      </c>
    </row>
    <row r="152" spans="1:7" x14ac:dyDescent="0.35">
      <c r="A152">
        <v>1</v>
      </c>
      <c r="B152">
        <v>0.72115669999999998</v>
      </c>
      <c r="F152">
        <v>0.72115669999999998</v>
      </c>
      <c r="G152">
        <v>1.0088106999999999</v>
      </c>
    </row>
    <row r="153" spans="1:7" x14ac:dyDescent="0.35">
      <c r="A153">
        <v>1</v>
      </c>
      <c r="B153">
        <v>0.4105412</v>
      </c>
      <c r="F153">
        <v>0.4105412</v>
      </c>
      <c r="G153">
        <v>2.2811842000000002</v>
      </c>
    </row>
    <row r="154" spans="1:7" x14ac:dyDescent="0.35">
      <c r="A154">
        <v>1</v>
      </c>
      <c r="B154">
        <v>1.1097872</v>
      </c>
      <c r="F154">
        <v>1.1097872</v>
      </c>
      <c r="G154">
        <v>2.2935165</v>
      </c>
    </row>
    <row r="155" spans="1:7" x14ac:dyDescent="0.35">
      <c r="A155">
        <v>1</v>
      </c>
      <c r="B155">
        <v>0.29864309999999999</v>
      </c>
      <c r="F155">
        <v>0.29864309999999999</v>
      </c>
      <c r="G155">
        <v>1.2214493</v>
      </c>
    </row>
    <row r="156" spans="1:7" x14ac:dyDescent="0.35">
      <c r="A156">
        <v>1</v>
      </c>
      <c r="B156">
        <v>0.34996430000000001</v>
      </c>
      <c r="F156">
        <v>0.34996430000000001</v>
      </c>
      <c r="G156">
        <v>1.1053191</v>
      </c>
    </row>
    <row r="157" spans="1:7" x14ac:dyDescent="0.35">
      <c r="A157">
        <v>1</v>
      </c>
      <c r="B157">
        <v>0.38156580000000001</v>
      </c>
      <c r="F157">
        <v>0.38156580000000001</v>
      </c>
      <c r="G157">
        <v>1.1276379999999999</v>
      </c>
    </row>
    <row r="158" spans="1:7" x14ac:dyDescent="0.35">
      <c r="A158">
        <v>1</v>
      </c>
      <c r="B158">
        <v>0.48364289999999999</v>
      </c>
      <c r="F158">
        <v>0.48364289999999999</v>
      </c>
      <c r="G158">
        <v>1.7847101000000001</v>
      </c>
    </row>
    <row r="159" spans="1:7" x14ac:dyDescent="0.35">
      <c r="A159">
        <v>1</v>
      </c>
      <c r="B159">
        <v>0.3666277</v>
      </c>
      <c r="F159">
        <v>0.3666277</v>
      </c>
      <c r="G159">
        <v>1.4549504</v>
      </c>
    </row>
    <row r="160" spans="1:7" x14ac:dyDescent="0.35">
      <c r="A160">
        <v>1</v>
      </c>
      <c r="B160">
        <v>0.38091540000000002</v>
      </c>
      <c r="F160">
        <v>0.38091540000000002</v>
      </c>
      <c r="G160">
        <v>1.7708470000000001</v>
      </c>
    </row>
    <row r="161" spans="1:7" x14ac:dyDescent="0.35">
      <c r="A161">
        <v>1</v>
      </c>
      <c r="B161">
        <v>0.3104769</v>
      </c>
      <c r="F161">
        <v>0.3104769</v>
      </c>
      <c r="G161">
        <v>1.6484015999999999</v>
      </c>
    </row>
    <row r="162" spans="1:7" x14ac:dyDescent="0.35">
      <c r="A162">
        <v>1</v>
      </c>
      <c r="B162">
        <v>0.64129040000000004</v>
      </c>
      <c r="F162">
        <v>0.64129040000000004</v>
      </c>
      <c r="G162">
        <v>1.1247973</v>
      </c>
    </row>
    <row r="163" spans="1:7" x14ac:dyDescent="0.35">
      <c r="A163">
        <v>1</v>
      </c>
      <c r="B163">
        <v>0.36777490000000002</v>
      </c>
      <c r="F163">
        <v>0.36777490000000002</v>
      </c>
      <c r="G163">
        <v>1.5827643</v>
      </c>
    </row>
    <row r="164" spans="1:7" x14ac:dyDescent="0.35">
      <c r="A164">
        <v>1</v>
      </c>
      <c r="B164">
        <v>0.4474515</v>
      </c>
      <c r="F164">
        <v>0.4474515</v>
      </c>
      <c r="G164">
        <v>1.1951202999999999</v>
      </c>
    </row>
    <row r="165" spans="1:7" x14ac:dyDescent="0.35">
      <c r="A165">
        <v>1</v>
      </c>
      <c r="B165">
        <v>0.32345269999999998</v>
      </c>
      <c r="F165">
        <v>0.32345269999999998</v>
      </c>
      <c r="G165">
        <v>0.89936559999999999</v>
      </c>
    </row>
    <row r="166" spans="1:7" x14ac:dyDescent="0.35">
      <c r="A166">
        <v>1</v>
      </c>
      <c r="B166">
        <v>1.1224346000000001</v>
      </c>
      <c r="F166">
        <v>1.1224346000000001</v>
      </c>
      <c r="G166">
        <v>1.0399073000000001</v>
      </c>
    </row>
    <row r="167" spans="1:7" x14ac:dyDescent="0.35">
      <c r="A167">
        <v>1</v>
      </c>
      <c r="B167">
        <v>0.3241868</v>
      </c>
      <c r="F167">
        <v>0.3241868</v>
      </c>
      <c r="G167">
        <v>0.85555789999999998</v>
      </c>
    </row>
    <row r="168" spans="1:7" x14ac:dyDescent="0.35">
      <c r="A168">
        <v>1</v>
      </c>
      <c r="B168">
        <v>0.35926049999999998</v>
      </c>
      <c r="F168">
        <v>0.35926049999999998</v>
      </c>
      <c r="G168">
        <v>1.0612178999999999</v>
      </c>
    </row>
    <row r="169" spans="1:7" x14ac:dyDescent="0.35">
      <c r="A169">
        <v>1</v>
      </c>
      <c r="B169">
        <v>0.46509050000000002</v>
      </c>
      <c r="F169">
        <v>0.46509050000000002</v>
      </c>
      <c r="G169">
        <v>2.2317876000000001</v>
      </c>
    </row>
    <row r="170" spans="1:7" x14ac:dyDescent="0.35">
      <c r="A170">
        <v>1</v>
      </c>
      <c r="B170">
        <v>0.46725159999999999</v>
      </c>
      <c r="F170">
        <v>0.46725159999999999</v>
      </c>
      <c r="G170">
        <v>1.7636506000000001</v>
      </c>
    </row>
    <row r="171" spans="1:7" x14ac:dyDescent="0.35">
      <c r="A171">
        <v>1</v>
      </c>
      <c r="B171">
        <v>0.33843440000000002</v>
      </c>
      <c r="F171">
        <v>0.33843440000000002</v>
      </c>
      <c r="G171">
        <v>1.2262200000000001</v>
      </c>
    </row>
    <row r="172" spans="1:7" x14ac:dyDescent="0.35">
      <c r="A172">
        <v>1</v>
      </c>
      <c r="B172">
        <v>0.89408030000000005</v>
      </c>
      <c r="F172">
        <v>0.89408030000000005</v>
      </c>
      <c r="G172">
        <v>0.88372309999999998</v>
      </c>
    </row>
    <row r="173" spans="1:7" x14ac:dyDescent="0.35">
      <c r="A173">
        <v>1</v>
      </c>
      <c r="B173">
        <v>0.38697500000000001</v>
      </c>
      <c r="F173">
        <v>0.38697500000000001</v>
      </c>
      <c r="G173">
        <v>1.061534</v>
      </c>
    </row>
    <row r="174" spans="1:7" x14ac:dyDescent="0.35">
      <c r="A174">
        <v>1</v>
      </c>
      <c r="B174">
        <v>0.39239580000000002</v>
      </c>
      <c r="F174">
        <v>0.39239580000000002</v>
      </c>
      <c r="G174">
        <v>1.44424</v>
      </c>
    </row>
    <row r="175" spans="1:7" x14ac:dyDescent="0.35">
      <c r="A175">
        <v>1</v>
      </c>
      <c r="B175">
        <v>0.36738769999999998</v>
      </c>
      <c r="F175">
        <v>0.36738769999999998</v>
      </c>
      <c r="G175">
        <v>1.0827651</v>
      </c>
    </row>
    <row r="176" spans="1:7" x14ac:dyDescent="0.35">
      <c r="A176">
        <v>1</v>
      </c>
      <c r="B176">
        <v>0.63761920000000005</v>
      </c>
      <c r="F176">
        <v>0.63761920000000005</v>
      </c>
      <c r="G176">
        <v>1.0453146</v>
      </c>
    </row>
    <row r="177" spans="1:7" x14ac:dyDescent="0.35">
      <c r="A177">
        <v>1</v>
      </c>
      <c r="B177">
        <v>0.18174460000000001</v>
      </c>
      <c r="F177">
        <v>0.18174460000000001</v>
      </c>
      <c r="G177">
        <v>1.9876952000000001</v>
      </c>
    </row>
    <row r="178" spans="1:7" x14ac:dyDescent="0.35">
      <c r="A178">
        <v>1</v>
      </c>
      <c r="B178">
        <v>0.88823390000000002</v>
      </c>
      <c r="F178">
        <v>0.88823390000000002</v>
      </c>
      <c r="G178">
        <v>1.4577370999999999</v>
      </c>
    </row>
    <row r="179" spans="1:7" x14ac:dyDescent="0.35">
      <c r="A179">
        <v>1</v>
      </c>
      <c r="B179">
        <v>1.1355009</v>
      </c>
      <c r="F179">
        <v>1.1355009</v>
      </c>
      <c r="G179">
        <v>2.4620307000000001</v>
      </c>
    </row>
    <row r="180" spans="1:7" x14ac:dyDescent="0.35">
      <c r="A180">
        <v>1</v>
      </c>
      <c r="B180">
        <v>2.6061860000000001</v>
      </c>
      <c r="F180">
        <v>2.6061860000000001</v>
      </c>
      <c r="G180">
        <v>1.4682689</v>
      </c>
    </row>
    <row r="181" spans="1:7" x14ac:dyDescent="0.35">
      <c r="A181">
        <v>1</v>
      </c>
      <c r="B181">
        <v>0.32195109999999999</v>
      </c>
      <c r="F181">
        <v>0.32195109999999999</v>
      </c>
      <c r="G181">
        <v>1.0726169000000001</v>
      </c>
    </row>
    <row r="182" spans="1:7" x14ac:dyDescent="0.35">
      <c r="A182">
        <v>1</v>
      </c>
      <c r="B182">
        <v>0.82988770000000001</v>
      </c>
      <c r="F182">
        <v>0.82988770000000001</v>
      </c>
      <c r="G182">
        <v>0.77337610000000001</v>
      </c>
    </row>
    <row r="183" spans="1:7" x14ac:dyDescent="0.35">
      <c r="A183">
        <v>1</v>
      </c>
      <c r="B183">
        <v>0.61912789999999995</v>
      </c>
      <c r="F183">
        <v>0.61912789999999995</v>
      </c>
      <c r="G183">
        <v>1.0734713</v>
      </c>
    </row>
    <row r="184" spans="1:7" x14ac:dyDescent="0.35">
      <c r="A184">
        <v>1</v>
      </c>
      <c r="B184">
        <v>1.0184958</v>
      </c>
      <c r="F184">
        <v>1.0184958</v>
      </c>
      <c r="G184">
        <v>1.1107634</v>
      </c>
    </row>
    <row r="185" spans="1:7" x14ac:dyDescent="0.35">
      <c r="A185">
        <v>1</v>
      </c>
      <c r="B185">
        <v>0.45122770000000001</v>
      </c>
      <c r="F185">
        <v>0.45122770000000001</v>
      </c>
      <c r="G185">
        <v>1.0344751999999999</v>
      </c>
    </row>
    <row r="186" spans="1:7" x14ac:dyDescent="0.35">
      <c r="A186">
        <v>1</v>
      </c>
      <c r="B186">
        <v>0.99657490000000004</v>
      </c>
      <c r="F186">
        <v>0.99657490000000004</v>
      </c>
      <c r="G186">
        <v>0.9188558</v>
      </c>
    </row>
    <row r="187" spans="1:7" x14ac:dyDescent="0.35">
      <c r="A187">
        <v>1</v>
      </c>
      <c r="B187">
        <v>0.73569090000000004</v>
      </c>
      <c r="F187">
        <v>0.73569090000000004</v>
      </c>
      <c r="G187">
        <v>1.4608512</v>
      </c>
    </row>
    <row r="188" spans="1:7" x14ac:dyDescent="0.35">
      <c r="A188">
        <v>1</v>
      </c>
      <c r="B188">
        <v>0.47423599999999999</v>
      </c>
      <c r="F188">
        <v>0.47423599999999999</v>
      </c>
      <c r="G188">
        <v>0.71372690000000005</v>
      </c>
    </row>
    <row r="189" spans="1:7" x14ac:dyDescent="0.35">
      <c r="A189">
        <v>1</v>
      </c>
      <c r="B189">
        <v>0.39199659999999997</v>
      </c>
      <c r="F189">
        <v>0.39199659999999997</v>
      </c>
      <c r="G189">
        <v>1.1545034999999999</v>
      </c>
    </row>
    <row r="190" spans="1:7" x14ac:dyDescent="0.35">
      <c r="A190">
        <v>1</v>
      </c>
      <c r="B190">
        <v>0.4873577</v>
      </c>
      <c r="F190">
        <v>0.4873577</v>
      </c>
      <c r="G190">
        <v>1.1352675000000001</v>
      </c>
    </row>
    <row r="191" spans="1:7" x14ac:dyDescent="0.35">
      <c r="A191">
        <v>1</v>
      </c>
      <c r="B191">
        <v>2.1012607999999999</v>
      </c>
      <c r="F191">
        <v>2.1012607999999999</v>
      </c>
      <c r="G191">
        <v>0.98060130000000001</v>
      </c>
    </row>
    <row r="192" spans="1:7" x14ac:dyDescent="0.35">
      <c r="A192">
        <v>1</v>
      </c>
      <c r="B192">
        <v>0.34735919999999998</v>
      </c>
      <c r="F192">
        <v>0.34735919999999998</v>
      </c>
      <c r="G192">
        <v>0.90275300000000003</v>
      </c>
    </row>
    <row r="193" spans="1:7" x14ac:dyDescent="0.35">
      <c r="A193">
        <v>1</v>
      </c>
      <c r="B193">
        <v>0.31264720000000001</v>
      </c>
      <c r="F193">
        <v>0.31264720000000001</v>
      </c>
      <c r="G193">
        <v>0.81986309999999996</v>
      </c>
    </row>
    <row r="194" spans="1:7" x14ac:dyDescent="0.35">
      <c r="A194">
        <v>1</v>
      </c>
      <c r="B194">
        <v>0.40164840000000002</v>
      </c>
      <c r="F194">
        <v>0.40164840000000002</v>
      </c>
      <c r="G194">
        <v>0.84194239999999998</v>
      </c>
    </row>
    <row r="195" spans="1:7" x14ac:dyDescent="0.35">
      <c r="A195">
        <v>1</v>
      </c>
      <c r="B195">
        <v>0.70327360000000005</v>
      </c>
      <c r="F195">
        <v>0.70327360000000005</v>
      </c>
      <c r="G195">
        <v>1.0449401</v>
      </c>
    </row>
    <row r="196" spans="1:7" x14ac:dyDescent="0.35">
      <c r="A196">
        <v>1</v>
      </c>
      <c r="B196">
        <v>1.0239916</v>
      </c>
      <c r="F196">
        <v>1.0239916</v>
      </c>
      <c r="G196">
        <v>0.82915620000000001</v>
      </c>
    </row>
    <row r="197" spans="1:7" x14ac:dyDescent="0.35">
      <c r="A197">
        <v>1</v>
      </c>
      <c r="B197">
        <v>1.531156</v>
      </c>
      <c r="F197">
        <v>1.531156</v>
      </c>
      <c r="G197">
        <v>1.0014261</v>
      </c>
    </row>
    <row r="198" spans="1:7" x14ac:dyDescent="0.35">
      <c r="A198">
        <v>1</v>
      </c>
      <c r="B198">
        <v>0.65689249999999999</v>
      </c>
      <c r="F198">
        <v>0.65689249999999999</v>
      </c>
      <c r="G198">
        <v>1.9906181000000001</v>
      </c>
    </row>
    <row r="199" spans="1:7" x14ac:dyDescent="0.35">
      <c r="A199">
        <v>1</v>
      </c>
      <c r="B199">
        <v>0.78337230000000002</v>
      </c>
      <c r="F199">
        <v>0.78337230000000002</v>
      </c>
    </row>
    <row r="200" spans="1:7" x14ac:dyDescent="0.35">
      <c r="A200">
        <v>1</v>
      </c>
      <c r="B200">
        <v>0.68753350000000002</v>
      </c>
      <c r="F200">
        <v>0.68753350000000002</v>
      </c>
    </row>
    <row r="201" spans="1:7" x14ac:dyDescent="0.35">
      <c r="A201">
        <v>1</v>
      </c>
      <c r="B201">
        <v>0.79295309999999997</v>
      </c>
      <c r="F201">
        <v>0.79295309999999997</v>
      </c>
    </row>
    <row r="202" spans="1:7" x14ac:dyDescent="0.35">
      <c r="A202">
        <v>1</v>
      </c>
      <c r="B202">
        <v>4.1421092000000002</v>
      </c>
    </row>
    <row r="203" spans="1:7" x14ac:dyDescent="0.35">
      <c r="A203">
        <v>1</v>
      </c>
      <c r="B203">
        <v>1.658749</v>
      </c>
      <c r="F203">
        <v>0.57801540600000001</v>
      </c>
      <c r="G203">
        <v>1.3807708059999999</v>
      </c>
    </row>
    <row r="204" spans="1:7" x14ac:dyDescent="0.35">
      <c r="A204">
        <v>1</v>
      </c>
      <c r="B204">
        <v>1.6113919000000001</v>
      </c>
    </row>
    <row r="205" spans="1:7" x14ac:dyDescent="0.35">
      <c r="A205">
        <v>1</v>
      </c>
      <c r="B205">
        <v>0.8814613</v>
      </c>
    </row>
    <row r="206" spans="1:7" x14ac:dyDescent="0.35">
      <c r="A206">
        <v>1</v>
      </c>
      <c r="B206">
        <v>1.6589118</v>
      </c>
    </row>
    <row r="207" spans="1:7" x14ac:dyDescent="0.35">
      <c r="A207">
        <v>1</v>
      </c>
      <c r="B207">
        <v>0.74420940000000002</v>
      </c>
    </row>
    <row r="208" spans="1:7" x14ac:dyDescent="0.35">
      <c r="A208">
        <v>1</v>
      </c>
      <c r="B208">
        <v>1.7790029999999999</v>
      </c>
    </row>
    <row r="209" spans="1:2" x14ac:dyDescent="0.35">
      <c r="A209">
        <v>1</v>
      </c>
      <c r="B209">
        <v>0.66934459999999996</v>
      </c>
    </row>
    <row r="210" spans="1:2" x14ac:dyDescent="0.35">
      <c r="A210">
        <v>1</v>
      </c>
      <c r="B210">
        <v>0.82616590000000001</v>
      </c>
    </row>
    <row r="211" spans="1:2" x14ac:dyDescent="0.35">
      <c r="A211">
        <v>1</v>
      </c>
      <c r="B211">
        <v>0.76777459999999997</v>
      </c>
    </row>
    <row r="212" spans="1:2" x14ac:dyDescent="0.35">
      <c r="A212">
        <v>1</v>
      </c>
      <c r="B212">
        <v>1.6798900000000001</v>
      </c>
    </row>
    <row r="213" spans="1:2" x14ac:dyDescent="0.35">
      <c r="A213">
        <v>1</v>
      </c>
      <c r="B213">
        <v>1.4453471</v>
      </c>
    </row>
    <row r="214" spans="1:2" x14ac:dyDescent="0.35">
      <c r="A214">
        <v>1</v>
      </c>
      <c r="B214">
        <v>0.79200820000000005</v>
      </c>
    </row>
    <row r="215" spans="1:2" x14ac:dyDescent="0.35">
      <c r="A215">
        <v>1</v>
      </c>
      <c r="B215">
        <v>0.69019200000000003</v>
      </c>
    </row>
    <row r="216" spans="1:2" x14ac:dyDescent="0.35">
      <c r="A216">
        <v>1</v>
      </c>
      <c r="B216">
        <v>0.71479950000000003</v>
      </c>
    </row>
    <row r="217" spans="1:2" x14ac:dyDescent="0.35">
      <c r="A217">
        <v>1</v>
      </c>
      <c r="B217">
        <v>0.74120149999999996</v>
      </c>
    </row>
    <row r="218" spans="1:2" x14ac:dyDescent="0.35">
      <c r="A218">
        <v>1</v>
      </c>
      <c r="B218">
        <v>0.59929679999999996</v>
      </c>
    </row>
    <row r="219" spans="1:2" x14ac:dyDescent="0.35">
      <c r="A219">
        <v>1</v>
      </c>
      <c r="B219">
        <v>1.3031861</v>
      </c>
    </row>
    <row r="220" spans="1:2" x14ac:dyDescent="0.35">
      <c r="A220">
        <v>1</v>
      </c>
      <c r="B220">
        <v>1.0587853</v>
      </c>
    </row>
    <row r="221" spans="1:2" x14ac:dyDescent="0.35">
      <c r="A221">
        <v>1</v>
      </c>
      <c r="B221">
        <v>1.4758673</v>
      </c>
    </row>
    <row r="222" spans="1:2" x14ac:dyDescent="0.35">
      <c r="A222">
        <v>1</v>
      </c>
      <c r="B222">
        <v>1.3313702000000001</v>
      </c>
    </row>
    <row r="223" spans="1:2" x14ac:dyDescent="0.35">
      <c r="A223">
        <v>1</v>
      </c>
      <c r="B223">
        <v>0.56976830000000001</v>
      </c>
    </row>
    <row r="224" spans="1:2" x14ac:dyDescent="0.35">
      <c r="A224">
        <v>1</v>
      </c>
      <c r="B224">
        <v>0.85253540000000005</v>
      </c>
    </row>
    <row r="225" spans="1:2" x14ac:dyDescent="0.35">
      <c r="A225">
        <v>1</v>
      </c>
      <c r="B225">
        <v>1.5258309000000001</v>
      </c>
    </row>
    <row r="226" spans="1:2" x14ac:dyDescent="0.35">
      <c r="A226">
        <v>1</v>
      </c>
      <c r="B226">
        <v>0.82655699999999999</v>
      </c>
    </row>
    <row r="227" spans="1:2" x14ac:dyDescent="0.35">
      <c r="A227">
        <v>1</v>
      </c>
      <c r="B227">
        <v>0.97102829999999996</v>
      </c>
    </row>
    <row r="228" spans="1:2" x14ac:dyDescent="0.35">
      <c r="A228">
        <v>1</v>
      </c>
      <c r="B228">
        <v>0.85747870000000004</v>
      </c>
    </row>
    <row r="229" spans="1:2" x14ac:dyDescent="0.35">
      <c r="A229">
        <v>1</v>
      </c>
      <c r="B229">
        <v>0.76906410000000003</v>
      </c>
    </row>
    <row r="230" spans="1:2" x14ac:dyDescent="0.35">
      <c r="A230">
        <v>1</v>
      </c>
      <c r="B230">
        <v>3.4303162</v>
      </c>
    </row>
    <row r="231" spans="1:2" x14ac:dyDescent="0.35">
      <c r="A231">
        <v>1</v>
      </c>
      <c r="B231">
        <v>0.69480370000000002</v>
      </c>
    </row>
    <row r="232" spans="1:2" x14ac:dyDescent="0.35">
      <c r="A232">
        <v>1</v>
      </c>
      <c r="B232">
        <v>1.0097228</v>
      </c>
    </row>
    <row r="233" spans="1:2" x14ac:dyDescent="0.35">
      <c r="A233">
        <v>1</v>
      </c>
      <c r="B233">
        <v>0.74737549999999997</v>
      </c>
    </row>
    <row r="234" spans="1:2" x14ac:dyDescent="0.35">
      <c r="A234">
        <v>1</v>
      </c>
      <c r="B234">
        <v>0.77071420000000002</v>
      </c>
    </row>
    <row r="235" spans="1:2" x14ac:dyDescent="0.35">
      <c r="A235">
        <v>1</v>
      </c>
      <c r="B235">
        <v>0.90386690000000003</v>
      </c>
    </row>
    <row r="236" spans="1:2" x14ac:dyDescent="0.35">
      <c r="A236">
        <v>1</v>
      </c>
      <c r="B236">
        <v>1.4748311999999999</v>
      </c>
    </row>
    <row r="237" spans="1:2" x14ac:dyDescent="0.35">
      <c r="A237">
        <v>1</v>
      </c>
      <c r="B237">
        <v>1.1941411</v>
      </c>
    </row>
    <row r="238" spans="1:2" x14ac:dyDescent="0.35">
      <c r="A238">
        <v>1</v>
      </c>
      <c r="B238">
        <v>1.0457863999999999</v>
      </c>
    </row>
    <row r="239" spans="1:2" x14ac:dyDescent="0.35">
      <c r="A239">
        <v>1</v>
      </c>
      <c r="B239">
        <v>3.1560560999999998</v>
      </c>
    </row>
    <row r="240" spans="1:2" x14ac:dyDescent="0.35">
      <c r="A240">
        <v>1</v>
      </c>
      <c r="B240">
        <v>0.76269779999999998</v>
      </c>
    </row>
    <row r="241" spans="1:2" x14ac:dyDescent="0.35">
      <c r="A241">
        <v>1</v>
      </c>
      <c r="B241">
        <v>1.3670487</v>
      </c>
    </row>
    <row r="242" spans="1:2" x14ac:dyDescent="0.35">
      <c r="A242">
        <v>1</v>
      </c>
      <c r="B242">
        <v>0.98624780000000001</v>
      </c>
    </row>
    <row r="243" spans="1:2" x14ac:dyDescent="0.35">
      <c r="A243">
        <v>1</v>
      </c>
      <c r="B243">
        <v>1.0575041999999999</v>
      </c>
    </row>
    <row r="244" spans="1:2" x14ac:dyDescent="0.35">
      <c r="A244">
        <v>1</v>
      </c>
      <c r="B244">
        <v>0.9277552</v>
      </c>
    </row>
    <row r="245" spans="1:2" x14ac:dyDescent="0.35">
      <c r="A245">
        <v>1</v>
      </c>
      <c r="B245">
        <v>1.5833543999999999</v>
      </c>
    </row>
    <row r="246" spans="1:2" x14ac:dyDescent="0.35">
      <c r="A246">
        <v>1</v>
      </c>
      <c r="B246">
        <v>1.7359697999999999</v>
      </c>
    </row>
    <row r="247" spans="1:2" x14ac:dyDescent="0.35">
      <c r="A247">
        <v>1</v>
      </c>
      <c r="B247">
        <v>1.666407</v>
      </c>
    </row>
    <row r="248" spans="1:2" x14ac:dyDescent="0.35">
      <c r="A248">
        <v>1</v>
      </c>
      <c r="B248">
        <v>0.96724869999999996</v>
      </c>
    </row>
    <row r="249" spans="1:2" x14ac:dyDescent="0.35">
      <c r="A249">
        <v>1</v>
      </c>
      <c r="B249">
        <v>1.6668308000000001</v>
      </c>
    </row>
    <row r="250" spans="1:2" x14ac:dyDescent="0.35">
      <c r="A250">
        <v>1</v>
      </c>
      <c r="B250">
        <v>1.5812284999999999</v>
      </c>
    </row>
    <row r="251" spans="1:2" x14ac:dyDescent="0.35">
      <c r="A251">
        <v>1</v>
      </c>
      <c r="B251">
        <v>1.0604458000000001</v>
      </c>
    </row>
    <row r="252" spans="1:2" x14ac:dyDescent="0.35">
      <c r="A252">
        <v>1</v>
      </c>
      <c r="B252">
        <v>0.85684709999999997</v>
      </c>
    </row>
    <row r="253" spans="1:2" x14ac:dyDescent="0.35">
      <c r="A253">
        <v>1</v>
      </c>
      <c r="B253">
        <v>1.7317216</v>
      </c>
    </row>
    <row r="254" spans="1:2" x14ac:dyDescent="0.35">
      <c r="A254">
        <v>1</v>
      </c>
      <c r="B254">
        <v>0.93844150000000004</v>
      </c>
    </row>
    <row r="255" spans="1:2" x14ac:dyDescent="0.35">
      <c r="A255">
        <v>1</v>
      </c>
      <c r="B255">
        <v>1.9304684000000001</v>
      </c>
    </row>
    <row r="256" spans="1:2" x14ac:dyDescent="0.35">
      <c r="A256">
        <v>1</v>
      </c>
      <c r="B256">
        <v>0.91302819999999996</v>
      </c>
    </row>
    <row r="257" spans="1:2" x14ac:dyDescent="0.35">
      <c r="A257">
        <v>1</v>
      </c>
      <c r="B257">
        <v>0.89097389999999999</v>
      </c>
    </row>
    <row r="258" spans="1:2" x14ac:dyDescent="0.35">
      <c r="A258">
        <v>1</v>
      </c>
      <c r="B258">
        <v>1.9173705999999999</v>
      </c>
    </row>
    <row r="259" spans="1:2" x14ac:dyDescent="0.35">
      <c r="A259">
        <v>1</v>
      </c>
      <c r="B259">
        <v>1.1913476000000001</v>
      </c>
    </row>
    <row r="260" spans="1:2" x14ac:dyDescent="0.35">
      <c r="A260">
        <v>1</v>
      </c>
      <c r="B260">
        <v>1.2484719</v>
      </c>
    </row>
    <row r="261" spans="1:2" x14ac:dyDescent="0.35">
      <c r="A261">
        <v>1</v>
      </c>
      <c r="B261">
        <v>0.96392250000000002</v>
      </c>
    </row>
    <row r="262" spans="1:2" x14ac:dyDescent="0.35">
      <c r="A262">
        <v>1</v>
      </c>
      <c r="B262">
        <v>1.0838629</v>
      </c>
    </row>
    <row r="263" spans="1:2" x14ac:dyDescent="0.35">
      <c r="A263">
        <v>1</v>
      </c>
      <c r="B263">
        <v>1.0528248</v>
      </c>
    </row>
    <row r="264" spans="1:2" x14ac:dyDescent="0.35">
      <c r="A264">
        <v>1</v>
      </c>
      <c r="B264">
        <v>2.8098850999999998</v>
      </c>
    </row>
    <row r="265" spans="1:2" x14ac:dyDescent="0.35">
      <c r="A265">
        <v>1</v>
      </c>
      <c r="B265">
        <v>0.90808449999999996</v>
      </c>
    </row>
    <row r="266" spans="1:2" x14ac:dyDescent="0.35">
      <c r="A266">
        <v>1</v>
      </c>
      <c r="B266">
        <v>1.2432493</v>
      </c>
    </row>
    <row r="267" spans="1:2" x14ac:dyDescent="0.35">
      <c r="A267">
        <v>1</v>
      </c>
      <c r="B267">
        <v>0.88012650000000003</v>
      </c>
    </row>
    <row r="268" spans="1:2" x14ac:dyDescent="0.35">
      <c r="A268">
        <v>1</v>
      </c>
      <c r="B268">
        <v>1.3646672</v>
      </c>
    </row>
    <row r="269" spans="1:2" x14ac:dyDescent="0.35">
      <c r="A269">
        <v>1</v>
      </c>
      <c r="B269">
        <v>1.1333781999999999</v>
      </c>
    </row>
    <row r="270" spans="1:2" x14ac:dyDescent="0.35">
      <c r="A270">
        <v>1</v>
      </c>
      <c r="B270">
        <v>1.0363929999999999</v>
      </c>
    </row>
    <row r="271" spans="1:2" x14ac:dyDescent="0.35">
      <c r="A271">
        <v>1</v>
      </c>
      <c r="B271">
        <v>1.3186875</v>
      </c>
    </row>
    <row r="272" spans="1:2" x14ac:dyDescent="0.35">
      <c r="A272">
        <v>1</v>
      </c>
      <c r="B272">
        <v>0.96640689999999996</v>
      </c>
    </row>
    <row r="273" spans="1:2" x14ac:dyDescent="0.35">
      <c r="A273">
        <v>1</v>
      </c>
      <c r="B273">
        <v>2.9138470999999999</v>
      </c>
    </row>
    <row r="274" spans="1:2" x14ac:dyDescent="0.35">
      <c r="A274">
        <v>1</v>
      </c>
      <c r="B274">
        <v>0.83880310000000002</v>
      </c>
    </row>
    <row r="275" spans="1:2" x14ac:dyDescent="0.35">
      <c r="A275">
        <v>1</v>
      </c>
      <c r="B275">
        <v>0.88943070000000002</v>
      </c>
    </row>
    <row r="276" spans="1:2" x14ac:dyDescent="0.35">
      <c r="A276">
        <v>1</v>
      </c>
      <c r="B276">
        <v>3.4423716</v>
      </c>
    </row>
    <row r="277" spans="1:2" x14ac:dyDescent="0.35">
      <c r="A277">
        <v>1</v>
      </c>
      <c r="B277">
        <v>1.9396366</v>
      </c>
    </row>
    <row r="278" spans="1:2" x14ac:dyDescent="0.35">
      <c r="A278">
        <v>1</v>
      </c>
      <c r="B278">
        <v>1.3742197</v>
      </c>
    </row>
    <row r="279" spans="1:2" x14ac:dyDescent="0.35">
      <c r="A279">
        <v>1</v>
      </c>
      <c r="B279">
        <v>0.9615631</v>
      </c>
    </row>
    <row r="280" spans="1:2" x14ac:dyDescent="0.35">
      <c r="A280">
        <v>1</v>
      </c>
      <c r="B280">
        <v>0.8076953</v>
      </c>
    </row>
    <row r="281" spans="1:2" x14ac:dyDescent="0.35">
      <c r="A281">
        <v>1</v>
      </c>
      <c r="B281">
        <v>6.4266359</v>
      </c>
    </row>
    <row r="282" spans="1:2" x14ac:dyDescent="0.35">
      <c r="A282">
        <v>1</v>
      </c>
      <c r="B282">
        <v>1.977452</v>
      </c>
    </row>
    <row r="283" spans="1:2" x14ac:dyDescent="0.35">
      <c r="A283">
        <v>1</v>
      </c>
      <c r="B283">
        <v>2.0075145999999999</v>
      </c>
    </row>
    <row r="284" spans="1:2" x14ac:dyDescent="0.35">
      <c r="A284">
        <v>1</v>
      </c>
      <c r="B284">
        <v>2.2439208000000002</v>
      </c>
    </row>
    <row r="285" spans="1:2" x14ac:dyDescent="0.35">
      <c r="A285">
        <v>1</v>
      </c>
      <c r="B285">
        <v>0.83175770000000004</v>
      </c>
    </row>
    <row r="286" spans="1:2" x14ac:dyDescent="0.35">
      <c r="A286">
        <v>1</v>
      </c>
      <c r="B286">
        <v>1.7389957</v>
      </c>
    </row>
    <row r="287" spans="1:2" x14ac:dyDescent="0.35">
      <c r="A287">
        <v>1</v>
      </c>
      <c r="B287">
        <v>0.88007639999999998</v>
      </c>
    </row>
    <row r="288" spans="1:2" x14ac:dyDescent="0.35">
      <c r="A288">
        <v>1</v>
      </c>
      <c r="B288">
        <v>1.1789868999999999</v>
      </c>
    </row>
    <row r="289" spans="1:2" x14ac:dyDescent="0.35">
      <c r="A289">
        <v>1</v>
      </c>
      <c r="B289">
        <v>1.8684670999999999</v>
      </c>
    </row>
    <row r="290" spans="1:2" x14ac:dyDescent="0.35">
      <c r="A290">
        <v>1</v>
      </c>
      <c r="B290">
        <v>0.91540390000000005</v>
      </c>
    </row>
    <row r="291" spans="1:2" x14ac:dyDescent="0.35">
      <c r="A291">
        <v>1</v>
      </c>
      <c r="B291">
        <v>1.0195813</v>
      </c>
    </row>
    <row r="292" spans="1:2" x14ac:dyDescent="0.35">
      <c r="A292">
        <v>1</v>
      </c>
      <c r="B292">
        <v>1.1575529</v>
      </c>
    </row>
    <row r="293" spans="1:2" x14ac:dyDescent="0.35">
      <c r="A293">
        <v>1</v>
      </c>
      <c r="B293">
        <v>1.2003828000000001</v>
      </c>
    </row>
    <row r="294" spans="1:2" x14ac:dyDescent="0.35">
      <c r="A294">
        <v>1</v>
      </c>
      <c r="B294">
        <v>1.1265598999999999</v>
      </c>
    </row>
    <row r="295" spans="1:2" x14ac:dyDescent="0.35">
      <c r="A295">
        <v>1</v>
      </c>
      <c r="B295">
        <v>1.7100603999999999</v>
      </c>
    </row>
    <row r="296" spans="1:2" x14ac:dyDescent="0.35">
      <c r="A296">
        <v>1</v>
      </c>
      <c r="B296">
        <v>2.9740023999999998</v>
      </c>
    </row>
    <row r="297" spans="1:2" x14ac:dyDescent="0.35">
      <c r="A297">
        <v>1</v>
      </c>
      <c r="B297">
        <v>0.93414940000000002</v>
      </c>
    </row>
    <row r="298" spans="1:2" x14ac:dyDescent="0.35">
      <c r="A298">
        <v>1</v>
      </c>
      <c r="B298">
        <v>0.86079810000000001</v>
      </c>
    </row>
    <row r="299" spans="1:2" x14ac:dyDescent="0.35">
      <c r="A299">
        <v>1</v>
      </c>
      <c r="B299">
        <v>0.81366369999999999</v>
      </c>
    </row>
    <row r="300" spans="1:2" x14ac:dyDescent="0.35">
      <c r="A300">
        <v>1</v>
      </c>
      <c r="B300">
        <v>0.84033619999999998</v>
      </c>
    </row>
    <row r="301" spans="1:2" x14ac:dyDescent="0.35">
      <c r="A301">
        <v>1</v>
      </c>
      <c r="B301">
        <v>1.2240888000000001</v>
      </c>
    </row>
    <row r="302" spans="1:2" x14ac:dyDescent="0.35">
      <c r="A302">
        <v>1</v>
      </c>
      <c r="B302">
        <v>2.6430237999999999</v>
      </c>
    </row>
    <row r="303" spans="1:2" x14ac:dyDescent="0.35">
      <c r="A303">
        <v>1</v>
      </c>
      <c r="B303">
        <v>1.4888254999999999</v>
      </c>
    </row>
    <row r="304" spans="1:2" x14ac:dyDescent="0.35">
      <c r="A304">
        <v>1</v>
      </c>
      <c r="B304">
        <v>1.2432725</v>
      </c>
    </row>
    <row r="305" spans="1:2" x14ac:dyDescent="0.35">
      <c r="A305">
        <v>1</v>
      </c>
      <c r="B305">
        <v>0.92393619999999999</v>
      </c>
    </row>
    <row r="306" spans="1:2" x14ac:dyDescent="0.35">
      <c r="A306">
        <v>1</v>
      </c>
      <c r="B306">
        <v>1.0841152999999999</v>
      </c>
    </row>
    <row r="307" spans="1:2" x14ac:dyDescent="0.35">
      <c r="A307">
        <v>1</v>
      </c>
      <c r="B307">
        <v>1.6764912000000001</v>
      </c>
    </row>
    <row r="308" spans="1:2" x14ac:dyDescent="0.35">
      <c r="A308">
        <v>1</v>
      </c>
      <c r="B308">
        <v>0.92316949999999998</v>
      </c>
    </row>
    <row r="309" spans="1:2" x14ac:dyDescent="0.35">
      <c r="A309">
        <v>1</v>
      </c>
      <c r="B309">
        <v>0.914995</v>
      </c>
    </row>
    <row r="310" spans="1:2" x14ac:dyDescent="0.35">
      <c r="A310">
        <v>1</v>
      </c>
      <c r="B310">
        <v>1.1716427</v>
      </c>
    </row>
    <row r="311" spans="1:2" x14ac:dyDescent="0.35">
      <c r="A311">
        <v>1</v>
      </c>
      <c r="B311">
        <v>1.3925714</v>
      </c>
    </row>
    <row r="312" spans="1:2" x14ac:dyDescent="0.35">
      <c r="A312">
        <v>1</v>
      </c>
      <c r="B312">
        <v>1.6525202999999999</v>
      </c>
    </row>
    <row r="313" spans="1:2" x14ac:dyDescent="0.35">
      <c r="A313">
        <v>1</v>
      </c>
      <c r="B313">
        <v>1.8291067000000001</v>
      </c>
    </row>
    <row r="314" spans="1:2" x14ac:dyDescent="0.35">
      <c r="A314">
        <v>1</v>
      </c>
      <c r="B314">
        <v>2.0235907000000002</v>
      </c>
    </row>
    <row r="315" spans="1:2" x14ac:dyDescent="0.35">
      <c r="A315">
        <v>1</v>
      </c>
      <c r="B315">
        <v>2.0124917999999998</v>
      </c>
    </row>
    <row r="316" spans="1:2" x14ac:dyDescent="0.35">
      <c r="A316">
        <v>1</v>
      </c>
      <c r="B316">
        <v>2.3641190999999999</v>
      </c>
    </row>
    <row r="317" spans="1:2" x14ac:dyDescent="0.35">
      <c r="A317">
        <v>1</v>
      </c>
      <c r="B317">
        <v>2.0018517</v>
      </c>
    </row>
    <row r="318" spans="1:2" x14ac:dyDescent="0.35">
      <c r="A318">
        <v>1</v>
      </c>
      <c r="B318">
        <v>1.2174201</v>
      </c>
    </row>
    <row r="319" spans="1:2" x14ac:dyDescent="0.35">
      <c r="A319">
        <v>1</v>
      </c>
      <c r="B319">
        <v>1.6116950000000001</v>
      </c>
    </row>
    <row r="320" spans="1:2" x14ac:dyDescent="0.35">
      <c r="A320">
        <v>1</v>
      </c>
      <c r="B320">
        <v>1.9739373</v>
      </c>
    </row>
    <row r="321" spans="1:2" x14ac:dyDescent="0.35">
      <c r="A321">
        <v>1</v>
      </c>
      <c r="B321">
        <v>1.7268777</v>
      </c>
    </row>
    <row r="322" spans="1:2" x14ac:dyDescent="0.35">
      <c r="A322">
        <v>1</v>
      </c>
      <c r="B322">
        <v>0.76583020000000002</v>
      </c>
    </row>
    <row r="323" spans="1:2" x14ac:dyDescent="0.35">
      <c r="A323">
        <v>1</v>
      </c>
      <c r="B323">
        <v>1.4990182999999999</v>
      </c>
    </row>
    <row r="324" spans="1:2" x14ac:dyDescent="0.35">
      <c r="A324">
        <v>1</v>
      </c>
      <c r="B324">
        <v>1.1858341999999999</v>
      </c>
    </row>
    <row r="325" spans="1:2" x14ac:dyDescent="0.35">
      <c r="A325">
        <v>1</v>
      </c>
      <c r="B325">
        <v>1.0719669999999999</v>
      </c>
    </row>
    <row r="326" spans="1:2" x14ac:dyDescent="0.35">
      <c r="A326">
        <v>1</v>
      </c>
      <c r="B326">
        <v>1.8410694000000001</v>
      </c>
    </row>
    <row r="327" spans="1:2" x14ac:dyDescent="0.35">
      <c r="A327">
        <v>1</v>
      </c>
      <c r="B327">
        <v>1.4604155999999999</v>
      </c>
    </row>
    <row r="328" spans="1:2" x14ac:dyDescent="0.35">
      <c r="A328">
        <v>1</v>
      </c>
      <c r="B328">
        <v>1.0087138</v>
      </c>
    </row>
    <row r="329" spans="1:2" x14ac:dyDescent="0.35">
      <c r="A329">
        <v>1</v>
      </c>
      <c r="B329">
        <v>1.5546333000000001</v>
      </c>
    </row>
    <row r="330" spans="1:2" x14ac:dyDescent="0.35">
      <c r="A330">
        <v>1</v>
      </c>
      <c r="B330">
        <v>0.96885390000000005</v>
      </c>
    </row>
    <row r="331" spans="1:2" x14ac:dyDescent="0.35">
      <c r="A331">
        <v>1</v>
      </c>
      <c r="B331">
        <v>1.0282005999999999</v>
      </c>
    </row>
    <row r="332" spans="1:2" x14ac:dyDescent="0.35">
      <c r="A332">
        <v>1</v>
      </c>
      <c r="B332">
        <v>2.6077208999999999</v>
      </c>
    </row>
    <row r="333" spans="1:2" x14ac:dyDescent="0.35">
      <c r="A333">
        <v>1</v>
      </c>
      <c r="B333">
        <v>2.7307541999999998</v>
      </c>
    </row>
    <row r="334" spans="1:2" x14ac:dyDescent="0.35">
      <c r="A334">
        <v>1</v>
      </c>
      <c r="B334">
        <v>1.1001037</v>
      </c>
    </row>
    <row r="335" spans="1:2" x14ac:dyDescent="0.35">
      <c r="A335">
        <v>1</v>
      </c>
      <c r="B335">
        <v>2.7778912999999998</v>
      </c>
    </row>
    <row r="336" spans="1:2" x14ac:dyDescent="0.35">
      <c r="A336">
        <v>1</v>
      </c>
      <c r="B336">
        <v>0.83066450000000003</v>
      </c>
    </row>
    <row r="337" spans="1:2" x14ac:dyDescent="0.35">
      <c r="A337">
        <v>1</v>
      </c>
      <c r="B337">
        <v>0.81019739999999996</v>
      </c>
    </row>
    <row r="338" spans="1:2" x14ac:dyDescent="0.35">
      <c r="A338">
        <v>1</v>
      </c>
      <c r="B338">
        <v>0.79757489999999998</v>
      </c>
    </row>
    <row r="339" spans="1:2" x14ac:dyDescent="0.35">
      <c r="A339">
        <v>1</v>
      </c>
      <c r="B339">
        <v>2.0831067000000001</v>
      </c>
    </row>
    <row r="340" spans="1:2" x14ac:dyDescent="0.35">
      <c r="A340">
        <v>1</v>
      </c>
      <c r="B340">
        <v>0.91069900000000004</v>
      </c>
    </row>
    <row r="341" spans="1:2" x14ac:dyDescent="0.35">
      <c r="A341">
        <v>1</v>
      </c>
      <c r="B341">
        <v>1.7561669</v>
      </c>
    </row>
    <row r="342" spans="1:2" x14ac:dyDescent="0.35">
      <c r="A342">
        <v>1</v>
      </c>
      <c r="B342">
        <v>1.9616967999999999</v>
      </c>
    </row>
    <row r="343" spans="1:2" x14ac:dyDescent="0.35">
      <c r="A343">
        <v>1</v>
      </c>
      <c r="B343">
        <v>1.453732</v>
      </c>
    </row>
    <row r="344" spans="1:2" x14ac:dyDescent="0.35">
      <c r="A344">
        <v>1</v>
      </c>
      <c r="B344">
        <v>1.3556644</v>
      </c>
    </row>
    <row r="345" spans="1:2" x14ac:dyDescent="0.35">
      <c r="A345">
        <v>1</v>
      </c>
      <c r="B345">
        <v>1.7512668</v>
      </c>
    </row>
    <row r="346" spans="1:2" x14ac:dyDescent="0.35">
      <c r="A346">
        <v>1</v>
      </c>
      <c r="B346">
        <v>1.2183577999999999</v>
      </c>
    </row>
    <row r="347" spans="1:2" x14ac:dyDescent="0.35">
      <c r="A347">
        <v>1</v>
      </c>
      <c r="B347">
        <v>1.5474467000000001</v>
      </c>
    </row>
    <row r="348" spans="1:2" x14ac:dyDescent="0.35">
      <c r="A348">
        <v>1</v>
      </c>
      <c r="B348">
        <v>1.8094919</v>
      </c>
    </row>
    <row r="349" spans="1:2" x14ac:dyDescent="0.35">
      <c r="A349">
        <v>1</v>
      </c>
      <c r="B349">
        <v>1.1502488</v>
      </c>
    </row>
    <row r="350" spans="1:2" x14ac:dyDescent="0.35">
      <c r="A350">
        <v>1</v>
      </c>
      <c r="B350">
        <v>1.4278176</v>
      </c>
    </row>
    <row r="351" spans="1:2" x14ac:dyDescent="0.35">
      <c r="A351">
        <v>1</v>
      </c>
      <c r="B351">
        <v>1.0295307</v>
      </c>
    </row>
    <row r="352" spans="1:2" x14ac:dyDescent="0.35">
      <c r="A352">
        <v>1</v>
      </c>
      <c r="B352">
        <v>1.0088106999999999</v>
      </c>
    </row>
    <row r="353" spans="1:2" x14ac:dyDescent="0.35">
      <c r="A353">
        <v>1</v>
      </c>
      <c r="B353">
        <v>2.2811842000000002</v>
      </c>
    </row>
    <row r="354" spans="1:2" x14ac:dyDescent="0.35">
      <c r="A354">
        <v>1</v>
      </c>
      <c r="B354">
        <v>2.2935165</v>
      </c>
    </row>
    <row r="355" spans="1:2" x14ac:dyDescent="0.35">
      <c r="A355">
        <v>1</v>
      </c>
      <c r="B355">
        <v>1.2214493</v>
      </c>
    </row>
    <row r="356" spans="1:2" x14ac:dyDescent="0.35">
      <c r="A356">
        <v>1</v>
      </c>
      <c r="B356">
        <v>1.1053191</v>
      </c>
    </row>
    <row r="357" spans="1:2" x14ac:dyDescent="0.35">
      <c r="A357">
        <v>1</v>
      </c>
      <c r="B357">
        <v>1.1276379999999999</v>
      </c>
    </row>
    <row r="358" spans="1:2" x14ac:dyDescent="0.35">
      <c r="A358">
        <v>1</v>
      </c>
      <c r="B358">
        <v>1.7847101000000001</v>
      </c>
    </row>
    <row r="359" spans="1:2" x14ac:dyDescent="0.35">
      <c r="A359">
        <v>1</v>
      </c>
      <c r="B359">
        <v>1.4549504</v>
      </c>
    </row>
    <row r="360" spans="1:2" x14ac:dyDescent="0.35">
      <c r="A360">
        <v>1</v>
      </c>
      <c r="B360">
        <v>1.7708470000000001</v>
      </c>
    </row>
    <row r="361" spans="1:2" x14ac:dyDescent="0.35">
      <c r="A361">
        <v>1</v>
      </c>
      <c r="B361">
        <v>1.6484015999999999</v>
      </c>
    </row>
    <row r="362" spans="1:2" x14ac:dyDescent="0.35">
      <c r="A362">
        <v>1</v>
      </c>
      <c r="B362">
        <v>1.1247973</v>
      </c>
    </row>
    <row r="363" spans="1:2" x14ac:dyDescent="0.35">
      <c r="A363">
        <v>1</v>
      </c>
      <c r="B363">
        <v>1.5827643</v>
      </c>
    </row>
    <row r="364" spans="1:2" x14ac:dyDescent="0.35">
      <c r="A364">
        <v>1</v>
      </c>
      <c r="B364">
        <v>1.1951202999999999</v>
      </c>
    </row>
    <row r="365" spans="1:2" x14ac:dyDescent="0.35">
      <c r="A365">
        <v>1</v>
      </c>
      <c r="B365">
        <v>0.89936559999999999</v>
      </c>
    </row>
    <row r="366" spans="1:2" x14ac:dyDescent="0.35">
      <c r="A366">
        <v>1</v>
      </c>
      <c r="B366">
        <v>1.0399073000000001</v>
      </c>
    </row>
    <row r="367" spans="1:2" x14ac:dyDescent="0.35">
      <c r="A367">
        <v>1</v>
      </c>
      <c r="B367">
        <v>0.85555789999999998</v>
      </c>
    </row>
    <row r="368" spans="1:2" x14ac:dyDescent="0.35">
      <c r="A368">
        <v>1</v>
      </c>
      <c r="B368">
        <v>1.0612178999999999</v>
      </c>
    </row>
    <row r="369" spans="1:2" x14ac:dyDescent="0.35">
      <c r="A369">
        <v>1</v>
      </c>
      <c r="B369">
        <v>2.2317876000000001</v>
      </c>
    </row>
    <row r="370" spans="1:2" x14ac:dyDescent="0.35">
      <c r="A370">
        <v>1</v>
      </c>
      <c r="B370">
        <v>1.7636506000000001</v>
      </c>
    </row>
    <row r="371" spans="1:2" x14ac:dyDescent="0.35">
      <c r="A371">
        <v>1</v>
      </c>
      <c r="B371">
        <v>1.2262200000000001</v>
      </c>
    </row>
    <row r="372" spans="1:2" x14ac:dyDescent="0.35">
      <c r="A372">
        <v>1</v>
      </c>
      <c r="B372">
        <v>0.88372309999999998</v>
      </c>
    </row>
    <row r="373" spans="1:2" x14ac:dyDescent="0.35">
      <c r="A373">
        <v>1</v>
      </c>
      <c r="B373">
        <v>1.061534</v>
      </c>
    </row>
    <row r="374" spans="1:2" x14ac:dyDescent="0.35">
      <c r="A374">
        <v>1</v>
      </c>
      <c r="B374">
        <v>1.44424</v>
      </c>
    </row>
    <row r="375" spans="1:2" x14ac:dyDescent="0.35">
      <c r="A375">
        <v>1</v>
      </c>
      <c r="B375">
        <v>1.0827651</v>
      </c>
    </row>
    <row r="376" spans="1:2" x14ac:dyDescent="0.35">
      <c r="A376">
        <v>1</v>
      </c>
      <c r="B376">
        <v>1.0453146</v>
      </c>
    </row>
    <row r="377" spans="1:2" x14ac:dyDescent="0.35">
      <c r="A377">
        <v>1</v>
      </c>
      <c r="B377">
        <v>1.9876952000000001</v>
      </c>
    </row>
    <row r="378" spans="1:2" x14ac:dyDescent="0.35">
      <c r="A378">
        <v>1</v>
      </c>
      <c r="B378">
        <v>1.4577370999999999</v>
      </c>
    </row>
    <row r="379" spans="1:2" x14ac:dyDescent="0.35">
      <c r="A379">
        <v>1</v>
      </c>
      <c r="B379">
        <v>2.4620307000000001</v>
      </c>
    </row>
    <row r="380" spans="1:2" x14ac:dyDescent="0.35">
      <c r="A380">
        <v>1</v>
      </c>
      <c r="B380">
        <v>1.4682689</v>
      </c>
    </row>
    <row r="381" spans="1:2" x14ac:dyDescent="0.35">
      <c r="A381">
        <v>1</v>
      </c>
      <c r="B381">
        <v>1.0726169000000001</v>
      </c>
    </row>
    <row r="382" spans="1:2" x14ac:dyDescent="0.35">
      <c r="A382">
        <v>1</v>
      </c>
      <c r="B382">
        <v>0.77337610000000001</v>
      </c>
    </row>
    <row r="383" spans="1:2" x14ac:dyDescent="0.35">
      <c r="A383">
        <v>1</v>
      </c>
      <c r="B383">
        <v>1.0734713</v>
      </c>
    </row>
    <row r="384" spans="1:2" x14ac:dyDescent="0.35">
      <c r="A384">
        <v>1</v>
      </c>
      <c r="B384">
        <v>1.1107634</v>
      </c>
    </row>
    <row r="385" spans="1:2" x14ac:dyDescent="0.35">
      <c r="A385">
        <v>1</v>
      </c>
      <c r="B385">
        <v>1.0344751999999999</v>
      </c>
    </row>
    <row r="386" spans="1:2" x14ac:dyDescent="0.35">
      <c r="A386">
        <v>1</v>
      </c>
      <c r="B386">
        <v>0.9188558</v>
      </c>
    </row>
    <row r="387" spans="1:2" x14ac:dyDescent="0.35">
      <c r="A387">
        <v>1</v>
      </c>
      <c r="B387">
        <v>1.4608512</v>
      </c>
    </row>
    <row r="388" spans="1:2" x14ac:dyDescent="0.35">
      <c r="A388">
        <v>1</v>
      </c>
      <c r="B388">
        <v>0.71372690000000005</v>
      </c>
    </row>
    <row r="389" spans="1:2" x14ac:dyDescent="0.35">
      <c r="A389">
        <v>1</v>
      </c>
      <c r="B389">
        <v>1.1545034999999999</v>
      </c>
    </row>
    <row r="390" spans="1:2" x14ac:dyDescent="0.35">
      <c r="A390">
        <v>1</v>
      </c>
      <c r="B390">
        <v>1.1352675000000001</v>
      </c>
    </row>
    <row r="391" spans="1:2" x14ac:dyDescent="0.35">
      <c r="A391">
        <v>1</v>
      </c>
      <c r="B391">
        <v>0.98060130000000001</v>
      </c>
    </row>
    <row r="392" spans="1:2" x14ac:dyDescent="0.35">
      <c r="A392">
        <v>1</v>
      </c>
      <c r="B392">
        <v>0.90275300000000003</v>
      </c>
    </row>
    <row r="393" spans="1:2" x14ac:dyDescent="0.35">
      <c r="A393">
        <v>1</v>
      </c>
      <c r="B393">
        <v>0.81986309999999996</v>
      </c>
    </row>
    <row r="394" spans="1:2" x14ac:dyDescent="0.35">
      <c r="A394">
        <v>1</v>
      </c>
      <c r="B394">
        <v>0.84194239999999998</v>
      </c>
    </row>
    <row r="395" spans="1:2" x14ac:dyDescent="0.35">
      <c r="A395">
        <v>1</v>
      </c>
      <c r="B395">
        <v>1.0449401</v>
      </c>
    </row>
    <row r="396" spans="1:2" x14ac:dyDescent="0.35">
      <c r="A396">
        <v>1</v>
      </c>
      <c r="B396">
        <v>0.82915620000000001</v>
      </c>
    </row>
    <row r="397" spans="1:2" x14ac:dyDescent="0.35">
      <c r="A397">
        <v>1</v>
      </c>
      <c r="B397">
        <v>1.0014261</v>
      </c>
    </row>
    <row r="398" spans="1:2" x14ac:dyDescent="0.35">
      <c r="A398">
        <v>1</v>
      </c>
      <c r="B398">
        <v>1.9906181000000001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MotorSequenceLearningAnalysis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Kanchi Shukla</dc:creator>
  <cp:lastModifiedBy>Kanchi Shukla</cp:lastModifiedBy>
  <dcterms:created xsi:type="dcterms:W3CDTF">2024-10-17T15:47:35Z</dcterms:created>
  <dcterms:modified xsi:type="dcterms:W3CDTF">2024-10-17T15:51:26Z</dcterms:modified>
</cp:coreProperties>
</file>