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Đề nghị thanh toá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<sst xmlns="http://schemas.openxmlformats.org/spreadsheetml/2006/main" uniqueCount="25">
  <si>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Mã Hồ sơ</t>
  </si>
  <si>
    <t xml:space="preserve">             BM03-PKT-QT-TUTT</t>
  </si>
  <si>
    <t>Đơn vị</t>
  </si>
  <si>
    <t>Bộ phận:</t>
  </si>
  <si>
    <t>GIẤY ĐỀ NGHỊ ................................</t>
  </si>
  <si>
    <t>Kính gửi:</t>
  </si>
  <si>
    <t xml:space="preserve">Phòng Kế toán </t>
  </si>
  <si>
    <t xml:space="preserve"> </t>
  </si>
  <si>
    <t>Họ và tên người đề nghị thanh toán:</t>
  </si>
  <si>
    <t xml:space="preserve">  </t>
  </si>
  <si>
    <t xml:space="preserve">Bộ phận (hoặc địa chỉ):   </t>
  </si>
  <si>
    <t>Nội dung thanh toán:</t>
  </si>
  <si>
    <t>Căn cứ theo đề xuất mua hàng:</t>
  </si>
  <si>
    <t xml:space="preserve">Số tiền: </t>
  </si>
  <si>
    <t>Viết bằng chữ:</t>
  </si>
  <si>
    <t>Thời gian thanh toán:</t>
  </si>
  <si>
    <t>Hình thức thanh toán:</t>
  </si>
  <si>
    <t>STK người nhận:</t>
  </si>
  <si>
    <t>Người đề nghị thanh toán</t>
  </si>
  <si>
    <t xml:space="preserve"> Trưởng đơn vị</t>
  </si>
  <si>
    <t>P. Kế toán</t>
  </si>
  <si>
    <t>Phạm Thanh Hùng</t>
  </si>
  <si>
    <t>Trần Thị Tình</t>
  </si>
  <si>
    <t>Phó Tổng Giám đốc</t>
  </si>
  <si>
    <t>Nguyễn Ngọc Hiển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</si>
</sst>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theme="1"/>
      <name val="Times New Roman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none"/>
      <sz val="12"/>
      <color theme="1"/>
      <name val="Times New Roman"/>
    </font>
    <font>
      <b val="0"/>
      <i val="0"/>
      <strike val="0"/>
      <u val="none"/>
      <sz val="14"/>
      <color theme="1"/>
      <name val="Times New Roman"/>
    </font>
    <font>
      <b val="1"/>
      <i val="0"/>
      <strike val="0"/>
      <u val="none"/>
      <sz val="14"/>
      <color theme="1"/>
      <name val="Times New Roman"/>
    </font>
    <font>
      <b val="1"/>
      <i val="0"/>
      <strike val="0"/>
      <u val="none"/>
      <sz val="16"/>
      <color theme="1"/>
      <name val="Times New Roman"/>
    </font>
    <font>
      <b val="0"/>
      <i val="1"/>
      <strike val="0"/>
      <u val="none"/>
      <sz val="14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3" fillId="2" borderId="2" applyFont="1" applyNumberFormat="1" applyFill="1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4" numFmtId="0" fillId="3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3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3" applyFont="1" applyNumberFormat="0" applyFill="0" applyBorder="1" applyAlignment="1">
      <alignment horizontal="left" vertical="bottom" textRotation="0" wrapText="true" shrinkToFit="false"/>
    </xf>
    <xf xfId="0" fontId="1" numFmtId="0" fillId="0" borderId="3" applyFont="1" applyNumberFormat="0" applyFill="0" applyBorder="1" applyAlignment="0"/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c99800a59b6653497f87270b0858ea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723900</xdr:colOff>
      <xdr:row>2</xdr:row>
      <xdr:rowOff>190500</xdr:rowOff>
    </xdr:from>
    <xdr:ext cx="1257300" cy="1276350"/>
    <xdr:pic>
      <xdr:nvPicPr>
        <xdr:cNvPr id="1" name="image1.jp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CC0000"/>
    <outlinePr summaryBelow="1" summaryRight="1"/>
    <pageSetUpPr fitToPage="1"/>
  </sheetPr>
  <dimension ref="A1:H35"/>
  <sheetViews>
    <sheetView tabSelected="1" workbookViewId="0" showGridLines="false" showRowColHeaders="1">
      <selection activeCell="A1" sqref="A1"/>
    </sheetView>
  </sheetViews>
  <sheetFormatPr customHeight="true" defaultRowHeight="15.75" defaultColWidth="12.63" outlineLevelRow="0" outlineLevelCol="0"/>
  <cols>
    <col min="1" max="1" width="4.38" customWidth="true" style="0"/>
    <col min="2" max="2" width="20.38" customWidth="true" style="0"/>
    <col min="3" max="3" width="20.38" customWidth="true" style="0"/>
    <col min="4" max="4" width="20.38" customWidth="true" style="0"/>
    <col min="5" max="5" width="20.38" customWidth="true" style="0"/>
    <col min="6" max="6" width="20.38" customWidth="true" style="0"/>
    <col min="7" max="7" width="20.38" customWidth="true" style="0"/>
    <col min="8" max="8" width="2.5" customWidth="true" style="0"/>
  </cols>
  <sheetData>
    <row r="1" spans="1:8" customHeight="1" ht="29.25">
      <c r="A1" s="2"/>
      <c r="B1" s="3" t="s">
        <v>0</v>
      </c>
      <c r="C1" s="4"/>
      <c r="D1" s="5"/>
      <c r="E1" s="5"/>
      <c r="F1" s="6"/>
      <c r="G1" s="5"/>
      <c r="H1" s="5"/>
    </row>
    <row r="2" spans="1:8" customHeight="1" ht="15.75">
      <c r="A2" s="7"/>
      <c r="B2" s="7"/>
      <c r="C2" s="7"/>
      <c r="D2" s="7"/>
      <c r="E2" s="7"/>
      <c r="F2" s="8"/>
      <c r="G2" s="7"/>
      <c r="H2" s="7"/>
    </row>
    <row r="3" spans="1:8" customHeight="1" ht="15.75">
      <c r="A3" s="7"/>
      <c r="B3" s="7"/>
      <c r="C3" s="7"/>
      <c r="D3" s="7"/>
      <c r="E3" s="7"/>
      <c r="F3" s="9" t="s">
        <v>1</v>
      </c>
      <c r="H3" s="7"/>
    </row>
    <row r="4" spans="1:8" customHeight="1" ht="15.75">
      <c r="A4" s="7"/>
      <c r="B4" s="7"/>
      <c r="C4" s="7"/>
      <c r="D4" s="7"/>
      <c r="E4" s="7"/>
      <c r="F4" s="9"/>
      <c r="H4" s="7"/>
    </row>
    <row r="5" spans="1:8" customHeight="1" ht="20.25">
      <c r="A5" s="7"/>
      <c r="B5" s="7"/>
      <c r="C5" s="7"/>
      <c r="D5" s="10" t="s">
        <v>2</v>
      </c>
      <c r="E5" s="11"/>
      <c r="H5" s="7"/>
    </row>
    <row r="6" spans="1:8" customHeight="1" ht="20.25">
      <c r="A6" s="7"/>
      <c r="B6" s="7"/>
      <c r="C6" s="7"/>
      <c r="D6" s="11" t="s">
        <v>3</v>
      </c>
      <c r="E6" s="11"/>
      <c r="F6" s="11"/>
      <c r="G6" s="12"/>
      <c r="H6" s="7"/>
    </row>
    <row r="7" spans="1:8" customHeight="1" ht="47.25">
      <c r="A7" s="13"/>
      <c r="B7" s="14" t="s">
        <v>4</v>
      </c>
      <c r="H7" s="7"/>
    </row>
    <row r="8" spans="1:8" customHeight="1" ht="19.5">
      <c r="A8" s="15"/>
      <c r="B8" s="16" t="str">
        <f>"Ngày           tháng          năm "</f>
        <v>Ngày           tháng          năm </v>
      </c>
      <c r="H8" s="7"/>
    </row>
    <row r="9" spans="1:8" customHeight="1" ht="33">
      <c r="A9" s="7"/>
      <c r="B9" s="12" t="s">
        <v>5</v>
      </c>
      <c r="C9" s="17" t="s">
        <v>6</v>
      </c>
      <c r="D9" s="18"/>
      <c r="E9" s="18"/>
      <c r="F9" s="18"/>
      <c r="G9" s="18" t="s">
        <v>7</v>
      </c>
      <c r="H9" s="7"/>
    </row>
    <row r="10" spans="1:8" customHeight="1" ht="33">
      <c r="A10" s="7"/>
      <c r="B10" s="12" t="s">
        <v>8</v>
      </c>
      <c r="C10" s="12"/>
      <c r="D10" s="12"/>
      <c r="E10" s="18"/>
      <c r="F10" s="18"/>
      <c r="G10" s="18"/>
      <c r="H10" s="7"/>
    </row>
    <row r="11" spans="1:8" customHeight="1" ht="33">
      <c r="A11" s="19" t="s">
        <v>9</v>
      </c>
      <c r="B11" s="12" t="s">
        <v>10</v>
      </c>
      <c r="C11" s="12"/>
      <c r="D11" s="20"/>
      <c r="E11" s="21"/>
      <c r="F11" s="21"/>
      <c r="G11" s="21"/>
      <c r="H11" s="7"/>
    </row>
    <row r="12" spans="1:8" customHeight="1" ht="33">
      <c r="A12" s="7"/>
      <c r="B12" s="12" t="s">
        <v>11</v>
      </c>
      <c r="C12" s="12"/>
      <c r="D12" s="20"/>
      <c r="E12" s="21"/>
      <c r="F12" s="21"/>
      <c r="G12" s="21"/>
      <c r="H12" s="7"/>
    </row>
    <row r="13" spans="1:8" customHeight="1" ht="33">
      <c r="A13" s="7"/>
      <c r="B13" s="10" t="s">
        <v>12</v>
      </c>
      <c r="C13" s="12"/>
      <c r="D13" s="22"/>
      <c r="E13" s="22"/>
      <c r="F13" s="1"/>
      <c r="G13" s="1"/>
      <c r="H13" s="7"/>
    </row>
    <row r="14" spans="1:8" customHeight="1" ht="33">
      <c r="A14" s="7"/>
      <c r="B14" s="12" t="s">
        <v>13</v>
      </c>
      <c r="C14" s="23"/>
      <c r="D14" s="1"/>
      <c r="E14" s="23"/>
      <c r="F14" s="18"/>
      <c r="G14" s="18"/>
      <c r="H14" s="7"/>
    </row>
    <row r="15" spans="1:8" customHeight="1" ht="33">
      <c r="A15" s="7"/>
      <c r="B15" s="12" t="s">
        <v>14</v>
      </c>
      <c r="C15" s="18"/>
      <c r="D15" s="18"/>
      <c r="E15" s="24"/>
      <c r="F15" s="24"/>
      <c r="G15" s="24"/>
      <c r="H15" s="7"/>
    </row>
    <row r="16" spans="1:8" customHeight="1" ht="33">
      <c r="A16" s="12"/>
      <c r="B16" s="12" t="s">
        <v>15</v>
      </c>
      <c r="C16" s="18"/>
      <c r="D16" s="18"/>
      <c r="E16" s="18"/>
      <c r="F16" s="18"/>
      <c r="G16" s="24"/>
      <c r="H16" s="7"/>
    </row>
    <row r="17" spans="1:8" customHeight="1" ht="33">
      <c r="A17" s="7"/>
      <c r="B17" s="12" t="s">
        <v>16</v>
      </c>
      <c r="C17" s="18"/>
      <c r="D17" s="18"/>
      <c r="E17" s="18"/>
      <c r="F17" s="18"/>
      <c r="G17" s="18"/>
      <c r="H17" s="7"/>
    </row>
    <row r="18" spans="1:8" customHeight="1" ht="33">
      <c r="A18" s="7"/>
      <c r="B18" s="12" t="s">
        <v>17</v>
      </c>
      <c r="C18" s="18"/>
      <c r="D18" s="25"/>
      <c r="E18" s="1"/>
      <c r="F18" s="1"/>
      <c r="G18" s="1"/>
      <c r="H18" s="7"/>
    </row>
    <row r="19" spans="1:8">
      <c r="A19" s="7"/>
      <c r="B19" s="7"/>
      <c r="C19" s="7"/>
      <c r="D19" s="19"/>
      <c r="E19" s="7"/>
      <c r="F19" s="7"/>
      <c r="G19" s="7"/>
      <c r="H19" s="7"/>
    </row>
    <row r="20" spans="1:8" customHeight="1" ht="23.25">
      <c r="A20" s="7"/>
      <c r="B20" s="7"/>
      <c r="C20" s="7"/>
      <c r="D20" s="7"/>
      <c r="E20" s="7"/>
      <c r="F20" s="7"/>
      <c r="G20" s="7"/>
      <c r="H20" s="7"/>
    </row>
    <row r="21" spans="1:8" customHeight="1" ht="22.5">
      <c r="A21" s="7"/>
      <c r="B21" s="13" t="s">
        <v>18</v>
      </c>
      <c r="D21" s="26" t="s">
        <v>19</v>
      </c>
      <c r="F21" s="13" t="s">
        <v>20</v>
      </c>
      <c r="H21" s="9"/>
    </row>
    <row r="22" spans="1:8" customHeight="1" ht="22.5">
      <c r="A22" s="7"/>
      <c r="B22" s="13"/>
      <c r="D22" s="26"/>
      <c r="F22" s="13"/>
      <c r="H22" s="9"/>
    </row>
    <row r="23" spans="1:8" customHeight="1" ht="22.5">
      <c r="A23" s="7"/>
      <c r="B23" s="13" t="s">
        <v>7</v>
      </c>
      <c r="D23" s="26"/>
      <c r="F23" s="13"/>
      <c r="H23" s="9"/>
    </row>
    <row r="24" spans="1:8" customHeight="1" ht="22.5">
      <c r="A24" s="7"/>
      <c r="B24" s="13"/>
      <c r="C24" s="13"/>
      <c r="D24" s="26"/>
      <c r="E24" s="26"/>
      <c r="F24" s="13"/>
      <c r="G24" s="13"/>
      <c r="H24" s="9"/>
    </row>
    <row r="25" spans="1:8" customHeight="1" ht="22.5">
      <c r="A25" s="7"/>
      <c r="B25" s="13"/>
      <c r="D25" s="26"/>
      <c r="F25" s="13"/>
      <c r="H25" s="9"/>
    </row>
    <row r="26" spans="1:8" customHeight="1" ht="22.5">
      <c r="A26" s="7"/>
      <c r="B26" s="13">
        <f>$E$10</f>
        <v>0</v>
      </c>
      <c r="D26" s="26" t="s">
        <v>21</v>
      </c>
      <c r="F26" s="13" t="s">
        <v>22</v>
      </c>
      <c r="H26" s="9"/>
    </row>
    <row r="27" spans="1:8" customHeight="1" ht="22.5">
      <c r="A27" s="7"/>
      <c r="B27" s="13"/>
      <c r="D27" s="26"/>
      <c r="F27" s="13"/>
      <c r="H27" s="9"/>
    </row>
    <row r="28" spans="1:8" customHeight="1" ht="22.5">
      <c r="A28" s="7"/>
      <c r="B28" s="13"/>
      <c r="D28" s="26" t="s">
        <v>23</v>
      </c>
      <c r="F28" s="13"/>
      <c r="H28" s="9"/>
    </row>
    <row r="29" spans="1:8" customHeight="1" ht="22.5">
      <c r="A29" s="7"/>
      <c r="B29" s="13"/>
      <c r="D29" s="26"/>
      <c r="F29" s="13"/>
      <c r="H29" s="9"/>
    </row>
    <row r="30" spans="1:8" customHeight="1" ht="22.5">
      <c r="A30" s="7"/>
      <c r="B30" s="13"/>
      <c r="D30" s="26"/>
      <c r="F30" s="13"/>
      <c r="H30" s="9"/>
    </row>
    <row r="31" spans="1:8" customHeight="1" ht="22.5">
      <c r="A31" s="7"/>
      <c r="B31" s="13"/>
      <c r="D31" s="26"/>
      <c r="F31" s="13"/>
      <c r="H31" s="9"/>
    </row>
    <row r="32" spans="1:8" customHeight="1" ht="22.5">
      <c r="A32" s="7"/>
      <c r="B32" s="13"/>
      <c r="D32" s="26"/>
      <c r="F32" s="13"/>
      <c r="H32" s="9"/>
    </row>
    <row r="33" spans="1:8" customHeight="1" ht="22.5">
      <c r="A33" s="7"/>
      <c r="B33" s="13"/>
      <c r="D33" s="26" t="s">
        <v>24</v>
      </c>
      <c r="F33" s="13"/>
      <c r="H33" s="9"/>
    </row>
    <row r="34" spans="1:8" customHeight="1" ht="22.5">
      <c r="A34" s="7"/>
      <c r="B34" s="13"/>
      <c r="D34" s="26"/>
      <c r="F34" s="13"/>
      <c r="H34" s="9"/>
    </row>
    <row r="35" spans="1:8" customHeight="1" ht="15.75">
      <c r="A35" s="27"/>
      <c r="B35" s="27"/>
      <c r="C35" s="27"/>
      <c r="D35" s="27"/>
      <c r="E35" s="27"/>
      <c r="F35" s="27"/>
      <c r="G35" s="27"/>
      <c r="H35" s="28"/>
    </row>
  </sheetData>
  <mergeCells>
    <mergeCell ref="D32:E32"/>
    <mergeCell ref="F32:G32"/>
    <mergeCell ref="B33:C33"/>
    <mergeCell ref="D33:E33"/>
    <mergeCell ref="F33:G33"/>
    <mergeCell ref="B34:C34"/>
    <mergeCell ref="D34:E34"/>
    <mergeCell ref="F34:G34"/>
    <mergeCell ref="B30:C30"/>
    <mergeCell ref="D30:E30"/>
    <mergeCell ref="F30:G30"/>
    <mergeCell ref="B31:C31"/>
    <mergeCell ref="D31:E31"/>
    <mergeCell ref="F31:G31"/>
    <mergeCell ref="B32:C32"/>
    <mergeCell ref="F3:G3"/>
    <mergeCell ref="F4:G4"/>
    <mergeCell ref="E5:G5"/>
    <mergeCell ref="B7:G7"/>
    <mergeCell ref="B8:G8"/>
    <mergeCell ref="D11:G11"/>
    <mergeCell ref="D12:G12"/>
    <mergeCell ref="D22:E22"/>
    <mergeCell ref="F22:G22"/>
    <mergeCell ref="E13:G13"/>
    <mergeCell ref="C14:D14"/>
    <mergeCell ref="D18:G18"/>
    <mergeCell ref="B21:C21"/>
    <mergeCell ref="D21:E21"/>
    <mergeCell ref="F21:G21"/>
    <mergeCell ref="B22:C22"/>
    <mergeCell ref="D26:E26"/>
    <mergeCell ref="F26:G26"/>
    <mergeCell ref="B23:C23"/>
    <mergeCell ref="D23:E23"/>
    <mergeCell ref="F23:G23"/>
    <mergeCell ref="B25:C25"/>
    <mergeCell ref="D25:E25"/>
    <mergeCell ref="F25:G25"/>
    <mergeCell ref="B26:C26"/>
    <mergeCell ref="D29:E29"/>
    <mergeCell ref="F29:G29"/>
    <mergeCell ref="B27:C27"/>
    <mergeCell ref="D27:E27"/>
    <mergeCell ref="F27:G27"/>
    <mergeCell ref="B28:C28"/>
    <mergeCell ref="D28:E28"/>
    <mergeCell ref="F28:G28"/>
    <mergeCell ref="B29:C29"/>
  </mergeCells>
  <printOptions gridLines="false" gridLinesSet="true"/>
  <pageMargins left="0.11811023622047" right="0.11811023622047" top="0.39370078740157" bottom="0.75" header="0" footer="0"/>
  <pageSetup paperSize="9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nghị thanh toán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2026-09-30T06:45:19+00:00</dcterms:created>
  <dcterms:modified xsi:type="dcterms:W3CDTF">2026-09-30T06:45:19+00:00</dcterms:modified>
  <dc:title>Untitled Spreadsheet</dc:title>
  <dc:description/>
  <dc:subject/>
  <cp:keywords/>
  <cp:category/>
</cp:coreProperties>
</file>