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4a5ab420bd44679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1) Test Template Case No" sheetId="1" r:id="R01c52fc8a50d470f"/>
    <x:sheet xmlns:r="http://schemas.openxmlformats.org/officeDocument/2006/relationships" name="2) Mar-2023" sheetId="2" r:id="R963a0aec9fc6424c"/>
    <x:sheet xmlns:r="http://schemas.openxmlformats.org/officeDocument/2006/relationships" name="3) 5675675675" sheetId="3" r:id="R2cef0053be9441c2"/>
    <x:sheet xmlns:r="http://schemas.openxmlformats.org/officeDocument/2006/relationships" name="4) Mar-2023" sheetId="4" r:id="Rf9b72c1f4ccc459a"/>
    <x:sheet xmlns:r="http://schemas.openxmlformats.org/officeDocument/2006/relationships" name="5) 2023" sheetId="5" r:id="R86bf9613c0924302"/>
    <x:sheet xmlns:r="http://schemas.openxmlformats.org/officeDocument/2006/relationships" name="6) dfgdfgsdgdgdsgdf" sheetId="6" r:id="Ra8efda679d7e469a"/>
    <x:sheet xmlns:r="http://schemas.openxmlformats.org/officeDocument/2006/relationships" name="7) Mar-2023" sheetId="7" r:id="R17b43f37995746ad"/>
    <x:sheet xmlns:r="http://schemas.openxmlformats.org/officeDocument/2006/relationships" name="8) 2023" sheetId="8" r:id="R155a7e4f0ceb4e0a"/>
    <x:sheet xmlns:r="http://schemas.openxmlformats.org/officeDocument/2006/relationships" name="9) test1" sheetId="9" r:id="Rb07f9025322e408a"/>
    <x:sheet xmlns:r="http://schemas.openxmlformats.org/officeDocument/2006/relationships" name="10) 46456456456456" sheetId="10" r:id="R52e69a9969834cb6"/>
    <x:sheet xmlns:r="http://schemas.openxmlformats.org/officeDocument/2006/relationships" name="11) evdddddd" sheetId="11" r:id="R68276f60d3a64871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01c52fc8a50d470f" /><Relationship Type="http://schemas.openxmlformats.org/officeDocument/2006/relationships/worksheet" Target="/xl/worksheets/sheet2.xml" Id="R963a0aec9fc6424c" /><Relationship Type="http://schemas.openxmlformats.org/officeDocument/2006/relationships/worksheet" Target="/xl/worksheets/sheet3.xml" Id="R2cef0053be9441c2" /><Relationship Type="http://schemas.openxmlformats.org/officeDocument/2006/relationships/worksheet" Target="/xl/worksheets/sheet4.xml" Id="Rf9b72c1f4ccc459a" /><Relationship Type="http://schemas.openxmlformats.org/officeDocument/2006/relationships/worksheet" Target="/xl/worksheets/sheet5.xml" Id="R86bf9613c0924302" /><Relationship Type="http://schemas.openxmlformats.org/officeDocument/2006/relationships/worksheet" Target="/xl/worksheets/sheet6.xml" Id="Ra8efda679d7e469a" /><Relationship Type="http://schemas.openxmlformats.org/officeDocument/2006/relationships/worksheet" Target="/xl/worksheets/sheet7.xml" Id="R17b43f37995746ad" /><Relationship Type="http://schemas.openxmlformats.org/officeDocument/2006/relationships/worksheet" Target="/xl/worksheets/sheet8.xml" Id="R155a7e4f0ceb4e0a" /><Relationship Type="http://schemas.openxmlformats.org/officeDocument/2006/relationships/worksheet" Target="/xl/worksheets/sheet9.xml" Id="Rb07f9025322e408a" /><Relationship Type="http://schemas.openxmlformats.org/officeDocument/2006/relationships/worksheet" Target="/xl/worksheets/sheet10.xml" Id="R52e69a9969834cb6" /><Relationship Type="http://schemas.openxmlformats.org/officeDocument/2006/relationships/worksheet" Target="/xl/worksheets/sheet11.xml" Id="R68276f60d3a64871" /></Relationships>
</file>

<file path=xl/worksheets/sheet1.xml><?xml version="1.0" encoding="utf-8"?>
<x:worksheet xmlns:x="http://schemas.openxmlformats.org/spreadsheetml/2006/main">
  <x:sheetData>
    <x:row>
      <x:c t="inlineStr">
        <x:is>
          <x:r>
            <x:rPr>
              <x:b/>
            </x:rPr>
            <x:t>File Name</x:t>
          </x:r>
        </x:is>
      </x:c>
      <x:c t="inlineStr">
        <x:is>
          <x:r>
            <x:rPr>
              <x:b/>
            </x:rPr>
            <x:t>Profile Type Name</x:t>
          </x:r>
        </x:is>
      </x:c>
      <x:c t="inlineStr">
        <x:is>
          <x:r>
            <x:rPr>
              <x:b/>
            </x:rPr>
            <x:t>Profile No</x:t>
          </x:r>
        </x:is>
      </x:c>
      <x:c t="inlineStr">
        <x:is>
          <x:r>
            <x:rPr>
              <x:b/>
            </x:rPr>
            <x:t>Size(KB)</x:t>
          </x:r>
        </x:is>
      </x:c>
      <x:c t="inlineStr">
        <x:is>
          <x:r>
            <x:rPr>
              <x:b/>
            </x:rPr>
            <x:t>Description</x:t>
          </x:r>
        </x:is>
      </x:c>
      <x:c t="inlineStr">
        <x:is>
          <x:r>
            <x:rPr>
              <x:b/>
            </x:rPr>
            <x:t>Expiry Date</x:t>
          </x:r>
        </x:is>
      </x:c>
      <x:c t="inlineStr">
        <x:is>
          <x:r>
            <x:rPr>
              <x:b/>
            </x:rPr>
            <x:t>Modify By</x:t>
          </x:r>
        </x:is>
      </x:c>
      <x:c t="inlineStr">
        <x:is>
          <x:r>
            <x:rPr>
              <x:b/>
            </x:rPr>
            <x:t>Modify Date</x:t>
          </x:r>
        </x:is>
      </x:c>
      <x:c t="inlineStr">
        <x:is>
          <x:r>
            <x:rPr>
              <x:b/>
            </x:rPr>
            <x:t>First Name</x:t>
          </x:r>
        </x:is>
      </x:c>
      <x:c t="inlineStr">
        <x:is>
          <x:r>
            <x:rPr>
              <x:b/>
            </x:rPr>
            <x:t>Auto Select Drop Down</x:t>
          </x:r>
        </x:is>
      </x:c>
      <x:c t="inlineStr">
        <x:is>
          <x:r>
            <x:rPr>
              <x:b/>
            </x:rPr>
            <x:t>Check Box</x:t>
          </x:r>
        </x:is>
      </x:c>
      <x:c t="inlineStr">
        <x:is>
          <x:r>
            <x:rPr>
              <x:b/>
            </x:rPr>
            <x:t>Text Area</x:t>
          </x:r>
        </x:is>
      </x:c>
      <x:c t="inlineStr">
        <x:is>
          <x:r>
            <x:rPr>
              <x:b/>
            </x:rPr>
            <x:t>Radio</x:t>
          </x:r>
        </x:is>
      </x:c>
    </x:row>
    <x:row>
      <x:c t="str">
        <x:v>FileProfileType dynamic form Create Table.sql</x:v>
      </x:c>
      <x:c t="str">
        <x:v>Test Template Case No</x:v>
      </x:c>
      <x:c t="str">
        <x:v>profileNo</x:v>
      </x:c>
      <x:c t="n">
        <x:v>2</x:v>
      </x:c>
      <x:c t="str">
        <x:v/>
      </x:c>
      <x:c t="str">
        <x:v/>
      </x:c>
      <x:c t="str">
        <x:v>CRT Dev.</x:v>
      </x:c>
      <x:c t="str">
        <x:v>04-Feb-2022 12:29 PM</x:v>
      </x:c>
      <x:c t="str">
        <x:v/>
      </x:c>
      <x:c t="str">
        <x:v/>
      </x:c>
      <x:c t="str">
        <x:v/>
      </x:c>
      <x:c t="str">
        <x:v/>
      </x:c>
      <x:c t="str">
        <x:v/>
      </x:c>
      <x:c t="inlineStr">
        <x:f xml:space="preserve">HYPERLINK("http://localhost:8080/#/?id=20280&amp;&amp;type=latest", "Click Here")</x:f>
        <x:is>
          <x:r>
            <x:rPr>
              <x:b/>
            </x:rPr>
            <x:t>Click Here</x:t>
          </x:r>
        </x:is>
      </x:c>
    </x:row>
    <x:row>
      <x:c t="str">
        <x:v>FileProfileTypeDynamicForm Create Dynamic Form 04-02-2022.sql</x:v>
      </x:c>
      <x:c t="str">
        <x:v>Test Template Case No</x:v>
      </x:c>
      <x:c t="str">
        <x:v>profileNo</x:v>
      </x:c>
      <x:c t="n">
        <x:v>10</x:v>
      </x:c>
      <x:c t="str">
        <x:v/>
      </x:c>
      <x:c t="str">
        <x:v/>
      </x:c>
      <x:c t="str">
        <x:v>CRT Dev.</x:v>
      </x:c>
      <x:c t="str">
        <x:v>04-Feb-2022 12:33 PM</x:v>
      </x:c>
      <x:c t="str">
        <x:v/>
      </x:c>
      <x:c t="str">
        <x:v/>
      </x:c>
      <x:c t="str">
        <x:v/>
      </x:c>
      <x:c t="str">
        <x:v/>
      </x:c>
      <x:c t="str">
        <x:v/>
      </x:c>
      <x:c t="inlineStr">
        <x:f xml:space="preserve">HYPERLINK("http://localhost:8080/#/?id=20281&amp;&amp;type=latest", "Click Here")</x:f>
        <x:is>
          <x:r>
            <x:rPr>
              <x:b/>
            </x:rPr>
            <x:t>Click Here</x:t>
          </x:r>
        </x:is>
      </x:c>
    </x:row>
    <x:row>
      <x:c t="str">
        <x:v>FileProfileType dynamic form Create Table.sql</x:v>
      </x:c>
      <x:c t="str">
        <x:v>Test Template Case No</x:v>
      </x:c>
      <x:c t="str">
        <x:v>profileNo</x:v>
      </x:c>
      <x:c t="n">
        <x:v>2</x:v>
      </x:c>
      <x:c t="str">
        <x:v/>
      </x:c>
      <x:c t="str">
        <x:v/>
      </x:c>
      <x:c t="str">
        <x:v>CRT Dev.</x:v>
      </x:c>
      <x:c t="str">
        <x:v>04-Feb-2022 12:37 PM</x:v>
      </x:c>
      <x:c t="str">
        <x:v/>
      </x:c>
      <x:c t="str">
        <x:v/>
      </x:c>
      <x:c t="str">
        <x:v/>
      </x:c>
      <x:c t="str">
        <x:v/>
      </x:c>
      <x:c t="str">
        <x:v/>
      </x:c>
      <x:c t="inlineStr">
        <x:f xml:space="preserve">HYPERLINK("http://localhost:8080/#/?id=20282&amp;&amp;type=latest", "Click Here")</x:f>
        <x:is>
          <x:r>
            <x:rPr>
              <x:b/>
            </x:rPr>
            <x:t>Click Here</x:t>
          </x:r>
        </x:is>
      </x:c>
    </x:row>
    <x:row>
      <x:c t="str">
        <x:v>FileProfileType dynamic form Create Table.sql</x:v>
      </x:c>
      <x:c t="str">
        <x:v>Test Template Case No</x:v>
      </x:c>
      <x:c t="str">
        <x:v>profileNo</x:v>
      </x:c>
      <x:c t="n">
        <x:v>2</x:v>
      </x:c>
      <x:c t="str">
        <x:v/>
      </x:c>
      <x:c t="str">
        <x:v/>
      </x:c>
      <x:c t="str">
        <x:v>CRT Dev.</x:v>
      </x:c>
      <x:c t="str">
        <x:v>04-Feb-2022 12:43 PM</x:v>
      </x:c>
      <x:c t="str">
        <x:v/>
      </x:c>
      <x:c t="str">
        <x:v/>
      </x:c>
      <x:c t="str">
        <x:v/>
      </x:c>
      <x:c t="str">
        <x:v/>
      </x:c>
      <x:c t="str">
        <x:v/>
      </x:c>
      <x:c t="inlineStr">
        <x:f xml:space="preserve">HYPERLINK("http://localhost:8080/#/?id=20283&amp;&amp;type=latest", "Click Here")</x:f>
        <x:is>
          <x:r>
            <x:rPr>
              <x:b/>
            </x:rPr>
            <x:t>Click Here</x:t>
          </x:r>
        </x:is>
      </x:c>
    </x:row>
    <x:row>
      <x:c t="str">
        <x:v>FileProfileType dynamic form Create Table.sql</x:v>
      </x:c>
      <x:c t="str">
        <x:v>Test Template Case No</x:v>
      </x:c>
      <x:c t="str">
        <x:v>profileNo</x:v>
      </x:c>
      <x:c t="n">
        <x:v>2</x:v>
      </x:c>
      <x:c t="str">
        <x:v/>
      </x:c>
      <x:c t="str">
        <x:v/>
      </x:c>
      <x:c t="str">
        <x:v>CRT Dev.</x:v>
      </x:c>
      <x:c t="str">
        <x:v>04-Feb-2022 12:44 PM</x:v>
      </x:c>
      <x:c t="str">
        <x:v/>
      </x:c>
      <x:c t="str">
        <x:v/>
      </x:c>
      <x:c t="str">
        <x:v/>
      </x:c>
      <x:c t="str">
        <x:v/>
      </x:c>
      <x:c t="str">
        <x:v/>
      </x:c>
      <x:c t="inlineStr">
        <x:f xml:space="preserve">HYPERLINK("http://localhost:8080/#/?id=20284&amp;&amp;type=latest", "Click Here")</x:f>
        <x:is>
          <x:r>
            <x:rPr>
              <x:b/>
            </x:rPr>
            <x:t>Click Here</x:t>
          </x:r>
        </x:is>
      </x:c>
    </x:row>
    <x:row>
      <x:c t="str">
        <x:v>FileProfileType dynamic form Create Table.sql</x:v>
      </x:c>
      <x:c t="str">
        <x:v>Test Template Case No</x:v>
      </x:c>
      <x:c t="str">
        <x:v>profileNo</x:v>
      </x:c>
      <x:c t="n">
        <x:v>2</x:v>
      </x:c>
      <x:c t="str">
        <x:v/>
      </x:c>
      <x:c t="str">
        <x:v/>
      </x:c>
      <x:c t="str">
        <x:v>CRT Dev.</x:v>
      </x:c>
      <x:c t="str">
        <x:v>04-Feb-2022 01:35 PM</x:v>
      </x:c>
      <x:c t="str">
        <x:v>rtert</x:v>
      </x:c>
      <x:c t="str">
        <x:v>text 2</x:v>
      </x:c>
      <x:c t="str">
        <x:v>Check 2</x:v>
      </x:c>
      <x:c t="str">
        <x:v>test123</x:v>
      </x:c>
      <x:c t="str">
        <x:v>radio 2</x:v>
      </x:c>
      <x:c t="inlineStr">
        <x:f xml:space="preserve">HYPERLINK("http://localhost:8080/#/?id=20285&amp;&amp;type=latest", "Click Here")</x:f>
        <x:is>
          <x:r>
            <x:rPr>
              <x:b/>
            </x:rPr>
            <x:t>Click Here</x:t>
          </x:r>
        </x:is>
      </x:c>
    </x:row>
    <x:row>
      <x:c t="str">
        <x:v>WI and Job Duty.csv</x:v>
      </x:c>
      <x:c t="str">
        <x:v>Test Template Case No</x:v>
      </x:c>
      <x:c t="str">
        <x:v>T /d/c/test/22/002</x:v>
      </x:c>
      <x:c t="n">
        <x:v>1</x:v>
      </x:c>
      <x:c t="str">
        <x:v/>
      </x:c>
      <x:c t="str">
        <x:v/>
      </x:c>
      <x:c t="str">
        <x:v>CRT Dev.</x:v>
      </x:c>
      <x:c t="str">
        <x:v>04-Feb-2022 08:37 PM</x:v>
      </x:c>
      <x:c t="str">
        <x:v>sdgsdgsdg</x:v>
      </x:c>
      <x:c t="str">
        <x:v/>
      </x:c>
      <x:c t="str">
        <x:v/>
      </x:c>
      <x:c t="str">
        <x:v/>
      </x:c>
      <x:c t="str">
        <x:v/>
      </x:c>
      <x:c t="inlineStr">
        <x:f xml:space="preserve">HYPERLINK("http://localhost:8080/#/?id=20286&amp;&amp;type=latest", "Click Here")</x:f>
        <x:is>
          <x:r>
            <x:rPr>
              <x:b/>
            </x:rPr>
            <x:t>Click Here</x:t>
          </x:r>
        </x:is>
      </x:c>
    </x:row>
    <x:row>
      <x:c t="str">
        <x:v>Profile Form.pdf</x:v>
      </x:c>
      <x:c t="str">
        <x:v>Test Template Case No</x:v>
      </x:c>
      <x:c t="str">
        <x:v>T /d/c/test/22/003</x:v>
      </x:c>
      <x:c t="n">
        <x:v>52</x:v>
      </x:c>
      <x:c t="str">
        <x:v/>
      </x:c>
      <x:c t="str">
        <x:v/>
      </x:c>
      <x:c t="str">
        <x:v>CRT Dev.</x:v>
      </x:c>
      <x:c t="str">
        <x:v>04-Feb-2022 08:38 PM</x:v>
      </x:c>
      <x:c t="str">
        <x:v>profile</x:v>
      </x:c>
      <x:c t="str">
        <x:v/>
      </x:c>
      <x:c t="str">
        <x:v/>
      </x:c>
      <x:c t="str">
        <x:v/>
      </x:c>
      <x:c t="str">
        <x:v/>
      </x:c>
      <x:c t="inlineStr">
        <x:f xml:space="preserve">HYPERLINK("http://localhost:8080/#/?id=20287&amp;&amp;type=latest", "Click Here")</x:f>
        <x:is>
          <x:r>
            <x:rPr>
              <x:b/>
            </x:rPr>
            <x:t>Click Here</x:t>
          </x:r>
        </x:is>
      </x:c>
    </x:row>
    <x:row>
      <x:c t="str">
        <x:v>Profile Form.pdf</x:v>
      </x:c>
      <x:c t="str">
        <x:v>Test Template Case No</x:v>
      </x:c>
      <x:c t="str">
        <x:v>T /d/c/test/22/004</x:v>
      </x:c>
      <x:c t="n">
        <x:v>52</x:v>
      </x:c>
      <x:c t="str">
        <x:v/>
      </x:c>
      <x:c t="str">
        <x:v/>
      </x:c>
      <x:c t="str">
        <x:v>CRT Dev.</x:v>
      </x:c>
      <x:c t="str">
        <x:v>04-Feb-2022 08:42 PM</x:v>
      </x:c>
      <x:c t="str">
        <x:v>profile</x:v>
      </x:c>
      <x:c t="str">
        <x:v/>
      </x:c>
      <x:c t="str">
        <x:v/>
      </x:c>
      <x:c t="str">
        <x:v/>
      </x:c>
      <x:c t="str">
        <x:v/>
      </x:c>
      <x:c t="inlineStr">
        <x:f xml:space="preserve">HYPERLINK("http://localhost:8080/#/?id=20288&amp;&amp;type=latest", "Click Here")</x:f>
        <x:is>
          <x:r>
            <x:rPr>
              <x:b/>
            </x:rPr>
            <x:t>Click Here</x:t>
          </x:r>
        </x:is>
      </x:c>
    </x:row>
    <x:row>
      <x:c t="str">
        <x:v>Document Directory.csv</x:v>
      </x:c>
      <x:c t="str">
        <x:v>Test Template Case No</x:v>
      </x:c>
      <x:c t="str">
        <x:v>T /d/c/test/22/005</x:v>
      </x:c>
      <x:c t="n">
        <x:v>287</x:v>
      </x:c>
      <x:c t="str">
        <x:v/>
      </x:c>
      <x:c t="str">
        <x:v/>
      </x:c>
      <x:c t="str">
        <x:v>CRT Dev.</x:v>
      </x:c>
      <x:c t="str">
        <x:v>04-Feb-2022 08:52 PM</x:v>
      </x:c>
      <x:c t="str">
        <x:v>sdada</x:v>
      </x:c>
      <x:c t="str">
        <x:v/>
      </x:c>
      <x:c t="str">
        <x:v/>
      </x:c>
      <x:c t="str">
        <x:v/>
      </x:c>
      <x:c t="str">
        <x:v/>
      </x:c>
      <x:c t="inlineStr">
        <x:f xml:space="preserve">HYPERLINK("http://localhost:8080/#/?id=20289&amp;&amp;type=latest", "Click Here")</x:f>
        <x:is>
          <x:r>
            <x:rPr>
              <x:b/>
            </x:rPr>
            <x:t>Click Here</x:t>
          </x:r>
        </x:is>
      </x:c>
    </x:row>
    <x:row>
      <x:c t="str">
        <x:v>sample-mp4-file.mp4</x:v>
      </x:c>
      <x:c t="str">
        <x:v>Test Template Case No</x:v>
      </x:c>
      <x:c t="str">
        <x:v>T /d/c/test/22/007</x:v>
      </x:c>
      <x:c t="n">
        <x:v>10299</x:v>
      </x:c>
      <x:c t="str">
        <x:v/>
      </x:c>
      <x:c t="str">
        <x:v/>
      </x:c>
      <x:c t="str">
        <x:v>CRT Dev.</x:v>
      </x:c>
      <x:c t="str">
        <x:v>04-Feb-2022 09:21 PM</x:v>
      </x:c>
      <x:c t="str">
        <x:v>dfgdfgdf</x:v>
      </x:c>
      <x:c t="str">
        <x:v/>
      </x:c>
      <x:c t="str">
        <x:v/>
      </x:c>
      <x:c t="str">
        <x:v/>
      </x:c>
      <x:c t="str">
        <x:v/>
      </x:c>
      <x:c t="inlineStr">
        <x:f xml:space="preserve">HYPERLINK("http://localhost:8080/#/?id=20290&amp;&amp;type=latest", "Click Here")</x:f>
        <x:is>
          <x:r>
            <x:rPr>
              <x:b/>
            </x:rPr>
            <x:t>Click Here</x:t>
          </x:r>
        </x:is>
      </x:c>
    </x:row>
    <x:row>
      <x:c t="str">
        <x:v>AlterFileProfileType.sql</x:v>
      </x:c>
      <x:c t="str">
        <x:v>Test Template Case No</x:v>
      </x:c>
      <x:c t="str">
        <x:v>T /d/c/test/22/008</x:v>
      </x:c>
      <x:c t="n">
        <x:v>1</x:v>
      </x:c>
      <x:c t="str">
        <x:v/>
      </x:c>
      <x:c t="str">
        <x:v/>
      </x:c>
      <x:c t="str">
        <x:v>CRT Dev.</x:v>
      </x:c>
      <x:c t="str">
        <x:v>05-Feb-2022 12:08 PM</x:v>
      </x:c>
      <x:c t="str">
        <x:v>werwerwerwe</x:v>
      </x:c>
      <x:c t="str">
        <x:v/>
      </x:c>
      <x:c t="str">
        <x:v>Check 1,Check 2,check 3,check 4</x:v>
      </x:c>
      <x:c t="str">
        <x:v/>
      </x:c>
      <x:c t="str">
        <x:v>radio 2</x:v>
      </x:c>
      <x:c t="inlineStr">
        <x:f xml:space="preserve">HYPERLINK("http://localhost:8080/#/?id=20291&amp;&amp;type=latest", "Click Here")</x:f>
        <x:is>
          <x:r>
            <x:rPr>
              <x:b/>
            </x:rPr>
            <x:t>Click Here</x:t>
          </x:r>
        </x:is>
      </x:c>
    </x:row>
    <x:row>
      <x:c t="str">
        <x:v>Sales Order Lines Not Closed 310820.xlsx</x:v>
      </x:c>
      <x:c t="str">
        <x:v>Test Template Case No</x:v>
      </x:c>
      <x:c t="str">
        <x:v>T /d/c/test/22/009</x:v>
      </x:c>
      <x:c t="n">
        <x:v>67</x:v>
      </x:c>
      <x:c t="str">
        <x:v/>
      </x:c>
      <x:c t="str">
        <x:v/>
      </x:c>
      <x:c t="str">
        <x:v>CRT Dev.</x:v>
      </x:c>
      <x:c t="str">
        <x:v>05-Feb-2022 01:16 PM</x:v>
      </x:c>
      <x:c t="str">
        <x:v>Test 1dfsdgsdsdg</x:v>
      </x:c>
      <x:c t="str">
        <x:v/>
      </x:c>
      <x:c t="str">
        <x:v>Check 1,check 4,Check 2,check 3</x:v>
      </x:c>
      <x:c t="str">
        <x:v>xvxcvxcvzxcv</x:v>
      </x:c>
      <x:c t="str">
        <x:v> radio 3</x:v>
      </x:c>
      <x:c t="inlineStr">
        <x:f xml:space="preserve">HYPERLINK("http://localhost:8080/#/?id=20292&amp;&amp;type=latest", "Click Here")</x:f>
        <x:is>
          <x:r>
            <x:rPr>
              <x:b/>
            </x:rPr>
            <x:t>Click Here</x:t>
          </x:r>
        </x:is>
      </x:c>
    </x:row>
    <x:row>
      <x:c t="str">
        <x:v>WI and Job Duty (1).csv</x:v>
      </x:c>
      <x:c t="str">
        <x:v>Test Template Case No</x:v>
      </x:c>
      <x:c t="str">
        <x:v>T /d/c/test/22/010</x:v>
      </x:c>
      <x:c t="n">
        <x:v>0</x:v>
      </x:c>
      <x:c t="str">
        <x:v/>
      </x:c>
      <x:c t="str">
        <x:v/>
      </x:c>
      <x:c t="str">
        <x:v>CRT Dev.</x:v>
      </x:c>
      <x:c t="str">
        <x:v>05-Feb-2022 01:21 PM</x:v>
      </x:c>
      <x:c t="str">
        <x:v/>
      </x:c>
      <x:c t="str">
        <x:v/>
      </x:c>
      <x:c t="str">
        <x:v/>
      </x:c>
      <x:c t="str">
        <x:v/>
      </x:c>
      <x:c t="str">
        <x:v/>
      </x:c>
      <x:c t="inlineStr">
        <x:f xml:space="preserve">HYPERLINK("http://localhost:8080/#/?id=20293&amp;&amp;type=latest", "Click Here")</x:f>
        <x:is>
          <x:r>
            <x:rPr>
              <x:b/>
            </x:rPr>
            <x:t>Click Here</x:t>
          </x:r>
        </x:is>
      </x:c>
    </x:row>
    <x:row>
      <x:c t="str">
        <x:v>ExportedFile.csv</x:v>
      </x:c>
      <x:c t="str">
        <x:v>Test Template Case No</x:v>
      </x:c>
      <x:c t="str">
        <x:v>T /d/c/test/22/011</x:v>
      </x:c>
      <x:c t="n">
        <x:v>0</x:v>
      </x:c>
      <x:c t="str">
        <x:v/>
      </x:c>
      <x:c t="str">
        <x:v/>
      </x:c>
      <x:c t="str">
        <x:v>CRT Dev.</x:v>
      </x:c>
      <x:c t="str">
        <x:v>05-Feb-2022 01:21 PM</x:v>
      </x:c>
      <x:c t="str">
        <x:v>cbdfhdfhdf</x:v>
      </x:c>
      <x:c t="str">
        <x:v/>
      </x:c>
      <x:c t="str">
        <x:v/>
      </x:c>
      <x:c t="str">
        <x:v/>
      </x:c>
      <x:c t="str">
        <x:v/>
      </x:c>
      <x:c t="inlineStr">
        <x:f xml:space="preserve">HYPERLINK("http://localhost:8080/#/?id=20294&amp;&amp;type=latest", "Click Here")</x:f>
        <x:is>
          <x:r>
            <x:rPr>
              <x:b/>
            </x:rPr>
            <x:t>Click Here</x:t>
          </x:r>
        </x:is>
      </x:c>
    </x:row>
    <x:row>
      <x:c t="str">
        <x:v>Folder Tree (4) (2).xlsx</x:v>
      </x:c>
      <x:c t="str">
        <x:v>Test Template Case No</x:v>
      </x:c>
      <x:c t="str">
        <x:v>T /d/c/test/22/014</x:v>
      </x:c>
      <x:c t="n">
        <x:v>83</x:v>
      </x:c>
      <x:c t="str">
        <x:v/>
      </x:c>
      <x:c t="str">
        <x:v/>
      </x:c>
      <x:c t="str">
        <x:v>CRT Dev.</x:v>
      </x:c>
      <x:c t="str">
        <x:v>12-Feb-2022 09:49 AM</x:v>
      </x:c>
      <x:c t="str">
        <x:v/>
      </x:c>
      <x:c t="str">
        <x:v/>
      </x:c>
      <x:c t="str">
        <x:v/>
      </x:c>
      <x:c t="str">
        <x:v/>
      </x:c>
      <x:c t="str">
        <x:v/>
      </x:c>
      <x:c t="inlineStr">
        <x:f xml:space="preserve">HYPERLINK("http://localhost:8080/#/?id=20298&amp;&amp;type=latest", "Click Here")</x:f>
        <x:is>
          <x:r>
            <x:rPr>
              <x:b/>
            </x:rPr>
            <x:t>Click Here</x:t>
          </x:r>
        </x:is>
      </x:c>
    </x:row>
    <x:row>
      <x:c t="str">
        <x:v>CompanyCalendarLine Add subject field.sql</x:v>
      </x:c>
      <x:c t="str">
        <x:v>Test Template Case No</x:v>
      </x:c>
      <x:c t="str">
        <x:v>T /d/c/test/22/015</x:v>
      </x:c>
      <x:c t="n">
        <x:v>1</x:v>
      </x:c>
      <x:c t="str">
        <x:v/>
      </x:c>
      <x:c t="str">
        <x:v/>
      </x:c>
      <x:c t="str">
        <x:v>CRT Dev.</x:v>
      </x:c>
      <x:c t="str">
        <x:v>12-Feb-2022 10:14 AM</x:v>
      </x:c>
      <x:c t="str">
        <x:v/>
      </x:c>
      <x:c t="str">
        <x:v/>
      </x:c>
      <x:c t="str">
        <x:v/>
      </x:c>
      <x:c t="str">
        <x:v/>
      </x:c>
      <x:c t="str">
        <x:v/>
      </x:c>
      <x:c t="inlineStr">
        <x:f xml:space="preserve">HYPERLINK("http://localhost:8080/#/?id=20299&amp;&amp;type=latest", "Click Here")</x:f>
        <x:is>
          <x:r>
            <x:rPr>
              <x:b/>
            </x:rPr>
            <x:t>Click Here</x:t>
          </x:r>
        </x:is>
      </x:c>
    </x:row>
    <x:row>
      <x:c t="str">
        <x:v>WI and Job Duty (1).csv</x:v>
      </x:c>
      <x:c t="str">
        <x:v>Test Template Case No</x:v>
      </x:c>
      <x:c t="str">
        <x:v>T /d/c/test/22/016</x:v>
      </x:c>
      <x:c t="n">
        <x:v>0</x:v>
      </x:c>
      <x:c t="str">
        <x:v/>
      </x:c>
      <x:c t="str">
        <x:v/>
      </x:c>
      <x:c t="str">
        <x:v>CRT Dev.</x:v>
      </x:c>
      <x:c t="str">
        <x:v>12-Feb-2022 10:40 AM</x:v>
      </x:c>
      <x:c t="str">
        <x:v/>
      </x:c>
      <x:c t="str">
        <x:v/>
      </x:c>
      <x:c t="str">
        <x:v/>
      </x:c>
      <x:c t="str">
        <x:v/>
      </x:c>
      <x:c t="str">
        <x:v/>
      </x:c>
      <x:c t="inlineStr">
        <x:f xml:space="preserve">HYPERLINK("http://localhost:8080/#/?id=20300&amp;&amp;type=latest", "Click Here")</x:f>
        <x:is>
          <x:r>
            <x:rPr>
              <x:b/>
            </x:rPr>
            <x:t>Click Here</x:t>
          </x:r>
        </x:is>
      </x:c>
    </x:row>
    <x:row>
      <x:c t="str">
        <x:v>FileProfileType dynamic form Create Table.sql</x:v>
      </x:c>
      <x:c t="str">
        <x:v>Test Template Case No</x:v>
      </x:c>
      <x:c t="str">
        <x:v>T /d/c/test/22/017</x:v>
      </x:c>
      <x:c t="n">
        <x:v>2</x:v>
      </x:c>
      <x:c t="str">
        <x:v/>
      </x:c>
      <x:c t="str">
        <x:v/>
      </x:c>
      <x:c t="str">
        <x:v>CRT Dev.</x:v>
      </x:c>
      <x:c t="str">
        <x:v>12-Feb-2022 10:46 AM</x:v>
      </x:c>
      <x:c t="str">
        <x:v/>
      </x:c>
      <x:c t="str">
        <x:v/>
      </x:c>
      <x:c t="str">
        <x:v/>
      </x:c>
      <x:c t="str">
        <x:v/>
      </x:c>
      <x:c t="str">
        <x:v/>
      </x:c>
      <x:c t="inlineStr">
        <x:f xml:space="preserve">HYPERLINK("http://localhost:8080/#/?id=20301&amp;&amp;type=latest", "Click Here")</x:f>
        <x:is>
          <x:r>
            <x:rPr>
              <x:b/>
            </x:rPr>
            <x:t>Click Here</x:t>
          </x:r>
        </x:is>
      </x:c>
    </x:row>
    <x:row>
      <x:c t="str">
        <x:v>vivish-photography-4ab-uGbwnGE-unsplash.jpg</x:v>
      </x:c>
      <x:c t="str">
        <x:v>Test Template Case No</x:v>
      </x:c>
      <x:c t="str">
        <x:v>T /d/c/test/22/034</x:v>
      </x:c>
      <x:c t="n">
        <x:v>1959</x:v>
      </x:c>
      <x:c t="str">
        <x:v>test4</x:v>
      </x:c>
      <x:c t="str">
        <x:v/>
      </x:c>
      <x:c t="str">
        <x:v>CRT Dev.</x:v>
      </x:c>
      <x:c t="str">
        <x:v>26-Feb-2022 09:30 AM</x:v>
      </x:c>
      <x:c t="str">
        <x:v/>
      </x:c>
      <x:c t="str">
        <x:v/>
      </x:c>
      <x:c t="str">
        <x:v/>
      </x:c>
      <x:c t="str">
        <x:v/>
      </x:c>
      <x:c t="str">
        <x:v/>
      </x:c>
      <x:c t="inlineStr">
        <x:f xml:space="preserve">HYPERLINK("http://localhost:8080/#/?id=20329&amp;&amp;type=latest", "Click Here")</x:f>
        <x:is>
          <x:r>
            <x:rPr>
              <x:b/>
            </x:rPr>
            <x:t>Click Here</x:t>
          </x:r>
        </x:is>
      </x:c>
    </x:row>
    <x:row>
      <x:c t="str">
        <x:v>vivish-photography-4ab-uGbwnGE-unsplash.jpg</x:v>
      </x:c>
      <x:c t="str">
        <x:v>Test Template Case No</x:v>
      </x:c>
      <x:c t="str">
        <x:v>T /d/c/test/22/035</x:v>
      </x:c>
      <x:c t="n">
        <x:v>1959</x:v>
      </x:c>
      <x:c t="str">
        <x:v/>
      </x:c>
      <x:c t="str">
        <x:v/>
      </x:c>
      <x:c t="str">
        <x:v>CRT Dev.</x:v>
      </x:c>
      <x:c t="str">
        <x:v>26-Feb-2022 09:32 AM</x:v>
      </x:c>
      <x:c t="str">
        <x:v/>
      </x:c>
      <x:c t="str">
        <x:v/>
      </x:c>
      <x:c t="str">
        <x:v/>
      </x:c>
      <x:c t="str">
        <x:v/>
      </x:c>
      <x:c t="str">
        <x:v/>
      </x:c>
      <x:c t="inlineStr">
        <x:f xml:space="preserve">HYPERLINK("http://localhost:8080/#/?id=20330&amp;&amp;type=latest", "Click Here")</x:f>
        <x:is>
          <x:r>
            <x:rPr>
              <x:b/>
            </x:rPr>
            <x:t>Click Here</x:t>
          </x:r>
        </x:is>
      </x:c>
    </x:row>
    <x:row>
      <x:c t="str">
        <x:v>Calendar (2) (2).pdf</x:v>
      </x:c>
      <x:c t="str">
        <x:v>Test Template Case No</x:v>
      </x:c>
      <x:c t="str">
        <x:v>T /d/c/test/22/036</x:v>
      </x:c>
      <x:c t="n">
        <x:v>1118</x:v>
      </x:c>
      <x:c t="str">
        <x:v>nmnttut68686</x:v>
      </x:c>
      <x:c t="str">
        <x:v/>
      </x:c>
      <x:c t="str">
        <x:v>CRT Dev.</x:v>
      </x:c>
      <x:c t="str">
        <x:v>26-Feb-2022 09:32 AM</x:v>
      </x:c>
      <x:c t="str">
        <x:v/>
      </x:c>
      <x:c t="str">
        <x:v/>
      </x:c>
      <x:c t="str">
        <x:v/>
      </x:c>
      <x:c t="str">
        <x:v/>
      </x:c>
      <x:c t="str">
        <x:v/>
      </x:c>
      <x:c t="inlineStr">
        <x:f xml:space="preserve">HYPERLINK("http://localhost:8080/#/?id=20331&amp;&amp;type=latest", "Click Here")</x:f>
        <x:is>
          <x:r>
            <x:rPr>
              <x:b/>
            </x:rPr>
            <x:t>Click Here</x:t>
          </x:r>
        </x:is>
      </x:c>
    </x:row>
    <x:row>
      <x:c t="str">
        <x:v>1Altercompanycalandarlinelink.sql</x:v>
      </x:c>
      <x:c t="str">
        <x:v>Test Template Case No</x:v>
      </x:c>
      <x:c t="str">
        <x:v>SWMY/T /d/c/test/22/039</x:v>
      </x:c>
      <x:c t="n">
        <x:v>1</x:v>
      </x:c>
      <x:c t="str">
        <x:v/>
      </x:c>
      <x:c t="str">
        <x:v/>
      </x:c>
      <x:c t="str">
        <x:v>CRT Dev.</x:v>
      </x:c>
      <x:c t="str">
        <x:v>07-Mar-2022 08:04 AM</x:v>
      </x:c>
      <x:c t="str">
        <x:v/>
      </x:c>
      <x:c t="str">
        <x:v/>
      </x:c>
      <x:c t="str">
        <x:v/>
      </x:c>
      <x:c t="str">
        <x:v/>
      </x:c>
      <x:c t="str">
        <x:v/>
      </x:c>
      <x:c t="inlineStr">
        <x:f xml:space="preserve">HYPERLINK("http://localhost:8080/#/?id=20334&amp;&amp;type=latest", "Click Here")</x:f>
        <x:is>
          <x:r>
            <x:rPr>
              <x:b/>
            </x:rPr>
            <x:t>Click Here</x:t>
          </x:r>
        </x:is>
      </x:c>
    </x:row>
    <x:row>
      <x:c t="str">
        <x:v>Folder Tree (4) (2).xlsx</x:v>
      </x:c>
      <x:c t="str">
        <x:v>Test Template Case No</x:v>
      </x:c>
      <x:c t="str">
        <x:v>T /d/c/test/22/014</x:v>
      </x:c>
      <x:c t="n">
        <x:v>83</x:v>
      </x:c>
      <x:c t="str">
        <x:v/>
      </x:c>
      <x:c t="str">
        <x:v/>
      </x:c>
      <x:c t="str">
        <x:v>CRT Dev.</x:v>
      </x:c>
      <x:c t="str">
        <x:v>12-Feb-2022 09:49 AM</x:v>
      </x:c>
      <x:c t="str">
        <x:v/>
      </x:c>
      <x:c t="str">
        <x:v/>
      </x:c>
      <x:c t="str">
        <x:v/>
      </x:c>
      <x:c t="str">
        <x:v/>
      </x:c>
      <x:c t="str">
        <x:v/>
      </x:c>
      <x:c t="inlineStr">
        <x:f xml:space="preserve">HYPERLINK("http://localhost:8080/#/?id=20345&amp;&amp;type=latest", "Click Here")</x:f>
        <x:is>
          <x:r>
            <x:rPr>
              <x:b/>
            </x:rPr>
            <x:t>Click Here</x:t>
          </x:r>
        </x:is>
      </x:c>
    </x:row>
    <x:row>
      <x:c t="str">
        <x:v>CompanyCalendarLine Add subject field.sql</x:v>
      </x:c>
      <x:c t="str">
        <x:v>Test Template Case No</x:v>
      </x:c>
      <x:c t="str">
        <x:v>T /d/c/test/22/015</x:v>
      </x:c>
      <x:c t="n">
        <x:v>1</x:v>
      </x:c>
      <x:c t="str">
        <x:v/>
      </x:c>
      <x:c t="str">
        <x:v/>
      </x:c>
      <x:c t="str">
        <x:v>CRT Dev.</x:v>
      </x:c>
      <x:c t="str">
        <x:v>12-Feb-2022 10:14 AM</x:v>
      </x:c>
      <x:c t="str">
        <x:v/>
      </x:c>
      <x:c t="str">
        <x:v/>
      </x:c>
      <x:c t="str">
        <x:v/>
      </x:c>
      <x:c t="str">
        <x:v/>
      </x:c>
      <x:c t="str">
        <x:v/>
      </x:c>
      <x:c t="inlineStr">
        <x:f xml:space="preserve">HYPERLINK("http://localhost:8080/#/?id=20346&amp;&amp;type=latest", "Click Here")</x:f>
        <x:is>
          <x:r>
            <x:rPr>
              <x:b/>
            </x:rPr>
            <x:t>Click Here</x:t>
          </x:r>
        </x:is>
      </x:c>
    </x:row>
    <x:row>
      <x:c t="str">
        <x:v>WI and Job Duty (1).csv</x:v>
      </x:c>
      <x:c t="str">
        <x:v>Test Template Case No</x:v>
      </x:c>
      <x:c t="str">
        <x:v>T /d/c/test/22/016</x:v>
      </x:c>
      <x:c t="n">
        <x:v>0</x:v>
      </x:c>
      <x:c t="str">
        <x:v/>
      </x:c>
      <x:c t="str">
        <x:v/>
      </x:c>
      <x:c t="str">
        <x:v>CRT Dev.</x:v>
      </x:c>
      <x:c t="str">
        <x:v>12-Feb-2022 10:40 AM</x:v>
      </x:c>
      <x:c t="str">
        <x:v/>
      </x:c>
      <x:c t="str">
        <x:v/>
      </x:c>
      <x:c t="str">
        <x:v/>
      </x:c>
      <x:c t="str">
        <x:v/>
      </x:c>
      <x:c t="str">
        <x:v/>
      </x:c>
      <x:c t="inlineStr">
        <x:f xml:space="preserve">HYPERLINK("http://localhost:8080/#/?id=20347&amp;&amp;type=latest", "Click Here")</x:f>
        <x:is>
          <x:r>
            <x:rPr>
              <x:b/>
            </x:rPr>
            <x:t>Click Here</x:t>
          </x:r>
        </x:is>
      </x:c>
    </x:row>
    <x:row>
      <x:c t="str">
        <x:v>FileProfileType dynamic form Create Table.sql</x:v>
      </x:c>
      <x:c t="str">
        <x:v>Test Template Case No</x:v>
      </x:c>
      <x:c t="str">
        <x:v>T /d/c/test/22/017</x:v>
      </x:c>
      <x:c t="n">
        <x:v>2</x:v>
      </x:c>
      <x:c t="str">
        <x:v/>
      </x:c>
      <x:c t="str">
        <x:v/>
      </x:c>
      <x:c t="str">
        <x:v>CRT Dev.</x:v>
      </x:c>
      <x:c t="str">
        <x:v>12-Feb-2022 10:46 AM</x:v>
      </x:c>
      <x:c t="str">
        <x:v/>
      </x:c>
      <x:c t="str">
        <x:v/>
      </x:c>
      <x:c t="str">
        <x:v/>
      </x:c>
      <x:c t="str">
        <x:v/>
      </x:c>
      <x:c t="str">
        <x:v/>
      </x:c>
      <x:c t="inlineStr">
        <x:f xml:space="preserve">HYPERLINK("http://localhost:8080/#/?id=20348&amp;&amp;type=latest", "Click Here")</x:f>
        <x:is>
          <x:r>
            <x:rPr>
              <x:b/>
            </x:rPr>
            <x:t>Click Here</x:t>
          </x:r>
        </x:is>
      </x:c>
    </x:row>
    <x:row>
      <x:c t="str">
        <x:v>1Altercompanycalandarlinelink.sql</x:v>
      </x:c>
      <x:c t="str">
        <x:v>Test Template Case No</x:v>
      </x:c>
      <x:c t="str">
        <x:v>SWMY/T /d/c/test/22/039</x:v>
      </x:c>
      <x:c t="n">
        <x:v>1</x:v>
      </x:c>
      <x:c t="str">
        <x:v/>
      </x:c>
      <x:c t="str">
        <x:v/>
      </x:c>
      <x:c t="str">
        <x:v>CRT Dev.</x:v>
      </x:c>
      <x:c t="str">
        <x:v>07-Mar-2022 08:04 AM</x:v>
      </x:c>
      <x:c t="str">
        <x:v/>
      </x:c>
      <x:c t="str">
        <x:v/>
      </x:c>
      <x:c t="str">
        <x:v/>
      </x:c>
      <x:c t="str">
        <x:v/>
      </x:c>
      <x:c t="str">
        <x:v/>
      </x:c>
      <x:c t="inlineStr">
        <x:f xml:space="preserve">HYPERLINK("http://localhost:8080/#/?id=20349&amp;&amp;type=latest", "Click Here")</x:f>
        <x:is>
          <x:r>
            <x:rPr>
              <x:b/>
            </x:rPr>
            <x:t>Click Here</x:t>
          </x:r>
        </x:is>
      </x:c>
    </x:row>
    <x:row>
      <x:c t="str">
        <x:v>email from Ms Chia dated 17th Feb '20.msg</x:v>
      </x:c>
      <x:c t="str">
        <x:v>Test Template Case No</x:v>
      </x:c>
      <x:c t="str">
        <x:v>SWMY/T /d/c/test/22/042</x:v>
      </x:c>
      <x:c t="n">
        <x:v>1910</x:v>
      </x:c>
      <x:c t="str">
        <x:v/>
      </x:c>
      <x:c t="str">
        <x:v/>
      </x:c>
      <x:c t="str">
        <x:v>CRT Dev.</x:v>
      </x:c>
      <x:c t="str">
        <x:v>14-Mar-2022 02:23 PM</x:v>
      </x:c>
      <x:c t="str">
        <x:v/>
      </x:c>
      <x:c t="str">
        <x:v/>
      </x:c>
      <x:c t="str">
        <x:v/>
      </x:c>
      <x:c t="str">
        <x:v/>
      </x:c>
      <x:c t="str">
        <x:v/>
      </x:c>
      <x:c t="inlineStr">
        <x:f xml:space="preserve">HYPERLINK("http://localhost:8080/#/?id=20356&amp;&amp;type=latest", "Click Here")</x:f>
        <x:is>
          <x:r>
            <x:rPr>
              <x:b/>
            </x:rPr>
            <x:t>Click Here</x:t>
          </x:r>
        </x:is>
      </x:c>
    </x:row>
    <x:row>
      <x:c t="str">
        <x:v>email from Cheng Hoon dated  12th Feb '20.msg</x:v>
      </x:c>
      <x:c t="str">
        <x:v>Test Template Case No</x:v>
      </x:c>
      <x:c t="str">
        <x:v>SWMY/T /d/c/test/22/056</x:v>
      </x:c>
      <x:c t="n">
        <x:v>41</x:v>
      </x:c>
      <x:c t="str">
        <x:v/>
      </x:c>
      <x:c t="str">
        <x:v/>
      </x:c>
      <x:c t="str">
        <x:v>CRT Dev.</x:v>
      </x:c>
      <x:c t="str">
        <x:v>15-Mar-2022 08:34 AM</x:v>
      </x:c>
      <x:c t="str">
        <x:v/>
      </x:c>
      <x:c t="str">
        <x:v/>
      </x:c>
      <x:c t="str">
        <x:v/>
      </x:c>
      <x:c t="str">
        <x:v/>
      </x:c>
      <x:c t="str">
        <x:v/>
      </x:c>
      <x:c t="inlineStr">
        <x:f xml:space="preserve">HYPERLINK("http://localhost:8080/#/?id=20370&amp;&amp;type=latest", "Click Here")</x:f>
        <x:is>
          <x:r>
            <x:rPr>
              <x:b/>
            </x:rPr>
            <x:t>Click Here</x:t>
          </x:r>
        </x:is>
      </x:c>
    </x:row>
    <x:row>
      <x:c t="str">
        <x:v>email from Cheng Hoon dated  12th Feb '20.msg</x:v>
      </x:c>
      <x:c t="str">
        <x:v>Test Template Case No</x:v>
      </x:c>
      <x:c t="str">
        <x:v>SWMY/T /d/c/test/22/056</x:v>
      </x:c>
      <x:c t="n">
        <x:v>41</x:v>
      </x:c>
      <x:c t="str">
        <x:v/>
      </x:c>
      <x:c t="str">
        <x:v/>
      </x:c>
      <x:c t="str">
        <x:v>CRT Dev.</x:v>
      </x:c>
      <x:c t="str">
        <x:v>15-Mar-2022 08:34 AM</x:v>
      </x:c>
      <x:c t="str">
        <x:v/>
      </x:c>
      <x:c t="str">
        <x:v/>
      </x:c>
      <x:c t="str">
        <x:v/>
      </x:c>
      <x:c t="str">
        <x:v/>
      </x:c>
      <x:c t="str">
        <x:v/>
      </x:c>
      <x:c t="inlineStr">
        <x:f xml:space="preserve">HYPERLINK("http://localhost:8080/#/?id=20372&amp;&amp;type=latest", "Click Here")</x:f>
        <x:is>
          <x:r>
            <x:rPr>
              <x:b/>
            </x:rPr>
            <x:t>Click Here</x:t>
          </x:r>
        </x:is>
      </x:c>
    </x:row>
    <x:row>
      <x:c t="str">
        <x:v>email from Cheng Hoon dated  12th Feb '20.msg</x:v>
      </x:c>
      <x:c t="str">
        <x:v>Test Template Case No</x:v>
      </x:c>
      <x:c t="str">
        <x:v>SWMY/T /d/c/test/22/057</x:v>
      </x:c>
      <x:c t="n">
        <x:v>41</x:v>
      </x:c>
      <x:c t="str">
        <x:v/>
      </x:c>
      <x:c t="str">
        <x:v/>
      </x:c>
      <x:c t="str">
        <x:v>CRT Dev.</x:v>
      </x:c>
      <x:c t="str">
        <x:v>15-Mar-2022 09:51 AM</x:v>
      </x:c>
      <x:c t="str">
        <x:v/>
      </x:c>
      <x:c t="str">
        <x:v/>
      </x:c>
      <x:c t="str">
        <x:v/>
      </x:c>
      <x:c t="str">
        <x:v/>
      </x:c>
      <x:c t="str">
        <x:v/>
      </x:c>
      <x:c t="inlineStr">
        <x:f xml:space="preserve">HYPERLINK("http://localhost:8080/#/?id=20373&amp;&amp;type=latest", "Click Here")</x:f>
        <x:is>
          <x:r>
            <x:rPr>
              <x:b/>
            </x:rPr>
            <x:t>Click Here</x:t>
          </x:r>
        </x:is>
      </x:c>
    </x:row>
    <x:row>
      <x:c t="str">
        <x:v>Wiki Working.pdf</x:v>
      </x:c>
      <x:c t="str">
        <x:v>Test Template Case No</x:v>
      </x:c>
      <x:c t="str">
        <x:v>SWMY/T /d/c/test/22/058</x:v>
      </x:c>
      <x:c t="n">
        <x:v>143</x:v>
      </x:c>
      <x:c t="str">
        <x:v/>
      </x:c>
      <x:c t="str">
        <x:v/>
      </x:c>
      <x:c t="str">
        <x:v>CRT Dev.</x:v>
      </x:c>
      <x:c t="str">
        <x:v>15-Mar-2022 09:58 AM</x:v>
      </x:c>
      <x:c t="str">
        <x:v/>
      </x:c>
      <x:c t="str">
        <x:v/>
      </x:c>
      <x:c t="str">
        <x:v/>
      </x:c>
      <x:c t="str">
        <x:v/>
      </x:c>
      <x:c t="str">
        <x:v/>
      </x:c>
      <x:c t="inlineStr">
        <x:f xml:space="preserve">HYPERLINK("http://localhost:8080/#/?id=20375&amp;&amp;type=latest", "Click Here")</x:f>
        <x:is>
          <x:r>
            <x:rPr>
              <x:b/>
            </x:rPr>
            <x:t>Click Here</x:t>
          </x:r>
        </x:is>
      </x:c>
    </x:row>
    <x:row>
      <x:c t="str">
        <x:v>Wiki Working (17).pdf</x:v>
      </x:c>
      <x:c t="str">
        <x:v>Test Template Case No</x:v>
      </x:c>
      <x:c t="str">
        <x:v>SWMY/T /d/c/test/22/058</x:v>
      </x:c>
      <x:c t="n">
        <x:v>143</x:v>
      </x:c>
      <x:c t="str">
        <x:v/>
      </x:c>
      <x:c t="str">
        <x:v/>
      </x:c>
      <x:c t="str">
        <x:v>CRT Dev.</x:v>
      </x:c>
      <x:c t="str">
        <x:v>15-Mar-2022 10:17 AM</x:v>
      </x:c>
      <x:c t="str">
        <x:v/>
      </x:c>
      <x:c t="str">
        <x:v/>
      </x:c>
      <x:c t="str">
        <x:v/>
      </x:c>
      <x:c t="str">
        <x:v/>
      </x:c>
      <x:c t="str">
        <x:v/>
      </x:c>
      <x:c t="inlineStr">
        <x:f xml:space="preserve">HYPERLINK("http://localhost:8080/#/?id=20376&amp;&amp;type=latest", "Click Here")</x:f>
        <x:is>
          <x:r>
            <x:rPr>
              <x:b/>
            </x:rPr>
            <x:t>Click Here</x:t>
          </x:r>
        </x:is>
      </x:c>
    </x:row>
    <x:row>
      <x:c t="str">
        <x:v>Wiki Working.pdf</x:v>
      </x:c>
      <x:c t="str">
        <x:v>Test Template Case No</x:v>
      </x:c>
      <x:c t="str">
        <x:v>SWMY/T /d/c/test/22/059</x:v>
      </x:c>
      <x:c t="n">
        <x:v>143</x:v>
      </x:c>
      <x:c t="str">
        <x:v/>
      </x:c>
      <x:c t="str">
        <x:v/>
      </x:c>
      <x:c t="str">
        <x:v>CRT Dev.</x:v>
      </x:c>
      <x:c t="str">
        <x:v>15-Mar-2022 10:57 AM</x:v>
      </x:c>
      <x:c t="str">
        <x:v/>
      </x:c>
      <x:c t="str">
        <x:v/>
      </x:c>
      <x:c t="str">
        <x:v/>
      </x:c>
      <x:c t="str">
        <x:v/>
      </x:c>
      <x:c t="str">
        <x:v/>
      </x:c>
      <x:c t="inlineStr">
        <x:f xml:space="preserve">HYPERLINK("http://localhost:8080/#/?id=20377&amp;&amp;type=latest", "Click Here")</x:f>
        <x:is>
          <x:r>
            <x:rPr>
              <x:b/>
            </x:rPr>
            <x:t>Click Here</x:t>
          </x:r>
        </x:is>
      </x:c>
    </x:row>
    <x:row>
      <x:c t="str">
        <x:v>Wiki Working.pdf</x:v>
      </x:c>
      <x:c t="str">
        <x:v>Test Template Case No</x:v>
      </x:c>
      <x:c t="str">
        <x:v>SWMY/T /d/c/test/22/060</x:v>
      </x:c>
      <x:c t="n">
        <x:v>143</x:v>
      </x:c>
      <x:c t="str">
        <x:v/>
      </x:c>
      <x:c t="str">
        <x:v/>
      </x:c>
      <x:c t="str">
        <x:v>CRT Dev.</x:v>
      </x:c>
      <x:c t="str">
        <x:v>15-Mar-2022 11:07 AM</x:v>
      </x:c>
      <x:c t="str">
        <x:v/>
      </x:c>
      <x:c t="str">
        <x:v/>
      </x:c>
      <x:c t="str">
        <x:v/>
      </x:c>
      <x:c t="str">
        <x:v/>
      </x:c>
      <x:c t="str">
        <x:v/>
      </x:c>
      <x:c t="inlineStr">
        <x:f xml:space="preserve">HYPERLINK("http://localhost:8080/#/?id=20378&amp;&amp;type=latest", "Click Here")</x:f>
        <x:is>
          <x:r>
            <x:rPr>
              <x:b/>
            </x:rPr>
            <x:t>Click Here</x:t>
          </x:r>
        </x:is>
      </x:c>
    </x:row>
    <x:row>
      <x:c t="str">
        <x:v>customer in shop cart.txt</x:v>
      </x:c>
      <x:c t="str">
        <x:v>Test Template Case No</x:v>
      </x:c>
      <x:c t="str">
        <x:v>SWMY/T /d/c/test/22/062</x:v>
      </x:c>
      <x:c t="n">
        <x:v>13</x:v>
      </x:c>
      <x:c t="str">
        <x:v/>
      </x:c>
      <x:c t="str">
        <x:v/>
      </x:c>
      <x:c t="str">
        <x:v>CRT Dev.</x:v>
      </x:c>
      <x:c t="str">
        <x:v>15-Mar-2022 11:40 AM</x:v>
      </x:c>
      <x:c t="str">
        <x:v/>
      </x:c>
      <x:c t="str">
        <x:v/>
      </x:c>
      <x:c t="str">
        <x:v/>
      </x:c>
      <x:c t="str">
        <x:v/>
      </x:c>
      <x:c t="str">
        <x:v/>
      </x:c>
      <x:c t="inlineStr">
        <x:f xml:space="preserve">HYPERLINK("http://localhost:8080/#/?id=20380&amp;&amp;type=latest", "Click Here")</x:f>
        <x:is>
          <x:r>
            <x:rPr>
              <x:b/>
            </x:rPr>
            <x:t>Click Here</x:t>
          </x:r>
        </x:is>
      </x:c>
    </x:row>
    <x:row>
      <x:c t="str">
        <x:v>attachementlist.txt</x:v>
      </x:c>
      <x:c t="str">
        <x:v>Test Template Case No</x:v>
      </x:c>
      <x:c t="str">
        <x:v>SWMY/T /d/c/test/22/063</x:v>
      </x:c>
      <x:c t="n">
        <x:v>2</x:v>
      </x:c>
      <x:c t="str">
        <x:v/>
      </x:c>
      <x:c t="str">
        <x:v/>
      </x:c>
      <x:c t="str">
        <x:v>CRT Dev.</x:v>
      </x:c>
      <x:c t="str">
        <x:v>15-Mar-2022 11:45 AM</x:v>
      </x:c>
      <x:c t="str">
        <x:v/>
      </x:c>
      <x:c t="str">
        <x:v/>
      </x:c>
      <x:c t="str">
        <x:v/>
      </x:c>
      <x:c t="str">
        <x:v/>
      </x:c>
      <x:c t="str">
        <x:v/>
      </x:c>
      <x:c t="inlineStr">
        <x:f xml:space="preserve">HYPERLINK("http://localhost:8080/#/?id=20381&amp;&amp;type=latest", "Click Here")</x:f>
        <x:is>
          <x:r>
            <x:rPr>
              <x:b/>
            </x:rPr>
            <x:t>Click Here</x:t>
          </x:r>
        </x:is>
      </x:c>
    </x:row>
    <x:row>
      <x:c t="str">
        <x:v>AlterDocuments.sql</x:v>
      </x:c>
      <x:c t="str">
        <x:v>Test Template Case No</x:v>
      </x:c>
      <x:c t="str">
        <x:v>SWMY/T /d/c/test/22/095</x:v>
      </x:c>
      <x:c t="n">
        <x:v>1</x:v>
      </x:c>
      <x:c t="str">
        <x:v/>
      </x:c>
      <x:c t="str">
        <x:v/>
      </x:c>
      <x:c t="str">
        <x:v>CRT Dev.</x:v>
      </x:c>
      <x:c t="str">
        <x:v>19-Mar-2022 11:43 AM</x:v>
      </x:c>
      <x:c t="str">
        <x:v>xdfgdfg</x:v>
      </x:c>
      <x:c t="str">
        <x:v>text 1,text 2</x:v>
      </x:c>
      <x:c t="str">
        <x:v>Check 1</x:v>
      </x:c>
      <x:c t="str">
        <x:v/>
      </x:c>
      <x:c t="str">
        <x:v/>
      </x:c>
      <x:c t="inlineStr">
        <x:f xml:space="preserve">HYPERLINK("http://localhost:8080/#/?id=20431&amp;&amp;type=latest", "Click Here")</x:f>
        <x:is>
          <x:r>
            <x:rPr>
              <x:b/>
            </x:rPr>
            <x:t>Click Here</x:t>
          </x:r>
        </x:is>
      </x:c>
    </x:row>
    <x:row>
      <x:c t="str">
        <x:v>url (1) (1) (1).txt</x:v>
      </x:c>
      <x:c t="str">
        <x:v>Test Template Case No</x:v>
      </x:c>
      <x:c t="str">
        <x:v>SWMY/T /d/c/test/22/061</x:v>
      </x:c>
      <x:c t="n">
        <x:v>0</x:v>
      </x:c>
      <x:c t="str">
        <x:v/>
      </x:c>
      <x:c t="str">
        <x:v/>
      </x:c>
      <x:c t="str">
        <x:v>CRT Dev.</x:v>
      </x:c>
      <x:c t="str">
        <x:v>19-Mar-2022 01:25 PM</x:v>
      </x:c>
      <x:c t="str">
        <x:v/>
      </x:c>
      <x:c t="str">
        <x:v/>
      </x:c>
      <x:c t="str">
        <x:v/>
      </x:c>
      <x:c t="str">
        <x:v/>
      </x:c>
      <x:c t="str">
        <x:v/>
      </x:c>
      <x:c t="inlineStr">
        <x:f xml:space="preserve">HYPERLINK("http://localhost:8080/#/?id=20433&amp;&amp;type=latest", "Click Here")</x:f>
        <x:is>
          <x:r>
            <x:rPr>
              <x:b/>
            </x:rPr>
            <x:t>Click Here</x:t>
          </x:r>
        </x:is>
      </x:c>
    </x:row>
    <x:row>
      <x:c t="str">
        <x:v>url (1) (1) (1).txt</x:v>
      </x:c>
      <x:c t="str">
        <x:v>Test Template Case No</x:v>
      </x:c>
      <x:c t="str">
        <x:v>SWMY/T /d/c/test/22/061</x:v>
      </x:c>
      <x:c t="n">
        <x:v>0</x:v>
      </x:c>
      <x:c t="str">
        <x:v/>
      </x:c>
      <x:c t="str">
        <x:v/>
      </x:c>
      <x:c t="str">
        <x:v>CRT Dev.</x:v>
      </x:c>
      <x:c t="str">
        <x:v>19-Mar-2022 01:27 PM</x:v>
      </x:c>
      <x:c t="str">
        <x:v/>
      </x:c>
      <x:c t="str">
        <x:v/>
      </x:c>
      <x:c t="str">
        <x:v/>
      </x:c>
      <x:c t="str">
        <x:v/>
      </x:c>
      <x:c t="str">
        <x:v/>
      </x:c>
      <x:c t="inlineStr">
        <x:f xml:space="preserve">HYPERLINK("http://localhost:8080/#/?id=20434&amp;&amp;type=latest", "Click Here")</x:f>
        <x:is>
          <x:r>
            <x:rPr>
              <x:b/>
            </x:rPr>
            <x:t>Click Here</x:t>
          </x:r>
        </x:is>
      </x:c>
    </x:row>
    <x:row>
      <x:c t="str">
        <x:v>AlterLinkFileProfileTypeDocument.sql</x:v>
      </x:c>
      <x:c t="str">
        <x:v>Test Template Case No</x:v>
      </x:c>
      <x:c t="str">
        <x:v>SWMY/T /d/c/test/22/109</x:v>
      </x:c>
      <x:c t="n">
        <x:v>1</x:v>
      </x:c>
      <x:c t="str">
        <x:v/>
      </x:c>
      <x:c t="str">
        <x:v/>
      </x:c>
      <x:c t="str">
        <x:v>CRT Dev.</x:v>
      </x:c>
      <x:c t="str">
        <x:v>23-Mar-2022 11:54 AM</x:v>
      </x:c>
      <x:c t="str">
        <x:v/>
      </x:c>
      <x:c t="str">
        <x:v/>
      </x:c>
      <x:c t="str">
        <x:v/>
      </x:c>
      <x:c t="str">
        <x:v/>
      </x:c>
      <x:c t="str">
        <x:v/>
      </x:c>
      <x:c t="inlineStr">
        <x:f xml:space="preserve">HYPERLINK("http://localhost:8080/#/?id=20447&amp;&amp;type=latest", "Click Here")</x:f>
        <x:is>
          <x:r>
            <x:rPr>
              <x:b/>
            </x:rPr>
            <x:t>Click Here</x:t>
          </x:r>
        </x:is>
      </x:c>
    </x:row>
    <x:row>
      <x:c t="str">
        <x:v>AlterLinkFileProfileTypeDocument.sql</x:v>
      </x:c>
      <x:c t="str">
        <x:v>Test Template Case No</x:v>
      </x:c>
      <x:c t="str">
        <x:v>SWMY/T /d/c/test/22/110</x:v>
      </x:c>
      <x:c t="n">
        <x:v>1</x:v>
      </x:c>
      <x:c t="str">
        <x:v/>
      </x:c>
      <x:c t="str">
        <x:v/>
      </x:c>
      <x:c t="str">
        <x:v>CRT Dev.</x:v>
      </x:c>
      <x:c t="str">
        <x:v>23-Mar-2022 11:55 AM</x:v>
      </x:c>
      <x:c t="str">
        <x:v/>
      </x:c>
      <x:c t="str">
        <x:v/>
      </x:c>
      <x:c t="str">
        <x:v/>
      </x:c>
      <x:c t="str">
        <x:v/>
      </x:c>
      <x:c t="str">
        <x:v/>
      </x:c>
      <x:c t="inlineStr">
        <x:f xml:space="preserve">HYPERLINK("http://localhost:8080/#/?id=20448&amp;&amp;type=latest", "Click Here")</x:f>
        <x:is>
          <x:r>
            <x:rPr>
              <x:b/>
            </x:rPr>
            <x:t>Click Here</x:t>
          </x:r>
        </x:is>
      </x:c>
    </x:row>
    <x:row>
      <x:c t="str">
        <x:v>AlterLinkFileProfileTypeDocument.sql</x:v>
      </x:c>
      <x:c t="str">
        <x:v>Test Template Case No</x:v>
      </x:c>
      <x:c t="str">
        <x:v>SWMY/T /d/c/test/22/111</x:v>
      </x:c>
      <x:c t="n">
        <x:v>1</x:v>
      </x:c>
      <x:c t="str">
        <x:v/>
      </x:c>
      <x:c t="str">
        <x:v/>
      </x:c>
      <x:c t="str">
        <x:v>CRT Dev.</x:v>
      </x:c>
      <x:c t="str">
        <x:v>23-Mar-2022 11:56 AM</x:v>
      </x:c>
      <x:c t="str">
        <x:v>ghjgh</x:v>
      </x:c>
      <x:c t="str">
        <x:v>text 2</x:v>
      </x:c>
      <x:c t="str">
        <x:v>Check 1</x:v>
      </x:c>
      <x:c t="str">
        <x:v/>
      </x:c>
      <x:c t="str">
        <x:v/>
      </x:c>
      <x:c t="inlineStr">
        <x:f xml:space="preserve">HYPERLINK("http://localhost:8080/#/?id=20449&amp;&amp;type=latest", "Click Here")</x:f>
        <x:is>
          <x:r>
            <x:rPr>
              <x:b/>
            </x:rPr>
            <x:t>Click Here</x:t>
          </x:r>
        </x:is>
      </x:c>
    </x:row>
    <x:row>
      <x:c t="str">
        <x:v>AlterDraftApplicationWikiLine.sql</x:v>
      </x:c>
      <x:c t="str">
        <x:v>Test Template Case No</x:v>
      </x:c>
      <x:c t="str">
        <x:v>SWMY/T /d/c/test/22/112</x:v>
      </x:c>
      <x:c t="n">
        <x:v>1</x:v>
      </x:c>
      <x:c t="str">
        <x:v/>
      </x:c>
      <x:c t="str">
        <x:v/>
      </x:c>
      <x:c t="str">
        <x:v>CRT Dev.</x:v>
      </x:c>
      <x:c t="str">
        <x:v>23-Mar-2022 11:58 AM</x:v>
      </x:c>
      <x:c t="str">
        <x:v>hjghjgh</x:v>
      </x:c>
      <x:c t="str">
        <x:v>text 1</x:v>
      </x:c>
      <x:c t="str">
        <x:v>Check 1</x:v>
      </x:c>
      <x:c t="str">
        <x:v/>
      </x:c>
      <x:c t="str">
        <x:v/>
      </x:c>
      <x:c t="inlineStr">
        <x:f xml:space="preserve">HYPERLINK("http://localhost:8080/#/?id=20450&amp;&amp;type=latest", "Click Here")</x:f>
        <x:is>
          <x:r>
            <x:rPr>
              <x:b/>
            </x:rPr>
            <x:t>Click Here</x:t>
          </x:r>
        </x:is>
      </x:c>
    </x:row>
    <x:row>
      <x:c t="str">
        <x:v>AlterDocuments.sql</x:v>
      </x:c>
      <x:c t="str">
        <x:v>Test Template Case No</x:v>
      </x:c>
      <x:c t="str">
        <x:v>SWMY/T /d/c/test/22/114</x:v>
      </x:c>
      <x:c t="n">
        <x:v>1</x:v>
      </x:c>
      <x:c t="str">
        <x:v/>
      </x:c>
      <x:c t="str">
        <x:v/>
      </x:c>
      <x:c t="str">
        <x:v>CRT Dev.</x:v>
      </x:c>
      <x:c t="str">
        <x:v>23-Mar-2022 12:18 PM</x:v>
      </x:c>
      <x:c t="str">
        <x:v>xcvxcv</x:v>
      </x:c>
      <x:c t="str">
        <x:v>text 2</x:v>
      </x:c>
      <x:c t="str">
        <x:v>Check 1</x:v>
      </x:c>
      <x:c t="str">
        <x:v/>
      </x:c>
      <x:c t="str">
        <x:v/>
      </x:c>
      <x:c t="inlineStr">
        <x:f xml:space="preserve">HYPERLINK("http://localhost:8080/#/?id=20451&amp;&amp;type=latest", "Click Here")</x:f>
        <x:is>
          <x:r>
            <x:rPr>
              <x:b/>
            </x:rPr>
            <x:t>Click Here</x:t>
          </x:r>
        </x:is>
      </x:c>
    </x:row>
    <x:row>
      <x:c t="str">
        <x:v>AlterLinkFileProfileTypeDocument.sql</x:v>
      </x:c>
      <x:c t="str">
        <x:v>Test Template Case No</x:v>
      </x:c>
      <x:c t="str">
        <x:v>SWMY/T /d/c/test/22/031</x:v>
      </x:c>
      <x:c t="n">
        <x:v>1</x:v>
      </x:c>
      <x:c t="str">
        <x:v/>
      </x:c>
      <x:c t="str">
        <x:v/>
      </x:c>
      <x:c t="str">
        <x:v>CRT Dev.</x:v>
      </x:c>
      <x:c t="str">
        <x:v>23-Mar-2022 01:10 PM</x:v>
      </x:c>
      <x:c t="str">
        <x:v>dfghdfgdf</x:v>
      </x:c>
      <x:c t="str">
        <x:v>text 1,text 2</x:v>
      </x:c>
      <x:c t="str">
        <x:v>Check 2</x:v>
      </x:c>
      <x:c t="str">
        <x:v/>
      </x:c>
      <x:c t="str">
        <x:v/>
      </x:c>
      <x:c t="inlineStr">
        <x:f xml:space="preserve">HYPERLINK("http://localhost:8080/#/?id=20452&amp;&amp;type=latest", "Click Here")</x:f>
        <x:is>
          <x:r>
            <x:rPr>
              <x:b/>
            </x:rPr>
            <x:t>Click Here</x:t>
          </x:r>
        </x:is>
      </x:c>
    </x:row>
    <x:row>
      <x:c t="str">
        <x:v>AlterDocuments.sql</x:v>
      </x:c>
      <x:c t="str">
        <x:v>Test Template Case No</x:v>
      </x:c>
      <x:c t="str">
        <x:v>SWMY/T /d/c/test/22/032</x:v>
      </x:c>
      <x:c t="n">
        <x:v>1</x:v>
      </x:c>
      <x:c t="str">
        <x:v/>
      </x:c>
      <x:c t="str">
        <x:v/>
      </x:c>
      <x:c t="str">
        <x:v>CRT Dev.</x:v>
      </x:c>
      <x:c t="str">
        <x:v>23-Mar-2022 01:12 PM</x:v>
      </x:c>
      <x:c t="str">
        <x:v>test1234</x:v>
      </x:c>
      <x:c t="str">
        <x:v>text 1,text 2</x:v>
      </x:c>
      <x:c t="str">
        <x:v>Check 1,check 3</x:v>
      </x:c>
      <x:c t="str">
        <x:v>bmbmbmbmbuyoyuoyuoyoyu</x:v>
      </x:c>
      <x:c t="str">
        <x:v>radio 2</x:v>
      </x:c>
      <x:c t="inlineStr">
        <x:f xml:space="preserve">HYPERLINK("http://localhost:8080/#/?id=20453&amp;&amp;type=latest", "Click Here")</x:f>
        <x:is>
          <x:r>
            <x:rPr>
              <x:b/>
            </x:rPr>
            <x:t>Click Here</x:t>
          </x:r>
        </x:is>
      </x:c>
    </x:row>
    <x:row>
      <x:c t="str">
        <x:v>Public022 - Copy.xlsx</x:v>
      </x:c>
      <x:c t="str">
        <x:v>Test Template Case No</x:v>
      </x:c>
      <x:c t="str">
        <x:v>SWMY/T /d/c/test/22/002</x:v>
      </x:c>
      <x:c t="n">
        <x:v>8</x:v>
      </x:c>
      <x:c t="str">
        <x:v/>
      </x:c>
      <x:c t="str">
        <x:v/>
      </x:c>
      <x:c t="str">
        <x:v>CRT Dev.</x:v>
      </x:c>
      <x:c t="str">
        <x:v>24-Mar-2022 12:07 PM</x:v>
      </x:c>
      <x:c t="str">
        <x:v>sdfsdfasdfa</x:v>
      </x:c>
      <x:c t="str">
        <x:v>text 1</x:v>
      </x:c>
      <x:c t="str">
        <x:v>check 3</x:v>
      </x:c>
      <x:c t="str">
        <x:v>5677777777777777</x:v>
      </x:c>
      <x:c t="str">
        <x:v>radio 1</x:v>
      </x:c>
      <x:c t="inlineStr">
        <x:f xml:space="preserve">HYPERLINK("http://localhost:8080/#/?id=20460&amp;&amp;type=latest", "Click Here")</x:f>
        <x:is>
          <x:r>
            <x:rPr>
              <x:b/>
            </x:rPr>
            <x:t>Click Here</x:t>
          </x:r>
        </x:is>
      </x:c>
    </x:row>
    <x:row>
      <x:c t="str">
        <x:v>TESTING.doc</x:v>
      </x:c>
      <x:c t="str">
        <x:v>Test Template Case No</x:v>
      </x:c>
      <x:c t="str">
        <x:v>SWMY/T /d/c/test/22/139</x:v>
      </x:c>
      <x:c t="n">
        <x:v>5154</x:v>
      </x:c>
      <x:c t="str">
        <x:v/>
      </x:c>
      <x:c t="str">
        <x:v/>
      </x:c>
      <x:c t="str">
        <x:v>CRT Dev.</x:v>
      </x:c>
      <x:c t="str">
        <x:v>08-Apr-2022 02:23 PM</x:v>
      </x:c>
      <x:c t="str">
        <x:v/>
      </x:c>
      <x:c t="str">
        <x:v/>
      </x:c>
      <x:c t="str">
        <x:v/>
      </x:c>
      <x:c t="str">
        <x:v/>
      </x:c>
      <x:c t="str">
        <x:v/>
      </x:c>
      <x:c t="inlineStr">
        <x:f xml:space="preserve">HYPERLINK("http://localhost:8080/#/?id=20513&amp;&amp;type=latest", "Click Here")</x:f>
        <x:is>
          <x:r>
            <x:rPr>
              <x:b/>
            </x:rPr>
            <x:t>Click Here</x:t>
          </x:r>
        </x:is>
      </x:c>
    </x:row>
    <x:row>
      <x:c t="str">
        <x:v>Screenshot (11).png</x:v>
      </x:c>
      <x:c t="str">
        <x:v>Test Template Case No</x:v>
      </x:c>
      <x:c t="str">
        <x:v>SWMY/T /d/c/test/22/140</x:v>
      </x:c>
      <x:c t="n">
        <x:v>497</x:v>
      </x:c>
      <x:c t="str">
        <x:v/>
      </x:c>
      <x:c t="str">
        <x:v/>
      </x:c>
      <x:c t="str">
        <x:v>CRT Dev.</x:v>
      </x:c>
      <x:c t="str">
        <x:v>11-Apr-2022 01:34 PM</x:v>
      </x:c>
      <x:c t="str">
        <x:v/>
      </x:c>
      <x:c t="str">
        <x:v/>
      </x:c>
      <x:c t="str">
        <x:v/>
      </x:c>
      <x:c t="str">
        <x:v/>
      </x:c>
      <x:c t="str">
        <x:v/>
      </x:c>
      <x:c t="inlineStr">
        <x:f xml:space="preserve">HYPERLINK("http://localhost:8080/#/?id=20514&amp;&amp;type=latest", "Click Here")</x:f>
        <x:is>
          <x:r>
            <x:rPr>
              <x:b/>
            </x:rPr>
            <x:t>Click Here</x:t>
          </x:r>
        </x:is>
      </x:c>
    </x:row>
    <x:row>
      <x:c t="str">
        <x:v>Screenshot (1).png</x:v>
      </x:c>
      <x:c t="str">
        <x:v>Test Template Case No</x:v>
      </x:c>
      <x:c t="str">
        <x:v>SWMY/T /d/c/test/22/142</x:v>
      </x:c>
      <x:c t="n">
        <x:v>234</x:v>
      </x:c>
      <x:c t="str">
        <x:v/>
      </x:c>
      <x:c t="str">
        <x:v/>
      </x:c>
      <x:c t="str">
        <x:v>CRT Dev.</x:v>
      </x:c>
      <x:c t="str">
        <x:v>11-Apr-2022 02:34 PM</x:v>
      </x:c>
      <x:c t="str">
        <x:v/>
      </x:c>
      <x:c t="str">
        <x:v/>
      </x:c>
      <x:c t="str">
        <x:v/>
      </x:c>
      <x:c t="str">
        <x:v/>
      </x:c>
      <x:c t="str">
        <x:v/>
      </x:c>
      <x:c t="inlineStr">
        <x:f xml:space="preserve">HYPERLINK("http://localhost:8080/#/?id=20516&amp;&amp;type=latest", "Click Here")</x:f>
        <x:is>
          <x:r>
            <x:rPr>
              <x:b/>
            </x:rPr>
            <x:t>Click Here</x:t>
          </x:r>
        </x:is>
      </x:c>
    </x:row>
    <x:row>
      <x:c t="str">
        <x:v>Screenshot (2).png</x:v>
      </x:c>
      <x:c t="str">
        <x:v>Test Template Case No</x:v>
      </x:c>
      <x:c t="str">
        <x:v>SWMY/T /d/c/test/22/143</x:v>
      </x:c>
      <x:c t="n">
        <x:v>299</x:v>
      </x:c>
      <x:c t="str">
        <x:v/>
      </x:c>
      <x:c t="str">
        <x:v/>
      </x:c>
      <x:c t="str">
        <x:v>CRT Dev.</x:v>
      </x:c>
      <x:c t="str">
        <x:v>11-Apr-2022 02:37 PM</x:v>
      </x:c>
      <x:c t="str">
        <x:v/>
      </x:c>
      <x:c t="str">
        <x:v/>
      </x:c>
      <x:c t="str">
        <x:v/>
      </x:c>
      <x:c t="str">
        <x:v/>
      </x:c>
      <x:c t="str">
        <x:v/>
      </x:c>
      <x:c t="inlineStr">
        <x:f xml:space="preserve">HYPERLINK("http://localhost:8080/#/?id=20517&amp;&amp;type=latest", "Click Here")</x:f>
        <x:is>
          <x:r>
            <x:rPr>
              <x:b/>
            </x:rPr>
            <x:t>Click Here</x:t>
          </x:r>
        </x:is>
      </x:c>
    </x:row>
    <x:row>
      <x:c t="str">
        <x:v>Screenshot (6).png</x:v>
      </x:c>
      <x:c t="str">
        <x:v>Test Template Case No</x:v>
      </x:c>
      <x:c t="str">
        <x:v>SWMY/T /d/c/test/22/144</x:v>
      </x:c>
      <x:c t="n">
        <x:v>698</x:v>
      </x:c>
      <x:c t="str">
        <x:v/>
      </x:c>
      <x:c t="str">
        <x:v/>
      </x:c>
      <x:c t="str">
        <x:v>CRT Dev.</x:v>
      </x:c>
      <x:c t="str">
        <x:v>11-Apr-2022 06:50 PM</x:v>
      </x:c>
      <x:c t="str">
        <x:v/>
      </x:c>
      <x:c t="str">
        <x:v/>
      </x:c>
      <x:c t="str">
        <x:v/>
      </x:c>
      <x:c t="str">
        <x:v/>
      </x:c>
      <x:c t="str">
        <x:v/>
      </x:c>
      <x:c t="inlineStr">
        <x:f xml:space="preserve">HYPERLINK("http://localhost:8080/#/?id=20518&amp;&amp;type=latest", "Click Here")</x:f>
        <x:is>
          <x:r>
            <x:rPr>
              <x:b/>
            </x:rPr>
            <x:t>Click Here</x:t>
          </x:r>
        </x:is>
      </x:c>
    </x:row>
    <x:row>
      <x:c t="str">
        <x:v>Screenshot (4).png</x:v>
      </x:c>
      <x:c t="str">
        <x:v>Test Template Case No</x:v>
      </x:c>
      <x:c t="str">
        <x:v>SWMY/T /d/c/test/22/147</x:v>
      </x:c>
      <x:c t="n">
        <x:v>204</x:v>
      </x:c>
      <x:c t="str">
        <x:v/>
      </x:c>
      <x:c t="str">
        <x:v/>
      </x:c>
      <x:c t="str">
        <x:v>CRT Dev.</x:v>
      </x:c>
      <x:c t="str">
        <x:v>12-Apr-2022 04:13 PM</x:v>
      </x:c>
      <x:c t="str">
        <x:v/>
      </x:c>
      <x:c t="str">
        <x:v/>
      </x:c>
      <x:c t="str">
        <x:v/>
      </x:c>
      <x:c t="str">
        <x:v/>
      </x:c>
      <x:c t="str">
        <x:v/>
      </x:c>
      <x:c t="inlineStr">
        <x:f xml:space="preserve">HYPERLINK("http://localhost:8080/#/?id=20521&amp;&amp;type=latest", "Click Here")</x:f>
        <x:is>
          <x:r>
            <x:rPr>
              <x:b/>
            </x:rPr>
            <x:t>Click Here</x:t>
          </x:r>
        </x:is>
      </x:c>
    </x:row>
    <x:row>
      <x:c t="str">
        <x:v>Screenshot (7).png</x:v>
      </x:c>
      <x:c t="str">
        <x:v>Test Template Case No</x:v>
      </x:c>
      <x:c t="str">
        <x:v>SWMY/T /d/c/test/22/148</x:v>
      </x:c>
      <x:c t="n">
        <x:v>271</x:v>
      </x:c>
      <x:c t="str">
        <x:v/>
      </x:c>
      <x:c t="str">
        <x:v/>
      </x:c>
      <x:c t="str">
        <x:v>CRT Dev.</x:v>
      </x:c>
      <x:c t="str">
        <x:v>12-Apr-2022 04:17 PM</x:v>
      </x:c>
      <x:c t="str">
        <x:v/>
      </x:c>
      <x:c t="str">
        <x:v/>
      </x:c>
      <x:c t="str">
        <x:v/>
      </x:c>
      <x:c t="str">
        <x:v/>
      </x:c>
      <x:c t="str">
        <x:v/>
      </x:c>
      <x:c t="inlineStr">
        <x:f xml:space="preserve">HYPERLINK("http://localhost:8080/#/?id=20522&amp;&amp;type=latest", "Click Here")</x:f>
        <x:is>
          <x:r>
            <x:rPr>
              <x:b/>
            </x:rPr>
            <x:t>Click Here</x:t>
          </x:r>
        </x:is>
      </x:c>
    </x:row>
    <x:row>
      <x:c t="str">
        <x:v>NovateDb Full scrips.sql</x:v>
      </x:c>
      <x:c t="str">
        <x:v>Test Template Case No</x:v>
      </x:c>
      <x:c t="str">
        <x:v>SWMY/T /d/c/test/22/150</x:v>
      </x:c>
      <x:c t="n">
        <x:v>2679</x:v>
      </x:c>
      <x:c t="str">
        <x:v/>
      </x:c>
      <x:c t="str">
        <x:v/>
      </x:c>
      <x:c t="str">
        <x:v>CRT Dev.</x:v>
      </x:c>
      <x:c t="str">
        <x:v>12-Apr-2022 05:06 PM</x:v>
      </x:c>
      <x:c t="str">
        <x:v/>
      </x:c>
      <x:c t="str">
        <x:v/>
      </x:c>
      <x:c t="str">
        <x:v/>
      </x:c>
      <x:c t="str">
        <x:v/>
      </x:c>
      <x:c t="str">
        <x:v/>
      </x:c>
      <x:c t="inlineStr">
        <x:f xml:space="preserve">HYPERLINK("http://localhost:8080/#/?id=20524&amp;&amp;type=latest", "Click Here")</x:f>
        <x:is>
          <x:r>
            <x:rPr>
              <x:b/>
            </x:rPr>
            <x:t>Click Here</x:t>
          </x:r>
        </x:is>
      </x:c>
    </x:row>
    <x:row>
      <x:c t="str">
        <x:v>Sample design for planning2.xlsx</x:v>
      </x:c>
      <x:c t="str">
        <x:v>Test Template Case No</x:v>
      </x:c>
      <x:c t="str">
        <x:v>SWMY/T /d/c/test/22/151</x:v>
      </x:c>
      <x:c t="n">
        <x:v>216</x:v>
      </x:c>
      <x:c t="str">
        <x:v/>
      </x:c>
      <x:c t="str">
        <x:v/>
      </x:c>
      <x:c t="str">
        <x:v>CRT Dev.</x:v>
      </x:c>
      <x:c t="str">
        <x:v>05-May-2022 10:49 AM</x:v>
      </x:c>
      <x:c t="str">
        <x:v/>
      </x:c>
      <x:c t="str">
        <x:v/>
      </x:c>
      <x:c t="str">
        <x:v/>
      </x:c>
      <x:c t="str">
        <x:v/>
      </x:c>
      <x:c t="str">
        <x:v/>
      </x:c>
      <x:c t="inlineStr">
        <x:f xml:space="preserve">HYPERLINK("http://localhost:8080/#/?id=20528&amp;&amp;type=latest", "Click Here")</x:f>
        <x:is>
          <x:r>
            <x:rPr>
              <x:b/>
            </x:rPr>
            <x:t>Click Here</x:t>
          </x:r>
        </x:is>
      </x:c>
    </x:row>
    <x:row>
      <x:c t="str">
        <x:v>1.png</x:v>
      </x:c>
      <x:c t="str">
        <x:v>Test Template Case No</x:v>
      </x:c>
      <x:c t="str">
        <x:v>SWSG/T /d/c/test/22/010</x:v>
      </x:c>
      <x:c t="n">
        <x:v>0</x:v>
      </x:c>
      <x:c t="str">
        <x:v/>
      </x:c>
      <x:c t="str">
        <x:v/>
      </x:c>
      <x:c t="str">
        <x:v>CRT Dev.</x:v>
      </x:c>
      <x:c t="str">
        <x:v>13-May-2022 01:06 PM</x:v>
      </x:c>
      <x:c t="str">
        <x:v>fhfgh</x:v>
      </x:c>
      <x:c t="str">
        <x:v>text 1</x:v>
      </x:c>
      <x:c t="str">
        <x:v>Check 2</x:v>
      </x:c>
      <x:c t="str">
        <x:v/>
      </x:c>
      <x:c t="str">
        <x:v/>
      </x:c>
      <x:c t="inlineStr">
        <x:f xml:space="preserve">HYPERLINK("http://localhost:8080/#/?id=20539&amp;&amp;type=latest", "Click Here")</x:f>
        <x:is>
          <x:r>
            <x:rPr>
              <x:b/>
            </x:rPr>
            <x:t>Click Here</x:t>
          </x:r>
        </x:is>
      </x:c>
    </x:row>
    <x:row>
      <x:c t="str">
        <x:v>1 (3).png</x:v>
      </x:c>
      <x:c t="str">
        <x:v>Test Template Case No</x:v>
      </x:c>
      <x:c t="str">
        <x:v>SWGP/T /d/c/test/22/003</x:v>
      </x:c>
      <x:c t="n">
        <x:v>10</x:v>
      </x:c>
      <x:c t="str">
        <x:v/>
      </x:c>
      <x:c t="str">
        <x:v/>
      </x:c>
      <x:c t="str">
        <x:v>CRT Dev.</x:v>
      </x:c>
      <x:c t="str">
        <x:v>13-May-2022 01:10 PM</x:v>
      </x:c>
      <x:c t="str">
        <x:v>test</x:v>
      </x:c>
      <x:c t="str">
        <x:v>text 1,text 2</x:v>
      </x:c>
      <x:c t="str">
        <x:v>Check 1</x:v>
      </x:c>
      <x:c t="str">
        <x:v>jnvbnvbnvbn</x:v>
      </x:c>
      <x:c t="str">
        <x:v/>
      </x:c>
      <x:c t="inlineStr">
        <x:f xml:space="preserve">HYPERLINK("http://localhost:8080/#/?id=20540&amp;&amp;type=latest", "Click Here")</x:f>
        <x:is>
          <x:r>
            <x:rPr>
              <x:b/>
            </x:rPr>
            <x:t>Click Here</x:t>
          </x:r>
        </x:is>
      </x:c>
    </x:row>
    <x:row>
      <x:c t="str">
        <x:v>script.sql</x:v>
      </x:c>
      <x:c t="str">
        <x:v>Test Template Case No</x:v>
      </x:c>
      <x:c t="str">
        <x:v>SWSG/T /d/c/test/22/011</x:v>
      </x:c>
      <x:c t="n">
        <x:v>146</x:v>
      </x:c>
      <x:c t="str">
        <x:v/>
      </x:c>
      <x:c t="str">
        <x:v/>
      </x:c>
      <x:c t="str">
        <x:v>CRT Dev.</x:v>
      </x:c>
      <x:c t="str">
        <x:v>13-May-2022 03:08 PM</x:v>
      </x:c>
      <x:c t="str">
        <x:v>vcbcvb</x:v>
      </x:c>
      <x:c t="str">
        <x:v>text 1,text 2</x:v>
      </x:c>
      <x:c t="str">
        <x:v>Check 2</x:v>
      </x:c>
      <x:c t="str">
        <x:v/>
      </x:c>
      <x:c t="str">
        <x:v>radio 1</x:v>
      </x:c>
      <x:c t="inlineStr">
        <x:f xml:space="preserve">HYPERLINK("http://localhost:8080/#/?id=20541&amp;&amp;type=latest", "Click Here")</x:f>
        <x:is>
          <x:r>
            <x:rPr>
              <x:b/>
            </x:rPr>
            <x:t>Click Here</x:t>
          </x:r>
        </x:is>
      </x:c>
    </x:row>
    <x:row>
      <x:c t="str">
        <x:v>url.txt</x:v>
      </x:c>
      <x:c t="str">
        <x:v>Test Template Case No</x:v>
      </x:c>
      <x:c t="str">
        <x:v>SWMY/T /d/c/test/22/037</x:v>
      </x:c>
      <x:c t="n">
        <x:v>0</x:v>
      </x:c>
      <x:c t="str">
        <x:v/>
      </x:c>
      <x:c t="str">
        <x:v/>
      </x:c>
      <x:c t="str">
        <x:v>CRT Dev.</x:v>
      </x:c>
      <x:c t="str">
        <x:v>13-May-2022 03:08 PM</x:v>
      </x:c>
      <x:c t="str">
        <x:v>vcbfdghdf</x:v>
      </x:c>
      <x:c t="str">
        <x:v>text 1,text 2</x:v>
      </x:c>
      <x:c t="str">
        <x:v>Check 2</x:v>
      </x:c>
      <x:c t="str">
        <x:v/>
      </x:c>
      <x:c t="str">
        <x:v/>
      </x:c>
      <x:c t="inlineStr">
        <x:f xml:space="preserve">HYPERLINK("http://localhost:8080/#/?id=20542&amp;&amp;type=latest", "Click Here")</x:f>
        <x:is>
          <x:r>
            <x:rPr>
              <x:b/>
            </x:rPr>
            <x:t>Click Here</x:t>
          </x:r>
        </x:is>
      </x:c>
    </x:row>
    <x:row>
      <x:c t="str">
        <x:v>script1.sql</x:v>
      </x:c>
      <x:c t="str">
        <x:v>Test Template Case No</x:v>
      </x:c>
      <x:c t="str">
        <x:v>SWMY/T /d/c/test/22/158</x:v>
      </x:c>
      <x:c t="n">
        <x:v>146</x:v>
      </x:c>
      <x:c t="str">
        <x:v/>
      </x:c>
      <x:c t="str">
        <x:v/>
      </x:c>
      <x:c t="str">
        <x:v>CRT Dev.</x:v>
      </x:c>
      <x:c t="str">
        <x:v>18-May-2022 02:37 PM</x:v>
      </x:c>
      <x:c t="str">
        <x:v/>
      </x:c>
      <x:c t="str">
        <x:v/>
      </x:c>
      <x:c t="str">
        <x:v/>
      </x:c>
      <x:c t="str">
        <x:v/>
      </x:c>
      <x:c t="str">
        <x:v/>
      </x:c>
      <x:c t="inlineStr">
        <x:f xml:space="preserve">HYPERLINK("http://localhost:8080/#/?id=20547&amp;&amp;type=latest", "Click Here")</x:f>
        <x:is>
          <x:r>
            <x:rPr>
              <x:b/>
            </x:rPr>
            <x:t>Click Here</x:t>
          </x:r>
        </x:is>
      </x:c>
    </x:row>
    <x:row>
      <x:c t="str">
        <x:v>download.png</x:v>
      </x:c>
      <x:c t="str">
        <x:v>Test Template Case No</x:v>
      </x:c>
      <x:c t="str">
        <x:v>SWMY/T /d/c/test/22/160</x:v>
      </x:c>
      <x:c t="n">
        <x:v>10</x:v>
      </x:c>
      <x:c t="str">
        <x:v/>
      </x:c>
      <x:c t="str">
        <x:v/>
      </x:c>
      <x:c t="str">
        <x:v>CRT Dev.</x:v>
      </x:c>
      <x:c t="str">
        <x:v>18-May-2022 02:41 PM</x:v>
      </x:c>
      <x:c t="str">
        <x:v/>
      </x:c>
      <x:c t="str">
        <x:v/>
      </x:c>
      <x:c t="str">
        <x:v/>
      </x:c>
      <x:c t="str">
        <x:v/>
      </x:c>
      <x:c t="str">
        <x:v/>
      </x:c>
      <x:c t="inlineStr">
        <x:f xml:space="preserve">HYPERLINK("http://localhost:8080/#/?id=20550&amp;&amp;type=latest", "Click Here")</x:f>
        <x:is>
          <x:r>
            <x:rPr>
              <x:b/>
            </x:rPr>
            <x:t>Click Here</x:t>
          </x:r>
        </x:is>
      </x:c>
    </x:row>
    <x:row>
      <x:c t="str">
        <x:v>ejsgrid.txt</x:v>
      </x:c>
      <x:c t="str">
        <x:v>Test Template Case No</x:v>
      </x:c>
      <x:c t="str">
        <x:v>SWMY/T /d/c/test/22/166</x:v>
      </x:c>
      <x:c t="n">
        <x:v>7</x:v>
      </x:c>
      <x:c t="str">
        <x:v/>
      </x:c>
      <x:c t="str">
        <x:v/>
      </x:c>
      <x:c t="str">
        <x:v>CRT Dev.</x:v>
      </x:c>
      <x:c t="str">
        <x:v>18-May-2022 03:18 PM</x:v>
      </x:c>
      <x:c t="str">
        <x:v/>
      </x:c>
      <x:c t="str">
        <x:v/>
      </x:c>
      <x:c t="str">
        <x:v/>
      </x:c>
      <x:c t="str">
        <x:v/>
      </x:c>
      <x:c t="str">
        <x:v/>
      </x:c>
      <x:c t="inlineStr">
        <x:f xml:space="preserve">HYPERLINK("http://localhost:8080/#/?id=20557&amp;&amp;type=latest", "Click Here")</x:f>
        <x:is>
          <x:r>
            <x:rPr>
              <x:b/>
            </x:rPr>
            <x:t>Click Here</x:t>
          </x:r>
        </x:is>
      </x:c>
    </x:row>
    <x:row>
      <x:c t="str">
        <x:v>temp menu.txt</x:v>
      </x:c>
      <x:c t="str">
        <x:v>Test Template Case No</x:v>
      </x:c>
      <x:c t="str">
        <x:v>SWMY/T /d/c/test/22/167</x:v>
      </x:c>
      <x:c t="n">
        <x:v>0</x:v>
      </x:c>
      <x:c t="str">
        <x:v/>
      </x:c>
      <x:c t="str">
        <x:v/>
      </x:c>
      <x:c t="str">
        <x:v>CRT Dev.</x:v>
      </x:c>
      <x:c t="str">
        <x:v>18-May-2022 03:22 PM</x:v>
      </x:c>
      <x:c t="str">
        <x:v/>
      </x:c>
      <x:c t="str">
        <x:v/>
      </x:c>
      <x:c t="str">
        <x:v/>
      </x:c>
      <x:c t="str">
        <x:v/>
      </x:c>
      <x:c t="str">
        <x:v/>
      </x:c>
      <x:c t="inlineStr">
        <x:f xml:space="preserve">HYPERLINK("http://localhost:8080/#/?id=20558&amp;&amp;type=latest", "Click Here")</x:f>
        <x:is>
          <x:r>
            <x:rPr>
              <x:b/>
            </x:rPr>
            <x:t>Click Here</x:t>
          </x:r>
        </x:is>
      </x:c>
    </x:row>
    <x:row>
      <x:c t="str">
        <x:v>CompanyCalendarLineUser.sql</x:v>
      </x:c>
      <x:c t="str">
        <x:v>Test Template Case No</x:v>
      </x:c>
      <x:c t="str">
        <x:v>SWMY/T /d/c/test/22/168</x:v>
      </x:c>
      <x:c t="n">
        <x:v>4</x:v>
      </x:c>
      <x:c t="str">
        <x:v/>
      </x:c>
      <x:c t="str">
        <x:v/>
      </x:c>
      <x:c t="str">
        <x:v>CRT Dev.</x:v>
      </x:c>
      <x:c t="str">
        <x:v>18-May-2022 03:32 PM</x:v>
      </x:c>
      <x:c t="str">
        <x:v/>
      </x:c>
      <x:c t="str">
        <x:v/>
      </x:c>
      <x:c t="str">
        <x:v/>
      </x:c>
      <x:c t="str">
        <x:v/>
      </x:c>
      <x:c t="str">
        <x:v/>
      </x:c>
      <x:c t="inlineStr">
        <x:f xml:space="preserve">HYPERLINK("http://localhost:8080/#/?id=20559&amp;&amp;type=latest", "Click Here")</x:f>
        <x:is>
          <x:r>
            <x:rPr>
              <x:b/>
            </x:rPr>
            <x:t>Click Here</x:t>
          </x:r>
        </x:is>
      </x:c>
    </x:row>
    <x:row>
      <x:c t="str">
        <x:v>codemaster.sql</x:v>
      </x:c>
      <x:c t="str">
        <x:v>Test Template Case No</x:v>
      </x:c>
      <x:c t="str">
        <x:v>SWMY/T /d/c/test/22/169</x:v>
      </x:c>
      <x:c t="n">
        <x:v>1</x:v>
      </x:c>
      <x:c t="str">
        <x:v/>
      </x:c>
      <x:c t="str">
        <x:v/>
      </x:c>
      <x:c t="str">
        <x:v>CRT Dev.</x:v>
      </x:c>
      <x:c t="str">
        <x:v>18-May-2022 03:35 PM</x:v>
      </x:c>
      <x:c t="str">
        <x:v/>
      </x:c>
      <x:c t="str">
        <x:v/>
      </x:c>
      <x:c t="str">
        <x:v/>
      </x:c>
      <x:c t="str">
        <x:v/>
      </x:c>
      <x:c t="str">
        <x:v/>
      </x:c>
      <x:c t="inlineStr">
        <x:f xml:space="preserve">HYPERLINK("http://localhost:8080/#/?id=20560&amp;&amp;type=latest", "Click Here")</x:f>
        <x:is>
          <x:r>
            <x:rPr>
              <x:b/>
            </x:rPr>
            <x:t>Click Here</x:t>
          </x:r>
        </x:is>
      </x:c>
    </x:row>
    <x:row>
      <x:c t="str">
        <x:v>InsertApplicationFormMasterPermission.sql</x:v>
      </x:c>
      <x:c t="str">
        <x:v>Test Template Case No</x:v>
      </x:c>
      <x:c t="str">
        <x:v>SWMY/T /d/c/test/22/170</x:v>
      </x:c>
      <x:c t="n">
        <x:v>0</x:v>
      </x:c>
      <x:c t="str">
        <x:v/>
      </x:c>
      <x:c t="str">
        <x:v/>
      </x:c>
      <x:c t="str">
        <x:v>CRT Dev.</x:v>
      </x:c>
      <x:c t="str">
        <x:v>18-May-2022 03:40 PM</x:v>
      </x:c>
      <x:c t="str">
        <x:v/>
      </x:c>
      <x:c t="str">
        <x:v/>
      </x:c>
      <x:c t="str">
        <x:v/>
      </x:c>
      <x:c t="str">
        <x:v/>
      </x:c>
      <x:c t="str">
        <x:v/>
      </x:c>
      <x:c t="inlineStr">
        <x:f xml:space="preserve">HYPERLINK("http://localhost:8080/#/?id=20561&amp;&amp;type=latest", "Click Here")</x:f>
        <x:is>
          <x:r>
            <x:rPr>
              <x:b/>
            </x:rPr>
            <x:t>Click Here</x:t>
          </x:r>
        </x:is>
      </x:c>
    </x:row>
    <x:row>
      <x:c t="str">
        <x:v>AlterCompanyCalendarLine.sql</x:v>
      </x:c>
      <x:c t="str">
        <x:v>Test Template Case No</x:v>
      </x:c>
      <x:c t="str">
        <x:v>SWMY/T /d/c/test/22/171</x:v>
      </x:c>
      <x:c t="n">
        <x:v>2</x:v>
      </x:c>
      <x:c t="str">
        <x:v/>
      </x:c>
      <x:c t="str">
        <x:v/>
      </x:c>
      <x:c t="str">
        <x:v>CRT Dev.</x:v>
      </x:c>
      <x:c t="str">
        <x:v>18-May-2022 03:41 PM</x:v>
      </x:c>
      <x:c t="str">
        <x:v/>
      </x:c>
      <x:c t="str">
        <x:v/>
      </x:c>
      <x:c t="str">
        <x:v/>
      </x:c>
      <x:c t="str">
        <x:v/>
      </x:c>
      <x:c t="str">
        <x:v/>
      </x:c>
      <x:c t="inlineStr">
        <x:f xml:space="preserve">HYPERLINK("http://localhost:8080/#/?id=20562&amp;&amp;type=latest", "Click Here")</x:f>
        <x:is>
          <x:r>
            <x:rPr>
              <x:b/>
            </x:rPr>
            <x:t>Click Here</x:t>
          </x:r>
        </x:is>
      </x:c>
    </x:row>
    <x:row>
      <x:c t="str">
        <x:v>WikiImprovement.pdf</x:v>
      </x:c>
      <x:c t="str">
        <x:v>Test Template Case No</x:v>
      </x:c>
      <x:c t="str">
        <x:v>SWMY/T /d/c/test/22/181</x:v>
      </x:c>
      <x:c t="n">
        <x:v>1484</x:v>
      </x:c>
      <x:c t="str">
        <x:v/>
      </x:c>
      <x:c t="str">
        <x:v/>
      </x:c>
      <x:c t="str">
        <x:v>CRT Dev.</x:v>
      </x:c>
      <x:c t="str">
        <x:v>25-May-2022 02:35 PM</x:v>
      </x:c>
      <x:c t="str">
        <x:v/>
      </x:c>
      <x:c t="str">
        <x:v/>
      </x:c>
      <x:c t="str">
        <x:v/>
      </x:c>
      <x:c t="str">
        <x:v/>
      </x:c>
      <x:c t="str">
        <x:v/>
      </x:c>
      <x:c t="inlineStr">
        <x:f xml:space="preserve">HYPERLINK("http://localhost:8080/#/?id=20595&amp;&amp;type=latest", "Click Here")</x:f>
        <x:is>
          <x:r>
            <x:rPr>
              <x:b/>
            </x:rPr>
            <x:t>Click Here</x:t>
          </x:r>
        </x:is>
      </x:c>
    </x:row>
    <x:row>
      <x:c t="str">
        <x:v>script (1).sql</x:v>
      </x:c>
      <x:c t="str">
        <x:v>Test Template Case No</x:v>
      </x:c>
      <x:c t="str">
        <x:v>SWMY/T /d/c/test/22/182</x:v>
      </x:c>
      <x:c t="n">
        <x:v>220</x:v>
      </x:c>
      <x:c t="str">
        <x:v/>
      </x:c>
      <x:c t="str">
        <x:v/>
      </x:c>
      <x:c t="str">
        <x:v>Arun</x:v>
      </x:c>
      <x:c t="str">
        <x:v>13-Jun-2022 11:51 AM</x:v>
      </x:c>
      <x:c t="str">
        <x:v/>
      </x:c>
      <x:c t="str">
        <x:v/>
      </x:c>
      <x:c t="str">
        <x:v/>
      </x:c>
      <x:c t="str">
        <x:v/>
      </x:c>
      <x:c t="str">
        <x:v/>
      </x:c>
      <x:c t="inlineStr">
        <x:f xml:space="preserve">HYPERLINK("http://localhost:8080/#/?id=20613&amp;&amp;type=latest", "Click Here")</x:f>
        <x:is>
          <x:r>
            <x:rPr>
              <x:b/>
            </x:rPr>
            <x:t>Click Here</x:t>
          </x:r>
        </x:is>
      </x:c>
    </x:row>
    <x:row>
      <x:c t="str">
        <x:v>AlterCompanyCalendarLine.sql</x:v>
      </x:c>
      <x:c t="str">
        <x:v>Test Template Case No</x:v>
      </x:c>
      <x:c t="str">
        <x:v>SWMY/T /d/c/test/22/058</x:v>
      </x:c>
      <x:c t="n">
        <x:v>2</x:v>
      </x:c>
      <x:c t="str">
        <x:v/>
      </x:c>
      <x:c t="str">
        <x:v/>
      </x:c>
      <x:c t="str">
        <x:v>CRT Dev.</x:v>
      </x:c>
      <x:c t="str">
        <x:v>22-Jun-2022 02:29 PM</x:v>
      </x:c>
      <x:c t="str">
        <x:v/>
      </x:c>
      <x:c t="str">
        <x:v/>
      </x:c>
      <x:c t="str">
        <x:v/>
      </x:c>
      <x:c t="str">
        <x:v/>
      </x:c>
      <x:c t="str">
        <x:v/>
      </x:c>
      <x:c t="inlineStr">
        <x:f xml:space="preserve">HYPERLINK("http://localhost:8080/#/?id=20625&amp;&amp;type=latest", "Click Here")</x:f>
        <x:is>
          <x:r>
            <x:rPr>
              <x:b/>
            </x:rPr>
            <x:t>Click Here</x:t>
          </x:r>
        </x:is>
      </x:c>
    </x:row>
    <x:row>
      <x:c t="str">
        <x:v>AlterCompanyCalendarLine.sql</x:v>
      </x:c>
      <x:c t="str">
        <x:v>Test Template Case No</x:v>
      </x:c>
      <x:c t="str">
        <x:v>SWMY/T /d/c/test/22/060</x:v>
      </x:c>
      <x:c t="n">
        <x:v>2</x:v>
      </x:c>
      <x:c t="str">
        <x:v/>
      </x:c>
      <x:c t="str">
        <x:v/>
      </x:c>
      <x:c t="str">
        <x:v>CRT Dev.</x:v>
      </x:c>
      <x:c t="str">
        <x:v>22-Jun-2022 02:32 PM</x:v>
      </x:c>
      <x:c t="str">
        <x:v/>
      </x:c>
      <x:c t="str">
        <x:v/>
      </x:c>
      <x:c t="str">
        <x:v/>
      </x:c>
      <x:c t="str">
        <x:v/>
      </x:c>
      <x:c t="str">
        <x:v/>
      </x:c>
      <x:c t="inlineStr">
        <x:f xml:space="preserve">HYPERLINK("http://localhost:8080/#/?id=20627&amp;&amp;type=latest", "Click Here")</x:f>
        <x:is>
          <x:r>
            <x:rPr>
              <x:b/>
            </x:rPr>
            <x:t>Click Here</x:t>
          </x:r>
        </x:is>
      </x:c>
    </x:row>
    <x:row>
      <x:c t="str">
        <x:v>AlterDocuments.sql</x:v>
      </x:c>
      <x:c t="str">
        <x:v>Test Template Case No</x:v>
      </x:c>
      <x:c t="str">
        <x:v>SWMY/T /d/c/test/22/061</x:v>
      </x:c>
      <x:c t="n">
        <x:v>1</x:v>
      </x:c>
      <x:c t="str">
        <x:v/>
      </x:c>
      <x:c t="str">
        <x:v/>
      </x:c>
      <x:c t="str">
        <x:v>CRT Dev.</x:v>
      </x:c>
      <x:c t="str">
        <x:v>22-Jun-2022 02:41 PM</x:v>
      </x:c>
      <x:c t="str">
        <x:v/>
      </x:c>
      <x:c t="str">
        <x:v/>
      </x:c>
      <x:c t="str">
        <x:v/>
      </x:c>
      <x:c t="str">
        <x:v/>
      </x:c>
      <x:c t="str">
        <x:v/>
      </x:c>
      <x:c t="inlineStr">
        <x:f xml:space="preserve">HYPERLINK("http://localhost:8080/#/?id=20628&amp;&amp;type=latest", "Click Here")</x:f>
        <x:is>
          <x:r>
            <x:rPr>
              <x:b/>
            </x:rPr>
            <x:t>Click Here</x:t>
          </x:r>
        </x:is>
      </x:c>
    </x:row>
    <x:row>
      <x:c t="str">
        <x:v>WikiImprovement.pdf</x:v>
      </x:c>
      <x:c t="str">
        <x:v>Test Template Case No</x:v>
      </x:c>
      <x:c t="str">
        <x:v>SWMY/T /d/c/test/22/181</x:v>
      </x:c>
      <x:c t="n">
        <x:v>1484</x:v>
      </x:c>
      <x:c t="str">
        <x:v/>
      </x:c>
      <x:c t="str">
        <x:v/>
      </x:c>
      <x:c t="str">
        <x:v>CRT Dev.</x:v>
      </x:c>
      <x:c t="str">
        <x:v>25-May-2022 02:35 PM</x:v>
      </x:c>
      <x:c t="str">
        <x:v/>
      </x:c>
      <x:c t="str">
        <x:v/>
      </x:c>
      <x:c t="str">
        <x:v/>
      </x:c>
      <x:c t="str">
        <x:v/>
      </x:c>
      <x:c t="str">
        <x:v/>
      </x:c>
      <x:c t="inlineStr">
        <x:f xml:space="preserve">HYPERLINK("http://localhost:8080/#/?id=20650&amp;&amp;type=latest", "Click Here")</x:f>
        <x:is>
          <x:r>
            <x:rPr>
              <x:b/>
            </x:rPr>
            <x:t>Click Here</x:t>
          </x:r>
        </x:is>
      </x:c>
    </x:row>
    <x:row>
      <x:c t="str">
        <x:v>script (1).sql</x:v>
      </x:c>
      <x:c t="str">
        <x:v>Test Template Case No</x:v>
      </x:c>
      <x:c t="str">
        <x:v>SWMY/T /d/c/test/22/182</x:v>
      </x:c>
      <x:c t="n">
        <x:v>220</x:v>
      </x:c>
      <x:c t="str">
        <x:v/>
      </x:c>
      <x:c t="str">
        <x:v/>
      </x:c>
      <x:c t="str">
        <x:v>Arun</x:v>
      </x:c>
      <x:c t="str">
        <x:v>13-Jun-2022 11:51 AM</x:v>
      </x:c>
      <x:c t="str">
        <x:v/>
      </x:c>
      <x:c t="str">
        <x:v/>
      </x:c>
      <x:c t="str">
        <x:v/>
      </x:c>
      <x:c t="str">
        <x:v/>
      </x:c>
      <x:c t="str">
        <x:v/>
      </x:c>
      <x:c t="inlineStr">
        <x:f xml:space="preserve">HYPERLINK("http://localhost:8080/#/?id=20652&amp;&amp;type=latest", "Click Here")</x:f>
        <x:is>
          <x:r>
            <x:rPr>
              <x:b/>
            </x:rPr>
            <x:t>Click Here</x:t>
          </x:r>
        </x:is>
      </x:c>
    </x:row>
    <x:row>
      <x:c t="str">
        <x:v>AlterCompanyCalendarLine.sql</x:v>
      </x:c>
      <x:c t="str">
        <x:v>Test Template Case No</x:v>
      </x:c>
      <x:c t="str">
        <x:v>SWMY/T /d/c/test/22/058</x:v>
      </x:c>
      <x:c t="n">
        <x:v>2</x:v>
      </x:c>
      <x:c t="str">
        <x:v/>
      </x:c>
      <x:c t="str">
        <x:v/>
      </x:c>
      <x:c t="str">
        <x:v>CRT Dev.</x:v>
      </x:c>
      <x:c t="str">
        <x:v>22-Jun-2022 02:29 PM</x:v>
      </x:c>
      <x:c t="str">
        <x:v/>
      </x:c>
      <x:c t="str">
        <x:v/>
      </x:c>
      <x:c t="str">
        <x:v/>
      </x:c>
      <x:c t="str">
        <x:v/>
      </x:c>
      <x:c t="str">
        <x:v/>
      </x:c>
      <x:c t="inlineStr">
        <x:f xml:space="preserve">HYPERLINK("http://localhost:8080/#/?id=20653&amp;&amp;type=latest", "Click Here")</x:f>
        <x:is>
          <x:r>
            <x:rPr>
              <x:b/>
            </x:rPr>
            <x:t>Click Here</x:t>
          </x:r>
        </x:is>
      </x:c>
    </x:row>
    <x:row>
      <x:c t="str">
        <x:v>WikiImprovement.pdf</x:v>
      </x:c>
      <x:c t="str">
        <x:v>Test Template Case No</x:v>
      </x:c>
      <x:c t="str">
        <x:v>SWMY/T /d/c/test/22/181</x:v>
      </x:c>
      <x:c t="n">
        <x:v>1484</x:v>
      </x:c>
      <x:c t="str">
        <x:v/>
      </x:c>
      <x:c t="str">
        <x:v/>
      </x:c>
      <x:c t="str">
        <x:v>CRT Dev.</x:v>
      </x:c>
      <x:c t="str">
        <x:v>25-May-2022 02:35 PM</x:v>
      </x:c>
      <x:c t="str">
        <x:v/>
      </x:c>
      <x:c t="str">
        <x:v/>
      </x:c>
      <x:c t="str">
        <x:v/>
      </x:c>
      <x:c t="str">
        <x:v/>
      </x:c>
      <x:c t="str">
        <x:v/>
      </x:c>
      <x:c t="inlineStr">
        <x:f xml:space="preserve">HYPERLINK("http://localhost:8080/#/?id=20654&amp;&amp;type=latest", "Click Here")</x:f>
        <x:is>
          <x:r>
            <x:rPr>
              <x:b/>
            </x:rPr>
            <x:t>Click Here</x:t>
          </x:r>
        </x:is>
      </x:c>
    </x:row>
    <x:row>
      <x:c t="str">
        <x:v>script (1).sql</x:v>
      </x:c>
      <x:c t="str">
        <x:v>Test Template Case No</x:v>
      </x:c>
      <x:c t="str">
        <x:v>SWMY/T /d/c/test/22/182</x:v>
      </x:c>
      <x:c t="n">
        <x:v>220</x:v>
      </x:c>
      <x:c t="str">
        <x:v/>
      </x:c>
      <x:c t="str">
        <x:v/>
      </x:c>
      <x:c t="str">
        <x:v>Arun</x:v>
      </x:c>
      <x:c t="str">
        <x:v>13-Jun-2022 11:51 AM</x:v>
      </x:c>
      <x:c t="str">
        <x:v/>
      </x:c>
      <x:c t="str">
        <x:v/>
      </x:c>
      <x:c t="str">
        <x:v/>
      </x:c>
      <x:c t="str">
        <x:v/>
      </x:c>
      <x:c t="str">
        <x:v/>
      </x:c>
      <x:c t="inlineStr">
        <x:f xml:space="preserve">HYPERLINK("http://localhost:8080/#/?id=20656&amp;&amp;type=latest", "Click Here")</x:f>
        <x:is>
          <x:r>
            <x:rPr>
              <x:b/>
            </x:rPr>
            <x:t>Click Here</x:t>
          </x:r>
        </x:is>
      </x:c>
    </x:row>
    <x:row>
      <x:c t="str">
        <x:v>AlterCompanyCalendarLine.sql</x:v>
      </x:c>
      <x:c t="str">
        <x:v>Test Template Case No</x:v>
      </x:c>
      <x:c t="str">
        <x:v>SWMY/T /d/c/test/22/058</x:v>
      </x:c>
      <x:c t="n">
        <x:v>2</x:v>
      </x:c>
      <x:c t="str">
        <x:v/>
      </x:c>
      <x:c t="str">
        <x:v/>
      </x:c>
      <x:c t="str">
        <x:v>CRT Dev.</x:v>
      </x:c>
      <x:c t="str">
        <x:v>22-Jun-2022 02:29 PM</x:v>
      </x:c>
      <x:c t="str">
        <x:v/>
      </x:c>
      <x:c t="str">
        <x:v/>
      </x:c>
      <x:c t="str">
        <x:v/>
      </x:c>
      <x:c t="str">
        <x:v/>
      </x:c>
      <x:c t="str">
        <x:v/>
      </x:c>
      <x:c t="inlineStr">
        <x:f xml:space="preserve">HYPERLINK("http://localhost:8080/#/?id=20657&amp;&amp;type=latest", "Click Here")</x:f>
        <x:is>
          <x:r>
            <x:rPr>
              <x:b/>
            </x:rPr>
            <x:t>Click Here</x:t>
          </x:r>
        </x:is>
      </x:c>
    </x:row>
    <x:row>
      <x:c t="str">
        <x:v>WikiImprovement.pdf</x:v>
      </x:c>
      <x:c t="str">
        <x:v>Test Template Case No</x:v>
      </x:c>
      <x:c t="str">
        <x:v>SWMY/T /d/c/test/22/181</x:v>
      </x:c>
      <x:c t="n">
        <x:v>1484</x:v>
      </x:c>
      <x:c t="str">
        <x:v/>
      </x:c>
      <x:c t="str">
        <x:v/>
      </x:c>
      <x:c t="str">
        <x:v>CRT Dev.</x:v>
      </x:c>
      <x:c t="str">
        <x:v>25-May-2022 02:35 PM</x:v>
      </x:c>
      <x:c t="str">
        <x:v/>
      </x:c>
      <x:c t="str">
        <x:v/>
      </x:c>
      <x:c t="str">
        <x:v/>
      </x:c>
      <x:c t="str">
        <x:v/>
      </x:c>
      <x:c t="str">
        <x:v/>
      </x:c>
      <x:c t="inlineStr">
        <x:f xml:space="preserve">HYPERLINK("http://localhost:8080/#/?id=20658&amp;&amp;type=latest", "Click Here")</x:f>
        <x:is>
          <x:r>
            <x:rPr>
              <x:b/>
            </x:rPr>
            <x:t>Click Here</x:t>
          </x:r>
        </x:is>
      </x:c>
    </x:row>
    <x:row>
      <x:c t="str">
        <x:v>script (1).sql</x:v>
      </x:c>
      <x:c t="str">
        <x:v>Test Template Case No</x:v>
      </x:c>
      <x:c t="str">
        <x:v>SWMY/T /d/c/test/22/182</x:v>
      </x:c>
      <x:c t="n">
        <x:v>220</x:v>
      </x:c>
      <x:c t="str">
        <x:v/>
      </x:c>
      <x:c t="str">
        <x:v/>
      </x:c>
      <x:c t="str">
        <x:v>Arun</x:v>
      </x:c>
      <x:c t="str">
        <x:v>13-Jun-2022 11:51 AM</x:v>
      </x:c>
      <x:c t="str">
        <x:v/>
      </x:c>
      <x:c t="str">
        <x:v/>
      </x:c>
      <x:c t="str">
        <x:v/>
      </x:c>
      <x:c t="str">
        <x:v/>
      </x:c>
      <x:c t="str">
        <x:v/>
      </x:c>
      <x:c t="inlineStr">
        <x:f xml:space="preserve">HYPERLINK("http://localhost:8080/#/?id=20660&amp;&amp;type=latest", "Click Here")</x:f>
        <x:is>
          <x:r>
            <x:rPr>
              <x:b/>
            </x:rPr>
            <x:t>Click Here</x:t>
          </x:r>
        </x:is>
      </x:c>
    </x:row>
    <x:row>
      <x:c t="str">
        <x:v>AlterCompanyCalendarLine.sql</x:v>
      </x:c>
      <x:c t="str">
        <x:v>Test Template Case No</x:v>
      </x:c>
      <x:c t="str">
        <x:v>SWMY/T /d/c/test/22/058</x:v>
      </x:c>
      <x:c t="n">
        <x:v>2</x:v>
      </x:c>
      <x:c t="str">
        <x:v/>
      </x:c>
      <x:c t="str">
        <x:v/>
      </x:c>
      <x:c t="str">
        <x:v>CRT Dev.</x:v>
      </x:c>
      <x:c t="str">
        <x:v>22-Jun-2022 02:29 PM</x:v>
      </x:c>
      <x:c t="str">
        <x:v/>
      </x:c>
      <x:c t="str">
        <x:v/>
      </x:c>
      <x:c t="str">
        <x:v/>
      </x:c>
      <x:c t="str">
        <x:v/>
      </x:c>
      <x:c t="str">
        <x:v/>
      </x:c>
      <x:c t="inlineStr">
        <x:f xml:space="preserve">HYPERLINK("http://localhost:8080/#/?id=20661&amp;&amp;type=latest", "Click Here")</x:f>
        <x:is>
          <x:r>
            <x:rPr>
              <x:b/>
            </x:rPr>
            <x:t>Click Here</x:t>
          </x:r>
        </x:is>
      </x:c>
    </x:row>
    <x:row>
      <x:c t="str">
        <x:v>WikiImprovement.pdf</x:v>
      </x:c>
      <x:c t="str">
        <x:v>Test Template Case No</x:v>
      </x:c>
      <x:c t="str">
        <x:v>SWMY/T /d/c/test/22/181</x:v>
      </x:c>
      <x:c t="n">
        <x:v>1484</x:v>
      </x:c>
      <x:c t="str">
        <x:v/>
      </x:c>
      <x:c t="str">
        <x:v/>
      </x:c>
      <x:c t="str">
        <x:v>CRT Dev.</x:v>
      </x:c>
      <x:c t="str">
        <x:v>25-May-2022 02:35 PM</x:v>
      </x:c>
      <x:c t="str">
        <x:v/>
      </x:c>
      <x:c t="str">
        <x:v/>
      </x:c>
      <x:c t="str">
        <x:v/>
      </x:c>
      <x:c t="str">
        <x:v/>
      </x:c>
      <x:c t="str">
        <x:v/>
      </x:c>
      <x:c t="inlineStr">
        <x:f xml:space="preserve">HYPERLINK("http://localhost:8080/#/?id=20662&amp;&amp;type=latest", "Click Here")</x:f>
        <x:is>
          <x:r>
            <x:rPr>
              <x:b/>
            </x:rPr>
            <x:t>Click Here</x:t>
          </x:r>
        </x:is>
      </x:c>
    </x:row>
    <x:row>
      <x:c t="str">
        <x:v>script (1).sql</x:v>
      </x:c>
      <x:c t="str">
        <x:v>Test Template Case No</x:v>
      </x:c>
      <x:c t="str">
        <x:v>SWMY/T /d/c/test/22/182</x:v>
      </x:c>
      <x:c t="n">
        <x:v>220</x:v>
      </x:c>
      <x:c t="str">
        <x:v/>
      </x:c>
      <x:c t="str">
        <x:v/>
      </x:c>
      <x:c t="str">
        <x:v>Arun</x:v>
      </x:c>
      <x:c t="str">
        <x:v>13-Jun-2022 11:51 AM</x:v>
      </x:c>
      <x:c t="str">
        <x:v/>
      </x:c>
      <x:c t="str">
        <x:v/>
      </x:c>
      <x:c t="str">
        <x:v/>
      </x:c>
      <x:c t="str">
        <x:v/>
      </x:c>
      <x:c t="str">
        <x:v/>
      </x:c>
      <x:c t="inlineStr">
        <x:f xml:space="preserve">HYPERLINK("http://localhost:8080/#/?id=20664&amp;&amp;type=latest", "Click Here")</x:f>
        <x:is>
          <x:r>
            <x:rPr>
              <x:b/>
            </x:rPr>
            <x:t>Click Here</x:t>
          </x:r>
        </x:is>
      </x:c>
    </x:row>
    <x:row>
      <x:c t="str">
        <x:v>AlterCompanyCalendarLine.sql</x:v>
      </x:c>
      <x:c t="str">
        <x:v>Test Template Case No</x:v>
      </x:c>
      <x:c t="str">
        <x:v>SWMY/T /d/c/test/22/058</x:v>
      </x:c>
      <x:c t="n">
        <x:v>2</x:v>
      </x:c>
      <x:c t="str">
        <x:v/>
      </x:c>
      <x:c t="str">
        <x:v/>
      </x:c>
      <x:c t="str">
        <x:v>CRT Dev.</x:v>
      </x:c>
      <x:c t="str">
        <x:v>22-Jun-2022 02:29 PM</x:v>
      </x:c>
      <x:c t="str">
        <x:v/>
      </x:c>
      <x:c t="str">
        <x:v/>
      </x:c>
      <x:c t="str">
        <x:v/>
      </x:c>
      <x:c t="str">
        <x:v/>
      </x:c>
      <x:c t="str">
        <x:v/>
      </x:c>
      <x:c t="inlineStr">
        <x:f xml:space="preserve">HYPERLINK("http://localhost:8080/#/?id=20665&amp;&amp;type=latest", "Click Here")</x:f>
        <x:is>
          <x:r>
            <x:rPr>
              <x:b/>
            </x:rPr>
            <x:t>Click Here</x:t>
          </x:r>
        </x:is>
      </x:c>
    </x:row>
    <x:row>
      <x:c t="str">
        <x:v>WikiImprovement.pdf</x:v>
      </x:c>
      <x:c t="str">
        <x:v>Test Template Case No</x:v>
      </x:c>
      <x:c t="str">
        <x:v>SWMY/T /d/c/test/22/181</x:v>
      </x:c>
      <x:c t="n">
        <x:v>1484</x:v>
      </x:c>
      <x:c t="str">
        <x:v/>
      </x:c>
      <x:c t="str">
        <x:v/>
      </x:c>
      <x:c t="str">
        <x:v>CRT Dev.</x:v>
      </x:c>
      <x:c t="str">
        <x:v>25-May-2022 02:35 PM</x:v>
      </x:c>
      <x:c t="str">
        <x:v/>
      </x:c>
      <x:c t="str">
        <x:v/>
      </x:c>
      <x:c t="str">
        <x:v/>
      </x:c>
      <x:c t="str">
        <x:v/>
      </x:c>
      <x:c t="str">
        <x:v/>
      </x:c>
      <x:c t="inlineStr">
        <x:f xml:space="preserve">HYPERLINK("http://localhost:8080/#/?id=20666&amp;&amp;type=latest", "Click Here")</x:f>
        <x:is>
          <x:r>
            <x:rPr>
              <x:b/>
            </x:rPr>
            <x:t>Click Here</x:t>
          </x:r>
        </x:is>
      </x:c>
    </x:row>
    <x:row>
      <x:c t="str">
        <x:v>script (1).sql</x:v>
      </x:c>
      <x:c t="str">
        <x:v>Test Template Case No</x:v>
      </x:c>
      <x:c t="str">
        <x:v>SWMY/T /d/c/test/22/182</x:v>
      </x:c>
      <x:c t="n">
        <x:v>220</x:v>
      </x:c>
      <x:c t="str">
        <x:v/>
      </x:c>
      <x:c t="str">
        <x:v/>
      </x:c>
      <x:c t="str">
        <x:v>Arun</x:v>
      </x:c>
      <x:c t="str">
        <x:v>13-Jun-2022 11:51 AM</x:v>
      </x:c>
      <x:c t="str">
        <x:v/>
      </x:c>
      <x:c t="str">
        <x:v/>
      </x:c>
      <x:c t="str">
        <x:v/>
      </x:c>
      <x:c t="str">
        <x:v/>
      </x:c>
      <x:c t="str">
        <x:v/>
      </x:c>
      <x:c t="inlineStr">
        <x:f xml:space="preserve">HYPERLINK("http://localhost:8080/#/?id=20668&amp;&amp;type=latest", "Click Here")</x:f>
        <x:is>
          <x:r>
            <x:rPr>
              <x:b/>
            </x:rPr>
            <x:t>Click Here</x:t>
          </x:r>
        </x:is>
      </x:c>
    </x:row>
    <x:row>
      <x:c t="str">
        <x:v>AlterCompanyCalendarLine.sql</x:v>
      </x:c>
      <x:c t="str">
        <x:v>Test Template Case No</x:v>
      </x:c>
      <x:c t="str">
        <x:v>SWMY/T /d/c/test/22/058</x:v>
      </x:c>
      <x:c t="n">
        <x:v>2</x:v>
      </x:c>
      <x:c t="str">
        <x:v/>
      </x:c>
      <x:c t="str">
        <x:v/>
      </x:c>
      <x:c t="str">
        <x:v>CRT Dev.</x:v>
      </x:c>
      <x:c t="str">
        <x:v>22-Jun-2022 02:29 PM</x:v>
      </x:c>
      <x:c t="str">
        <x:v>ertert</x:v>
      </x:c>
      <x:c t="str">
        <x:v>text 1,text 2</x:v>
      </x:c>
      <x:c t="str">
        <x:v>Check 2</x:v>
      </x:c>
      <x:c t="str">
        <x:v/>
      </x:c>
      <x:c t="str">
        <x:v/>
      </x:c>
      <x:c t="inlineStr">
        <x:f xml:space="preserve">HYPERLINK("http://localhost:8080/#/?id=20669&amp;&amp;type=latest", "Click Here")</x:f>
        <x:is>
          <x:r>
            <x:rPr>
              <x:b/>
            </x:rPr>
            <x:t>Click Here</x:t>
          </x:r>
        </x:is>
      </x:c>
    </x:row>
    <x:row>
      <x:c t="str">
        <x:v>Nalol 40mg Tablet - Sales (2).pdf</x:v>
      </x:c>
      <x:c t="str">
        <x:v>Test Template Case No</x:v>
      </x:c>
      <x:c t="str">
        <x:v>SWMY/T /d/c/test/22/224</x:v>
      </x:c>
      <x:c t="n">
        <x:v>44</x:v>
      </x:c>
      <x:c t="str">
        <x:v/>
      </x:c>
      <x:c t="str">
        <x:v/>
      </x:c>
      <x:c t="str">
        <x:v>CRT Dev.</x:v>
      </x:c>
      <x:c t="str">
        <x:v>12-Sep-2022 09:38 AM</x:v>
      </x:c>
      <x:c t="str">
        <x:v/>
      </x:c>
      <x:c t="str">
        <x:v/>
      </x:c>
      <x:c t="str">
        <x:v/>
      </x:c>
      <x:c t="str">
        <x:v/>
      </x:c>
      <x:c t="str">
        <x:v/>
      </x:c>
      <x:c t="inlineStr">
        <x:f xml:space="preserve">HYPERLINK("http://localhost:8080/#/?id=20737&amp;&amp;type=latest", "Click Here")</x:f>
        <x:is>
          <x:r>
            <x:rPr>
              <x:b/>
            </x:rPr>
            <x:t>Click Here</x:t>
          </x:r>
        </x:is>
      </x:c>
    </x:row>
    <x:row>
      <x:c t="str">
        <x:v>TWS-CR22-10140- MRF Development.pdf</x:v>
      </x:c>
      <x:c t="str">
        <x:v>Test Template Case No</x:v>
      </x:c>
      <x:c t="str">
        <x:v>SWMY/T /d/c/test/22/225</x:v>
      </x:c>
      <x:c t="n">
        <x:v>612</x:v>
      </x:c>
      <x:c t="str">
        <x:v/>
      </x:c>
      <x:c t="str">
        <x:v/>
      </x:c>
      <x:c t="str">
        <x:v>CRT Dev.</x:v>
      </x:c>
      <x:c t="str">
        <x:v>12-Sep-2022 11:48 AM</x:v>
      </x:c>
      <x:c t="str">
        <x:v/>
      </x:c>
      <x:c t="str">
        <x:v/>
      </x:c>
      <x:c t="str">
        <x:v/>
      </x:c>
      <x:c t="str">
        <x:v/>
      </x:c>
      <x:c t="str">
        <x:v/>
      </x:c>
      <x:c t="inlineStr">
        <x:f xml:space="preserve">HYPERLINK("http://localhost:8080/#/?id=20738&amp;&amp;type=latest", "Click Here")</x:f>
        <x:is>
          <x:r>
            <x:rPr>
              <x:b/>
            </x:rPr>
            <x:t>Click Here</x:t>
          </x:r>
        </x:is>
      </x:c>
    </x:row>
    <x:row>
      <x:c t="str">
        <x:v>ChatRequirement (3) (1).pdf</x:v>
      </x:c>
      <x:c t="str">
        <x:v>Test Template Case No</x:v>
      </x:c>
      <x:c t="str">
        <x:v>SWMY/T /d/c/test/22/226</x:v>
      </x:c>
      <x:c t="n">
        <x:v>221</x:v>
      </x:c>
      <x:c t="str">
        <x:v/>
      </x:c>
      <x:c t="str">
        <x:v/>
      </x:c>
      <x:c t="str">
        <x:v>CRT Dev.</x:v>
      </x:c>
      <x:c t="str">
        <x:v>12-Sep-2022 11:49 AM</x:v>
      </x:c>
      <x:c t="str">
        <x:v/>
      </x:c>
      <x:c t="str">
        <x:v/>
      </x:c>
      <x:c t="str">
        <x:v/>
      </x:c>
      <x:c t="str">
        <x:v/>
      </x:c>
      <x:c t="str">
        <x:v/>
      </x:c>
      <x:c t="inlineStr">
        <x:f xml:space="preserve">HYPERLINK("http://localhost:8080/#/?id=20739&amp;&amp;type=latest", "Click Here")</x:f>
        <x:is>
          <x:r>
            <x:rPr>
              <x:b/>
            </x:rPr>
            <x:t>Click Here</x:t>
          </x:r>
        </x:is>
      </x:c>
    </x:row>
    <x:row>
      <x:c t="str">
        <x:v>Public022 (1).xlsx</x:v>
      </x:c>
      <x:c t="str">
        <x:v>Test Template Case No</x:v>
      </x:c>
      <x:c t="str">
        <x:v>SWMY/T /d/c/test/22/227</x:v>
      </x:c>
      <x:c t="n">
        <x:v>8</x:v>
      </x:c>
      <x:c t="str">
        <x:v/>
      </x:c>
      <x:c t="str">
        <x:v/>
      </x:c>
      <x:c t="str">
        <x:v>CRT Dev.</x:v>
      </x:c>
      <x:c t="str">
        <x:v>12-Sep-2022 12:08 PM</x:v>
      </x:c>
      <x:c t="str">
        <x:v/>
      </x:c>
      <x:c t="str">
        <x:v/>
      </x:c>
      <x:c t="str">
        <x:v/>
      </x:c>
      <x:c t="str">
        <x:v/>
      </x:c>
      <x:c t="str">
        <x:v/>
      </x:c>
      <x:c t="inlineStr">
        <x:f xml:space="preserve">HYPERLINK("http://localhost:8080/#/?id=20740&amp;&amp;type=latest", "Click Here")</x:f>
        <x:is>
          <x:r>
            <x:rPr>
              <x:b/>
            </x:rPr>
            <x:t>Click Here</x:t>
          </x:r>
        </x:is>
      </x:c>
    </x:row>
    <x:row>
      <x:c t="str">
        <x:v>521.JPG</x:v>
      </x:c>
      <x:c t="str">
        <x:v>Test Template Case No</x:v>
      </x:c>
      <x:c t="str">
        <x:v>SWMY/T /d/c/test/22/228</x:v>
      </x:c>
      <x:c t="n">
        <x:v>38</x:v>
      </x:c>
      <x:c t="str">
        <x:v/>
      </x:c>
      <x:c t="str">
        <x:v/>
      </x:c>
      <x:c t="str">
        <x:v>CRT Dev.</x:v>
      </x:c>
      <x:c t="str">
        <x:v>12-Sep-2022 12:10 PM</x:v>
      </x:c>
      <x:c t="str">
        <x:v/>
      </x:c>
      <x:c t="str">
        <x:v/>
      </x:c>
      <x:c t="str">
        <x:v/>
      </x:c>
      <x:c t="str">
        <x:v/>
      </x:c>
      <x:c t="str">
        <x:v/>
      </x:c>
      <x:c t="inlineStr">
        <x:f xml:space="preserve">HYPERLINK("http://localhost:8080/#/?id=20741&amp;&amp;type=latest", "Click Here")</x:f>
        <x:is>
          <x:r>
            <x:rPr>
              <x:b/>
            </x:rPr>
            <x:t>Click Here</x:t>
          </x:r>
        </x:is>
      </x:c>
    </x:row>
    <x:row>
      <x:c t="str">
        <x:v>Sunolut Tablet - Sales.pdf</x:v>
      </x:c>
      <x:c t="str">
        <x:v>Test Template Case No</x:v>
      </x:c>
      <x:c t="str">
        <x:v>SWMY/T /d/c/test/22/229</x:v>
      </x:c>
      <x:c t="n">
        <x:v>411</x:v>
      </x:c>
      <x:c t="str">
        <x:v>test</x:v>
      </x:c>
      <x:c t="str">
        <x:v/>
      </x:c>
      <x:c t="str">
        <x:v>CRT Dev.</x:v>
      </x:c>
      <x:c t="str">
        <x:v>13-Sep-2022 09:44 AM</x:v>
      </x:c>
      <x:c t="str">
        <x:v/>
      </x:c>
      <x:c t="str">
        <x:v/>
      </x:c>
      <x:c t="str">
        <x:v/>
      </x:c>
      <x:c t="str">
        <x:v/>
      </x:c>
      <x:c t="str">
        <x:v/>
      </x:c>
      <x:c t="inlineStr">
        <x:f xml:space="preserve">HYPERLINK("http://localhost:8080/#/?id=20742&amp;&amp;type=latest", "Click Here")</x:f>
        <x:is>
          <x:r>
            <x:rPr>
              <x:b/>
            </x:rPr>
            <x:t>Click Here</x:t>
          </x:r>
        </x:is>
      </x:c>
    </x:row>
    <x:row>
      <x:c t="str">
        <x:v>Production Output Report (2).xlsx</x:v>
      </x:c>
      <x:c t="str">
        <x:v>Test Template Case No</x:v>
      </x:c>
      <x:c t="str">
        <x:v>SWMY/T /d/c/test/22/230</x:v>
      </x:c>
      <x:c t="n">
        <x:v>1</x:v>
      </x:c>
      <x:c t="str">
        <x:v>test</x:v>
      </x:c>
      <x:c t="str">
        <x:v/>
      </x:c>
      <x:c t="str">
        <x:v>CRT Dev.</x:v>
      </x:c>
      <x:c t="str">
        <x:v>13-Sep-2022 11:21 AM</x:v>
      </x:c>
      <x:c t="str">
        <x:v/>
      </x:c>
      <x:c t="str">
        <x:v/>
      </x:c>
      <x:c t="str">
        <x:v/>
      </x:c>
      <x:c t="str">
        <x:v/>
      </x:c>
      <x:c t="str">
        <x:v/>
      </x:c>
      <x:c t="inlineStr">
        <x:f xml:space="preserve">HYPERLINK("http://localhost:8080/#/?id=20743&amp;&amp;type=latest", "Click Here")</x:f>
        <x:is>
          <x:r>
            <x:rPr>
              <x:b/>
            </x:rPr>
            <x:t>Click Here</x:t>
          </x:r>
        </x:is>
      </x:c>
    </x:row>
    <x:row>
      <x:c t="str">
        <x:v>ChatRequirement (1).pdf</x:v>
      </x:c>
      <x:c t="str">
        <x:v>Test Template Case No</x:v>
      </x:c>
      <x:c t="str">
        <x:v>SWMY/T /d/c/test/22/231</x:v>
      </x:c>
      <x:c t="n">
        <x:v>221</x:v>
      </x:c>
      <x:c t="str">
        <x:v>cvcc</x:v>
      </x:c>
      <x:c t="str">
        <x:v/>
      </x:c>
      <x:c t="str">
        <x:v>CRT Dev.</x:v>
      </x:c>
      <x:c t="str">
        <x:v>13-Sep-2022 12:10 PM</x:v>
      </x:c>
      <x:c t="str">
        <x:v/>
      </x:c>
      <x:c t="str">
        <x:v/>
      </x:c>
      <x:c t="str">
        <x:v/>
      </x:c>
      <x:c t="str">
        <x:v/>
      </x:c>
      <x:c t="str">
        <x:v/>
      </x:c>
      <x:c t="inlineStr">
        <x:f xml:space="preserve">HYPERLINK("http://localhost:8080/#/?id=20744&amp;&amp;type=latest", "Click Here")</x:f>
        <x:is>
          <x:r>
            <x:rPr>
              <x:b/>
            </x:rPr>
            <x:t>Click Here</x:t>
          </x:r>
        </x:is>
      </x:c>
    </x:row>
    <x:row>
      <x:c t="str">
        <x:v>Mrf Report (41).pdf</x:v>
      </x:c>
      <x:c t="str">
        <x:v>Test Template Case No</x:v>
      </x:c>
      <x:c t="str">
        <x:v>SWGP/T /d/c/test/22/004</x:v>
      </x:c>
      <x:c t="n">
        <x:v>66</x:v>
      </x:c>
      <x:c t="str">
        <x:v>null</x:v>
      </x:c>
      <x:c t="str">
        <x:v/>
      </x:c>
      <x:c t="str">
        <x:v>CRT Dev.</x:v>
      </x:c>
      <x:c t="str">
        <x:v>27-Sep-2022 03:21 PM</x:v>
      </x:c>
      <x:c t="str">
        <x:v/>
      </x:c>
      <x:c t="str">
        <x:v/>
      </x:c>
      <x:c t="str">
        <x:v/>
      </x:c>
      <x:c t="str">
        <x:v/>
      </x:c>
      <x:c t="str">
        <x:v/>
      </x:c>
      <x:c t="inlineStr">
        <x:f xml:space="preserve">HYPERLINK("http://localhost:8080/#/?id=20748&amp;&amp;type=latest", "Click Here")</x:f>
        <x:is>
          <x:r>
            <x:rPr>
              <x:b/>
            </x:rPr>
            <x:t>Click Here</x:t>
          </x:r>
        </x:is>
      </x:c>
    </x:row>
    <x:row>
      <x:c t="str">
        <x:v>Portal for Production activity.xlsx</x:v>
      </x:c>
      <x:c t="str">
        <x:v>Test Template Case No</x:v>
      </x:c>
      <x:c t="str">
        <x:v>SWMY/T /d/c/test/22/004</x:v>
      </x:c>
      <x:c t="n">
        <x:v>138</x:v>
      </x:c>
      <x:c t="str">
        <x:v>null</x:v>
      </x:c>
      <x:c t="str">
        <x:v/>
      </x:c>
      <x:c t="str">
        <x:v>CRT Dev.</x:v>
      </x:c>
      <x:c t="str">
        <x:v>27-Sep-2022 03:22 PM</x:v>
      </x:c>
      <x:c t="str">
        <x:v/>
      </x:c>
      <x:c t="str">
        <x:v/>
      </x:c>
      <x:c t="str">
        <x:v/>
      </x:c>
      <x:c t="str">
        <x:v/>
      </x:c>
      <x:c t="str">
        <x:v/>
      </x:c>
      <x:c t="inlineStr">
        <x:f xml:space="preserve">HYPERLINK("http://localhost:8080/#/?id=20749&amp;&amp;type=latest", "Click Here")</x:f>
        <x:is>
          <x:r>
            <x:rPr>
              <x:b/>
            </x:rPr>
            <x:t>Click Here</x:t>
          </x:r>
        </x:is>
      </x:c>
    </x:row>
    <x:row>
      <x:c t="str">
        <x:v>Mrf Report (41).pdf</x:v>
      </x:c>
      <x:c t="str">
        <x:v>Test Template Case No</x:v>
      </x:c>
      <x:c t="str">
        <x:v>SWMY/T /d/c/test/22/239</x:v>
      </x:c>
      <x:c t="n">
        <x:v>66</x:v>
      </x:c>
      <x:c t="str">
        <x:v/>
      </x:c>
      <x:c t="str">
        <x:v/>
      </x:c>
      <x:c t="str">
        <x:v>CRT Dev.</x:v>
      </x:c>
      <x:c t="str">
        <x:v>27-Sep-2022 04:22 PM</x:v>
      </x:c>
      <x:c t="str">
        <x:v/>
      </x:c>
      <x:c t="str">
        <x:v/>
      </x:c>
      <x:c t="str">
        <x:v/>
      </x:c>
      <x:c t="str">
        <x:v/>
      </x:c>
      <x:c t="str">
        <x:v/>
      </x:c>
      <x:c t="inlineStr">
        <x:f xml:space="preserve">HYPERLINK("http://localhost:8080/#/?id=20750&amp;&amp;type=latest", "Click Here")</x:f>
        <x:is>
          <x:r>
            <x:rPr>
              <x:b/>
            </x:rPr>
            <x:t>Click Here</x:t>
          </x:r>
        </x:is>
      </x:c>
    </x:row>
    <x:row>
      <x:c t="str">
        <x:v>Process monitoring sequence.xlsx</x:v>
      </x:c>
      <x:c t="str">
        <x:v>Test Template Case No</x:v>
      </x:c>
      <x:c t="str">
        <x:v>SWMY/T /d/c/test/22/240</x:v>
      </x:c>
      <x:c t="n">
        <x:v>710</x:v>
      </x:c>
      <x:c t="str">
        <x:v/>
      </x:c>
      <x:c t="str">
        <x:v/>
      </x:c>
      <x:c t="str">
        <x:v>CRT Dev.</x:v>
      </x:c>
      <x:c t="str">
        <x:v>27-Sep-2022 04:24 PM</x:v>
      </x:c>
      <x:c t="str">
        <x:v/>
      </x:c>
      <x:c t="str">
        <x:v/>
      </x:c>
      <x:c t="str">
        <x:v/>
      </x:c>
      <x:c t="str">
        <x:v/>
      </x:c>
      <x:c t="str">
        <x:v/>
      </x:c>
      <x:c t="inlineStr">
        <x:f xml:space="preserve">HYPERLINK("http://localhost:8080/#/?id=20751&amp;&amp;type=latest", "Click Here")</x:f>
        <x:is>
          <x:r>
            <x:rPr>
              <x:b/>
            </x:rPr>
            <x:t>Click Here</x:t>
          </x:r>
        </x:is>
      </x:c>
    </x:row>
    <x:row>
      <x:c t="str">
        <x:v>|SWMY|ME0003|30-09-2022|1|[]_ [ SWMY] [ME0003] [30-09-2022] [1]Process monitoring sequence (2) (1).xlsx</x:v>
      </x:c>
      <x:c t="str">
        <x:v>Test Template Case No</x:v>
      </x:c>
      <x:c t="str">
        <x:v>SWMY/T /d/c/test/22/243</x:v>
      </x:c>
      <x:c t="n">
        <x:v>710</x:v>
      </x:c>
      <x:c t="str">
        <x:v/>
      </x:c>
      <x:c t="str">
        <x:v/>
      </x:c>
      <x:c t="str">
        <x:v>CRT Dev.</x:v>
      </x:c>
      <x:c t="str">
        <x:v>30-Sep-2022 12:21 PM</x:v>
      </x:c>
      <x:c t="str">
        <x:v>ewrterter</x:v>
      </x:c>
      <x:c t="str">
        <x:v>text 1</x:v>
      </x:c>
      <x:c t="str">
        <x:v>check 4</x:v>
      </x:c>
      <x:c t="str">
        <x:v/>
      </x:c>
      <x:c t="str">
        <x:v>radio 2</x:v>
      </x:c>
      <x:c t="inlineStr">
        <x:f xml:space="preserve">HYPERLINK("http://localhost:8080/#/?id=30751&amp;&amp;type=latest", "Click Here")</x:f>
        <x:is>
          <x:r>
            <x:rPr>
              <x:b/>
            </x:rPr>
            <x:t>Click Here</x:t>
          </x:r>
        </x:is>
      </x:c>
    </x:row>
    <x:row>
      <x:c t="str">
        <x:v>abc.xlsx</x:v>
      </x:c>
      <x:c t="str">
        <x:v>Test Template Case No</x:v>
      </x:c>
      <x:c t="str">
        <x:v>SWMY/T /d/c/test/22/090</x:v>
      </x:c>
      <x:c t="n">
        <x:v>1225</x:v>
      </x:c>
      <x:c t="str">
        <x:v/>
      </x:c>
      <x:c t="str">
        <x:v/>
      </x:c>
      <x:c t="str">
        <x:v>CRT Dev.</x:v>
      </x:c>
      <x:c t="str">
        <x:v>18-Nov-2022 03:29 PM</x:v>
      </x:c>
      <x:c t="str">
        <x:v/>
      </x:c>
      <x:c t="str">
        <x:v/>
      </x:c>
      <x:c t="str">
        <x:v/>
      </x:c>
      <x:c t="str">
        <x:v/>
      </x:c>
      <x:c t="str">
        <x:v/>
      </x:c>
      <x:c t="inlineStr">
        <x:f xml:space="preserve">HYPERLINK("http://localhost:8080/#/?id=30823&amp;&amp;type=latest", "Click Here")</x:f>
        <x:is>
          <x:r>
            <x:rPr>
              <x:b/>
            </x:rPr>
            <x:t>Click Here</x:t>
          </x:r>
        </x:is>
      </x:c>
    </x:row>
    <x:row>
      <x:c t="str">
        <x:v>CR for Production Activity (1) (1).xlsx</x:v>
      </x:c>
      <x:c t="str">
        <x:v>Test Template Case No</x:v>
      </x:c>
      <x:c t="str">
        <x:v>SWMY/T /d/c/test/22/257</x:v>
      </x:c>
      <x:c t="n">
        <x:v>1225</x:v>
      </x:c>
      <x:c t="str">
        <x:v/>
      </x:c>
      <x:c t="str">
        <x:v/>
      </x:c>
      <x:c t="str">
        <x:v>CRT Dev.</x:v>
      </x:c>
      <x:c t="str">
        <x:v>21-Nov-2022 03:23 PM</x:v>
      </x:c>
      <x:c t="str">
        <x:v/>
      </x:c>
      <x:c t="str">
        <x:v/>
      </x:c>
      <x:c t="str">
        <x:v/>
      </x:c>
      <x:c t="str">
        <x:v/>
      </x:c>
      <x:c t="str">
        <x:v/>
      </x:c>
      <x:c t="inlineStr">
        <x:f xml:space="preserve">HYPERLINK("http://localhost:8080/#/?id=30825&amp;&amp;type=latest", "Click Here")</x:f>
        <x:is>
          <x:r>
            <x:rPr>
              <x:b/>
            </x:rPr>
            <x:t>Click Here</x:t>
          </x:r>
        </x:is>
      </x:c>
    </x:row>
    <x:row>
      <x:c t="str">
        <x:v>Fundamentals-of-Computer-Programming-with-CSharp-Nakov-eBook-v2013.pdf</x:v>
      </x:c>
      <x:c t="str">
        <x:v>Test Template Case No</x:v>
      </x:c>
      <x:c t="str">
        <x:v>SWMY/T /d/c/test/22/240</x:v>
      </x:c>
      <x:c t="n">
        <x:v>11370</x:v>
      </x:c>
      <x:c t="str">
        <x:v/>
      </x:c>
      <x:c t="str">
        <x:v/>
      </x:c>
      <x:c t="str">
        <x:v>CRT Dev.</x:v>
      </x:c>
      <x:c t="str">
        <x:v>09-Dec-2022 10:21 AM</x:v>
      </x:c>
      <x:c t="str">
        <x:v/>
      </x:c>
      <x:c t="str">
        <x:v/>
      </x:c>
      <x:c t="str">
        <x:v/>
      </x:c>
      <x:c t="str">
        <x:v/>
      </x:c>
      <x:c t="str">
        <x:v/>
      </x:c>
      <x:c t="inlineStr">
        <x:f xml:space="preserve">HYPERLINK("http://localhost:8080/#/?id=30852&amp;&amp;type=latest", "Click Here")</x:f>
        <x:is>
          <x:r>
            <x:rPr>
              <x:b/>
            </x:rPr>
            <x:t>Click Here</x:t>
          </x:r>
        </x:is>
      </x:c>
    </x:row>
    <x:row>
      <x:c t="str">
        <x:v>Screenshot (1).png</x:v>
      </x:c>
      <x:c t="str">
        <x:v>Test Template Case No</x:v>
      </x:c>
      <x:c t="str">
        <x:v>SWMY/T /d/c/test/22/259</x:v>
      </x:c>
      <x:c t="n">
        <x:v>234</x:v>
      </x:c>
      <x:c t="str">
        <x:v/>
      </x:c>
      <x:c t="str">
        <x:v/>
      </x:c>
      <x:c t="str">
        <x:v>CRT Dev.</x:v>
      </x:c>
      <x:c t="str">
        <x:v>19-Dec-2022 05:14 PM</x:v>
      </x:c>
      <x:c t="str">
        <x:v/>
      </x:c>
      <x:c t="str">
        <x:v/>
      </x:c>
      <x:c t="str">
        <x:v/>
      </x:c>
      <x:c t="str">
        <x:v/>
      </x:c>
      <x:c t="str">
        <x:v/>
      </x:c>
      <x:c t="inlineStr">
        <x:f xml:space="preserve">HYPERLINK("http://localhost:8080/#/?id=30860&amp;&amp;type=latest", "Click Here")</x:f>
        <x:is>
          <x:r>
            <x:rPr>
              <x:b/>
            </x:rPr>
            <x:t>Click Here</x:t>
          </x:r>
        </x:is>
      </x:c>
    </x:row>
    <x:row>
      <x:c t="str">
        <x:v>Production Activity Masters (5).pdf</x:v>
      </x:c>
      <x:c t="str">
        <x:v>Test Template Case No</x:v>
      </x:c>
      <x:c t="str">
        <x:v>SWMY/T /d/c/test/23/010</x:v>
      </x:c>
      <x:c t="n">
        <x:v>2644</x:v>
      </x:c>
      <x:c t="str">
        <x:v/>
      </x:c>
      <x:c t="str">
        <x:v/>
      </x:c>
      <x:c t="str">
        <x:v>CRT Dev.</x:v>
      </x:c>
      <x:c t="str">
        <x:v>23-Mar-2023 01:52 PM</x:v>
      </x:c>
      <x:c t="str">
        <x:v>sdfsdfs</x:v>
      </x:c>
      <x:c t="str">
        <x:v>text 1,text 2</x:v>
      </x:c>
      <x:c t="str">
        <x:v>Check 1</x:v>
      </x:c>
      <x:c t="str">
        <x:v/>
      </x:c>
      <x:c t="str">
        <x:v/>
      </x:c>
      <x:c t="inlineStr">
        <x:f xml:space="preserve">HYPERLINK("http://localhost:8080/#/?id=40974&amp;&amp;type=latest", "Click Here")</x:f>
        <x:is>
          <x:r>
            <x:rPr>
              <x:b/>
            </x:rPr>
            <x:t>Click Here</x:t>
          </x:r>
        </x:is>
      </x:c>
    </x:row>
    <x:row>
      <x:c t="str">
        <x:v>SampleVideo_1280x720_2mb (1) (1) (1).mp4</x:v>
      </x:c>
      <x:c t="str">
        <x:v>Test Template Case No</x:v>
      </x:c>
      <x:c t="str">
        <x:v>SWMY/T /d/c/test/23/010</x:v>
      </x:c>
      <x:c t="n">
        <x:v>2058</x:v>
      </x:c>
      <x:c t="str">
        <x:v/>
      </x:c>
      <x:c t="str">
        <x:v/>
      </x:c>
      <x:c t="str">
        <x:v>CRT Dev.</x:v>
      </x:c>
      <x:c t="str">
        <x:v>23-Mar-2023 02:17 PM</x:v>
      </x:c>
      <x:c t="str">
        <x:v/>
      </x:c>
      <x:c t="str">
        <x:v/>
      </x:c>
      <x:c t="str">
        <x:v/>
      </x:c>
      <x:c t="str">
        <x:v/>
      </x:c>
      <x:c t="str">
        <x:v/>
      </x:c>
      <x:c t="inlineStr">
        <x:f xml:space="preserve">HYPERLINK("http://localhost:8080/#/?id=40976&amp;&amp;type=latest", "Click Here")</x:f>
        <x:is>
          <x:r>
            <x:rPr>
              <x:b/>
            </x:rPr>
            <x:t>Click Here</x:t>
          </x:r>
        </x:is>
      </x:c>
    </x:row>
    <x:row>
      <x:c t="str">
        <x:v>QrCode (1).png</x:v>
      </x:c>
      <x:c t="str">
        <x:v>Test Template Case No</x:v>
      </x:c>
      <x:c t="str">
        <x:v>SWMY/T /d/c/test/23/010</x:v>
      </x:c>
      <x:c t="n">
        <x:v>8</x:v>
      </x:c>
      <x:c t="str">
        <x:v/>
      </x:c>
      <x:c t="str">
        <x:v/>
      </x:c>
      <x:c t="str">
        <x:v>CRT Dev.</x:v>
      </x:c>
      <x:c t="str">
        <x:v>23-Mar-2023 03:40 PM</x:v>
      </x:c>
      <x:c t="str">
        <x:v/>
      </x:c>
      <x:c t="str">
        <x:v/>
      </x:c>
      <x:c t="str">
        <x:v/>
      </x:c>
      <x:c t="str">
        <x:v/>
      </x:c>
      <x:c t="str">
        <x:v/>
      </x:c>
      <x:c t="inlineStr">
        <x:f xml:space="preserve">HYPERLINK("http://localhost:8080/#/?id=40977&amp;&amp;type=latest", "Click Here")</x:f>
        <x:is>
          <x:r>
            <x:rPr>
              <x:b/>
            </x:rPr>
            <x:t>Click Here</x:t>
          </x:r>
        </x:is>
      </x:c>
    </x:row>
    <x:row>
      <x:c t="str">
        <x:v>Production Activity Masters (6).pdf</x:v>
      </x:c>
      <x:c t="str">
        <x:v>Test Template Case No</x:v>
      </x:c>
      <x:c t="str">
        <x:v>SWMY/T /d/c/test/23/010</x:v>
      </x:c>
      <x:c t="n">
        <x:v>2644</x:v>
      </x:c>
      <x:c t="str">
        <x:v/>
      </x:c>
      <x:c t="str">
        <x:v/>
      </x:c>
      <x:c t="str">
        <x:v>CRT Dev.</x:v>
      </x:c>
      <x:c t="str">
        <x:v>24-Mar-2023 10:24 AM</x:v>
      </x:c>
      <x:c t="str">
        <x:v/>
      </x:c>
      <x:c t="str">
        <x:v/>
      </x:c>
      <x:c t="str">
        <x:v/>
      </x:c>
      <x:c t="str">
        <x:v/>
      </x:c>
      <x:c t="str">
        <x:v/>
      </x:c>
      <x:c t="inlineStr">
        <x:f xml:space="preserve">HYPERLINK("http://localhost:8080/#/?id=40978&amp;&amp;type=latest", "Click Here")</x:f>
        <x:is>
          <x:r>
            <x:rPr>
              <x:b/>
            </x:rPr>
            <x:t>Click Here</x:t>
          </x:r>
        </x:is>
      </x:c>
    </x:row>
    <x:row>
      <x:c t="str">
        <x:v>ChatRequirement (1).pdf</x:v>
      </x:c>
      <x:c t="str">
        <x:v>Test Template Case No</x:v>
      </x:c>
      <x:c t="str">
        <x:v>SWMY/T /d/c/test/23/010</x:v>
      </x:c>
      <x:c t="n">
        <x:v>221</x:v>
      </x:c>
      <x:c t="str">
        <x:v/>
      </x:c>
      <x:c t="str">
        <x:v/>
      </x:c>
      <x:c t="str">
        <x:v>CRT Dev.</x:v>
      </x:c>
      <x:c t="str">
        <x:v>24-Mar-2023 10:24 AM</x:v>
      </x:c>
      <x:c t="str">
        <x:v/>
      </x:c>
      <x:c t="str">
        <x:v/>
      </x:c>
      <x:c t="str">
        <x:v/>
      </x:c>
      <x:c t="str">
        <x:v/>
      </x:c>
      <x:c t="str">
        <x:v/>
      </x:c>
      <x:c t="inlineStr">
        <x:f xml:space="preserve">HYPERLINK("http://localhost:8080/#/?id=40979&amp;&amp;type=latest", "Click Here")</x:f>
        <x:is>
          <x:r>
            <x:rPr>
              <x:b/>
            </x:rPr>
            <x:t>Click Here</x:t>
          </x:r>
        </x:is>
      </x:c>
    </x:row>
    <x:row>
      <x:c t="str">
        <x:v>SampleVideo_1280x720_2mb (1) (1) (1) (5) (1).mp4</x:v>
      </x:c>
      <x:c t="str">
        <x:v>Test Template Case No</x:v>
      </x:c>
      <x:c t="str">
        <x:v>SWMY/T /d/c/test/23/015</x:v>
      </x:c>
      <x:c t="n">
        <x:v>2058</x:v>
      </x:c>
      <x:c t="str">
        <x:v/>
      </x:c>
      <x:c t="str">
        <x:v/>
      </x:c>
      <x:c t="str">
        <x:v>CRT Dev.</x:v>
      </x:c>
      <x:c t="str">
        <x:v>24-Mar-2023 02:41 PM</x:v>
      </x:c>
      <x:c t="str">
        <x:v/>
      </x:c>
      <x:c t="str">
        <x:v/>
      </x:c>
      <x:c t="str">
        <x:v/>
      </x:c>
      <x:c t="str">
        <x:v/>
      </x:c>
      <x:c t="str">
        <x:v/>
      </x:c>
      <x:c t="inlineStr">
        <x:f xml:space="preserve">HYPERLINK("http://localhost:8080/#/?id=40992&amp;&amp;type=latest", "Click Here")</x:f>
        <x:is>
          <x:r>
            <x:rPr>
              <x:b/>
            </x:rPr>
            <x:t>Click Here</x:t>
          </x:r>
        </x:is>
      </x:c>
    </x:row>
    <x:row>
      <x:c t="str">
        <x:v>11 (1) (1).pdf</x:v>
      </x:c>
      <x:c t="str">
        <x:v>Test Template Case No</x:v>
      </x:c>
      <x:c t="str">
        <x:v>SWMY/T /d/c/test/23/015</x:v>
      </x:c>
      <x:c t="n">
        <x:v>221</x:v>
      </x:c>
      <x:c t="str">
        <x:v/>
      </x:c>
      <x:c t="str">
        <x:v/>
      </x:c>
      <x:c t="str">
        <x:v>CRT Dev.</x:v>
      </x:c>
      <x:c t="str">
        <x:v>24-Mar-2023 02:48 PM</x:v>
      </x:c>
      <x:c t="str">
        <x:v/>
      </x:c>
      <x:c t="str">
        <x:v/>
      </x:c>
      <x:c t="str">
        <x:v/>
      </x:c>
      <x:c t="str">
        <x:v/>
      </x:c>
      <x:c t="str">
        <x:v/>
      </x:c>
      <x:c t="inlineStr">
        <x:f xml:space="preserve">HYPERLINK("http://localhost:8080/#/?id=40996&amp;&amp;type=latest", "Click Here")</x:f>
        <x:is>
          <x:r>
            <x:rPr>
              <x:b/>
            </x:rPr>
            <x:t>Click Here</x:t>
          </x:r>
        </x:is>
      </x:c>
    </x:row>
    <x:row>
      <x:c t="str">
        <x:v>11 (1) (1) (2).pdf</x:v>
      </x:c>
      <x:c t="str">
        <x:v>Test Template Case No</x:v>
      </x:c>
      <x:c t="str">
        <x:v>SWMY/T /d/c/test/23/016</x:v>
      </x:c>
      <x:c t="n">
        <x:v>221</x:v>
      </x:c>
      <x:c t="str">
        <x:v/>
      </x:c>
      <x:c t="str">
        <x:v/>
      </x:c>
      <x:c t="str">
        <x:v>CRT Dev.</x:v>
      </x:c>
      <x:c t="str">
        <x:v>24-Mar-2023 02:48 PM</x:v>
      </x:c>
      <x:c t="str">
        <x:v/>
      </x:c>
      <x:c t="str">
        <x:v/>
      </x:c>
      <x:c t="str">
        <x:v/>
      </x:c>
      <x:c t="str">
        <x:v/>
      </x:c>
      <x:c t="str">
        <x:v/>
      </x:c>
      <x:c t="inlineStr">
        <x:f xml:space="preserve">HYPERLINK("http://localhost:8080/#/?id=40997&amp;&amp;type=latest", "Click Here")</x:f>
        <x:is>
          <x:r>
            <x:rPr>
              <x:b/>
            </x:rPr>
            <x:t>Click Here</x:t>
          </x:r>
        </x:is>
      </x:c>
    </x:row>
    <x:row>
      <x:c t="str">
        <x:v>xvc.pdf</x:v>
      </x:c>
      <x:c t="str">
        <x:v>Test Template Case No</x:v>
      </x:c>
      <x:c t="str">
        <x:v>SWMY/T /d/c/test/23/016</x:v>
      </x:c>
      <x:c t="n">
        <x:v>221</x:v>
      </x:c>
      <x:c t="str">
        <x:v/>
      </x:c>
      <x:c t="str">
        <x:v/>
      </x:c>
      <x:c t="str">
        <x:v>CRT Dev.</x:v>
      </x:c>
      <x:c t="str">
        <x:v>24-Mar-2023 03:03 PM</x:v>
      </x:c>
      <x:c t="str">
        <x:v/>
      </x:c>
      <x:c t="str">
        <x:v/>
      </x:c>
      <x:c t="str">
        <x:v/>
      </x:c>
      <x:c t="str">
        <x:v/>
      </x:c>
      <x:c t="str">
        <x:v/>
      </x:c>
      <x:c t="inlineStr">
        <x:f xml:space="preserve">HYPERLINK("http://localhost:8080/#/?id=40999&amp;&amp;type=latest", "Click Here")</x:f>
        <x:is>
          <x:r>
            <x:rPr>
              <x:b/>
            </x:rPr>
            <x:t>Click Here</x:t>
          </x:r>
        </x:is>
      </x:c>
    </x:row>
    <x:row>
      <x:c t="str">
        <x:v>SampleVideo_1280x720_2mb (1) (1) (1) (3).mp4</x:v>
      </x:c>
      <x:c t="str">
        <x:v>Test Template Case No</x:v>
      </x:c>
      <x:c t="str">
        <x:v>SWMY/T /d/c/test/23/017</x:v>
      </x:c>
      <x:c t="n">
        <x:v>2058</x:v>
      </x:c>
      <x:c t="str">
        <x:v/>
      </x:c>
      <x:c t="str">
        <x:v/>
      </x:c>
      <x:c t="str">
        <x:v>CRT Dev.</x:v>
      </x:c>
      <x:c t="str">
        <x:v>24-Mar-2023 03:04 PM</x:v>
      </x:c>
      <x:c t="str">
        <x:v/>
      </x:c>
      <x:c t="str">
        <x:v/>
      </x:c>
      <x:c t="str">
        <x:v/>
      </x:c>
      <x:c t="str">
        <x:v/>
      </x:c>
      <x:c t="str">
        <x:v/>
      </x:c>
      <x:c t="inlineStr">
        <x:f xml:space="preserve">HYPERLINK("http://localhost:8080/#/?id=41000&amp;&amp;type=latest", "Click Here")</x:f>
        <x:is>
          <x:r>
            <x:rPr>
              <x:b/>
            </x:rPr>
            <x:t>Click Here</x:t>
          </x:r>
        </x:is>
      </x:c>
    </x:row>
    <x:row>
      <x:c t="str">
        <x:v>xvc (3).pdf</x:v>
      </x:c>
      <x:c t="str">
        <x:v>Test Template Case No</x:v>
      </x:c>
      <x:c t="str">
        <x:v>SWMY/T /d/c/test/23/018</x:v>
      </x:c>
      <x:c t="n">
        <x:v>221</x:v>
      </x:c>
      <x:c t="str">
        <x:v/>
      </x:c>
      <x:c t="str">
        <x:v/>
      </x:c>
      <x:c t="str">
        <x:v>CRT Dev.</x:v>
      </x:c>
      <x:c t="str">
        <x:v>24-Mar-2023 03:17 PM</x:v>
      </x:c>
      <x:c t="str">
        <x:v>cvbvc</x:v>
      </x:c>
      <x:c t="str">
        <x:v>text 2,text 1</x:v>
      </x:c>
      <x:c t="str">
        <x:v>Check 1</x:v>
      </x:c>
      <x:c t="str">
        <x:v/>
      </x:c>
      <x:c t="str">
        <x:v/>
      </x:c>
      <x:c t="inlineStr">
        <x:f xml:space="preserve">HYPERLINK("http://localhost:8080/#/?id=41002&amp;&amp;type=latest", "Click Here")</x:f>
        <x:is>
          <x:r>
            <x:rPr>
              <x:b/>
            </x:rPr>
            <x:t>Click Here</x:t>
          </x:r>
        </x:is>
      </x:c>
    </x:row>
  </x:sheetData>
</x:worksheet>
</file>

<file path=xl/worksheets/sheet10.xml><?xml version="1.0" encoding="utf-8"?>
<x:worksheet xmlns:x="http://schemas.openxmlformats.org/spreadsheetml/2006/main">
  <x:sheetData>
    <x:row>
      <x:c t="inlineStr">
        <x:is>
          <x:r>
            <x:rPr>
              <x:b/>
            </x:rPr>
            <x:t>File Name</x:t>
          </x:r>
        </x:is>
      </x:c>
      <x:c t="inlineStr">
        <x:is>
          <x:r>
            <x:rPr>
              <x:b/>
            </x:rPr>
            <x:t>Profile Type Name</x:t>
          </x:r>
        </x:is>
      </x:c>
      <x:c t="inlineStr">
        <x:is>
          <x:r>
            <x:rPr>
              <x:b/>
            </x:rPr>
            <x:t>Profile No</x:t>
          </x:r>
        </x:is>
      </x:c>
      <x:c t="inlineStr">
        <x:is>
          <x:r>
            <x:rPr>
              <x:b/>
            </x:rPr>
            <x:t>Size(KB)</x:t>
          </x:r>
        </x:is>
      </x:c>
      <x:c t="inlineStr">
        <x:is>
          <x:r>
            <x:rPr>
              <x:b/>
            </x:rPr>
            <x:t>Description</x:t>
          </x:r>
        </x:is>
      </x:c>
      <x:c t="inlineStr">
        <x:is>
          <x:r>
            <x:rPr>
              <x:b/>
            </x:rPr>
            <x:t>Expiry Date</x:t>
          </x:r>
        </x:is>
      </x:c>
      <x:c t="inlineStr">
        <x:is>
          <x:r>
            <x:rPr>
              <x:b/>
            </x:rPr>
            <x:t>Modify By</x:t>
          </x:r>
        </x:is>
      </x:c>
      <x:c t="inlineStr">
        <x:is>
          <x:r>
            <x:rPr>
              <x:b/>
            </x:rPr>
            <x:t>Modify Date</x:t>
          </x:r>
        </x:is>
      </x:c>
    </x:row>
    <x:row>
      <x:c t="str">
        <x:v>Screenshot (2)_V01.png</x:v>
      </x:c>
      <x:c t="str">
        <x:v>46456456456456</x:v>
      </x:c>
      <x:c t="str">
        <x:v>SWMY/T /d/c/test/22/153</x:v>
      </x:c>
      <x:c t="n">
        <x:v>299</x:v>
      </x:c>
      <x:c t="str">
        <x:v/>
      </x:c>
      <x:c t="str">
        <x:v/>
      </x:c>
      <x:c t="str">
        <x:v>CRT Dev.</x:v>
      </x:c>
      <x:c t="str">
        <x:v>11-May-2022 04:24 PM</x:v>
      </x:c>
      <x:c t="inlineStr">
        <x:f xml:space="preserve">HYPERLINK("http://localhost:8080/#/?id=20534&amp;&amp;type=latest", "Click Here")</x:f>
        <x:is>
          <x:r>
            <x:rPr>
              <x:b/>
            </x:rPr>
            <x:t>Click Here</x:t>
          </x:r>
        </x:is>
      </x:c>
    </x:row>
    <x:row>
      <x:c t="str">
        <x:v>Screenshot (2)_V01.png</x:v>
      </x:c>
      <x:c t="str">
        <x:v>46456456456456</x:v>
      </x:c>
      <x:c t="str">
        <x:v>SWMY/T /d/c/test/22/153</x:v>
      </x:c>
      <x:c t="n">
        <x:v>299</x:v>
      </x:c>
      <x:c t="str">
        <x:v/>
      </x:c>
      <x:c t="str">
        <x:v/>
      </x:c>
      <x:c t="str">
        <x:v>CRT Dev.</x:v>
      </x:c>
      <x:c t="str">
        <x:v>11-May-2022 04:24 PM</x:v>
      </x:c>
      <x:c t="inlineStr">
        <x:f xml:space="preserve">HYPERLINK("http://localhost:8080/#/?id=20535&amp;&amp;type=latest", "Click Here")</x:f>
        <x:is>
          <x:r>
            <x:rPr>
              <x:b/>
            </x:rPr>
            <x:t>Click Here</x:t>
          </x:r>
        </x:is>
      </x:c>
    </x:row>
    <x:row>
      <x:c t="str">
        <x:v>Test1_V02.docx</x:v>
      </x:c>
      <x:c t="str">
        <x:v>46456456456456</x:v>
      </x:c>
      <x:c t="str">
        <x:v>SWMY/T /d/c/test/22/154</x:v>
      </x:c>
      <x:c t="n">
        <x:v>11</x:v>
      </x:c>
      <x:c t="str">
        <x:v/>
      </x:c>
      <x:c t="str">
        <x:v/>
      </x:c>
      <x:c t="str">
        <x:v>CRT Dev.</x:v>
      </x:c>
      <x:c t="str">
        <x:v>12-May-2022 12:14 PM</x:v>
      </x:c>
      <x:c t="inlineStr">
        <x:f xml:space="preserve">HYPERLINK("http://localhost:8080/#/?id=20538&amp;&amp;type=latest", "Click Here")</x:f>
        <x:is>
          <x:r>
            <x:rPr>
              <x:b/>
            </x:rPr>
            <x:t>Click Here</x:t>
          </x:r>
        </x:is>
      </x:c>
    </x:row>
    <x:row>
      <x:c t="str">
        <x:v>script.sql</x:v>
      </x:c>
      <x:c t="str">
        <x:v>46456456456456</x:v>
      </x:c>
      <x:c t="str">
        <x:v>SWMY/T /d/c/test/22/161</x:v>
      </x:c>
      <x:c t="n">
        <x:v>220</x:v>
      </x:c>
      <x:c t="str">
        <x:v/>
      </x:c>
      <x:c t="str">
        <x:v/>
      </x:c>
      <x:c t="str">
        <x:v>CRT Dev.</x:v>
      </x:c>
      <x:c t="str">
        <x:v>18-May-2022 02:49 PM</x:v>
      </x:c>
      <x:c t="inlineStr">
        <x:f xml:space="preserve">HYPERLINK("http://localhost:8080/#/?id=20551&amp;&amp;type=latest", "Click Here")</x:f>
        <x:is>
          <x:r>
            <x:rPr>
              <x:b/>
            </x:rPr>
            <x:t>Click Here</x:t>
          </x:r>
        </x:is>
      </x:c>
    </x:row>
  </x:sheetData>
</x:worksheet>
</file>

<file path=xl/worksheets/sheet11.xml><?xml version="1.0" encoding="utf-8"?>
<x:worksheet xmlns:x="http://schemas.openxmlformats.org/spreadsheetml/2006/main">
  <x:sheetData>
    <x:row>
      <x:c t="inlineStr">
        <x:is>
          <x:r>
            <x:rPr>
              <x:b/>
            </x:rPr>
            <x:t>File Name</x:t>
          </x:r>
        </x:is>
      </x:c>
      <x:c t="inlineStr">
        <x:is>
          <x:r>
            <x:rPr>
              <x:b/>
            </x:rPr>
            <x:t>Profile Type Name</x:t>
          </x:r>
        </x:is>
      </x:c>
      <x:c t="inlineStr">
        <x:is>
          <x:r>
            <x:rPr>
              <x:b/>
            </x:rPr>
            <x:t>Profile No</x:t>
          </x:r>
        </x:is>
      </x:c>
      <x:c t="inlineStr">
        <x:is>
          <x:r>
            <x:rPr>
              <x:b/>
            </x:rPr>
            <x:t>Size(KB)</x:t>
          </x:r>
        </x:is>
      </x:c>
      <x:c t="inlineStr">
        <x:is>
          <x:r>
            <x:rPr>
              <x:b/>
            </x:rPr>
            <x:t>Description</x:t>
          </x:r>
        </x:is>
      </x:c>
      <x:c t="inlineStr">
        <x:is>
          <x:r>
            <x:rPr>
              <x:b/>
            </x:rPr>
            <x:t>Expiry Date</x:t>
          </x:r>
        </x:is>
      </x:c>
      <x:c t="inlineStr">
        <x:is>
          <x:r>
            <x:rPr>
              <x:b/>
            </x:rPr>
            <x:t>Modify By</x:t>
          </x:r>
        </x:is>
      </x:c>
      <x:c t="inlineStr">
        <x:is>
          <x:r>
            <x:rPr>
              <x:b/>
            </x:rPr>
            <x:t>Modify Date</x:t>
          </x:r>
        </x:is>
      </x:c>
    </x:row>
    <x:row>
      <x:c t="str">
        <x:v>document.pdf</x:v>
      </x:c>
      <x:c t="str">
        <x:v>evdddddd</x:v>
      </x:c>
      <x:c t="str">
        <x:v>SWMY/T /d/c/test/23/020</x:v>
      </x:c>
      <x:c t="n">
        <x:v>19435</x:v>
      </x:c>
      <x:c t="str">
        <x:v/>
      </x:c>
      <x:c t="str">
        <x:v/>
      </x:c>
      <x:c t="str">
        <x:v>CRT Dev.</x:v>
      </x:c>
      <x:c t="str">
        <x:v>20-Apr-2023 12:08 PM</x:v>
      </x:c>
      <x:c t="inlineStr">
        <x:f xml:space="preserve">HYPERLINK("http://localhost:8080/#/?id=41008&amp;&amp;type=latest", "Click Here")</x:f>
        <x:is>
          <x:r>
            <x:rPr>
              <x:b/>
            </x:rPr>
            <x:t>Click Here</x:t>
          </x:r>
        </x:is>
      </x:c>
    </x:row>
  </x:sheetData>
</x:worksheet>
</file>

<file path=xl/worksheets/sheet2.xml><?xml version="1.0" encoding="utf-8"?>
<x:worksheet xmlns:x="http://schemas.openxmlformats.org/spreadsheetml/2006/main">
  <x:sheetData>
    <x:row>
      <x:c t="inlineStr">
        <x:is>
          <x:r>
            <x:rPr>
              <x:b/>
            </x:rPr>
            <x:t>File Name</x:t>
          </x:r>
        </x:is>
      </x:c>
      <x:c t="inlineStr">
        <x:is>
          <x:r>
            <x:rPr>
              <x:b/>
            </x:rPr>
            <x:t>Profile Type Name</x:t>
          </x:r>
        </x:is>
      </x:c>
      <x:c t="inlineStr">
        <x:is>
          <x:r>
            <x:rPr>
              <x:b/>
            </x:rPr>
            <x:t>Profile No</x:t>
          </x:r>
        </x:is>
      </x:c>
      <x:c t="inlineStr">
        <x:is>
          <x:r>
            <x:rPr>
              <x:b/>
            </x:rPr>
            <x:t>Size(KB)</x:t>
          </x:r>
        </x:is>
      </x:c>
      <x:c t="inlineStr">
        <x:is>
          <x:r>
            <x:rPr>
              <x:b/>
            </x:rPr>
            <x:t>Description</x:t>
          </x:r>
        </x:is>
      </x:c>
      <x:c t="inlineStr">
        <x:is>
          <x:r>
            <x:rPr>
              <x:b/>
            </x:rPr>
            <x:t>Expiry Date</x:t>
          </x:r>
        </x:is>
      </x:c>
      <x:c t="inlineStr">
        <x:is>
          <x:r>
            <x:rPr>
              <x:b/>
            </x:rPr>
            <x:t>Modify By</x:t>
          </x:r>
        </x:is>
      </x:c>
      <x:c t="inlineStr">
        <x:is>
          <x:r>
            <x:rPr>
              <x:b/>
            </x:rPr>
            <x:t>Modify Date</x:t>
          </x:r>
        </x:is>
      </x:c>
    </x:row>
    <x:row>
      <x:c t="str">
        <x:v>WikiImprovement (1) (1).pdf</x:v>
      </x:c>
      <x:c t="str">
        <x:v>Mar-2023</x:v>
      </x:c>
      <x:c t="str">
        <x:v>SWMY/T /d/c/test/22/103</x:v>
      </x:c>
      <x:c t="n">
        <x:v>1484</x:v>
      </x:c>
      <x:c t="str">
        <x:v/>
      </x:c>
      <x:c t="str">
        <x:v/>
      </x:c>
      <x:c t="str">
        <x:v>CRT Dev.</x:v>
      </x:c>
      <x:c t="str">
        <x:v>26-Apr-2022 08:55 AM</x:v>
      </x:c>
      <x:c t="inlineStr">
        <x:f xml:space="preserve">HYPERLINK("http://localhost:8080/#/?id=20527&amp;&amp;type=latest", "Click Here")</x:f>
        <x:is>
          <x:r>
            <x:rPr>
              <x:b/>
            </x:rPr>
            <x:t>Click Here</x:t>
          </x:r>
        </x:is>
      </x:c>
    </x:row>
    <x:row>
      <x:c t="str">
        <x:v>Screenshot (1).png</x:v>
      </x:c>
      <x:c t="str">
        <x:v>Mar-2023</x:v>
      </x:c>
      <x:c t="str">
        <x:v>SWMY/T /d/c/test/22/152</x:v>
      </x:c>
      <x:c t="n">
        <x:v>234</x:v>
      </x:c>
      <x:c t="str">
        <x:v/>
      </x:c>
      <x:c t="str">
        <x:v/>
      </x:c>
      <x:c t="str">
        <x:v>CRT Dev.</x:v>
      </x:c>
      <x:c t="str">
        <x:v>11-May-2022 04:20 PM</x:v>
      </x:c>
      <x:c t="inlineStr">
        <x:f xml:space="preserve">HYPERLINK("http://localhost:8080/#/?id=20529&amp;&amp;type=latest", "Click Here")</x:f>
        <x:is>
          <x:r>
            <x:rPr>
              <x:b/>
            </x:rPr>
            <x:t>Click Here</x:t>
          </x:r>
        </x:is>
      </x:c>
    </x:row>
  </x:sheetData>
</x:worksheet>
</file>

<file path=xl/worksheets/sheet3.xml><?xml version="1.0" encoding="utf-8"?>
<x:worksheet xmlns:x="http://schemas.openxmlformats.org/spreadsheetml/2006/main">
  <x:sheetData>
    <x:row>
      <x:c t="inlineStr">
        <x:is>
          <x:r>
            <x:rPr>
              <x:b/>
            </x:rPr>
            <x:t>File Name</x:t>
          </x:r>
        </x:is>
      </x:c>
      <x:c t="inlineStr">
        <x:is>
          <x:r>
            <x:rPr>
              <x:b/>
            </x:rPr>
            <x:t>Profile Type Name</x:t>
          </x:r>
        </x:is>
      </x:c>
      <x:c t="inlineStr">
        <x:is>
          <x:r>
            <x:rPr>
              <x:b/>
            </x:rPr>
            <x:t>Profile No</x:t>
          </x:r>
        </x:is>
      </x:c>
      <x:c t="inlineStr">
        <x:is>
          <x:r>
            <x:rPr>
              <x:b/>
            </x:rPr>
            <x:t>Size(KB)</x:t>
          </x:r>
        </x:is>
      </x:c>
      <x:c t="inlineStr">
        <x:is>
          <x:r>
            <x:rPr>
              <x:b/>
            </x:rPr>
            <x:t>Description</x:t>
          </x:r>
        </x:is>
      </x:c>
      <x:c t="inlineStr">
        <x:is>
          <x:r>
            <x:rPr>
              <x:b/>
            </x:rPr>
            <x:t>Expiry Date</x:t>
          </x:r>
        </x:is>
      </x:c>
      <x:c t="inlineStr">
        <x:is>
          <x:r>
            <x:rPr>
              <x:b/>
            </x:rPr>
            <x:t>Modify By</x:t>
          </x:r>
        </x:is>
      </x:c>
      <x:c t="inlineStr">
        <x:is>
          <x:r>
            <x:rPr>
              <x:b/>
            </x:rPr>
            <x:t>Modify Date</x:t>
          </x:r>
        </x:is>
      </x:c>
    </x:row>
    <x:row>
      <x:c t="str">
        <x:v>AlterAccountBanker.sql</x:v>
      </x:c>
      <x:c t="str">
        <x:v>5675675675</x:v>
      </x:c>
      <x:c t="str">
        <x:v>SWMY/T /d/c/test/22/101</x:v>
      </x:c>
      <x:c t="n">
        <x:v>2</x:v>
      </x:c>
      <x:c t="str">
        <x:v/>
      </x:c>
      <x:c t="str">
        <x:v/>
      </x:c>
      <x:c t="str">
        <x:v>CRT Dev.</x:v>
      </x:c>
      <x:c t="str">
        <x:v>19-Mar-2022 03:14 PM</x:v>
      </x:c>
      <x:c t="inlineStr">
        <x:f xml:space="preserve">HYPERLINK("http://localhost:8080/#/?id=20438&amp;&amp;type=latest", "Click Here")</x:f>
        <x:is>
          <x:r>
            <x:rPr>
              <x:b/>
            </x:rPr>
            <x:t>Click Here</x:t>
          </x:r>
        </x:is>
      </x:c>
    </x:row>
    <x:row>
      <x:c t="str">
        <x:v>21-04-2022WO_V01.txt</x:v>
      </x:c>
      <x:c t="str">
        <x:v>5675675675</x:v>
      </x:c>
      <x:c t="str">
        <x:v>SWMY/T /d/c/test/22/162</x:v>
      </x:c>
      <x:c t="n">
        <x:v>0</x:v>
      </x:c>
      <x:c t="str">
        <x:v/>
      </x:c>
      <x:c t="str">
        <x:v/>
      </x:c>
      <x:c t="str">
        <x:v>CRT Dev.</x:v>
      </x:c>
      <x:c t="str">
        <x:v>18-May-2022 02:51 PM</x:v>
      </x:c>
      <x:c t="inlineStr">
        <x:f xml:space="preserve">HYPERLINK("http://localhost:8080/#/?id=20553&amp;&amp;type=latest", "Click Here")</x:f>
        <x:is>
          <x:r>
            <x:rPr>
              <x:b/>
            </x:rPr>
            <x:t>Click Here</x:t>
          </x:r>
        </x:is>
      </x:c>
    </x:row>
  </x:sheetData>
</x:worksheet>
</file>

<file path=xl/worksheets/sheet4.xml><?xml version="1.0" encoding="utf-8"?>
<x:worksheet xmlns:x="http://schemas.openxmlformats.org/spreadsheetml/2006/main">
  <x:sheetData>
    <x:row>
      <x:c t="inlineStr">
        <x:is>
          <x:r>
            <x:rPr>
              <x:b/>
            </x:rPr>
            <x:t>File Name</x:t>
          </x:r>
        </x:is>
      </x:c>
      <x:c t="inlineStr">
        <x:is>
          <x:r>
            <x:rPr>
              <x:b/>
            </x:rPr>
            <x:t>Profile Type Name</x:t>
          </x:r>
        </x:is>
      </x:c>
      <x:c t="inlineStr">
        <x:is>
          <x:r>
            <x:rPr>
              <x:b/>
            </x:rPr>
            <x:t>Profile No</x:t>
          </x:r>
        </x:is>
      </x:c>
      <x:c t="inlineStr">
        <x:is>
          <x:r>
            <x:rPr>
              <x:b/>
            </x:rPr>
            <x:t>Size(KB)</x:t>
          </x:r>
        </x:is>
      </x:c>
      <x:c t="inlineStr">
        <x:is>
          <x:r>
            <x:rPr>
              <x:b/>
            </x:rPr>
            <x:t>Description</x:t>
          </x:r>
        </x:is>
      </x:c>
      <x:c t="inlineStr">
        <x:is>
          <x:r>
            <x:rPr>
              <x:b/>
            </x:rPr>
            <x:t>Expiry Date</x:t>
          </x:r>
        </x:is>
      </x:c>
      <x:c t="inlineStr">
        <x:is>
          <x:r>
            <x:rPr>
              <x:b/>
            </x:rPr>
            <x:t>Modify By</x:t>
          </x:r>
        </x:is>
      </x:c>
      <x:c t="inlineStr">
        <x:is>
          <x:r>
            <x:rPr>
              <x:b/>
            </x:rPr>
            <x:t>Modify Date</x:t>
          </x:r>
        </x:is>
      </x:c>
    </x:row>
  </x:sheetData>
</x:worksheet>
</file>

<file path=xl/worksheets/sheet5.xml><?xml version="1.0" encoding="utf-8"?>
<x:worksheet xmlns:x="http://schemas.openxmlformats.org/spreadsheetml/2006/main">
  <x:sheetData>
    <x:row>
      <x:c t="inlineStr">
        <x:is>
          <x:r>
            <x:rPr>
              <x:b/>
            </x:rPr>
            <x:t>File Name</x:t>
          </x:r>
        </x:is>
      </x:c>
      <x:c t="inlineStr">
        <x:is>
          <x:r>
            <x:rPr>
              <x:b/>
            </x:rPr>
            <x:t>Profile Type Name</x:t>
          </x:r>
        </x:is>
      </x:c>
      <x:c t="inlineStr">
        <x:is>
          <x:r>
            <x:rPr>
              <x:b/>
            </x:rPr>
            <x:t>Profile No</x:t>
          </x:r>
        </x:is>
      </x:c>
      <x:c t="inlineStr">
        <x:is>
          <x:r>
            <x:rPr>
              <x:b/>
            </x:rPr>
            <x:t>Size(KB)</x:t>
          </x:r>
        </x:is>
      </x:c>
      <x:c t="inlineStr">
        <x:is>
          <x:r>
            <x:rPr>
              <x:b/>
            </x:rPr>
            <x:t>Description</x:t>
          </x:r>
        </x:is>
      </x:c>
      <x:c t="inlineStr">
        <x:is>
          <x:r>
            <x:rPr>
              <x:b/>
            </x:rPr>
            <x:t>Expiry Date</x:t>
          </x:r>
        </x:is>
      </x:c>
      <x:c t="inlineStr">
        <x:is>
          <x:r>
            <x:rPr>
              <x:b/>
            </x:rPr>
            <x:t>Modify By</x:t>
          </x:r>
        </x:is>
      </x:c>
      <x:c t="inlineStr">
        <x:is>
          <x:r>
            <x:rPr>
              <x:b/>
            </x:rPr>
            <x:t>Modify Date</x:t>
          </x:r>
        </x:is>
      </x:c>
    </x:row>
    <x:row>
      <x:c t="str">
        <x:v>Screenshot (7).png</x:v>
      </x:c>
      <x:c t="str">
        <x:v>2023</x:v>
      </x:c>
      <x:c t="str">
        <x:v>SWMY/T /d/c/test/22/146</x:v>
      </x:c>
      <x:c t="n">
        <x:v>271</x:v>
      </x:c>
      <x:c t="str">
        <x:v/>
      </x:c>
      <x:c t="str">
        <x:v/>
      </x:c>
      <x:c t="str">
        <x:v>CRT Dev.</x:v>
      </x:c>
      <x:c t="str">
        <x:v>12-Apr-2022 03:32 PM</x:v>
      </x:c>
      <x:c t="inlineStr">
        <x:f xml:space="preserve">HYPERLINK("http://localhost:8080/#/?id=20520&amp;&amp;type=latest", "Click Here")</x:f>
        <x:is>
          <x:r>
            <x:rPr>
              <x:b/>
            </x:rPr>
            <x:t>Click Here</x:t>
          </x:r>
        </x:is>
      </x:c>
    </x:row>
  </x:sheetData>
</x:worksheet>
</file>

<file path=xl/worksheets/sheet6.xml><?xml version="1.0" encoding="utf-8"?>
<x:worksheet xmlns:x="http://schemas.openxmlformats.org/spreadsheetml/2006/main">
  <x:sheetData>
    <x:row>
      <x:c t="inlineStr">
        <x:is>
          <x:r>
            <x:rPr>
              <x:b/>
            </x:rPr>
            <x:t>File Name</x:t>
          </x:r>
        </x:is>
      </x:c>
      <x:c t="inlineStr">
        <x:is>
          <x:r>
            <x:rPr>
              <x:b/>
            </x:rPr>
            <x:t>Profile Type Name</x:t>
          </x:r>
        </x:is>
      </x:c>
      <x:c t="inlineStr">
        <x:is>
          <x:r>
            <x:rPr>
              <x:b/>
            </x:rPr>
            <x:t>Profile No</x:t>
          </x:r>
        </x:is>
      </x:c>
      <x:c t="inlineStr">
        <x:is>
          <x:r>
            <x:rPr>
              <x:b/>
            </x:rPr>
            <x:t>Size(KB)</x:t>
          </x:r>
        </x:is>
      </x:c>
      <x:c t="inlineStr">
        <x:is>
          <x:r>
            <x:rPr>
              <x:b/>
            </x:rPr>
            <x:t>Description</x:t>
          </x:r>
        </x:is>
      </x:c>
      <x:c t="inlineStr">
        <x:is>
          <x:r>
            <x:rPr>
              <x:b/>
            </x:rPr>
            <x:t>Expiry Date</x:t>
          </x:r>
        </x:is>
      </x:c>
      <x:c t="inlineStr">
        <x:is>
          <x:r>
            <x:rPr>
              <x:b/>
            </x:rPr>
            <x:t>Modify By</x:t>
          </x:r>
        </x:is>
      </x:c>
      <x:c t="inlineStr">
        <x:is>
          <x:r>
            <x:rPr>
              <x:b/>
            </x:rPr>
            <x:t>Modify Date</x:t>
          </x:r>
        </x:is>
      </x:c>
    </x:row>
    <x:row>
      <x:c t="str">
        <x:v>Folder Tree (4) (2).xlsx</x:v>
      </x:c>
      <x:c t="str">
        <x:v>dfgdfgsdgdgdsgdf</x:v>
      </x:c>
      <x:c t="str">
        <x:v>T /d/c/test/22/018</x:v>
      </x:c>
      <x:c t="n">
        <x:v>83</x:v>
      </x:c>
      <x:c t="str">
        <x:v/>
      </x:c>
      <x:c t="str">
        <x:v/>
      </x:c>
      <x:c t="str">
        <x:v>CRT Dev.</x:v>
      </x:c>
      <x:c t="str">
        <x:v>18-Feb-2022 04:31 PM</x:v>
      </x:c>
      <x:c t="inlineStr">
        <x:f xml:space="preserve">HYPERLINK("http://localhost:8080/#/?id=20306&amp;&amp;type=latest", "Click Here")</x:f>
        <x:is>
          <x:r>
            <x:rPr>
              <x:b/>
            </x:rPr>
            <x:t>Click Here</x:t>
          </x:r>
        </x:is>
      </x:c>
    </x:row>
    <x:row>
      <x:c t="str">
        <x:v>Folder Tree (4) (2) (1).xlsx</x:v>
      </x:c>
      <x:c t="str">
        <x:v>dfgdfgsdgdgdsgdf</x:v>
      </x:c>
      <x:c t="str">
        <x:v>T /d/c/test/22/019</x:v>
      </x:c>
      <x:c t="n">
        <x:v>83</x:v>
      </x:c>
      <x:c t="str">
        <x:v/>
      </x:c>
      <x:c t="str">
        <x:v/>
      </x:c>
      <x:c t="str">
        <x:v>CRT Dev.</x:v>
      </x:c>
      <x:c t="str">
        <x:v>23-Feb-2022 03:00 PM</x:v>
      </x:c>
      <x:c t="inlineStr">
        <x:f xml:space="preserve">HYPERLINK("http://localhost:8080/#/?id=20307&amp;&amp;type=latest", "Click Here")</x:f>
        <x:is>
          <x:r>
            <x:rPr>
              <x:b/>
            </x:rPr>
            <x:t>Click Here</x:t>
          </x:r>
        </x:is>
      </x:c>
    </x:row>
    <x:row>
      <x:c t="str">
        <x:v>Calendar (1) (2) (1) (1).pdf</x:v>
      </x:c>
      <x:c t="str">
        <x:v>dfgdfgsdgdgdsgdf</x:v>
      </x:c>
      <x:c t="str">
        <x:v>T /d/c/test/22/026</x:v>
      </x:c>
      <x:c t="n">
        <x:v>1118</x:v>
      </x:c>
      <x:c t="str">
        <x:v/>
      </x:c>
      <x:c t="str">
        <x:v/>
      </x:c>
      <x:c t="str">
        <x:v>CRT Dev.</x:v>
      </x:c>
      <x:c t="str">
        <x:v>24-Feb-2022 04:39 PM</x:v>
      </x:c>
      <x:c t="inlineStr">
        <x:f xml:space="preserve">HYPERLINK("http://localhost:8080/#/?id=20321&amp;&amp;type=latest", "Click Here")</x:f>
        <x:is>
          <x:r>
            <x:rPr>
              <x:b/>
            </x:rPr>
            <x:t>Click Here</x:t>
          </x:r>
        </x:is>
      </x:c>
    </x:row>
    <x:row>
      <x:c t="str">
        <x:v>PurchaseOrderLine (1).csv</x:v>
      </x:c>
      <x:c t="str">
        <x:v>dfgdfgsdgdgdsgdf</x:v>
      </x:c>
      <x:c t="str">
        <x:v>T /d/c/test/22/028</x:v>
      </x:c>
      <x:c t="n">
        <x:v>0</x:v>
      </x:c>
      <x:c t="str">
        <x:v/>
      </x:c>
      <x:c t="str">
        <x:v/>
      </x:c>
      <x:c t="str">
        <x:v>CRT Dev.</x:v>
      </x:c>
      <x:c t="str">
        <x:v>24-Feb-2022 04:42 PM</x:v>
      </x:c>
      <x:c t="inlineStr">
        <x:f xml:space="preserve">HYPERLINK("http://localhost:8080/#/?id=20322&amp;&amp;type=latest", "Click Here")</x:f>
        <x:is>
          <x:r>
            <x:rPr>
              <x:b/>
            </x:rPr>
            <x:t>Click Here</x:t>
          </x:r>
        </x:is>
      </x:c>
    </x:row>
    <x:row>
      <x:c t="str">
        <x:v>Calendar (2).pdf</x:v>
      </x:c>
      <x:c t="str">
        <x:v>dfgdfgsdgdgdsgdf</x:v>
      </x:c>
      <x:c t="str">
        <x:v>T /d/c/test/22/029</x:v>
      </x:c>
      <x:c t="n">
        <x:v>1118</x:v>
      </x:c>
      <x:c t="str">
        <x:v/>
      </x:c>
      <x:c t="str">
        <x:v/>
      </x:c>
      <x:c t="str">
        <x:v>CRT Dev.</x:v>
      </x:c>
      <x:c t="str">
        <x:v>24-Feb-2022 04:43 PM</x:v>
      </x:c>
      <x:c t="inlineStr">
        <x:f xml:space="preserve">HYPERLINK("http://localhost:8080/#/?id=20324&amp;&amp;type=latest", "Click Here")</x:f>
        <x:is>
          <x:r>
            <x:rPr>
              <x:b/>
            </x:rPr>
            <x:t>Click Here</x:t>
          </x:r>
        </x:is>
      </x:c>
    </x:row>
    <x:row>
      <x:c t="str">
        <x:v>sample-mp4-file.mp4</x:v>
      </x:c>
      <x:c t="str">
        <x:v>dfgdfgsdgdgdsgdf</x:v>
      </x:c>
      <x:c t="str">
        <x:v>T /d/c/test/22/030</x:v>
      </x:c>
      <x:c t="n">
        <x:v>10299</x:v>
      </x:c>
      <x:c t="str">
        <x:v/>
      </x:c>
      <x:c t="str">
        <x:v/>
      </x:c>
      <x:c t="str">
        <x:v>CRT Dev.</x:v>
      </x:c>
      <x:c t="str">
        <x:v>25-Feb-2022 11:24 AM</x:v>
      </x:c>
      <x:c t="inlineStr">
        <x:f xml:space="preserve">HYPERLINK("http://localhost:8080/#/?id=20325&amp;&amp;type=latest", "Click Here")</x:f>
        <x:is>
          <x:r>
            <x:rPr>
              <x:b/>
            </x:rPr>
            <x:t>Click Here</x:t>
          </x:r>
        </x:is>
      </x:c>
    </x:row>
    <x:row>
      <x:c t="str">
        <x:v>PurchaseOrderLine (1).csv</x:v>
      </x:c>
      <x:c t="str">
        <x:v>dfgdfgsdgdgdsgdf</x:v>
      </x:c>
      <x:c t="str">
        <x:v>T /d/c/test/22/031</x:v>
      </x:c>
      <x:c t="n">
        <x:v>0</x:v>
      </x:c>
      <x:c t="str">
        <x:v/>
      </x:c>
      <x:c t="str">
        <x:v/>
      </x:c>
      <x:c t="str">
        <x:v>CRT Dev.</x:v>
      </x:c>
      <x:c t="str">
        <x:v>25-Feb-2022 12:01 PM</x:v>
      </x:c>
      <x:c t="inlineStr">
        <x:f xml:space="preserve">HYPERLINK("http://localhost:8080/#/?id=20326&amp;&amp;type=latest", "Click Here")</x:f>
        <x:is>
          <x:r>
            <x:rPr>
              <x:b/>
            </x:rPr>
            <x:t>Click Here</x:t>
          </x:r>
        </x:is>
      </x:c>
    </x:row>
    <x:row>
      <x:c t="str">
        <x:v>Calendar (2).pdf</x:v>
      </x:c>
      <x:c t="str">
        <x:v>dfgdfgsdgdgdsgdf</x:v>
      </x:c>
      <x:c t="str">
        <x:v>T /d/c/test/22/032</x:v>
      </x:c>
      <x:c t="n">
        <x:v>1118</x:v>
      </x:c>
      <x:c t="str">
        <x:v/>
      </x:c>
      <x:c t="str">
        <x:v/>
      </x:c>
      <x:c t="str">
        <x:v>CRT Dev.</x:v>
      </x:c>
      <x:c t="str">
        <x:v>25-Feb-2022 12:44 PM</x:v>
      </x:c>
      <x:c t="inlineStr">
        <x:f xml:space="preserve">HYPERLINK("http://localhost:8080/#/?id=20327&amp;&amp;type=latest", "Click Here")</x:f>
        <x:is>
          <x:r>
            <x:rPr>
              <x:b/>
            </x:rPr>
            <x:t>Click Here</x:t>
          </x:r>
        </x:is>
      </x:c>
    </x:row>
    <x:row>
      <x:c t="str">
        <x:v>PurchaseOrderLine (1).csv</x:v>
      </x:c>
      <x:c t="str">
        <x:v>dfgdfgsdgdgdsgdf</x:v>
      </x:c>
      <x:c t="str">
        <x:v>T /d/c/test/22/033</x:v>
      </x:c>
      <x:c t="n">
        <x:v>0</x:v>
      </x:c>
      <x:c t="str">
        <x:v/>
      </x:c>
      <x:c t="str">
        <x:v/>
      </x:c>
      <x:c t="str">
        <x:v>CRT Dev.</x:v>
      </x:c>
      <x:c t="str">
        <x:v>25-Feb-2022 12:46 PM</x:v>
      </x:c>
      <x:c t="inlineStr">
        <x:f xml:space="preserve">HYPERLINK("http://localhost:8080/#/?id=20328&amp;&amp;type=latest", "Click Here")</x:f>
        <x:is>
          <x:r>
            <x:rPr>
              <x:b/>
            </x:rPr>
            <x:t>Click Here</x:t>
          </x:r>
        </x:is>
      </x:c>
    </x:row>
    <x:row>
      <x:c t="str">
        <x:v>Award Document.xlsx</x:v>
      </x:c>
      <x:c t="str">
        <x:v>dfgdfgsdgdgdsgdf</x:v>
      </x:c>
      <x:c t="str">
        <x:v>SWMY/T /d/c/test/22/037</x:v>
      </x:c>
      <x:c t="n">
        <x:v>12</x:v>
      </x:c>
      <x:c t="str">
        <x:v>test2</x:v>
      </x:c>
      <x:c t="str">
        <x:v/>
      </x:c>
      <x:c t="str">
        <x:v>CRT Dev.</x:v>
      </x:c>
      <x:c t="str">
        <x:v>04-Mar-2022 10:21 AM</x:v>
      </x:c>
      <x:c t="inlineStr">
        <x:f xml:space="preserve">HYPERLINK("http://localhost:8080/#/?id=20332&amp;&amp;type=latest", "Click Here")</x:f>
        <x:is>
          <x:r>
            <x:rPr>
              <x:b/>
            </x:rPr>
            <x:t>Click Here</x:t>
          </x:r>
        </x:is>
      </x:c>
    </x:row>
    <x:row>
      <x:c t="str">
        <x:v>2AlterDocuments.sql</x:v>
      </x:c>
      <x:c t="str">
        <x:v>dfgdfgsdgdgdsgdf</x:v>
      </x:c>
      <x:c t="str">
        <x:v>SWMY/T /d/c/test/22/038</x:v>
      </x:c>
      <x:c t="n">
        <x:v>1</x:v>
      </x:c>
      <x:c t="str">
        <x:v/>
      </x:c>
      <x:c t="str">
        <x:v/>
      </x:c>
      <x:c t="str">
        <x:v>CRT Dev.</x:v>
      </x:c>
      <x:c t="str">
        <x:v>07-Mar-2022 08:01 AM</x:v>
      </x:c>
      <x:c t="inlineStr">
        <x:f xml:space="preserve">HYPERLINK("http://localhost:8080/#/?id=20333&amp;&amp;type=latest", "Click Here")</x:f>
        <x:is>
          <x:r>
            <x:rPr>
              <x:b/>
            </x:rPr>
            <x:t>Click Here</x:t>
          </x:r>
        </x:is>
      </x:c>
    </x:row>
    <x:row>
      <x:c t="str">
        <x:v>PO1186253 for 600 jars.docx</x:v>
      </x:c>
      <x:c t="str">
        <x:v>dfgdfgsdgdgdsgdf</x:v>
      </x:c>
      <x:c t="str">
        <x:v>SWMY/T /d/c/test/22/040</x:v>
      </x:c>
      <x:c t="n">
        <x:v>238</x:v>
      </x:c>
      <x:c t="str">
        <x:v/>
      </x:c>
      <x:c t="str">
        <x:v/>
      </x:c>
      <x:c t="str">
        <x:v>CRT Dev.</x:v>
      </x:c>
      <x:c t="str">
        <x:v>07-Mar-2022 11:31 AM</x:v>
      </x:c>
      <x:c t="inlineStr">
        <x:f xml:space="preserve">HYPERLINK("http://localhost:8080/#/?id=20350&amp;&amp;type=latest", "Click Here")</x:f>
        <x:is>
          <x:r>
            <x:rPr>
              <x:b/>
            </x:rPr>
            <x:t>Click Here</x:t>
          </x:r>
        </x:is>
      </x:c>
    </x:row>
    <x:row>
      <x:c t="str">
        <x:v>email from Ms Chia dated 17th Feb '20.msg</x:v>
      </x:c>
      <x:c t="str">
        <x:v>dfgdfgsdgdgdsgdf</x:v>
      </x:c>
      <x:c t="str">
        <x:v>SWMY/T /d/c/test/22/041</x:v>
      </x:c>
      <x:c t="n">
        <x:v>1910</x:v>
      </x:c>
      <x:c t="str">
        <x:v/>
      </x:c>
      <x:c t="str">
        <x:v/>
      </x:c>
      <x:c t="str">
        <x:v>CRT Dev.</x:v>
      </x:c>
      <x:c t="str">
        <x:v>14-Mar-2022 02:20 PM</x:v>
      </x:c>
      <x:c t="inlineStr">
        <x:f xml:space="preserve">HYPERLINK("http://localhost:8080/#/?id=20355&amp;&amp;type=latest", "Click Here")</x:f>
        <x:is>
          <x:r>
            <x:rPr>
              <x:b/>
            </x:rPr>
            <x:t>Click Here</x:t>
          </x:r>
        </x:is>
      </x:c>
    </x:row>
    <x:row>
      <x:c t="str">
        <x:v>2AlterDocuments.sql</x:v>
      </x:c>
      <x:c t="str">
        <x:v>dfgdfgsdgdgdsgdf</x:v>
      </x:c>
      <x:c t="str">
        <x:v>SWMY/T /d/c/test/22/038</x:v>
      </x:c>
      <x:c t="n">
        <x:v>1</x:v>
      </x:c>
      <x:c t="str">
        <x:v/>
      </x:c>
      <x:c t="str">
        <x:v/>
      </x:c>
      <x:c t="str">
        <x:v>CRT Dev.</x:v>
      </x:c>
      <x:c t="str">
        <x:v>07-Mar-2022 08:01 AM</x:v>
      </x:c>
      <x:c t="inlineStr">
        <x:f xml:space="preserve">HYPERLINK("http://localhost:8080/#/?id=20371&amp;&amp;type=latest", "Click Here")</x:f>
        <x:is>
          <x:r>
            <x:rPr>
              <x:b/>
            </x:rPr>
            <x:t>Click Here</x:t>
          </x:r>
        </x:is>
      </x:c>
    </x:row>
    <x:row>
      <x:c t="str">
        <x:v>AlterAccountBanker.sql</x:v>
      </x:c>
      <x:c t="str">
        <x:v>dfgdfgsdgdgdsgdf</x:v>
      </x:c>
      <x:c t="str">
        <x:v>SWMY/T /d/c/test/22/064</x:v>
      </x:c>
      <x:c t="n">
        <x:v>2</x:v>
      </x:c>
      <x:c t="str">
        <x:v/>
      </x:c>
      <x:c t="str">
        <x:v/>
      </x:c>
      <x:c t="str">
        <x:v>CRT Dev.</x:v>
      </x:c>
      <x:c t="str">
        <x:v>15-Mar-2022 12:15 PM</x:v>
      </x:c>
      <x:c t="inlineStr">
        <x:f xml:space="preserve">HYPERLINK("http://localhost:8080/#/?id=20382&amp;&amp;type=latest", "Click Here")</x:f>
        <x:is>
          <x:r>
            <x:rPr>
              <x:b/>
            </x:rPr>
            <x:t>Click Here</x:t>
          </x:r>
        </x:is>
      </x:c>
    </x:row>
    <x:row>
      <x:c t="str">
        <x:v>query.sql</x:v>
      </x:c>
      <x:c t="str">
        <x:v>dfgdfgsdgdgdsgdf</x:v>
      </x:c>
      <x:c t="str">
        <x:v>SWMY/T /d/c/test/22/065</x:v>
      </x:c>
      <x:c t="n">
        <x:v>0</x:v>
      </x:c>
      <x:c t="str">
        <x:v/>
      </x:c>
      <x:c t="str">
        <x:v/>
      </x:c>
      <x:c t="str">
        <x:v>CRT Dev.</x:v>
      </x:c>
      <x:c t="str">
        <x:v>15-Mar-2022 12:44 PM</x:v>
      </x:c>
      <x:c t="inlineStr">
        <x:f xml:space="preserve">HYPERLINK("http://localhost:8080/#/?id=20383&amp;&amp;type=latest", "Click Here")</x:f>
        <x:is>
          <x:r>
            <x:rPr>
              <x:b/>
            </x:rPr>
            <x:t>Click Here</x:t>
          </x:r>
        </x:is>
      </x:c>
    </x:row>
    <x:row>
      <x:c t="str">
        <x:v>version concept add form list.txt</x:v>
      </x:c>
      <x:c t="str">
        <x:v>dfgdfgsdgdgdsgdf</x:v>
      </x:c>
      <x:c t="str">
        <x:v>SWMY/T /d/c/test/22/067</x:v>
      </x:c>
      <x:c t="n">
        <x:v>0</x:v>
      </x:c>
      <x:c t="str">
        <x:v/>
      </x:c>
      <x:c t="str">
        <x:v/>
      </x:c>
      <x:c t="str">
        <x:v>CRT Dev.</x:v>
      </x:c>
      <x:c t="str">
        <x:v>15-Mar-2022 01:47 PM</x:v>
      </x:c>
      <x:c t="inlineStr">
        <x:f xml:space="preserve">HYPERLINK("http://localhost:8080/#/?id=20385&amp;&amp;type=latest", "Click Here")</x:f>
        <x:is>
          <x:r>
            <x:rPr>
              <x:b/>
            </x:rPr>
            <x:t>Click Here</x:t>
          </x:r>
        </x:is>
      </x:c>
    </x:row>
    <x:row>
      <x:c t="str">
        <x:v>cust new.txt</x:v>
      </x:c>
      <x:c t="str">
        <x:v>dfgdfgsdgdgdsgdf</x:v>
      </x:c>
      <x:c t="str">
        <x:v>SWMY/T /d/c/test/22/068</x:v>
      </x:c>
      <x:c t="n">
        <x:v>12</x:v>
      </x:c>
      <x:c t="str">
        <x:v/>
      </x:c>
      <x:c t="str">
        <x:v/>
      </x:c>
      <x:c t="str">
        <x:v>CRT Dev.</x:v>
      </x:c>
      <x:c t="str">
        <x:v>15-Mar-2022 01:51 PM</x:v>
      </x:c>
      <x:c t="inlineStr">
        <x:f xml:space="preserve">HYPERLINK("http://localhost:8080/#/?id=20386&amp;&amp;type=latest", "Click Here")</x:f>
        <x:is>
          <x:r>
            <x:rPr>
              <x:b/>
            </x:rPr>
            <x:t>Click Here</x:t>
          </x:r>
        </x:is>
      </x:c>
    </x:row>
    <x:row>
      <x:c t="str">
        <x:v>Folder Tree (4)(44).xlsx</x:v>
      </x:c>
      <x:c t="str">
        <x:v>dfgdfgsdgdgdsgdf</x:v>
      </x:c>
      <x:c t="str">
        <x:v>T /d/c/test/22/013</x:v>
      </x:c>
      <x:c t="n">
        <x:v>83</x:v>
      </x:c>
      <x:c t="str">
        <x:v/>
      </x:c>
      <x:c t="str">
        <x:v/>
      </x:c>
      <x:c t="str">
        <x:v>CRT Dev.</x:v>
      </x:c>
      <x:c t="str">
        <x:v>22-Mar-2022 03:34 PM</x:v>
      </x:c>
      <x:c t="inlineStr">
        <x:f xml:space="preserve">HYPERLINK("http://localhost:8080/#/?id=20446&amp;&amp;type=latest", "Click Here")</x:f>
        <x:is>
          <x:r>
            <x:rPr>
              <x:b/>
            </x:rPr>
            <x:t>Click Here</x:t>
          </x:r>
        </x:is>
      </x:c>
    </x:row>
    <x:row>
      <x:c t="str">
        <x:v>Screenshot (5).png</x:v>
      </x:c>
      <x:c t="str">
        <x:v>dfgdfgsdgdgdsgdf</x:v>
      </x:c>
      <x:c t="str">
        <x:v>SWMY/T /d/c/test/22/141</x:v>
      </x:c>
      <x:c t="n">
        <x:v>344</x:v>
      </x:c>
      <x:c t="str">
        <x:v/>
      </x:c>
      <x:c t="str">
        <x:v/>
      </x:c>
      <x:c t="str">
        <x:v>CRT Dev.</x:v>
      </x:c>
      <x:c t="str">
        <x:v>11-Apr-2022 02:07 PM</x:v>
      </x:c>
      <x:c t="inlineStr">
        <x:f xml:space="preserve">HYPERLINK("http://localhost:8080/#/?id=20515&amp;&amp;type=latest", "Click Here")</x:f>
        <x:is>
          <x:r>
            <x:rPr>
              <x:b/>
            </x:rPr>
            <x:t>Click Here</x:t>
          </x:r>
        </x:is>
      </x:c>
    </x:row>
    <x:row>
      <x:c t="str">
        <x:v>Screenshot (11).png</x:v>
      </x:c>
      <x:c t="str">
        <x:v>dfgdfgsdgdgdsgdf</x:v>
      </x:c>
      <x:c t="str">
        <x:v>SWMY/T /d/c/test/22/145</x:v>
      </x:c>
      <x:c t="n">
        <x:v>497</x:v>
      </x:c>
      <x:c t="str">
        <x:v/>
      </x:c>
      <x:c t="str">
        <x:v/>
      </x:c>
      <x:c t="str">
        <x:v>CRT Dev.</x:v>
      </x:c>
      <x:c t="str">
        <x:v>12-Apr-2022 03:28 PM</x:v>
      </x:c>
      <x:c t="inlineStr">
        <x:f xml:space="preserve">HYPERLINK("http://localhost:8080/#/?id=20519&amp;&amp;type=latest", "Click Here")</x:f>
        <x:is>
          <x:r>
            <x:rPr>
              <x:b/>
            </x:rPr>
            <x:t>Click Here</x:t>
          </x:r>
        </x:is>
      </x:c>
    </x:row>
    <x:row>
      <x:c t="str">
        <x:v>script.sql</x:v>
      </x:c>
      <x:c t="str">
        <x:v>dfgdfgsdgdgdsgdf</x:v>
      </x:c>
      <x:c t="str">
        <x:v>SWMY/T /d/c/test/22/155</x:v>
      </x:c>
      <x:c t="n">
        <x:v>146</x:v>
      </x:c>
      <x:c t="str">
        <x:v/>
      </x:c>
      <x:c t="str">
        <x:v/>
      </x:c>
      <x:c t="str">
        <x:v>CRT Dev.</x:v>
      </x:c>
      <x:c t="str">
        <x:v>16-May-2022 10:38 AM</x:v>
      </x:c>
      <x:c t="inlineStr">
        <x:f xml:space="preserve">HYPERLINK("http://localhost:8080/#/?id=20544&amp;&amp;type=latest", "Click Here")</x:f>
        <x:is>
          <x:r>
            <x:rPr>
              <x:b/>
            </x:rPr>
            <x:t>Click Here</x:t>
          </x:r>
        </x:is>
      </x:c>
    </x:row>
    <x:row>
      <x:c t="str">
        <x:v>8e2efd55-d638-4de6-aff5-5fb36bea7dfb.pdf</x:v>
      </x:c>
      <x:c t="str">
        <x:v>dfgdfgsdgdgdsgdf</x:v>
      </x:c>
      <x:c t="str">
        <x:v>SWMY/T /d/c/test/22/163</x:v>
      </x:c>
      <x:c t="n">
        <x:v>271</x:v>
      </x:c>
      <x:c t="str">
        <x:v/>
      </x:c>
      <x:c t="str">
        <x:v/>
      </x:c>
      <x:c t="str">
        <x:v>CRT Dev.</x:v>
      </x:c>
      <x:c t="str">
        <x:v>18-May-2022 02:52 PM</x:v>
      </x:c>
      <x:c t="inlineStr">
        <x:f xml:space="preserve">HYPERLINK("http://localhost:8080/#/?id=20554&amp;&amp;type=latest", "Click Here")</x:f>
        <x:is>
          <x:r>
            <x:rPr>
              <x:b/>
            </x:rPr>
            <x:t>Click Here</x:t>
          </x:r>
        </x:is>
      </x:c>
    </x:row>
    <x:row>
      <x:c t="str">
        <x:v>workorder.txt</x:v>
      </x:c>
      <x:c t="str">
        <x:v>dfgdfgsdgdgdsgdf</x:v>
      </x:c>
      <x:c t="str">
        <x:v>SWMY/T /d/c/test/22/164</x:v>
      </x:c>
      <x:c t="n">
        <x:v>1</x:v>
      </x:c>
      <x:c t="str">
        <x:v/>
      </x:c>
      <x:c t="str">
        <x:v/>
      </x:c>
      <x:c t="str">
        <x:v>CRT Dev.</x:v>
      </x:c>
      <x:c t="str">
        <x:v>18-May-2022 02:53 PM</x:v>
      </x:c>
      <x:c t="inlineStr">
        <x:f xml:space="preserve">HYPERLINK("http://localhost:8080/#/?id=20555&amp;&amp;type=latest", "Click Here")</x:f>
        <x:is>
          <x:r>
            <x:rPr>
              <x:b/>
            </x:rPr>
            <x:t>Click Here</x:t>
          </x:r>
        </x:is>
      </x:c>
    </x:row>
    <x:row>
      <x:c t="str">
        <x:v>Meeting Notes (1).pdf</x:v>
      </x:c>
      <x:c t="str">
        <x:v>dfgdfgsdgdgdsgdf</x:v>
      </x:c>
      <x:c t="str">
        <x:v>SWMY/T /d/c/test/22/120</x:v>
      </x:c>
      <x:c t="n">
        <x:v>254</x:v>
      </x:c>
      <x:c t="str">
        <x:v/>
      </x:c>
      <x:c t="str">
        <x:v/>
      </x:c>
      <x:c t="str">
        <x:v>CRT Dev.</x:v>
      </x:c>
      <x:c t="str">
        <x:v>25-May-2022 11:29 AM</x:v>
      </x:c>
      <x:c t="inlineStr">
        <x:f xml:space="preserve">HYPERLINK("http://localhost:8080/#/?id=20594&amp;&amp;type=latest", "Click Here")</x:f>
        <x:is>
          <x:r>
            <x:rPr>
              <x:b/>
            </x:rPr>
            <x:t>Click Here</x:t>
          </x:r>
        </x:is>
      </x:c>
    </x:row>
  </x:sheetData>
</x:worksheet>
</file>

<file path=xl/worksheets/sheet7.xml><?xml version="1.0" encoding="utf-8"?>
<x:worksheet xmlns:x="http://schemas.openxmlformats.org/spreadsheetml/2006/main">
  <x:sheetData>
    <x:row>
      <x:c t="inlineStr">
        <x:is>
          <x:r>
            <x:rPr>
              <x:b/>
            </x:rPr>
            <x:t>File Name</x:t>
          </x:r>
        </x:is>
      </x:c>
      <x:c t="inlineStr">
        <x:is>
          <x:r>
            <x:rPr>
              <x:b/>
            </x:rPr>
            <x:t>Profile Type Name</x:t>
          </x:r>
        </x:is>
      </x:c>
      <x:c t="inlineStr">
        <x:is>
          <x:r>
            <x:rPr>
              <x:b/>
            </x:rPr>
            <x:t>Profile No</x:t>
          </x:r>
        </x:is>
      </x:c>
      <x:c t="inlineStr">
        <x:is>
          <x:r>
            <x:rPr>
              <x:b/>
            </x:rPr>
            <x:t>Size(KB)</x:t>
          </x:r>
        </x:is>
      </x:c>
      <x:c t="inlineStr">
        <x:is>
          <x:r>
            <x:rPr>
              <x:b/>
            </x:rPr>
            <x:t>Description</x:t>
          </x:r>
        </x:is>
      </x:c>
      <x:c t="inlineStr">
        <x:is>
          <x:r>
            <x:rPr>
              <x:b/>
            </x:rPr>
            <x:t>Expiry Date</x:t>
          </x:r>
        </x:is>
      </x:c>
      <x:c t="inlineStr">
        <x:is>
          <x:r>
            <x:rPr>
              <x:b/>
            </x:rPr>
            <x:t>Modify By</x:t>
          </x:r>
        </x:is>
      </x:c>
      <x:c t="inlineStr">
        <x:is>
          <x:r>
            <x:rPr>
              <x:b/>
            </x:rPr>
            <x:t>Modify Date</x:t>
          </x:r>
        </x:is>
      </x:c>
    </x:row>
    <x:row>
      <x:c t="str">
        <x:v>email from Ms Chia dated 17th Feb '20.msg</x:v>
      </x:c>
      <x:c t="str">
        <x:v>Mar-2023</x:v>
      </x:c>
      <x:c t="str">
        <x:v>SWMY/T /d/c/test/22/043</x:v>
      </x:c>
      <x:c t="n">
        <x:v>1524</x:v>
      </x:c>
      <x:c t="str">
        <x:v/>
      </x:c>
      <x:c t="str">
        <x:v/>
      </x:c>
      <x:c t="str">
        <x:v>CRT Dev.</x:v>
      </x:c>
      <x:c t="str">
        <x:v>14-Mar-2022 02:26 PM</x:v>
      </x:c>
      <x:c t="inlineStr">
        <x:f xml:space="preserve">HYPERLINK("http://localhost:8080/#/?id=20357&amp;&amp;type=latest", "Click Here")</x:f>
        <x:is>
          <x:r>
            <x:rPr>
              <x:b/>
            </x:rPr>
            <x:t>Click Here</x:t>
          </x:r>
        </x:is>
      </x:c>
    </x:row>
    <x:row>
      <x:c t="str">
        <x:v>email from Cheng Hoon dated  12th Feb '20.msg</x:v>
      </x:c>
      <x:c t="str">
        <x:v>Mar-2023</x:v>
      </x:c>
      <x:c t="str">
        <x:v>SWMY/T /d/c/test/22/055</x:v>
      </x:c>
      <x:c t="n">
        <x:v>18</x:v>
      </x:c>
      <x:c t="str">
        <x:v/>
      </x:c>
      <x:c t="str">
        <x:v/>
      </x:c>
      <x:c t="str">
        <x:v>CRT Dev.</x:v>
      </x:c>
      <x:c t="str">
        <x:v>14-Mar-2022 02:48 PM</x:v>
      </x:c>
      <x:c t="inlineStr">
        <x:f xml:space="preserve">HYPERLINK("http://localhost:8080/#/?id=20369&amp;&amp;type=latest", "Click Here")</x:f>
        <x:is>
          <x:r>
            <x:rPr>
              <x:b/>
            </x:rPr>
            <x:t>Click Here</x:t>
          </x:r>
        </x:is>
      </x:c>
    </x:row>
    <x:row>
      <x:c t="str">
        <x:v>Screenshot (5).png</x:v>
      </x:c>
      <x:c t="str">
        <x:v>Mar-2023</x:v>
      </x:c>
      <x:c t="str">
        <x:v>SWMY/T /d/c/test/22/149</x:v>
      </x:c>
      <x:c t="n">
        <x:v>344</x:v>
      </x:c>
      <x:c t="str">
        <x:v/>
      </x:c>
      <x:c t="str">
        <x:v/>
      </x:c>
      <x:c t="str">
        <x:v>CRT Dev.</x:v>
      </x:c>
      <x:c t="str">
        <x:v>12-Apr-2022 04:47 PM</x:v>
      </x:c>
      <x:c t="inlineStr">
        <x:f xml:space="preserve">HYPERLINK("http://localhost:8080/#/?id=20523&amp;&amp;type=latest", "Click Here")</x:f>
        <x:is>
          <x:r>
            <x:rPr>
              <x:b/>
            </x:rPr>
            <x:t>Click Here</x:t>
          </x:r>
        </x:is>
      </x:c>
    </x:row>
    <x:row>
      <x:c t="str">
        <x:v>Screenshot (1).png</x:v>
      </x:c>
      <x:c t="str">
        <x:v>Mar-2023</x:v>
      </x:c>
      <x:c t="str">
        <x:v>SWMY/T /d/c/test/22/152</x:v>
      </x:c>
      <x:c t="n">
        <x:v>234</x:v>
      </x:c>
      <x:c t="str">
        <x:v/>
      </x:c>
      <x:c t="str">
        <x:v/>
      </x:c>
      <x:c t="str">
        <x:v>CRT Dev.</x:v>
      </x:c>
      <x:c t="str">
        <x:v>11-May-2022 04:20 PM</x:v>
      </x:c>
      <x:c t="inlineStr">
        <x:f xml:space="preserve">HYPERLINK("http://localhost:8080/#/?id=20532&amp;&amp;type=latest", "Click Here")</x:f>
        <x:is>
          <x:r>
            <x:rPr>
              <x:b/>
            </x:rPr>
            <x:t>Click Here</x:t>
          </x:r>
        </x:is>
      </x:c>
    </x:row>
    <x:row>
      <x:c t="str">
        <x:v>salesinward.png</x:v>
      </x:c>
      <x:c t="str">
        <x:v>Mar-2023</x:v>
      </x:c>
      <x:c t="str">
        <x:v>SWMY/T /d/c/test/22/063</x:v>
      </x:c>
      <x:c t="n">
        <x:v>24</x:v>
      </x:c>
      <x:c t="str">
        <x:v/>
      </x:c>
      <x:c t="str">
        <x:v/>
      </x:c>
      <x:c t="str">
        <x:v>CRT Dev.</x:v>
      </x:c>
      <x:c t="str">
        <x:v>22-Jun-2022 03:00 PM</x:v>
      </x:c>
      <x:c t="inlineStr">
        <x:f xml:space="preserve">HYPERLINK("http://localhost:8080/#/?id=20631&amp;&amp;type=latest", "Click Here")</x:f>
        <x:is>
          <x:r>
            <x:rPr>
              <x:b/>
            </x:rPr>
            <x:t>Click Here</x:t>
          </x:r>
        </x:is>
      </x:c>
    </x:row>
    <x:row>
      <x:c t="str">
        <x:v>Screenshot (48).png</x:v>
      </x:c>
      <x:c t="str">
        <x:v>Mar-2023</x:v>
      </x:c>
      <x:c t="str">
        <x:v>T /d/c/test/22/002</x:v>
      </x:c>
      <x:c t="n">
        <x:v>249</x:v>
      </x:c>
      <x:c t="str">
        <x:v/>
      </x:c>
      <x:c t="str">
        <x:v/>
      </x:c>
      <x:c t="str">
        <x:v>CRT Dev.</x:v>
      </x:c>
      <x:c t="str">
        <x:v>22-Jun-2022 03:00 PM</x:v>
      </x:c>
      <x:c t="inlineStr">
        <x:f xml:space="preserve">HYPERLINK("http://localhost:8080/#/?id=20632&amp;&amp;type=latest", "Click Here")</x:f>
        <x:is>
          <x:r>
            <x:rPr>
              <x:b/>
            </x:rPr>
            <x:t>Click Here</x:t>
          </x:r>
        </x:is>
      </x:c>
    </x:row>
    <x:row>
      <x:c t="str">
        <x:v>Production Activity Masters (3).pdf</x:v>
      </x:c>
      <x:c t="str">
        <x:v>Mar-2023</x:v>
      </x:c>
      <x:c t="str">
        <x:v>SWMY/T /d/c/test/23/010</x:v>
      </x:c>
      <x:c t="n">
        <x:v>506</x:v>
      </x:c>
      <x:c t="str">
        <x:v/>
      </x:c>
      <x:c t="str">
        <x:v/>
      </x:c>
      <x:c t="str">
        <x:v>CRT Dev.</x:v>
      </x:c>
      <x:c t="str">
        <x:v>23-Mar-2023 10:09 AM</x:v>
      </x:c>
      <x:c t="inlineStr">
        <x:f xml:space="preserve">HYPERLINK("http://localhost:8080/#/?id=40960&amp;&amp;type=latest", "Click Here")</x:f>
        <x:is>
          <x:r>
            <x:rPr>
              <x:b/>
            </x:rPr>
            <x:t>Click Here</x:t>
          </x:r>
        </x:is>
      </x:c>
    </x:row>
    <x:row>
      <x:c t="str">
        <x:v>QrCode (3).png</x:v>
      </x:c>
      <x:c t="str">
        <x:v>Mar-2023</x:v>
      </x:c>
      <x:c t="str">
        <x:v>SWMY/T /d/c/test/23/010</x:v>
      </x:c>
      <x:c t="n">
        <x:v>6</x:v>
      </x:c>
      <x:c t="str">
        <x:v/>
      </x:c>
      <x:c t="str">
        <x:v/>
      </x:c>
      <x:c t="str">
        <x:v>CRT Dev.</x:v>
      </x:c>
      <x:c t="str">
        <x:v>23-Mar-2023 11:11 AM</x:v>
      </x:c>
      <x:c t="inlineStr">
        <x:f xml:space="preserve">HYPERLINK("http://localhost:8080/#/?id=40961&amp;&amp;type=latest", "Click Here")</x:f>
        <x:is>
          <x:r>
            <x:rPr>
              <x:b/>
            </x:rPr>
            <x:t>Click Here</x:t>
          </x:r>
        </x:is>
      </x:c>
    </x:row>
    <x:row>
      <x:c t="str">
        <x:v>SampleVideo_1280x720_2mb (1).mp4</x:v>
      </x:c>
      <x:c t="str">
        <x:v>Mar-2023</x:v>
      </x:c>
      <x:c t="str">
        <x:v>SWMY/T /d/c/test/23/010</x:v>
      </x:c>
      <x:c t="n">
        <x:v>2058</x:v>
      </x:c>
      <x:c t="str">
        <x:v/>
      </x:c>
      <x:c t="str">
        <x:v/>
      </x:c>
      <x:c t="str">
        <x:v>CRT Dev.</x:v>
      </x:c>
      <x:c t="str">
        <x:v>23-Mar-2023 12:28 PM</x:v>
      </x:c>
      <x:c t="inlineStr">
        <x:f xml:space="preserve">HYPERLINK("http://localhost:8080/#/?id=40970&amp;&amp;type=latest", "Click Here")</x:f>
        <x:is>
          <x:r>
            <x:rPr>
              <x:b/>
            </x:rPr>
            <x:t>Click Here</x:t>
          </x:r>
        </x:is>
      </x:c>
    </x:row>
    <x:row>
      <x:c t="str">
        <x:v>Production Activity Masters (4).pdf</x:v>
      </x:c>
      <x:c t="str">
        <x:v>Mar-2023</x:v>
      </x:c>
      <x:c t="str">
        <x:v>SWMY/T /d/c/test/23/010</x:v>
      </x:c>
      <x:c t="n">
        <x:v>18896</x:v>
      </x:c>
      <x:c t="str">
        <x:v/>
      </x:c>
      <x:c t="str">
        <x:v/>
      </x:c>
      <x:c t="str">
        <x:v>CRT Dev.</x:v>
      </x:c>
      <x:c t="str">
        <x:v>23-Mar-2023 12:30 PM</x:v>
      </x:c>
      <x:c t="inlineStr">
        <x:f xml:space="preserve">HYPERLINK("http://localhost:8080/#/?id=40971&amp;&amp;type=latest", "Click Here")</x:f>
        <x:is>
          <x:r>
            <x:rPr>
              <x:b/>
            </x:rPr>
            <x:t>Click Here</x:t>
          </x:r>
        </x:is>
      </x:c>
    </x:row>
    <x:row>
      <x:c t="str">
        <x:v>CRT - Portal Notebook.pdf</x:v>
      </x:c>
      <x:c t="str">
        <x:v>Mar-2023</x:v>
      </x:c>
      <x:c t="str">
        <x:v>SWMY/T /d/c/test/23/010</x:v>
      </x:c>
      <x:c t="n">
        <x:v>565</x:v>
      </x:c>
      <x:c t="str">
        <x:v/>
      </x:c>
      <x:c t="str">
        <x:v/>
      </x:c>
      <x:c t="str">
        <x:v>CRT Dev.</x:v>
      </x:c>
      <x:c t="str">
        <x:v>23-Mar-2023 01:02 PM</x:v>
      </x:c>
      <x:c t="inlineStr">
        <x:f xml:space="preserve">HYPERLINK("http://localhost:8080/#/?id=40972&amp;&amp;type=latest", "Click Here")</x:f>
        <x:is>
          <x:r>
            <x:rPr>
              <x:b/>
            </x:rPr>
            <x:t>Click Here</x:t>
          </x:r>
        </x:is>
      </x:c>
    </x:row>
    <x:row>
      <x:c t="str">
        <x:v>xvc (5).pdf</x:v>
      </x:c>
      <x:c t="str">
        <x:v>Mar-2023</x:v>
      </x:c>
      <x:c t="str">
        <x:v>SWMY/T /d/c/test/23/020</x:v>
      </x:c>
      <x:c t="n">
        <x:v>221</x:v>
      </x:c>
      <x:c t="str">
        <x:v/>
      </x:c>
      <x:c t="str">
        <x:v/>
      </x:c>
      <x:c t="str">
        <x:v>CRT Dev.</x:v>
      </x:c>
      <x:c t="str">
        <x:v>27-Mar-2023 03:48 PM</x:v>
      </x:c>
      <x:c t="inlineStr">
        <x:f xml:space="preserve">HYPERLINK("http://localhost:8080/#/?id=41006&amp;&amp;type=latest", "Click Here")</x:f>
        <x:is>
          <x:r>
            <x:rPr>
              <x:b/>
            </x:rPr>
            <x:t>Click Here</x:t>
          </x:r>
        </x:is>
      </x:c>
    </x:row>
  </x:sheetData>
</x:worksheet>
</file>

<file path=xl/worksheets/sheet8.xml><?xml version="1.0" encoding="utf-8"?>
<x:worksheet xmlns:x="http://schemas.openxmlformats.org/spreadsheetml/2006/main">
  <x:sheetData>
    <x:row>
      <x:c t="inlineStr">
        <x:is>
          <x:r>
            <x:rPr>
              <x:b/>
            </x:rPr>
            <x:t>File Name</x:t>
          </x:r>
        </x:is>
      </x:c>
      <x:c t="inlineStr">
        <x:is>
          <x:r>
            <x:rPr>
              <x:b/>
            </x:rPr>
            <x:t>Profile Type Name</x:t>
          </x:r>
        </x:is>
      </x:c>
      <x:c t="inlineStr">
        <x:is>
          <x:r>
            <x:rPr>
              <x:b/>
            </x:rPr>
            <x:t>Profile No</x:t>
          </x:r>
        </x:is>
      </x:c>
      <x:c t="inlineStr">
        <x:is>
          <x:r>
            <x:rPr>
              <x:b/>
            </x:rPr>
            <x:t>Size(KB)</x:t>
          </x:r>
        </x:is>
      </x:c>
      <x:c t="inlineStr">
        <x:is>
          <x:r>
            <x:rPr>
              <x:b/>
            </x:rPr>
            <x:t>Description</x:t>
          </x:r>
        </x:is>
      </x:c>
      <x:c t="inlineStr">
        <x:is>
          <x:r>
            <x:rPr>
              <x:b/>
            </x:rPr>
            <x:t>Expiry Date</x:t>
          </x:r>
        </x:is>
      </x:c>
      <x:c t="inlineStr">
        <x:is>
          <x:r>
            <x:rPr>
              <x:b/>
            </x:rPr>
            <x:t>Modify By</x:t>
          </x:r>
        </x:is>
      </x:c>
      <x:c t="inlineStr">
        <x:is>
          <x:r>
            <x:rPr>
              <x:b/>
            </x:rPr>
            <x:t>Modify Date</x:t>
          </x:r>
        </x:is>
      </x:c>
    </x:row>
    <x:row>
      <x:c t="str">
        <x:v>AlterCompanyCalendarLine.sql</x:v>
      </x:c>
      <x:c t="str">
        <x:v>2023</x:v>
      </x:c>
      <x:c t="str">
        <x:v>SWMY/T /d/c/test/22/059</x:v>
      </x:c>
      <x:c t="n">
        <x:v>0</x:v>
      </x:c>
      <x:c t="str">
        <x:v/>
      </x:c>
      <x:c t="str">
        <x:v/>
      </x:c>
      <x:c t="str">
        <x:v>CRT Dev.</x:v>
      </x:c>
      <x:c t="str">
        <x:v>22-Jun-2022 02:31 PM</x:v>
      </x:c>
      <x:c t="inlineStr">
        <x:f xml:space="preserve">HYPERLINK("http://localhost:8080/#/?id=20626&amp;&amp;type=latest", "Click Here")</x:f>
        <x:is>
          <x:r>
            <x:rPr>
              <x:b/>
            </x:rPr>
            <x:t>Click Here</x:t>
          </x:r>
        </x:is>
      </x:c>
    </x:row>
    <x:row>
      <x:c t="str">
        <x:v>Benil Tablet - Sales.pdf</x:v>
      </x:c>
      <x:c t="str">
        <x:v>2023</x:v>
      </x:c>
      <x:c t="str">
        <x:v>SWMY/T /d/c/test/22/062</x:v>
      </x:c>
      <x:c t="n">
        <x:v>23</x:v>
      </x:c>
      <x:c t="str">
        <x:v/>
      </x:c>
      <x:c t="str">
        <x:v/>
      </x:c>
      <x:c t="str">
        <x:v>CRT Dev.</x:v>
      </x:c>
      <x:c t="str">
        <x:v>22-Jun-2022 02:42 PM</x:v>
      </x:c>
      <x:c t="inlineStr">
        <x:f xml:space="preserve">HYPERLINK("http://localhost:8080/#/?id=20629&amp;&amp;type=latest", "Click Here")</x:f>
        <x:is>
          <x:r>
            <x:rPr>
              <x:b/>
            </x:rPr>
            <x:t>Click Here</x:t>
          </x:r>
        </x:is>
      </x:c>
    </x:row>
  </x:sheetData>
</x:worksheet>
</file>

<file path=xl/worksheets/sheet9.xml><?xml version="1.0" encoding="utf-8"?>
<x:worksheet xmlns:x="http://schemas.openxmlformats.org/spreadsheetml/2006/main">
  <x:sheetData>
    <x:row>
      <x:c t="inlineStr">
        <x:is>
          <x:r>
            <x:rPr>
              <x:b/>
            </x:rPr>
            <x:t>File Name</x:t>
          </x:r>
        </x:is>
      </x:c>
      <x:c t="inlineStr">
        <x:is>
          <x:r>
            <x:rPr>
              <x:b/>
            </x:rPr>
            <x:t>Profile Type Name</x:t>
          </x:r>
        </x:is>
      </x:c>
      <x:c t="inlineStr">
        <x:is>
          <x:r>
            <x:rPr>
              <x:b/>
            </x:rPr>
            <x:t>Profile No</x:t>
          </x:r>
        </x:is>
      </x:c>
      <x:c t="inlineStr">
        <x:is>
          <x:r>
            <x:rPr>
              <x:b/>
            </x:rPr>
            <x:t>Size(KB)</x:t>
          </x:r>
        </x:is>
      </x:c>
      <x:c t="inlineStr">
        <x:is>
          <x:r>
            <x:rPr>
              <x:b/>
            </x:rPr>
            <x:t>Description</x:t>
          </x:r>
        </x:is>
      </x:c>
      <x:c t="inlineStr">
        <x:is>
          <x:r>
            <x:rPr>
              <x:b/>
            </x:rPr>
            <x:t>Expiry Date</x:t>
          </x:r>
        </x:is>
      </x:c>
      <x:c t="inlineStr">
        <x:is>
          <x:r>
            <x:rPr>
              <x:b/>
            </x:rPr>
            <x:t>Modify By</x:t>
          </x:r>
        </x:is>
      </x:c>
      <x:c t="inlineStr">
        <x:is>
          <x:r>
            <x:rPr>
              <x:b/>
            </x:rPr>
            <x:t>Modify Date</x:t>
          </x:r>
        </x:is>
      </x:c>
    </x:row>
    <x:row>
      <x:c t="str">
        <x:v>AlterDraftApplicationWikiLine.sql</x:v>
      </x:c>
      <x:c t="str">
        <x:v>test1</x:v>
      </x:c>
      <x:c t="str">
        <x:v>SWMY/T /d/c/test/22/115</x:v>
      </x:c>
      <x:c t="n">
        <x:v>0</x:v>
      </x:c>
      <x:c t="str">
        <x:v/>
      </x:c>
      <x:c t="str">
        <x:v/>
      </x:c>
      <x:c t="str">
        <x:v>CRT Dev.</x:v>
      </x:c>
      <x:c t="str">
        <x:v>23-Mar-2022 02:40 PM</x:v>
      </x:c>
      <x:c t="inlineStr">
        <x:f xml:space="preserve">HYPERLINK("http://localhost:8080/#/?id=20454&amp;&amp;type=latest", "Click Here")</x:f>
        <x:is>
          <x:r>
            <x:rPr>
              <x:b/>
            </x:rPr>
            <x:t>Click Here</x:t>
          </x:r>
        </x:is>
      </x:c>
    </x:row>
    <x:row>
      <x:c t="str">
        <x:v>2AppWikiTaskLink.sql</x:v>
      </x:c>
      <x:c t="str">
        <x:v>test1</x:v>
      </x:c>
      <x:c t="str">
        <x:v>SWMY/T /d/c/test/22/116</x:v>
      </x:c>
      <x:c t="n">
        <x:v>0</x:v>
      </x:c>
      <x:c t="str">
        <x:v/>
      </x:c>
      <x:c t="str">
        <x:v/>
      </x:c>
      <x:c t="str">
        <x:v>CRT Dev.</x:v>
      </x:c>
      <x:c t="str">
        <x:v>23-Mar-2022 02:40 PM</x:v>
      </x:c>
      <x:c t="inlineStr">
        <x:f xml:space="preserve">HYPERLINK("http://localhost:8080/#/?id=20455&amp;&amp;type=latest", "Click Here")</x:f>
        <x:is>
          <x:r>
            <x:rPr>
              <x:b/>
            </x:rPr>
            <x:t>Click Here</x:t>
          </x:r>
        </x:is>
      </x:c>
    </x:row>
    <x:row>
      <x:c t="str">
        <x:v>1DraftAppWikiTaskLink.sql</x:v>
      </x:c>
      <x:c t="str">
        <x:v>test1</x:v>
      </x:c>
      <x:c t="str">
        <x:v>SWMY/T /d/c/test/22/117</x:v>
      </x:c>
      <x:c t="n">
        <x:v>0</x:v>
      </x:c>
      <x:c t="str">
        <x:v/>
      </x:c>
      <x:c t="str">
        <x:v/>
      </x:c>
      <x:c t="str">
        <x:v>CRT Dev.</x:v>
      </x:c>
      <x:c t="str">
        <x:v>23-Mar-2022 03:01 PM</x:v>
      </x:c>
      <x:c t="inlineStr">
        <x:f xml:space="preserve">HYPERLINK("http://localhost:8080/#/?id=20456&amp;&amp;type=latest", "Click Here")</x:f>
        <x:is>
          <x:r>
            <x:rPr>
              <x:b/>
            </x:rPr>
            <x:t>Click Here</x:t>
          </x:r>
        </x:is>
      </x:c>
    </x:row>
    <x:row>
      <x:c t="str">
        <x:v>Screenshot_20220322-144811_sw_chat.png</x:v>
      </x:c>
      <x:c t="str">
        <x:v>test1</x:v>
      </x:c>
      <x:c t="str">
        <x:v>SWMY/T /d/c/test/22/118</x:v>
      </x:c>
      <x:c t="n">
        <x:v>73</x:v>
      </x:c>
      <x:c t="str">
        <x:v/>
      </x:c>
      <x:c t="str">
        <x:v/>
      </x:c>
      <x:c t="str">
        <x:v>CRT Dev.</x:v>
      </x:c>
      <x:c t="str">
        <x:v>23-Mar-2022 03:02 PM</x:v>
      </x:c>
      <x:c t="inlineStr">
        <x:f xml:space="preserve">HYPERLINK("http://localhost:8080/#/?id=20457&amp;&amp;type=latest", "Click Here")</x:f>
        <x:is>
          <x:r>
            <x:rPr>
              <x:b/>
            </x:rPr>
            <x:t>Click Here</x:t>
          </x:r>
        </x:is>
      </x:c>
    </x:row>
    <x:row>
      <x:c t="str">
        <x:v>WikiImprovement.pdf</x:v>
      </x:c>
      <x:c t="str">
        <x:v>test1</x:v>
      </x:c>
      <x:c t="str">
        <x:v>SWMY/T /d/c/test/22/119</x:v>
      </x:c>
      <x:c t="n">
        <x:v>953</x:v>
      </x:c>
      <x:c t="str">
        <x:v/>
      </x:c>
      <x:c t="str">
        <x:v/>
      </x:c>
      <x:c t="str">
        <x:v>CRT Dev.</x:v>
      </x:c>
      <x:c t="str">
        <x:v>23-Mar-2022 03:14 PM</x:v>
      </x:c>
      <x:c t="inlineStr">
        <x:f xml:space="preserve">HYPERLINK("http://localhost:8080/#/?id=20458&amp;&amp;type=latest", "Click Here")</x:f>
        <x:is>
          <x:r>
            <x:rPr>
              <x:b/>
            </x:rPr>
            <x:t>Click Here</x:t>
          </x:r>
        </x:is>
      </x:c>
    </x:row>
    <x:row>
      <x:c t="str">
        <x:v>Award Document.xlsx</x:v>
      </x:c>
      <x:c t="str">
        <x:v>test1</x:v>
      </x:c>
      <x:c t="str">
        <x:v>SWMY/T /d/c/test/22/033</x:v>
      </x:c>
      <x:c t="n">
        <x:v>12</x:v>
      </x:c>
      <x:c t="str">
        <x:v/>
      </x:c>
      <x:c t="str">
        <x:v/>
      </x:c>
      <x:c t="str">
        <x:v>CRT Dev.</x:v>
      </x:c>
      <x:c t="str">
        <x:v>23-Mar-2022 03:22 PM</x:v>
      </x:c>
      <x:c t="inlineStr">
        <x:f xml:space="preserve">HYPERLINK("http://localhost:8080/#/?id=20459&amp;&amp;type=latest", "Click Here")</x:f>
        <x:is>
          <x:r>
            <x:rPr>
              <x:b/>
            </x:rPr>
            <x:t>Click Here</x:t>
          </x:r>
        </x:is>
      </x:c>
    </x:row>
    <x:row>
      <x:c t="str">
        <x:v>workorder.txt</x:v>
      </x:c>
      <x:c t="str">
        <x:v>test1</x:v>
      </x:c>
      <x:c t="str">
        <x:v>SWGP/T /d/c/test/22/004</x:v>
      </x:c>
      <x:c t="n">
        <x:v>0</x:v>
      </x:c>
      <x:c t="str">
        <x:v/>
      </x:c>
      <x:c t="str">
        <x:v/>
      </x:c>
      <x:c t="str">
        <x:v>CRT Dev.</x:v>
      </x:c>
      <x:c t="str">
        <x:v>13-May-2022 03:31 PM</x:v>
      </x:c>
      <x:c t="inlineStr">
        <x:f xml:space="preserve">HYPERLINK("http://localhost:8080/#/?id=20543&amp;&amp;type=latest", "Click Here")</x:f>
        <x:is>
          <x:r>
            <x:rPr>
              <x:b/>
            </x:rPr>
            <x:t>Click Here</x:t>
          </x:r>
        </x:is>
      </x:c>
    </x:row>
    <x:row>
      <x:c t="str">
        <x:v>download.png</x:v>
      </x:c>
      <x:c t="str">
        <x:v>test1</x:v>
      </x:c>
      <x:c t="str">
        <x:v>SWMY/T /d/c/test/22/039</x:v>
      </x:c>
      <x:c t="n">
        <x:v>7</x:v>
      </x:c>
      <x:c t="str">
        <x:v/>
      </x:c>
      <x:c t="str">
        <x:v/>
      </x:c>
      <x:c t="str">
        <x:v>CRT Dev.</x:v>
      </x:c>
      <x:c t="str">
        <x:v>18-May-2022 02:40 PM</x:v>
      </x:c>
      <x:c t="inlineStr">
        <x:f xml:space="preserve">HYPERLINK("http://localhost:8080/#/?id=20549&amp;&amp;type=latest", "Click Here")</x:f>
        <x:is>
          <x:r>
            <x:rPr>
              <x:b/>
            </x:rPr>
            <x:t>Click Here</x:t>
          </x:r>
        </x:is>
      </x:c>
    </x:row>
    <x:row>
      <x:c t="str">
        <x:v>Accounts Table Scripts.sql</x:v>
      </x:c>
      <x:c t="str">
        <x:v>test1</x:v>
      </x:c>
      <x:c t="str">
        <x:v>SWMY/T /d/c/test/22/165</x:v>
      </x:c>
      <x:c t="n">
        <x:v>14</x:v>
      </x:c>
      <x:c t="str">
        <x:v/>
      </x:c>
      <x:c t="str">
        <x:v/>
      </x:c>
      <x:c t="str">
        <x:v>CRT Dev.</x:v>
      </x:c>
      <x:c t="str">
        <x:v>18-May-2022 03:18 PM</x:v>
      </x:c>
      <x:c t="inlineStr">
        <x:f xml:space="preserve">HYPERLINK("http://localhost:8080/#/?id=20556&amp;&amp;type=latest", "Click Here")</x:f>
        <x:is>
          <x:r>
            <x:rPr>
              <x:b/>
            </x:rPr>
            <x:t>Click Here</x:t>
          </x:r>
        </x:is>
      </x:c>
    </x:row>
    <x:row>
      <x:c t="str">
        <x:v>applicationwiki.csv</x:v>
      </x:c>
      <x:c t="str">
        <x:v>test1</x:v>
      </x:c>
      <x:c t="str">
        <x:v>T /d/c/test/22/002</x:v>
      </x:c>
      <x:c t="n">
        <x:v>0</x:v>
      </x:c>
      <x:c t="str">
        <x:v/>
      </x:c>
      <x:c t="str">
        <x:v/>
      </x:c>
      <x:c t="str">
        <x:v>CRT Dev.</x:v>
      </x:c>
      <x:c t="str">
        <x:v>22-Jun-2022 02:59 PM</x:v>
      </x:c>
      <x:c t="inlineStr">
        <x:f xml:space="preserve">HYPERLINK("http://localhost:8080/#/?id=20630&amp;&amp;type=latest", "Click Here")</x:f>
        <x:is>
          <x:r>
            <x:rPr>
              <x:b/>
            </x:rPr>
            <x:t>Click Here</x:t>
          </x:r>
        </x:is>
      </x:c>
    </x:row>
  </x:sheetData>
</x:worksheet>
</file>