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<sst xmlns="http://schemas.openxmlformats.org/spreadsheetml/2006/main" count="30" uniqueCount="30">
  <si>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</si>
  <si>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</si>
  <si>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</si>
  <si>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</si>
  <si>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ww115-260526014</t>
  </si>
  <si>
    <t>工站</t>
  </si>
  <si>
    <t>射出机台号</t>
  </si>
  <si>
    <t>测量机台</t>
  </si>
  <si>
    <t>测量人员</t>
  </si>
  <si>
    <t>审核</t>
  </si>
  <si>
    <t>射出</t>
  </si>
  <si>
    <t>E01#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</si>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</sst>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Q1" workbookViewId="0">
      <selection activeCell="AE23" sqref="AE2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46183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2.3015</v>
      </c>
      <c r="K7" s="62">
        <v>2.3019</v>
      </c>
      <c r="L7" s="62">
        <v>2.3027</v>
      </c>
      <c r="M7" s="62">
        <v>2.3024</v>
      </c>
      <c r="N7" s="62">
        <v>2.3017</v>
      </c>
      <c r="O7" s="62">
        <v>2.3018</v>
      </c>
      <c r="P7" s="62">
        <v>2.302</v>
      </c>
      <c r="Q7" s="62">
        <v>2.3015</v>
      </c>
      <c r="R7" s="62">
        <v>2.3017</v>
      </c>
      <c r="S7" s="62">
        <v>2.3007</v>
      </c>
      <c r="T7" s="62">
        <v>2.3017</v>
      </c>
      <c r="U7" s="62">
        <v>2.3013</v>
      </c>
      <c r="V7" s="62">
        <v>2.3017</v>
      </c>
      <c r="W7" s="62">
        <v>2.3018</v>
      </c>
      <c r="X7" s="62">
        <v>2.3013</v>
      </c>
      <c r="Y7" s="62">
        <v>2.3016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2026-06-10T21:18:51Z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