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<sst xmlns="http://schemas.openxmlformats.org/spreadsheetml/2006/main" count="30" uniqueCount="30">
  <si>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安徽中耀智能科技有限公司首件尺寸报告</t>
  </si>
  <si>
    <t>料号</t>
  </si>
  <si>
    <t>X806-64565</t>
  </si>
  <si>
    <t>工单号</t>
  </si>
  <si>
    <t>ww115-260528014</t>
  </si>
  <si>
    <t>工站</t>
  </si>
  <si>
    <t>射出机台号</t>
  </si>
  <si>
    <t>测量机台</t>
  </si>
  <si>
    <t>测量人员</t>
  </si>
  <si>
    <t>审核</t>
  </si>
  <si>
    <t>射出</t>
  </si>
  <si>
    <t>21#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</si>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</sst>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S3" sqref="S3:X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46183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2.2995</v>
      </c>
      <c r="K7" s="62">
        <v>2.2997</v>
      </c>
      <c r="L7" s="62">
        <v>2.2996</v>
      </c>
      <c r="M7" s="62">
        <v>2.2987</v>
      </c>
      <c r="N7" s="62">
        <v>2.2994</v>
      </c>
      <c r="O7" s="62">
        <v>2.3002</v>
      </c>
      <c r="P7" s="62">
        <v>2.2995</v>
      </c>
      <c r="Q7" s="62">
        <v>2.2998</v>
      </c>
      <c r="R7" s="62">
        <v>2.2998</v>
      </c>
      <c r="S7" s="62">
        <v>2.2995</v>
      </c>
      <c r="T7" s="62">
        <v>2.2992</v>
      </c>
      <c r="U7" s="62">
        <v>2.2993</v>
      </c>
      <c r="V7" s="62">
        <v>2.299</v>
      </c>
      <c r="W7" s="62">
        <v>2.2997</v>
      </c>
      <c r="X7" s="62">
        <v>2.2992</v>
      </c>
      <c r="Y7" s="62">
        <v>2.299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2026-06-10T20:09:47Z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