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<sst xmlns="http://schemas.openxmlformats.org/spreadsheetml/2006/main" count="63" uniqueCount="46">
  <si>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</si>
  <si>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</si>
  <si>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</si>
  <si>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</si>
  <si>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ww132-260526033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</si>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</sst>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H1" workbookViewId="0">
      <selection activeCell="I10" sqref="I10:L11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46186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0.0192</v>
      </c>
      <c r="J7" s="44">
        <v>0.0871</v>
      </c>
      <c r="K7" s="44">
        <v>0.0744</v>
      </c>
      <c r="L7" s="44">
        <v>0.0796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0.0091</v>
      </c>
      <c r="J8" s="44">
        <v>-0.0116</v>
      </c>
      <c r="K8" s="44">
        <v>-0.0298</v>
      </c>
      <c r="L8" s="44">
        <v>-0.0194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0.0031</v>
      </c>
      <c r="J9" s="44">
        <v>-0.042</v>
      </c>
      <c r="K9" s="44">
        <v>0.0223</v>
      </c>
      <c r="L9" s="44">
        <v>-0.0347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0.1604</v>
      </c>
      <c r="J10" s="44">
        <v>0.1967</v>
      </c>
      <c r="K10" s="44">
        <v>0.177</v>
      </c>
      <c r="L10" s="44">
        <v>0.1483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0.0047</v>
      </c>
      <c r="J11" s="44">
        <v>0.0024</v>
      </c>
      <c r="K11" s="44">
        <v>0.0045</v>
      </c>
      <c r="L11" s="44">
        <v>0.0053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I7 S7:X7 J7:L7 N7:R7 J8:L9 N8:X9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M7">
    <cfRule type="cellIs" dxfId="0" priority="1" operator="notBetween">
      <formula>$F7</formula>
      <formula>$G7</formula>
    </cfRule>
  </conditionalFormatting>
  <conditionalFormatting sqref="Q23:X23">
    <cfRule type="cellIs" dxfId="0" priority="2" operator="notBetween">
      <formula>$F23</formula>
      <formula>$G23</formula>
    </cfRule>
  </conditionalFormatting>
  <conditionalFormatting sqref="I7:L7 N7:X7">
    <cfRule type="cellIs" dxfId="0" priority="3" operator="notBetween">
      <formula>$F7</formula>
      <formula>$G7</formula>
    </cfRule>
  </conditionalFormatting>
  <conditionalFormatting sqref="I10:X12 I17:X17 Q22:X22">
    <cfRule type="cellIs" dxfId="0" priority="8" operator="notBetween">
      <formula>$F10</formula>
      <formula>$G10</formula>
    </cfRule>
  </conditionalFormatting>
  <conditionalFormatting sqref="I22:P23">
    <cfRule type="cellIs" dxfId="0" priority="7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2026-06-13T16:10:22Z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