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<sst xmlns="http://schemas.openxmlformats.org/spreadsheetml/2006/main" count="64" uniqueCount="47">
  <si>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</si>
  <si>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</si>
  <si>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</si>
  <si>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</si>
  <si>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ww132-260523027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</si>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</sst>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复测1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46186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0.1427</v>
      </c>
      <c r="J7" s="44">
        <v>0.0657</v>
      </c>
      <c r="K7" s="44">
        <v>0.0728</v>
      </c>
      <c r="L7" s="44">
        <v>0.1308</v>
      </c>
      <c r="M7" s="44">
        <v>0.1468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0.0427</v>
      </c>
      <c r="Z7" s="45" t="str">
        <f t="shared" si="1"/>
        <v>√</v>
      </c>
      <c r="AA7" s="45" t="str">
        <f t="shared" si="1"/>
        <v>√</v>
      </c>
      <c r="AB7" s="45">
        <f t="shared" si="1"/>
        <v>0.0308</v>
      </c>
      <c r="AC7" s="45">
        <f t="shared" si="1"/>
        <v>0.0468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-0.0562</v>
      </c>
      <c r="J8" s="44">
        <v>-0.0208</v>
      </c>
      <c r="K8" s="44">
        <v>-0.0278</v>
      </c>
      <c r="L8" s="44">
        <v>-0.0618</v>
      </c>
      <c r="M8" s="44">
        <v>-0.0543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0.0439</v>
      </c>
      <c r="J9" s="44">
        <v>-0.0254</v>
      </c>
      <c r="K9" s="44">
        <v>-0.0234</v>
      </c>
      <c r="L9" s="44">
        <v>-0.0215</v>
      </c>
      <c r="M9" s="44">
        <v>0.0421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0.0824</v>
      </c>
      <c r="J10" s="44">
        <v>0.1015</v>
      </c>
      <c r="K10" s="44">
        <v>0.199</v>
      </c>
      <c r="L10" s="44">
        <v>0.1981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0.0191</v>
      </c>
      <c r="J11" s="44">
        <v>0.0042</v>
      </c>
      <c r="K11" s="44">
        <v>0.0161</v>
      </c>
      <c r="L11" s="44">
        <v>0.016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