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<sst xmlns="http://schemas.openxmlformats.org/spreadsheetml/2006/main" count="63" uniqueCount="46">
  <si>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</si>
  <si>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</si>
  <si>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</si>
  <si>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</si>
  <si>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ww132-260522006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</si>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</sst>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H1" workbookViewId="0">
      <selection activeCell="O8" sqref="O8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46186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0.02</v>
      </c>
      <c r="J7" s="44">
        <v>0.0892</v>
      </c>
      <c r="K7" s="44">
        <v>0.0847</v>
      </c>
      <c r="L7" s="44">
        <v>0.099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-0.0085</v>
      </c>
      <c r="J8" s="44">
        <v>-0.0404</v>
      </c>
      <c r="K8" s="44">
        <v>-0.0387</v>
      </c>
      <c r="L8" s="44">
        <v>0.0437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-0.0052</v>
      </c>
      <c r="J9" s="44">
        <v>-0.0388</v>
      </c>
      <c r="K9" s="44">
        <v>0.0173</v>
      </c>
      <c r="L9" s="44">
        <v>0.0277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0.1635</v>
      </c>
      <c r="J10" s="44">
        <v>0.1622</v>
      </c>
      <c r="K10" s="44">
        <v>0.1446</v>
      </c>
      <c r="L10" s="44">
        <v>0.1254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0.0187</v>
      </c>
      <c r="J11" s="44">
        <v>0.0146</v>
      </c>
      <c r="K11" s="44">
        <v>0.0153</v>
      </c>
      <c r="L11" s="44">
        <v>0.0192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J7:L7 N7:R7 J8:L9 N8:X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M7">
    <cfRule type="cellIs" dxfId="0" priority="1" operator="notBetween">
      <formula>$F7</formula>
      <formula>$G7</formula>
    </cfRule>
  </conditionalFormatting>
  <conditionalFormatting sqref="Q23:X23">
    <cfRule type="cellIs" dxfId="0" priority="2" operator="notBetween">
      <formula>$F23</formula>
      <formula>$G23</formula>
    </cfRule>
  </conditionalFormatting>
  <conditionalFormatting sqref="I7:L7 N7:X7">
    <cfRule type="cellIs" dxfId="0" priority="3" operator="notBetween">
      <formula>$F7</formula>
      <formula>$G7</formula>
    </cfRule>
  </conditionalFormatting>
  <conditionalFormatting sqref="I10:X12 I17:X17 Q22:X22">
    <cfRule type="cellIs" dxfId="0" priority="8" operator="notBetween">
      <formula>$F10</formula>
      <formula>$G10</formula>
    </cfRule>
  </conditionalFormatting>
  <conditionalFormatting sqref="I22:P23">
    <cfRule type="cellIs" dxfId="0" priority="7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2026-06-13T14:51:57Z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