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<sst xmlns="http://schemas.openxmlformats.org/spreadsheetml/2006/main" count="64" uniqueCount="47">
  <si>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</si>
  <si>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</si>
  <si>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</si>
  <si>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</si>
  <si>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ww132-260609016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</si>
  <si>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</si>
  <si>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</si>
  <si>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</si>
  <si>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</si>
  <si>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</si>
  <si>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</si>
  <si>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</si>
  <si>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</si>
  <si>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</si>
  <si>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</si>
  <si>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</si>
  <si>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</si>
  <si>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</si>
  <si>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</si>
  <si>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</si>
  <si>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</si>
  <si>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</si>
  <si>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</si>
  <si>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</si>
  <si>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</si>
  <si>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</si>
  <si>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</si>
  <si>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3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</si>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</sst>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Q13" sqref="Q13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复测3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46191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0.0403</v>
      </c>
      <c r="J7" s="44">
        <v>0.1315</v>
      </c>
      <c r="K7" s="44">
        <v>0.1326</v>
      </c>
      <c r="L7" s="44">
        <v>0.0743</v>
      </c>
      <c r="M7" s="44">
        <v>0.1342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>
        <f t="shared" si="1"/>
        <v>0.0315</v>
      </c>
      <c r="AA7" s="45">
        <f t="shared" si="1"/>
        <v>0.0326</v>
      </c>
      <c r="AB7" s="45" t="str">
        <f t="shared" si="1"/>
        <v>√</v>
      </c>
      <c r="AC7" s="45">
        <f t="shared" si="1"/>
        <v>0.0342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0.0114</v>
      </c>
      <c r="J8" s="44">
        <v>-0.0187</v>
      </c>
      <c r="K8" s="44">
        <v>-0.0184</v>
      </c>
      <c r="L8" s="44">
        <v>-0.0118</v>
      </c>
      <c r="M8" s="44">
        <v>-0.0182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-0.0166</v>
      </c>
      <c r="J9" s="44">
        <v>-0.063</v>
      </c>
      <c r="K9" s="44">
        <v>-0.0637</v>
      </c>
      <c r="L9" s="44">
        <v>-0.0353</v>
      </c>
      <c r="M9" s="44">
        <v>-0.0646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0.1485</v>
      </c>
      <c r="J10" s="44">
        <v>0.1953</v>
      </c>
      <c r="K10" s="44">
        <v>0.1186</v>
      </c>
      <c r="L10" s="44">
        <v>0.1887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0.0004</v>
      </c>
      <c r="J11" s="44">
        <v>0.0033</v>
      </c>
      <c r="K11" s="44">
        <v>0.005</v>
      </c>
      <c r="L11" s="44">
        <v>0.0038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