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<sst xmlns="http://schemas.openxmlformats.org/spreadsheetml/2006/main" count="64" uniqueCount="47">
  <si>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</si>
  <si>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</si>
  <si>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</si>
  <si>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</si>
  <si>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WW132-260604034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</si>
  <si>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</si>
  <si>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</si>
  <si>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</si>
  <si>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</si>
  <si>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</si>
  <si>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</si>
  <si>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</si>
  <si>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</si>
  <si>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</si>
  <si>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</si>
  <si>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</si>
  <si>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</si>
  <si>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</si>
  <si>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</si>
  <si>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</si>
  <si>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</si>
  <si>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</si>
  <si>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</si>
  <si>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</si>
  <si>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</si>
  <si>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</si>
  <si>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</si>
  <si>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3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</si>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</sst>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J7" sqref="J7:J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复测3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46198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0.0251</v>
      </c>
      <c r="J7" s="44">
        <v>0.1213</v>
      </c>
      <c r="K7" s="44">
        <v>0.131</v>
      </c>
      <c r="L7" s="44">
        <v>0.0938</v>
      </c>
      <c r="M7" s="44">
        <v>0.1292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>
        <f t="shared" si="1"/>
        <v>0.0213</v>
      </c>
      <c r="AA7" s="45">
        <f t="shared" si="1"/>
        <v>0.031</v>
      </c>
      <c r="AB7" s="45" t="str">
        <f t="shared" si="1"/>
        <v>√</v>
      </c>
      <c r="AC7" s="45">
        <f t="shared" si="1"/>
        <v>0.0292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-0.0125</v>
      </c>
      <c r="J8" s="44">
        <v>-0.0483</v>
      </c>
      <c r="K8" s="44">
        <v>-0.0639</v>
      </c>
      <c r="L8" s="44">
        <v>-0.0396</v>
      </c>
      <c r="M8" s="44">
        <v>-0.0631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-0.001</v>
      </c>
      <c r="J9" s="44">
        <v>0.0367</v>
      </c>
      <c r="K9" s="44">
        <v>-0.0144</v>
      </c>
      <c r="L9" s="44">
        <v>0.0251</v>
      </c>
      <c r="M9" s="44">
        <v>-0.0138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0.1888</v>
      </c>
      <c r="J10" s="44">
        <v>0.1815</v>
      </c>
      <c r="K10" s="44">
        <v>0.1193</v>
      </c>
      <c r="L10" s="44">
        <v>0.1545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0.0028</v>
      </c>
      <c r="J11" s="44">
        <v>0.0025</v>
      </c>
      <c r="K11" s="44">
        <v>0.0071</v>
      </c>
      <c r="L11" s="44">
        <v>0.0035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2026-06-25T14:33:25Z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