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<sst xmlns="http://schemas.openxmlformats.org/spreadsheetml/2006/main" count="46" uniqueCount="46">
  <si>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</si>
  <si>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</si>
  <si>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</si>
  <si>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</si>
  <si>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ww115-260526014</t>
  </si>
  <si>
    <t>工站</t>
  </si>
  <si>
    <t>射出机台号</t>
  </si>
  <si>
    <t>测量机台</t>
  </si>
  <si>
    <t>测量人员</t>
  </si>
  <si>
    <t>审核</t>
  </si>
  <si>
    <t>射出</t>
  </si>
  <si>
    <t>E01#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</si>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</sst>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L2" sqref="L2:R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46180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2.3014</v>
      </c>
      <c r="K7" s="62">
        <v>2.3013</v>
      </c>
      <c r="L7" s="62">
        <v>2.3016</v>
      </c>
      <c r="M7" s="62">
        <v>2.3017</v>
      </c>
      <c r="N7" s="62">
        <v>2.302</v>
      </c>
      <c r="O7" s="62">
        <v>2.301</v>
      </c>
      <c r="P7" s="62">
        <v>2.3015</v>
      </c>
      <c r="Q7" s="62">
        <v>2.3007</v>
      </c>
      <c r="R7" s="62">
        <v>2.3015</v>
      </c>
      <c r="S7" s="62">
        <v>2.3021</v>
      </c>
      <c r="T7" s="62">
        <v>2.3017</v>
      </c>
      <c r="U7" s="62">
        <v>2.3021</v>
      </c>
      <c r="V7" s="62">
        <v>2.3013</v>
      </c>
      <c r="W7" s="62">
        <v>2.3015</v>
      </c>
      <c r="X7" s="62">
        <v>2.3022</v>
      </c>
      <c r="Y7" s="62">
        <v>2.3019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2026-06-06T16:44:30Z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