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<sst xmlns="http://schemas.openxmlformats.org/spreadsheetml/2006/main" count="63" uniqueCount="46">
  <si>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</si>
  <si>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</si>
  <si>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</si>
  <si>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</si>
  <si>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ww132-260624024</t>
  </si>
  <si>
    <t>工站</t>
  </si>
  <si>
    <t>模号</t>
  </si>
  <si>
    <t>机台号</t>
  </si>
  <si>
    <t>测量人员</t>
  </si>
  <si>
    <t>审核</t>
  </si>
  <si>
    <t>CNC</t>
  </si>
  <si>
    <t>T1</t>
  </si>
  <si>
    <t>8#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</si>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</sst>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L12" sqref="L12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46204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0.0757</v>
      </c>
      <c r="J7" s="44">
        <v>0.0435</v>
      </c>
      <c r="K7" s="44">
        <v>0.0808</v>
      </c>
      <c r="L7" s="44">
        <v>0.056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-0.0347</v>
      </c>
      <c r="J8" s="44">
        <v>-0.0103</v>
      </c>
      <c r="K8" s="44">
        <v>-0.0403</v>
      </c>
      <c r="L8" s="44">
        <v>-0.0207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0.0151</v>
      </c>
      <c r="J9" s="44">
        <v>-0.0192</v>
      </c>
      <c r="K9" s="44">
        <v>-0.0025</v>
      </c>
      <c r="L9" s="44">
        <v>0.0189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0.1364</v>
      </c>
      <c r="J10" s="44">
        <v>0.137</v>
      </c>
      <c r="K10" s="44">
        <v>0.0704</v>
      </c>
      <c r="L10" s="44">
        <v>0.1135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0.0226</v>
      </c>
      <c r="J11" s="44">
        <v>0.0171</v>
      </c>
      <c r="K11" s="44">
        <v>0.0171</v>
      </c>
      <c r="L11" s="44">
        <v>0.0227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2026-07-01T14:15:37Z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