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<sst xmlns="http://schemas.openxmlformats.org/spreadsheetml/2006/main" count="63" uniqueCount="46">
  <si>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</si>
  <si>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</si>
  <si>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</si>
  <si>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</si>
  <si>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ww132-260702098</t>
  </si>
  <si>
    <t>工站</t>
  </si>
  <si>
    <t>模号</t>
  </si>
  <si>
    <t>机台号</t>
  </si>
  <si>
    <t>测量人员</t>
  </si>
  <si>
    <t>审核</t>
  </si>
  <si>
    <t>CNC</t>
  </si>
  <si>
    <t>T1</t>
  </si>
  <si>
    <t>10#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</si>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</sst>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B1" workbookViewId="0">
      <selection activeCell="J13" sqref="J13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46212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>
        <v>0.0756</v>
      </c>
      <c r="J7" s="44">
        <v>0.0187</v>
      </c>
      <c r="K7" s="44">
        <v>0.0448</v>
      </c>
      <c r="L7" s="44">
        <v>0.0178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>√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>
        <v>-0.0106</v>
      </c>
      <c r="J8" s="44">
        <v>-0.0093</v>
      </c>
      <c r="K8" s="44">
        <v>-0.0091</v>
      </c>
      <c r="L8" s="44">
        <v>-0.0026</v>
      </c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>
        <v>-0.0363</v>
      </c>
      <c r="J9" s="44">
        <v>-0.001</v>
      </c>
      <c r="K9" s="44">
        <v>-0.0205</v>
      </c>
      <c r="L9" s="44">
        <v>0.0085</v>
      </c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>
        <v>0.1862</v>
      </c>
      <c r="J10" s="44">
        <v>0.1767</v>
      </c>
      <c r="K10" s="44">
        <v>0.179</v>
      </c>
      <c r="L10" s="44">
        <v>0.1622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>
        <v>0.0101</v>
      </c>
      <c r="J11" s="44">
        <v>0.0099</v>
      </c>
      <c r="K11" s="44">
        <v>0.0189</v>
      </c>
      <c r="L11" s="44">
        <v>0.0137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2026-07-09T02:28:57Z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