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商品导入模板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系统</author>
  </authors>
  <commentList>
    <comment ref="A1" authorId="0" shapeId="0">
      <text>
        <t>唯一编号，用于前台/后台/表格中标识商品。
留空则系统自动生成。
如填写需保证唯一，不能与已有商品重复。</t>
      </text>
    </comment>
    <comment ref="B1" authorId="0" shapeId="0">
      <text>
        <t>必填，最多200字。</t>
      </text>
    </comment>
    <comment ref="C1" authorId="0" shapeId="0">
      <text>
        <t>必填，需与系统中已存在的分类名称完全一致（否则整行判定失败，不会自动创建分类）。</t>
      </text>
    </comment>
    <comment ref="D1" authorId="0" shapeId="0">
      <text>
        <t>必填，数字，不能为负数，即销售价。</t>
      </text>
    </comment>
    <comment ref="E1" authorId="0" shapeId="0">
      <text>
        <t>选填，数字。若填写，原价不能低于价格；原价高于价格时前端将显示优惠标识。</t>
      </text>
    </comment>
    <comment ref="F1" authorId="0" shapeId="0">
      <text>
        <t>必填，非负整数。</t>
      </text>
    </comment>
    <comment ref="G1" authorId="0" shapeId="0">
      <text>
        <t>选填，如：件、盒、套。</t>
      </text>
    </comment>
    <comment ref="H1" authorId="0" shapeId="0">
      <text>
        <t>选填。</t>
      </text>
    </comment>
    <comment ref="I1" authorId="0" shapeId="0">
      <text>
        <t>选填。</t>
      </text>
    </comment>
    <comment ref="J1" authorId="0" shapeId="0">
      <text>
        <t>填写“是”或“否”，留空默认视为“否”。
填“是”时，商品详情页会显示“支持定制”标识。</t>
      </text>
    </comment>
    <comment ref="K1" authorId="0" shapeId="0">
      <text>
        <t>填写数字，范围 0～5，支持半颗星，如 4 表示4星，4.5表示4星半。
留空默认按5分处理。</t>
      </text>
    </comment>
    <comment ref="L1" authorId="0" shapeId="0">
      <text>
        <t>选填，商品简要描述文字。</t>
      </text>
    </comment>
    <comment ref="M1" authorId="0" shapeId="0">
      <text>
        <t>必填。需与随 Excel 一同上传的 images.zip 压缩包中的图片文件夹名称一致，系统会自动匹配该文件夹内的图片作为商品图片。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10" customWidth="1" min="4" max="4"/>
    <col width="10" customWidth="1" min="5" max="5"/>
    <col width="8" customWidth="1" min="6" max="6"/>
    <col width="14" customWidth="1" min="7" max="7"/>
    <col width="14" customWidth="1" min="8" max="8"/>
    <col width="12" customWidth="1" min="9" max="9"/>
    <col width="12" customWidth="1" min="10" max="10"/>
    <col width="10" customWidth="1" min="11" max="11"/>
    <col width="30" customWidth="1" min="12" max="12"/>
    <col width="20" customWidth="1" min="13" max="13"/>
  </cols>
  <sheetData>
    <row r="1" ht="32" customHeight="1">
      <c r="A1" s="1" t="inlineStr">
        <is>
          <t>商品编号(SKU)</t>
        </is>
      </c>
      <c r="B1" s="1" t="inlineStr">
        <is>
          <t>商品名称</t>
        </is>
      </c>
      <c r="C1" s="1" t="inlineStr">
        <is>
          <t>分类名称</t>
        </is>
      </c>
      <c r="D1" s="1" t="inlineStr">
        <is>
          <t>价格</t>
        </is>
      </c>
      <c r="E1" s="1" t="inlineStr">
        <is>
          <t>原价</t>
        </is>
      </c>
      <c r="F1" s="1" t="inlineStr">
        <is>
          <t>库存</t>
        </is>
      </c>
      <c r="G1" s="1" t="inlineStr">
        <is>
          <t>单位（件/盒）</t>
        </is>
      </c>
      <c r="H1" s="1" t="inlineStr">
        <is>
          <t>生产厂家</t>
        </is>
      </c>
      <c r="I1" s="1" t="inlineStr">
        <is>
          <t>品牌</t>
        </is>
      </c>
      <c r="J1" s="1" t="inlineStr">
        <is>
          <t>是否支持定制</t>
        </is>
      </c>
      <c r="K1" s="1" t="inlineStr">
        <is>
          <t>商品评分</t>
        </is>
      </c>
      <c r="L1" s="1" t="inlineStr">
        <is>
          <t>描述</t>
        </is>
      </c>
      <c r="M1" s="1" t="inlineStr">
        <is>
          <t>图片文件夹名称</t>
        </is>
      </c>
    </row>
  </sheetData>
  <dataValidations count="1">
    <dataValidation sqref="J2:J1000" showDropDown="0" showInputMessage="0" showErrorMessage="0" allowBlank="1" errorTitle="输入不合法" error="请选择&quot;是&quot;或&quot;否&quot;" promptTitle="是否支持定制" prompt="请点击单元格右侧箭头选择：是 / 否" type="list">
      <formula1>"是,否"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2026-09-08T14:08:48Z</dcterms:created>
  <dcterms:modified xmlns:dcterms="http://purl.org/dc/terms/" xmlns:xsi="http://www.w3.org/2001/XMLSchema-instance" xsi:type="dcterms:W3CDTF">2026-09-08T14:23:43Z</dcterms:modified>
</cp:coreProperties>
</file>