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办公\claude_code\税务申报记账一体化\个税测试\非全日制用工\"/>
    </mc:Choice>
  </mc:AlternateContent>
  <xr:revisionPtr revIDLastSave="0" documentId="8_{B81ABB72-B519-4279-88BB-D410EEBF9A3E}" xr6:coauthVersionLast="47" xr6:coauthVersionMax="47" xr10:uidLastSave="{00000000-0000-0000-0000-000000000000}"/>
  <bookViews>
    <workbookView xWindow="-110" yWindow="-110" windowWidth="19420" windowHeight="11500" xr2:uid="{835BCB57-F401-4037-A4C7-9EF6D790B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<sst xmlns="http://schemas.openxmlformats.org/spreadsheetml/2006/main" count="21" uniqueCount="19">
  <si>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*姓名</t>
  </si>
  <si>
    <t>证件号码（同名必填）</t>
  </si>
  <si>
    <t>*本期收入</t>
  </si>
  <si>
    <t>本期免税收入</t>
  </si>
  <si>
    <t>商业健康保险</t>
  </si>
  <si>
    <t>税延养老保险</t>
  </si>
  <si>
    <t>其他</t>
  </si>
  <si>
    <t>允许扣除的税费</t>
  </si>
  <si>
    <t>减免税额</t>
  </si>
  <si>
    <t>协定减免</t>
  </si>
  <si>
    <t>备注</t>
  </si>
  <si>
    <t>张三</t>
  </si>
  <si>
    <t>李四</t>
  </si>
  <si>
    <t>张伟</t>
  </si>
  <si>
    <t>520302199008087438</t>
  </si>
  <si>
    <t>同名，必须填写证件号码</t>
  </si>
  <si>
    <t>520303199212129716</t>
  </si>
  <si>
    <t>赵六</t>
  </si>
  <si>
    <t>人员库不存在，系统识别为新增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</si>
</sst>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rlito"/>
    </font>
    <font>
      <b/>
      <sz val="11"/>
      <color rgb="FF1F1F1F"/>
      <name val="Carlito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4" fontId="0" fillId="0" borderId="5" xfId="1" applyNumberFormat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4" fontId="0" fillId="0" borderId="0" xfId="1" applyNumberFormat="1" applyFont="1" applyAlignment="1">
      <alignment vertical="center" wrapText="1"/>
    </xf>
    <xf numFmtId="0" fontId="0" fillId="0" borderId="8" xfId="1" applyFont="1" applyBorder="1" applyAlignment="1">
      <alignment vertical="center" wrapText="1"/>
    </xf>
  </cellXfs>
  <cellStyles count="2">
    <cellStyle name="Normal" xfId="1" xr:uid="{61C44AA8-1E8B-49AF-94C7-AB4F0B3DCB0B}"/>
    <cellStyle name="常规" xfId="0" builtinId="0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C00FD-A25A-40FD-87EF-F94321BA635E}" name="PartTimePayrollTable" displayName="PartTimePayrollTable" ref="A1:K6" totalsRowShown="0">
  <tableColumns count="11">
    <tableColumn id="1" xr3:uid="{A6D111BC-29D5-4E98-AD21-CFF95964300E}" name="*姓名"/>
    <tableColumn id="2" xr3:uid="{6DA75B7A-4D41-4AAF-BA4D-0EEE27720CFB}" name="证件号码（同名必填）"/>
    <tableColumn id="3" xr3:uid="{E144CA40-906C-41B0-A53B-6082E5F7DC65}" name="*本期收入"/>
    <tableColumn id="4" xr3:uid="{93AB9C81-4D4C-4A36-A12D-880576E632DB}" name="本期免税收入"/>
    <tableColumn id="5" xr3:uid="{B60D27BD-0D66-4DBB-9D1F-E318224D8F0B}" name="商业健康保险"/>
    <tableColumn id="6" xr3:uid="{E7A755EF-8902-49E1-A513-758F4A1DFF3B}" name="税延养老保险"/>
    <tableColumn id="7" xr3:uid="{39CD90B5-1440-43B8-B664-EB5940D9277C}" name="其他"/>
    <tableColumn id="8" xr3:uid="{AA1712D7-50C8-4944-AC01-0AE4A214D300}" name="允许扣除的税费"/>
    <tableColumn id="9" xr3:uid="{5612556C-6AD2-40FF-A171-5369A0196EA5}" name="减免税额"/>
    <tableColumn id="10" xr3:uid="{8ECCABD4-BB97-46C4-89C7-8DF3F72C8A96}" name="协定减免"/>
    <tableColumn id="11" xr3:uid="{B6E5B67D-EC0B-4E3C-9FD6-F2676A03CE8A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DA00-50AC-4CC6-AACF-4852BD4EA20A}">
  <dimension ref="A1:K6"/>
  <sheetViews>
    <sheetView tabSelected="1" workbookViewId="0">
      <selection sqref="A1:K1048576"/>
    </sheetView>
  </sheetViews>
  <sheetFormatPr defaultRowHeight="14"/>
  <cols>
    <col min="1" max="1" width="5.58203125" bestFit="1" customWidth="1"/>
    <col min="2" max="2" width="20.25" bestFit="1" customWidth="1"/>
    <col min="3" max="3" width="9.25" bestFit="1" customWidth="1"/>
    <col min="4" max="6" width="12.33203125" bestFit="1" customWidth="1"/>
    <col min="7" max="7" width="4.83203125" bestFit="1" customWidth="1"/>
    <col min="8" max="8" width="14.33203125" bestFit="1" customWidth="1"/>
    <col min="9" max="11" width="8.5" bestFit="1" customWidth="1"/>
  </cols>
  <sheetData>
    <row r="1" spans="1:11" s="5" customFormat="1" ht="25.4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 s="5" customFormat="1">
      <c r="A2" s="6" t="s">
        <v>11</v>
      </c>
      <c r="B2" s="7"/>
      <c r="C2" s="8">
        <v>6500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9"/>
    </row>
    <row r="3" spans="1:11" s="5" customFormat="1">
      <c r="A3" s="10" t="s">
        <v>12</v>
      </c>
      <c r="B3" s="11"/>
      <c r="C3" s="12">
        <v>4200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3"/>
    </row>
    <row r="4" spans="1:11" s="5" customFormat="1" ht="42">
      <c r="A4" s="10" t="s">
        <v>13</v>
      </c>
      <c r="B4" s="11" t="s">
        <v>14</v>
      </c>
      <c r="C4" s="12">
        <v>5800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 t="s">
        <v>15</v>
      </c>
    </row>
    <row r="5" spans="1:11" s="5" customFormat="1" ht="42">
      <c r="A5" s="10" t="s">
        <v>13</v>
      </c>
      <c r="B5" s="11" t="s">
        <v>16</v>
      </c>
      <c r="C5" s="12">
        <v>3600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 t="s">
        <v>15</v>
      </c>
    </row>
    <row r="6" spans="1:11" s="5" customFormat="1" ht="56">
      <c r="A6" s="10" t="s">
        <v>17</v>
      </c>
      <c r="B6" s="11"/>
      <c r="C6" s="12">
        <v>5100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3" t="s">
        <v>18</v>
      </c>
    </row>
  </sheetData>
  <phoneticPr fontId="3" type="noConversion"/>
  <conditionalFormatting sqref="B2:B6">
    <cfRule type="expression" dxfId="1" priority="1">
      <formula>AND(COUNTIF($A$5:$A$200,A2)&gt;1,B2="")</formula>
    </cfRule>
  </conditionalFormatting>
  <conditionalFormatting sqref="C2:C6">
    <cfRule type="cellIs" dxfId="0" priority="2" operator="lessThanOr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c24203</dc:creator>
  <cp:lastModifiedBy>c24203</cp:lastModifiedBy>
  <dcterms:created xsi:type="dcterms:W3CDTF">2026-08-21T08:29:04Z</dcterms:created>
  <dcterms:modified xsi:type="dcterms:W3CDTF">2026-08-21T08:29:24Z</dcterms:modified>
</cp:coreProperties>
</file>